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88" windowHeight="8544" activeTab="1"/>
  </bookViews>
  <sheets>
    <sheet name="Info" sheetId="4" r:id="rId1"/>
    <sheet name="Channel_1-005" sheetId="5" r:id="rId2"/>
  </sheets>
  <definedNames>
    <definedName name="_xlnm.Print_Titles" localSheetId="1">'Channel_1-005'!$1:$1</definedName>
    <definedName name="_xlnm.Print_Titles" localSheetId="0">Info!$1:$1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Arbin</author>
  </authors>
  <commentList>
    <comment ref="Q3" authorId="0">
      <text>
        <r>
          <rPr>
            <sz val="8"/>
            <rFont val="Tahoma"/>
            <charset val="134"/>
          </rPr>
          <t>For Cell Grading setting, click Arbin Data\Options... menu.</t>
        </r>
      </text>
    </comment>
    <comment ref="Q4" authorId="0">
      <text>
        <r>
          <rPr>
            <sz val="8"/>
            <rFont val="Tahoma"/>
            <charset val="134"/>
          </rPr>
          <t>For Cell Grading data, check average value from statistical data sheets. Grade A1 is the best cell.</t>
        </r>
      </text>
    </comment>
  </commentList>
</comments>
</file>

<file path=xl/comments2.xml><?xml version="1.0" encoding="utf-8"?>
<comments xmlns="http://schemas.openxmlformats.org/spreadsheetml/2006/main">
  <authors>
    <author>Arbin</author>
  </authors>
  <commentList>
    <comment ref="A1" authorId="0">
      <text>
        <r>
          <rPr>
            <sz val="8"/>
            <rFont val="Tahoma"/>
            <charset val="1"/>
          </rPr>
          <t>Data_Point</t>
        </r>
      </text>
    </comment>
    <comment ref="B1" authorId="0">
      <text>
        <r>
          <rPr>
            <sz val="8"/>
            <rFont val="Tahoma"/>
            <charset val="1"/>
          </rPr>
          <t>Test_Time(s)</t>
        </r>
      </text>
    </comment>
    <comment ref="C1" authorId="0">
      <text>
        <r>
          <rPr>
            <sz val="8"/>
            <rFont val="Tahoma"/>
            <charset val="1"/>
          </rPr>
          <t>Date_Time</t>
        </r>
      </text>
    </comment>
    <comment ref="D1" authorId="0">
      <text>
        <r>
          <rPr>
            <sz val="8"/>
            <rFont val="Tahoma"/>
            <charset val="1"/>
          </rPr>
          <t>Step_Time(s)</t>
        </r>
      </text>
    </comment>
    <comment ref="E1" authorId="0">
      <text>
        <r>
          <rPr>
            <sz val="8"/>
            <rFont val="Tahoma"/>
            <charset val="1"/>
          </rPr>
          <t>Step_Index</t>
        </r>
      </text>
    </comment>
    <comment ref="F1" authorId="0">
      <text>
        <r>
          <rPr>
            <sz val="8"/>
            <rFont val="Tahoma"/>
            <charset val="1"/>
          </rPr>
          <t>Cycle_Index</t>
        </r>
      </text>
    </comment>
    <comment ref="G1" authorId="0">
      <text>
        <r>
          <rPr>
            <sz val="8"/>
            <rFont val="Tahoma"/>
            <charset val="1"/>
          </rPr>
          <t>Current(A)</t>
        </r>
      </text>
    </comment>
    <comment ref="H1" authorId="0">
      <text>
        <r>
          <rPr>
            <sz val="8"/>
            <rFont val="Tahoma"/>
            <charset val="1"/>
          </rPr>
          <t>Voltage(V)</t>
        </r>
      </text>
    </comment>
    <comment ref="I1" authorId="0">
      <text>
        <r>
          <rPr>
            <sz val="8"/>
            <rFont val="Tahoma"/>
            <charset val="1"/>
          </rPr>
          <t>Charge_Capacity(Ah)</t>
        </r>
      </text>
    </comment>
    <comment ref="J1" authorId="0">
      <text>
        <r>
          <rPr>
            <sz val="8"/>
            <rFont val="Tahoma"/>
            <charset val="1"/>
          </rPr>
          <t>Discharge_Capacity(Ah)</t>
        </r>
      </text>
    </comment>
    <comment ref="K1" authorId="0">
      <text>
        <r>
          <rPr>
            <sz val="8"/>
            <rFont val="Tahoma"/>
            <charset val="1"/>
          </rPr>
          <t>Charge_Energy(Wh)</t>
        </r>
      </text>
    </comment>
    <comment ref="L1" authorId="0">
      <text>
        <r>
          <rPr>
            <sz val="8"/>
            <rFont val="Tahoma"/>
            <charset val="1"/>
          </rPr>
          <t>Discharge_Energy(Wh)</t>
        </r>
      </text>
    </comment>
    <comment ref="M1" authorId="0">
      <text>
        <r>
          <rPr>
            <sz val="8"/>
            <rFont val="Tahoma"/>
            <charset val="1"/>
          </rPr>
          <t>dV/dt(V/s)</t>
        </r>
      </text>
    </comment>
    <comment ref="N1" authorId="0">
      <text>
        <r>
          <rPr>
            <sz val="8"/>
            <rFont val="Tahoma"/>
            <charset val="1"/>
          </rPr>
          <t>Internal_Resistance(Ohm)</t>
        </r>
      </text>
    </comment>
    <comment ref="O1" authorId="0">
      <text>
        <r>
          <rPr>
            <sz val="8"/>
            <rFont val="Tahoma"/>
            <charset val="1"/>
          </rPr>
          <t>Is_FC_Data</t>
        </r>
      </text>
    </comment>
    <comment ref="P1" authorId="0">
      <text>
        <r>
          <rPr>
            <sz val="8"/>
            <rFont val="Tahoma"/>
            <charset val="1"/>
          </rPr>
          <t>AC_Impedance(Ohm)</t>
        </r>
      </text>
    </comment>
    <comment ref="Q1" authorId="0">
      <text>
        <r>
          <rPr>
            <sz val="8"/>
            <rFont val="Tahoma"/>
            <charset val="1"/>
          </rPr>
          <t>ACI_Phase_Angle(Deg)</t>
        </r>
      </text>
    </comment>
  </commentList>
</comments>
</file>

<file path=xl/sharedStrings.xml><?xml version="1.0" encoding="utf-8"?>
<sst xmlns="http://schemas.openxmlformats.org/spreadsheetml/2006/main" count="51" uniqueCount="48">
  <si>
    <t>TEST REPORT</t>
  </si>
  <si>
    <t>12_16_2015_SP20-2_45C_US06_50SOC</t>
  </si>
  <si>
    <t>C:\ArbinSoftware\MITS_PRO\Data\12_16_2015_SP20-2_45C_US06_50SOC.res</t>
  </si>
  <si>
    <t xml:space="preserve">         Mapped_Aux_Number</t>
  </si>
  <si>
    <t xml:space="preserve">                    Log_Data_Flag                </t>
  </si>
  <si>
    <t xml:space="preserve">                   Cell Grading          </t>
  </si>
  <si>
    <t>Concentration</t>
  </si>
  <si>
    <t xml:space="preserve">   Digital I/O</t>
  </si>
  <si>
    <t>Channel</t>
  </si>
  <si>
    <t>Start_DateTime</t>
  </si>
  <si>
    <t>Schedule_File_Name</t>
  </si>
  <si>
    <t>Creator</t>
  </si>
  <si>
    <t>Comments</t>
  </si>
  <si>
    <t>Chan_Num</t>
  </si>
  <si>
    <t xml:space="preserve"> Item_ID</t>
  </si>
  <si>
    <t>Volt</t>
  </si>
  <si>
    <t>Temp</t>
  </si>
  <si>
    <t>Pres</t>
  </si>
  <si>
    <t>PH</t>
  </si>
  <si>
    <t>FR</t>
  </si>
  <si>
    <t>ChanStat</t>
  </si>
  <si>
    <t>Aux</t>
  </si>
  <si>
    <t>SmartBty</t>
  </si>
  <si>
    <t>Event</t>
  </si>
  <si>
    <t>Grade</t>
  </si>
  <si>
    <t>Internal_Resistance(Ohm)</t>
  </si>
  <si>
    <t>Discharge_Capacity(Ah)</t>
  </si>
  <si>
    <t>Digital Input</t>
  </si>
  <si>
    <t>Digital Output</t>
  </si>
  <si>
    <t>Related Humidity</t>
  </si>
  <si>
    <t>1-005</t>
  </si>
  <si>
    <t>SP20_US06_Current_Sim.sdu</t>
  </si>
  <si>
    <t>CH5_SP20-2</t>
  </si>
  <si>
    <t>Data_Point</t>
  </si>
  <si>
    <t>Test_Time(s)</t>
  </si>
  <si>
    <t>Date_Time</t>
  </si>
  <si>
    <t>Step_Time(s)</t>
  </si>
  <si>
    <t>Step_Index</t>
  </si>
  <si>
    <t>Cycle_Index</t>
  </si>
  <si>
    <t>Current(A)</t>
  </si>
  <si>
    <t>Voltage(V)</t>
  </si>
  <si>
    <t>Charge_Capacity(Ah)</t>
  </si>
  <si>
    <t>Charge_Energy(Wh)</t>
  </si>
  <si>
    <t>Discharge_Energy(Wh)</t>
  </si>
  <si>
    <t>dV/dt(V/s)</t>
  </si>
  <si>
    <t>Is_FC_Data</t>
  </si>
  <si>
    <t>AC_Impedance(Ohm)</t>
  </si>
  <si>
    <t>ACI_Phase_Angle(Deg)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</si>
</sst>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/dd/yyyy\ hh:mm:ss"/>
    <numFmt numFmtId="177" formatCode="mm/dd/yy\ hh:mm:ss"/>
  </numFmts>
  <fonts count="24">
    <font>
      <sz val="11"/>
      <color theme="1"/>
      <name val="宋体"/>
      <charset val="134"/>
      <scheme val="minor"/>
    </font>
    <font>
      <u/>
      <sz val="14"/>
      <color theme="1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Tahoma"/>
      <charset val="134"/>
    </font>
    <font>
      <sz val="8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0" borderId="1" xfId="0" applyFill="1" applyBorder="1"/>
    <xf numFmtId="176" fontId="0" fillId="2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5" borderId="1" xfId="0" applyFill="1" applyBorder="1" applyAlignment="1">
      <alignment horizontal="left" wrapText="1"/>
    </xf>
    <xf numFmtId="0" fontId="0" fillId="5" borderId="1" xfId="0" applyFill="1" applyBorder="1" applyAlignment="1">
      <alignment horizontal="right" wrapText="1"/>
    </xf>
    <xf numFmtId="0" fontId="0" fillId="5" borderId="1" xfId="0" applyFill="1" applyBorder="1" applyAlignment="1">
      <alignment horizontal="center" wrapText="1"/>
    </xf>
    <xf numFmtId="49" fontId="0" fillId="0" borderId="1" xfId="0" applyNumberFormat="1" applyFill="1" applyBorder="1" applyAlignment="1">
      <alignment horizontal="left"/>
    </xf>
    <xf numFmtId="177" fontId="0" fillId="0" borderId="1" xfId="0" applyNumberFormat="1" applyFill="1" applyBorder="1" applyAlignment="1">
      <alignment horizontal="left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'Channel_1-005'!$G$1</c:f>
              <c:strCache>
                <c:ptCount val="1"/>
                <c:pt idx="0">
                  <c:v>Current(A)</c:v>
                </c:pt>
              </c:strCache>
            </c:strRef>
          </c:tx>
          <c:dLbls>
            <c:delete val="1"/>
          </c:dLbls>
          <c:yVal>
            <c:numRef>
              <c:f>'Channel_1-005'!$G$2:$G$9106</c:f>
              <c:numCache>
                <c:formatCode>General</c:formatCode>
                <c:ptCount val="9105"/>
                <c:pt idx="0">
                  <c:v>0</c:v>
                </c:pt>
                <c:pt idx="1">
                  <c:v>0.999723851680756</c:v>
                </c:pt>
                <c:pt idx="2">
                  <c:v>0.999544024467468</c:v>
                </c:pt>
                <c:pt idx="3">
                  <c:v>0.999544024467468</c:v>
                </c:pt>
                <c:pt idx="4">
                  <c:v>0.999364197254181</c:v>
                </c:pt>
                <c:pt idx="5">
                  <c:v>0.999364197254181</c:v>
                </c:pt>
                <c:pt idx="6">
                  <c:v>0.999544024467468</c:v>
                </c:pt>
                <c:pt idx="7">
                  <c:v>0.999544024467468</c:v>
                </c:pt>
                <c:pt idx="8">
                  <c:v>0.999544024467468</c:v>
                </c:pt>
                <c:pt idx="9">
                  <c:v>0.999364197254181</c:v>
                </c:pt>
                <c:pt idx="10">
                  <c:v>0.999544024467468</c:v>
                </c:pt>
                <c:pt idx="11">
                  <c:v>0.999544024467468</c:v>
                </c:pt>
                <c:pt idx="12">
                  <c:v>0.999364197254181</c:v>
                </c:pt>
                <c:pt idx="13">
                  <c:v>0.999544024467468</c:v>
                </c:pt>
                <c:pt idx="14">
                  <c:v>0.999544024467468</c:v>
                </c:pt>
                <c:pt idx="15">
                  <c:v>0.999544024467468</c:v>
                </c:pt>
                <c:pt idx="16">
                  <c:v>0.999544024467468</c:v>
                </c:pt>
                <c:pt idx="17">
                  <c:v>0.999364197254181</c:v>
                </c:pt>
                <c:pt idx="18">
                  <c:v>0.999544024467468</c:v>
                </c:pt>
                <c:pt idx="19">
                  <c:v>0.999544024467468</c:v>
                </c:pt>
                <c:pt idx="20">
                  <c:v>0.999544024467468</c:v>
                </c:pt>
                <c:pt idx="21">
                  <c:v>0.999544024467468</c:v>
                </c:pt>
                <c:pt idx="22">
                  <c:v>0.999544024467468</c:v>
                </c:pt>
                <c:pt idx="23">
                  <c:v>0.999544024467468</c:v>
                </c:pt>
                <c:pt idx="24">
                  <c:v>0.999544024467468</c:v>
                </c:pt>
                <c:pt idx="25">
                  <c:v>0.999544024467468</c:v>
                </c:pt>
                <c:pt idx="26">
                  <c:v>0.999364197254181</c:v>
                </c:pt>
                <c:pt idx="27">
                  <c:v>0.999364197254181</c:v>
                </c:pt>
                <c:pt idx="28">
                  <c:v>0.999364197254181</c:v>
                </c:pt>
                <c:pt idx="29">
                  <c:v>0.999544024467468</c:v>
                </c:pt>
                <c:pt idx="30">
                  <c:v>0.999544024467468</c:v>
                </c:pt>
                <c:pt idx="31">
                  <c:v>0.999544024467468</c:v>
                </c:pt>
                <c:pt idx="32">
                  <c:v>0.999544024467468</c:v>
                </c:pt>
                <c:pt idx="33">
                  <c:v>0.999544024467468</c:v>
                </c:pt>
                <c:pt idx="34">
                  <c:v>0.999544024467468</c:v>
                </c:pt>
                <c:pt idx="35">
                  <c:v>0.999364197254181</c:v>
                </c:pt>
                <c:pt idx="36">
                  <c:v>0.999544024467468</c:v>
                </c:pt>
                <c:pt idx="37">
                  <c:v>0.999544024467468</c:v>
                </c:pt>
                <c:pt idx="38">
                  <c:v>0.999544024467468</c:v>
                </c:pt>
                <c:pt idx="39">
                  <c:v>0.999544024467468</c:v>
                </c:pt>
                <c:pt idx="40">
                  <c:v>0.999364197254181</c:v>
                </c:pt>
                <c:pt idx="41">
                  <c:v>0.999544024467468</c:v>
                </c:pt>
                <c:pt idx="42">
                  <c:v>0.999723851680756</c:v>
                </c:pt>
                <c:pt idx="43">
                  <c:v>0.999544024467468</c:v>
                </c:pt>
                <c:pt idx="44">
                  <c:v>0.999544024467468</c:v>
                </c:pt>
                <c:pt idx="45">
                  <c:v>0.999544024467468</c:v>
                </c:pt>
                <c:pt idx="46">
                  <c:v>0.999544024467468</c:v>
                </c:pt>
                <c:pt idx="47">
                  <c:v>0.999544024467468</c:v>
                </c:pt>
                <c:pt idx="48">
                  <c:v>0.999544024467468</c:v>
                </c:pt>
                <c:pt idx="49">
                  <c:v>0.999544024467468</c:v>
                </c:pt>
                <c:pt idx="50">
                  <c:v>0.999364197254181</c:v>
                </c:pt>
                <c:pt idx="51">
                  <c:v>0.999544024467468</c:v>
                </c:pt>
                <c:pt idx="52">
                  <c:v>0.999723851680756</c:v>
                </c:pt>
                <c:pt idx="53">
                  <c:v>0.999723851680756</c:v>
                </c:pt>
                <c:pt idx="54">
                  <c:v>0.999544024467468</c:v>
                </c:pt>
                <c:pt idx="55">
                  <c:v>0.999544024467468</c:v>
                </c:pt>
                <c:pt idx="56">
                  <c:v>0.999544024467468</c:v>
                </c:pt>
                <c:pt idx="57">
                  <c:v>0.999364197254181</c:v>
                </c:pt>
                <c:pt idx="58">
                  <c:v>0.999364197254181</c:v>
                </c:pt>
                <c:pt idx="59">
                  <c:v>0.999544024467468</c:v>
                </c:pt>
                <c:pt idx="60">
                  <c:v>0.999544024467468</c:v>
                </c:pt>
                <c:pt idx="61">
                  <c:v>0.999364197254181</c:v>
                </c:pt>
                <c:pt idx="62">
                  <c:v>0.999544024467468</c:v>
                </c:pt>
                <c:pt idx="63">
                  <c:v>0.999544024467468</c:v>
                </c:pt>
                <c:pt idx="64">
                  <c:v>0.999723851680756</c:v>
                </c:pt>
                <c:pt idx="65">
                  <c:v>0.999723851680756</c:v>
                </c:pt>
                <c:pt idx="66">
                  <c:v>0.999544024467468</c:v>
                </c:pt>
                <c:pt idx="67">
                  <c:v>0.999364197254181</c:v>
                </c:pt>
                <c:pt idx="68">
                  <c:v>0.999544024467468</c:v>
                </c:pt>
                <c:pt idx="69">
                  <c:v>0.999544024467468</c:v>
                </c:pt>
                <c:pt idx="70">
                  <c:v>0.999544024467468</c:v>
                </c:pt>
                <c:pt idx="71">
                  <c:v>0.999544024467468</c:v>
                </c:pt>
                <c:pt idx="72">
                  <c:v>0.999544024467468</c:v>
                </c:pt>
                <c:pt idx="73">
                  <c:v>0.999544024467468</c:v>
                </c:pt>
                <c:pt idx="74">
                  <c:v>0.999364197254181</c:v>
                </c:pt>
                <c:pt idx="75">
                  <c:v>0.999544024467468</c:v>
                </c:pt>
                <c:pt idx="76">
                  <c:v>0.999544024467468</c:v>
                </c:pt>
                <c:pt idx="77">
                  <c:v>0.999544024467468</c:v>
                </c:pt>
                <c:pt idx="78">
                  <c:v>0.999364197254181</c:v>
                </c:pt>
                <c:pt idx="79">
                  <c:v>0.999544024467468</c:v>
                </c:pt>
                <c:pt idx="80">
                  <c:v>0.999723851680756</c:v>
                </c:pt>
                <c:pt idx="81">
                  <c:v>0.999544024467468</c:v>
                </c:pt>
                <c:pt idx="82">
                  <c:v>0.999544024467468</c:v>
                </c:pt>
                <c:pt idx="83">
                  <c:v>0.999544024467468</c:v>
                </c:pt>
                <c:pt idx="84">
                  <c:v>0.999544024467468</c:v>
                </c:pt>
                <c:pt idx="85">
                  <c:v>0.999544024467468</c:v>
                </c:pt>
                <c:pt idx="86">
                  <c:v>0.999544024467468</c:v>
                </c:pt>
                <c:pt idx="87">
                  <c:v>0.999544024467468</c:v>
                </c:pt>
                <c:pt idx="88">
                  <c:v>0.999544024467468</c:v>
                </c:pt>
                <c:pt idx="89">
                  <c:v>0.999364197254181</c:v>
                </c:pt>
                <c:pt idx="90">
                  <c:v>0.999544024467468</c:v>
                </c:pt>
                <c:pt idx="91">
                  <c:v>0.999544024467468</c:v>
                </c:pt>
                <c:pt idx="92">
                  <c:v>0.999723851680756</c:v>
                </c:pt>
                <c:pt idx="93">
                  <c:v>0.999364197254181</c:v>
                </c:pt>
                <c:pt idx="94">
                  <c:v>0.999544024467468</c:v>
                </c:pt>
                <c:pt idx="95">
                  <c:v>0.999544024467468</c:v>
                </c:pt>
                <c:pt idx="96">
                  <c:v>0.999544024467468</c:v>
                </c:pt>
                <c:pt idx="97">
                  <c:v>0.999544024467468</c:v>
                </c:pt>
                <c:pt idx="98">
                  <c:v>0.999544024467468</c:v>
                </c:pt>
                <c:pt idx="99">
                  <c:v>0.999544024467468</c:v>
                </c:pt>
                <c:pt idx="100">
                  <c:v>0.999544024467468</c:v>
                </c:pt>
                <c:pt idx="101">
                  <c:v>0.999544024467468</c:v>
                </c:pt>
                <c:pt idx="102">
                  <c:v>0.999544024467468</c:v>
                </c:pt>
                <c:pt idx="103">
                  <c:v>0.999544024467468</c:v>
                </c:pt>
                <c:pt idx="104">
                  <c:v>0.999364197254181</c:v>
                </c:pt>
                <c:pt idx="105">
                  <c:v>0.999723851680756</c:v>
                </c:pt>
                <c:pt idx="106">
                  <c:v>0.999544024467468</c:v>
                </c:pt>
                <c:pt idx="107">
                  <c:v>0.999544024467468</c:v>
                </c:pt>
                <c:pt idx="108">
                  <c:v>0.999544024467468</c:v>
                </c:pt>
                <c:pt idx="109">
                  <c:v>0.999364197254181</c:v>
                </c:pt>
                <c:pt idx="110">
                  <c:v>0.999544024467468</c:v>
                </c:pt>
                <c:pt idx="111">
                  <c:v>0.999544024467468</c:v>
                </c:pt>
                <c:pt idx="112">
                  <c:v>0.999544024467468</c:v>
                </c:pt>
                <c:pt idx="113">
                  <c:v>0.999723851680756</c:v>
                </c:pt>
                <c:pt idx="114">
                  <c:v>0.999544024467468</c:v>
                </c:pt>
                <c:pt idx="115">
                  <c:v>0.999723851680756</c:v>
                </c:pt>
                <c:pt idx="116">
                  <c:v>0.999544024467468</c:v>
                </c:pt>
                <c:pt idx="117">
                  <c:v>0.999544024467468</c:v>
                </c:pt>
                <c:pt idx="118">
                  <c:v>0.999544024467468</c:v>
                </c:pt>
                <c:pt idx="119">
                  <c:v>0.999544024467468</c:v>
                </c:pt>
                <c:pt idx="120">
                  <c:v>0.999544024467468</c:v>
                </c:pt>
                <c:pt idx="121">
                  <c:v>0.999544024467468</c:v>
                </c:pt>
                <c:pt idx="122">
                  <c:v>0.999544024467468</c:v>
                </c:pt>
                <c:pt idx="123">
                  <c:v>0.999364197254181</c:v>
                </c:pt>
                <c:pt idx="124">
                  <c:v>0.999544024467468</c:v>
                </c:pt>
                <c:pt idx="125">
                  <c:v>0.999544024467468</c:v>
                </c:pt>
                <c:pt idx="126">
                  <c:v>0.999544024467468</c:v>
                </c:pt>
                <c:pt idx="127">
                  <c:v>0.999544024467468</c:v>
                </c:pt>
                <c:pt idx="128">
                  <c:v>0.999544024467468</c:v>
                </c:pt>
                <c:pt idx="129">
                  <c:v>0.999544024467468</c:v>
                </c:pt>
                <c:pt idx="130">
                  <c:v>0.999364197254181</c:v>
                </c:pt>
                <c:pt idx="131">
                  <c:v>0.999364197254181</c:v>
                </c:pt>
                <c:pt idx="132">
                  <c:v>0.999544024467468</c:v>
                </c:pt>
                <c:pt idx="133">
                  <c:v>0.999544024467468</c:v>
                </c:pt>
                <c:pt idx="134">
                  <c:v>0.999723851680756</c:v>
                </c:pt>
                <c:pt idx="135">
                  <c:v>0.999544024467468</c:v>
                </c:pt>
                <c:pt idx="136">
                  <c:v>0.999723851680756</c:v>
                </c:pt>
                <c:pt idx="137">
                  <c:v>0.999544024467468</c:v>
                </c:pt>
                <c:pt idx="138">
                  <c:v>0.999723851680756</c:v>
                </c:pt>
                <c:pt idx="139">
                  <c:v>0.999903678894043</c:v>
                </c:pt>
                <c:pt idx="140">
                  <c:v>0.999544024467468</c:v>
                </c:pt>
                <c:pt idx="141">
                  <c:v>0.999544024467468</c:v>
                </c:pt>
                <c:pt idx="142">
                  <c:v>0.999544024467468</c:v>
                </c:pt>
                <c:pt idx="143">
                  <c:v>0.999544024467468</c:v>
                </c:pt>
                <c:pt idx="144">
                  <c:v>0.999544024467468</c:v>
                </c:pt>
                <c:pt idx="145">
                  <c:v>0.999544024467468</c:v>
                </c:pt>
                <c:pt idx="146">
                  <c:v>0.999364197254181</c:v>
                </c:pt>
                <c:pt idx="147">
                  <c:v>0.999544024467468</c:v>
                </c:pt>
                <c:pt idx="148">
                  <c:v>0.999544024467468</c:v>
                </c:pt>
                <c:pt idx="149">
                  <c:v>0.999544024467468</c:v>
                </c:pt>
                <c:pt idx="150">
                  <c:v>0.999364197254181</c:v>
                </c:pt>
                <c:pt idx="151">
                  <c:v>0.999364197254181</c:v>
                </c:pt>
                <c:pt idx="152">
                  <c:v>0.999364197254181</c:v>
                </c:pt>
                <c:pt idx="153">
                  <c:v>0.999544024467468</c:v>
                </c:pt>
                <c:pt idx="154">
                  <c:v>0.999544024467468</c:v>
                </c:pt>
                <c:pt idx="155">
                  <c:v>0.999544024467468</c:v>
                </c:pt>
                <c:pt idx="156">
                  <c:v>0.999544024467468</c:v>
                </c:pt>
                <c:pt idx="157">
                  <c:v>0.999544024467468</c:v>
                </c:pt>
                <c:pt idx="158">
                  <c:v>0.999544024467468</c:v>
                </c:pt>
                <c:pt idx="159">
                  <c:v>0.999364197254181</c:v>
                </c:pt>
                <c:pt idx="160">
                  <c:v>0.999364197254181</c:v>
                </c:pt>
                <c:pt idx="161">
                  <c:v>0.999544024467468</c:v>
                </c:pt>
                <c:pt idx="162">
                  <c:v>0.999544024467468</c:v>
                </c:pt>
                <c:pt idx="163">
                  <c:v>0.999544024467468</c:v>
                </c:pt>
                <c:pt idx="164">
                  <c:v>0.999364197254181</c:v>
                </c:pt>
                <c:pt idx="165">
                  <c:v>0.999544024467468</c:v>
                </c:pt>
                <c:pt idx="166">
                  <c:v>0.999364197254181</c:v>
                </c:pt>
                <c:pt idx="167">
                  <c:v>0.999364197254181</c:v>
                </c:pt>
                <c:pt idx="168">
                  <c:v>0.999544024467468</c:v>
                </c:pt>
                <c:pt idx="169">
                  <c:v>0.999544024467468</c:v>
                </c:pt>
                <c:pt idx="170">
                  <c:v>0.999544024467468</c:v>
                </c:pt>
                <c:pt idx="171">
                  <c:v>0.999544024467468</c:v>
                </c:pt>
                <c:pt idx="172">
                  <c:v>0.999364197254181</c:v>
                </c:pt>
                <c:pt idx="173">
                  <c:v>0.999544024467468</c:v>
                </c:pt>
                <c:pt idx="174">
                  <c:v>0.999544024467468</c:v>
                </c:pt>
                <c:pt idx="175">
                  <c:v>0.999184370040894</c:v>
                </c:pt>
                <c:pt idx="176">
                  <c:v>0.999364197254181</c:v>
                </c:pt>
                <c:pt idx="177">
                  <c:v>0.999364197254181</c:v>
                </c:pt>
                <c:pt idx="178">
                  <c:v>0.999544024467468</c:v>
                </c:pt>
                <c:pt idx="179">
                  <c:v>0.999364197254181</c:v>
                </c:pt>
                <c:pt idx="180">
                  <c:v>0.999364197254181</c:v>
                </c:pt>
                <c:pt idx="181">
                  <c:v>0.999544024467468</c:v>
                </c:pt>
                <c:pt idx="182">
                  <c:v>0.999544024467468</c:v>
                </c:pt>
                <c:pt idx="183">
                  <c:v>0.999364197254181</c:v>
                </c:pt>
                <c:pt idx="184">
                  <c:v>0.999364197254181</c:v>
                </c:pt>
                <c:pt idx="185">
                  <c:v>0.999544024467468</c:v>
                </c:pt>
                <c:pt idx="186">
                  <c:v>0.999544024467468</c:v>
                </c:pt>
                <c:pt idx="187">
                  <c:v>0.999364197254181</c:v>
                </c:pt>
                <c:pt idx="188">
                  <c:v>0.999544024467468</c:v>
                </c:pt>
                <c:pt idx="189">
                  <c:v>0.999544024467468</c:v>
                </c:pt>
                <c:pt idx="190">
                  <c:v>0.999544024467468</c:v>
                </c:pt>
                <c:pt idx="191">
                  <c:v>0.999364197254181</c:v>
                </c:pt>
                <c:pt idx="192">
                  <c:v>0.999364197254181</c:v>
                </c:pt>
                <c:pt idx="193">
                  <c:v>0.999364197254181</c:v>
                </c:pt>
                <c:pt idx="194">
                  <c:v>0.999184370040894</c:v>
                </c:pt>
                <c:pt idx="195">
                  <c:v>0.999544024467468</c:v>
                </c:pt>
                <c:pt idx="196">
                  <c:v>0.999544024467468</c:v>
                </c:pt>
                <c:pt idx="197">
                  <c:v>0.999364197254181</c:v>
                </c:pt>
                <c:pt idx="198">
                  <c:v>0.999544024467468</c:v>
                </c:pt>
                <c:pt idx="199">
                  <c:v>0.999364197254181</c:v>
                </c:pt>
                <c:pt idx="200">
                  <c:v>0.999364197254181</c:v>
                </c:pt>
                <c:pt idx="201">
                  <c:v>0.999544024467468</c:v>
                </c:pt>
                <c:pt idx="202">
                  <c:v>0.999364197254181</c:v>
                </c:pt>
                <c:pt idx="203">
                  <c:v>0.999544024467468</c:v>
                </c:pt>
                <c:pt idx="204">
                  <c:v>0.999364197254181</c:v>
                </c:pt>
                <c:pt idx="205">
                  <c:v>0.999544024467468</c:v>
                </c:pt>
                <c:pt idx="206">
                  <c:v>0.999544024467468</c:v>
                </c:pt>
                <c:pt idx="207">
                  <c:v>0.999364197254181</c:v>
                </c:pt>
                <c:pt idx="208">
                  <c:v>0.999544024467468</c:v>
                </c:pt>
                <c:pt idx="209">
                  <c:v>0.999544024467468</c:v>
                </c:pt>
                <c:pt idx="210">
                  <c:v>0.999723851680756</c:v>
                </c:pt>
                <c:pt idx="211">
                  <c:v>0.999544024467468</c:v>
                </c:pt>
                <c:pt idx="212">
                  <c:v>0.999544024467468</c:v>
                </c:pt>
                <c:pt idx="213">
                  <c:v>0.999544024467468</c:v>
                </c:pt>
                <c:pt idx="214">
                  <c:v>0.999544024467468</c:v>
                </c:pt>
                <c:pt idx="215">
                  <c:v>0.999364197254181</c:v>
                </c:pt>
                <c:pt idx="216">
                  <c:v>0.999364197254181</c:v>
                </c:pt>
                <c:pt idx="217">
                  <c:v>0.999544024467468</c:v>
                </c:pt>
                <c:pt idx="218">
                  <c:v>0.999364197254181</c:v>
                </c:pt>
                <c:pt idx="219">
                  <c:v>0.999364197254181</c:v>
                </c:pt>
                <c:pt idx="220">
                  <c:v>0.999364197254181</c:v>
                </c:pt>
                <c:pt idx="221">
                  <c:v>0.999544024467468</c:v>
                </c:pt>
                <c:pt idx="222">
                  <c:v>0.999544024467468</c:v>
                </c:pt>
                <c:pt idx="223">
                  <c:v>0.999544024467468</c:v>
                </c:pt>
                <c:pt idx="224">
                  <c:v>0.999544024467468</c:v>
                </c:pt>
                <c:pt idx="225">
                  <c:v>0.999364197254181</c:v>
                </c:pt>
                <c:pt idx="226">
                  <c:v>0.999723851680756</c:v>
                </c:pt>
                <c:pt idx="227">
                  <c:v>0.999364197254181</c:v>
                </c:pt>
                <c:pt idx="228">
                  <c:v>0.999364197254181</c:v>
                </c:pt>
                <c:pt idx="229">
                  <c:v>0.999364197254181</c:v>
                </c:pt>
                <c:pt idx="230">
                  <c:v>0.999544024467468</c:v>
                </c:pt>
                <c:pt idx="231">
                  <c:v>0.999544024467468</c:v>
                </c:pt>
                <c:pt idx="232">
                  <c:v>0.999364197254181</c:v>
                </c:pt>
                <c:pt idx="233">
                  <c:v>0.999544024467468</c:v>
                </c:pt>
                <c:pt idx="234">
                  <c:v>0.999544024467468</c:v>
                </c:pt>
                <c:pt idx="235">
                  <c:v>0.999544024467468</c:v>
                </c:pt>
                <c:pt idx="236">
                  <c:v>0.999544024467468</c:v>
                </c:pt>
                <c:pt idx="237">
                  <c:v>0.999544024467468</c:v>
                </c:pt>
                <c:pt idx="238">
                  <c:v>0.999544024467468</c:v>
                </c:pt>
                <c:pt idx="239">
                  <c:v>0.999364197254181</c:v>
                </c:pt>
                <c:pt idx="240">
                  <c:v>0.999544024467468</c:v>
                </c:pt>
                <c:pt idx="241">
                  <c:v>0.999544024467468</c:v>
                </c:pt>
                <c:pt idx="242">
                  <c:v>0.999544024467468</c:v>
                </c:pt>
                <c:pt idx="243">
                  <c:v>0.999544024467468</c:v>
                </c:pt>
                <c:pt idx="244">
                  <c:v>0.999364197254181</c:v>
                </c:pt>
                <c:pt idx="245">
                  <c:v>0.999544024467468</c:v>
                </c:pt>
                <c:pt idx="246">
                  <c:v>0.999364197254181</c:v>
                </c:pt>
                <c:pt idx="247">
                  <c:v>0.999364197254181</c:v>
                </c:pt>
                <c:pt idx="248">
                  <c:v>0.999544024467468</c:v>
                </c:pt>
                <c:pt idx="249">
                  <c:v>0.999544024467468</c:v>
                </c:pt>
                <c:pt idx="250">
                  <c:v>0.999364197254181</c:v>
                </c:pt>
                <c:pt idx="251">
                  <c:v>0.999544024467468</c:v>
                </c:pt>
                <c:pt idx="252">
                  <c:v>0.999544024467468</c:v>
                </c:pt>
                <c:pt idx="253">
                  <c:v>0.999544024467468</c:v>
                </c:pt>
                <c:pt idx="254">
                  <c:v>0.999544024467468</c:v>
                </c:pt>
                <c:pt idx="255">
                  <c:v>0.999723851680756</c:v>
                </c:pt>
                <c:pt idx="256">
                  <c:v>0.999544024467468</c:v>
                </c:pt>
                <c:pt idx="257">
                  <c:v>0.999544024467468</c:v>
                </c:pt>
                <c:pt idx="258">
                  <c:v>0.999364197254181</c:v>
                </c:pt>
                <c:pt idx="259">
                  <c:v>0.999364197254181</c:v>
                </c:pt>
                <c:pt idx="260">
                  <c:v>0.999544024467468</c:v>
                </c:pt>
                <c:pt idx="261">
                  <c:v>0.999544024467468</c:v>
                </c:pt>
                <c:pt idx="262">
                  <c:v>0.999544024467468</c:v>
                </c:pt>
                <c:pt idx="263">
                  <c:v>0.999364197254181</c:v>
                </c:pt>
                <c:pt idx="264">
                  <c:v>0.999364197254181</c:v>
                </c:pt>
                <c:pt idx="265">
                  <c:v>0.999364197254181</c:v>
                </c:pt>
                <c:pt idx="266">
                  <c:v>0.999544024467468</c:v>
                </c:pt>
                <c:pt idx="267">
                  <c:v>0.999544024467468</c:v>
                </c:pt>
                <c:pt idx="268">
                  <c:v>0.999364197254181</c:v>
                </c:pt>
                <c:pt idx="269">
                  <c:v>0.999544024467468</c:v>
                </c:pt>
                <c:pt idx="270">
                  <c:v>0.999364197254181</c:v>
                </c:pt>
                <c:pt idx="271">
                  <c:v>0.999544024467468</c:v>
                </c:pt>
                <c:pt idx="272">
                  <c:v>0.999364197254181</c:v>
                </c:pt>
                <c:pt idx="273">
                  <c:v>0.999544024467468</c:v>
                </c:pt>
                <c:pt idx="274">
                  <c:v>0.999364197254181</c:v>
                </c:pt>
                <c:pt idx="275">
                  <c:v>0.999544024467468</c:v>
                </c:pt>
                <c:pt idx="276">
                  <c:v>0.999544024467468</c:v>
                </c:pt>
                <c:pt idx="277">
                  <c:v>0.999364197254181</c:v>
                </c:pt>
                <c:pt idx="278">
                  <c:v>0.999544024467468</c:v>
                </c:pt>
                <c:pt idx="279">
                  <c:v>0.999544024467468</c:v>
                </c:pt>
                <c:pt idx="280">
                  <c:v>0.999364197254181</c:v>
                </c:pt>
                <c:pt idx="281">
                  <c:v>0.999364197254181</c:v>
                </c:pt>
                <c:pt idx="282">
                  <c:v>0.999544024467468</c:v>
                </c:pt>
                <c:pt idx="283">
                  <c:v>0.999364197254181</c:v>
                </c:pt>
                <c:pt idx="284">
                  <c:v>0.999364197254181</c:v>
                </c:pt>
                <c:pt idx="285">
                  <c:v>0.999544024467468</c:v>
                </c:pt>
                <c:pt idx="286">
                  <c:v>0.999544024467468</c:v>
                </c:pt>
                <c:pt idx="287">
                  <c:v>0.999544024467468</c:v>
                </c:pt>
                <c:pt idx="288">
                  <c:v>0.999184370040894</c:v>
                </c:pt>
                <c:pt idx="289">
                  <c:v>0.999364197254181</c:v>
                </c:pt>
                <c:pt idx="290">
                  <c:v>0.999364197254181</c:v>
                </c:pt>
                <c:pt idx="291">
                  <c:v>0.999364197254181</c:v>
                </c:pt>
                <c:pt idx="292">
                  <c:v>0.999364197254181</c:v>
                </c:pt>
                <c:pt idx="293">
                  <c:v>0.999364197254181</c:v>
                </c:pt>
                <c:pt idx="294">
                  <c:v>0.999544024467468</c:v>
                </c:pt>
                <c:pt idx="295">
                  <c:v>0.999364197254181</c:v>
                </c:pt>
                <c:pt idx="296">
                  <c:v>0.999364197254181</c:v>
                </c:pt>
                <c:pt idx="297">
                  <c:v>0.999364197254181</c:v>
                </c:pt>
                <c:pt idx="298">
                  <c:v>0.999364197254181</c:v>
                </c:pt>
                <c:pt idx="299">
                  <c:v>0.999364197254181</c:v>
                </c:pt>
                <c:pt idx="300">
                  <c:v>0.999364197254181</c:v>
                </c:pt>
                <c:pt idx="301">
                  <c:v>0.999544024467468</c:v>
                </c:pt>
                <c:pt idx="302">
                  <c:v>0.999364197254181</c:v>
                </c:pt>
                <c:pt idx="303">
                  <c:v>0.999364197254181</c:v>
                </c:pt>
                <c:pt idx="304">
                  <c:v>0.999544024467468</c:v>
                </c:pt>
                <c:pt idx="305">
                  <c:v>0.999364197254181</c:v>
                </c:pt>
                <c:pt idx="306">
                  <c:v>0.999184370040894</c:v>
                </c:pt>
                <c:pt idx="307">
                  <c:v>0.999544024467468</c:v>
                </c:pt>
                <c:pt idx="308">
                  <c:v>0.999364197254181</c:v>
                </c:pt>
                <c:pt idx="309">
                  <c:v>0.999544024467468</c:v>
                </c:pt>
                <c:pt idx="310">
                  <c:v>0.999364197254181</c:v>
                </c:pt>
                <c:pt idx="311">
                  <c:v>0.999364197254181</c:v>
                </c:pt>
                <c:pt idx="312">
                  <c:v>0.999544024467468</c:v>
                </c:pt>
                <c:pt idx="313">
                  <c:v>0.999544024467468</c:v>
                </c:pt>
                <c:pt idx="314">
                  <c:v>0.999544024467468</c:v>
                </c:pt>
                <c:pt idx="315">
                  <c:v>0.999364197254181</c:v>
                </c:pt>
                <c:pt idx="316">
                  <c:v>0.999364197254181</c:v>
                </c:pt>
                <c:pt idx="317">
                  <c:v>0.999364197254181</c:v>
                </c:pt>
                <c:pt idx="318">
                  <c:v>0.999723851680756</c:v>
                </c:pt>
                <c:pt idx="319">
                  <c:v>0.999544024467468</c:v>
                </c:pt>
                <c:pt idx="320">
                  <c:v>0.999364197254181</c:v>
                </c:pt>
                <c:pt idx="321">
                  <c:v>0.999544024467468</c:v>
                </c:pt>
                <c:pt idx="322">
                  <c:v>0.999544024467468</c:v>
                </c:pt>
                <c:pt idx="323">
                  <c:v>0.999544024467468</c:v>
                </c:pt>
                <c:pt idx="324">
                  <c:v>0.999723851680756</c:v>
                </c:pt>
                <c:pt idx="325">
                  <c:v>0.999184370040894</c:v>
                </c:pt>
                <c:pt idx="326">
                  <c:v>0.999544024467468</c:v>
                </c:pt>
                <c:pt idx="327">
                  <c:v>0.999364197254181</c:v>
                </c:pt>
                <c:pt idx="328">
                  <c:v>0.999364197254181</c:v>
                </c:pt>
                <c:pt idx="329">
                  <c:v>0.999364197254181</c:v>
                </c:pt>
                <c:pt idx="330">
                  <c:v>0.999723851680756</c:v>
                </c:pt>
                <c:pt idx="331">
                  <c:v>0.999544024467468</c:v>
                </c:pt>
                <c:pt idx="332">
                  <c:v>0.999544024467468</c:v>
                </c:pt>
                <c:pt idx="333">
                  <c:v>0.999544024467468</c:v>
                </c:pt>
                <c:pt idx="334">
                  <c:v>0.999544024467468</c:v>
                </c:pt>
                <c:pt idx="335">
                  <c:v>0.999544024467468</c:v>
                </c:pt>
                <c:pt idx="336">
                  <c:v>0.999544024467468</c:v>
                </c:pt>
                <c:pt idx="337">
                  <c:v>0.999364197254181</c:v>
                </c:pt>
                <c:pt idx="338">
                  <c:v>0.999364197254181</c:v>
                </c:pt>
                <c:pt idx="339">
                  <c:v>0.999364197254181</c:v>
                </c:pt>
                <c:pt idx="340">
                  <c:v>0.999544024467468</c:v>
                </c:pt>
                <c:pt idx="341">
                  <c:v>0.999723851680756</c:v>
                </c:pt>
                <c:pt idx="342">
                  <c:v>0.999544024467468</c:v>
                </c:pt>
                <c:pt idx="343">
                  <c:v>0.999364197254181</c:v>
                </c:pt>
                <c:pt idx="344">
                  <c:v>0.999364197254181</c:v>
                </c:pt>
                <c:pt idx="345">
                  <c:v>0.999364197254181</c:v>
                </c:pt>
                <c:pt idx="346">
                  <c:v>0.999364197254181</c:v>
                </c:pt>
                <c:pt idx="347">
                  <c:v>0.999364197254181</c:v>
                </c:pt>
                <c:pt idx="348">
                  <c:v>0.999544024467468</c:v>
                </c:pt>
                <c:pt idx="349">
                  <c:v>0.999544024467468</c:v>
                </c:pt>
                <c:pt idx="350">
                  <c:v>0.999544024467468</c:v>
                </c:pt>
                <c:pt idx="351">
                  <c:v>0.999723851680756</c:v>
                </c:pt>
                <c:pt idx="352">
                  <c:v>0.999544024467468</c:v>
                </c:pt>
                <c:pt idx="353">
                  <c:v>0.999544024467468</c:v>
                </c:pt>
                <c:pt idx="354">
                  <c:v>0.999723851680756</c:v>
                </c:pt>
                <c:pt idx="355">
                  <c:v>0.999723851680756</c:v>
                </c:pt>
                <c:pt idx="356">
                  <c:v>0.999723851680756</c:v>
                </c:pt>
                <c:pt idx="357">
                  <c:v>0.999544024467468</c:v>
                </c:pt>
                <c:pt idx="358">
                  <c:v>0.999364197254181</c:v>
                </c:pt>
                <c:pt idx="359">
                  <c:v>0.999723851680756</c:v>
                </c:pt>
                <c:pt idx="360">
                  <c:v>0.999544024467468</c:v>
                </c:pt>
                <c:pt idx="361">
                  <c:v>0.999723851680756</c:v>
                </c:pt>
                <c:pt idx="362">
                  <c:v>0.999364197254181</c:v>
                </c:pt>
                <c:pt idx="363">
                  <c:v>0.999364197254181</c:v>
                </c:pt>
                <c:pt idx="364">
                  <c:v>0.999544024467468</c:v>
                </c:pt>
                <c:pt idx="365">
                  <c:v>0.999544024467468</c:v>
                </c:pt>
                <c:pt idx="366">
                  <c:v>0.999364197254181</c:v>
                </c:pt>
                <c:pt idx="367">
                  <c:v>0.999544024467468</c:v>
                </c:pt>
                <c:pt idx="368">
                  <c:v>0.999364197254181</c:v>
                </c:pt>
                <c:pt idx="369">
                  <c:v>0.999544024467468</c:v>
                </c:pt>
                <c:pt idx="370">
                  <c:v>0.999364197254181</c:v>
                </c:pt>
                <c:pt idx="371">
                  <c:v>0.999723851680756</c:v>
                </c:pt>
                <c:pt idx="372">
                  <c:v>0.999544024467468</c:v>
                </c:pt>
                <c:pt idx="373">
                  <c:v>0.999544024467468</c:v>
                </c:pt>
                <c:pt idx="374">
                  <c:v>0.999544024467468</c:v>
                </c:pt>
                <c:pt idx="375">
                  <c:v>0.999544024467468</c:v>
                </c:pt>
                <c:pt idx="376">
                  <c:v>0.999544024467468</c:v>
                </c:pt>
                <c:pt idx="377">
                  <c:v>0.999544024467468</c:v>
                </c:pt>
                <c:pt idx="378">
                  <c:v>0.999364197254181</c:v>
                </c:pt>
                <c:pt idx="379">
                  <c:v>0.999544024467468</c:v>
                </c:pt>
                <c:pt idx="380">
                  <c:v>0.999544024467468</c:v>
                </c:pt>
                <c:pt idx="381">
                  <c:v>0.999364197254181</c:v>
                </c:pt>
                <c:pt idx="382">
                  <c:v>0.999544024467468</c:v>
                </c:pt>
                <c:pt idx="383">
                  <c:v>0.999364197254181</c:v>
                </c:pt>
                <c:pt idx="384">
                  <c:v>0.999544024467468</c:v>
                </c:pt>
                <c:pt idx="385">
                  <c:v>0.999364197254181</c:v>
                </c:pt>
                <c:pt idx="386">
                  <c:v>0.999544024467468</c:v>
                </c:pt>
                <c:pt idx="387">
                  <c:v>0.999544024467468</c:v>
                </c:pt>
                <c:pt idx="388">
                  <c:v>0.999723851680756</c:v>
                </c:pt>
                <c:pt idx="389">
                  <c:v>0.999364197254181</c:v>
                </c:pt>
                <c:pt idx="390">
                  <c:v>0.999364197254181</c:v>
                </c:pt>
                <c:pt idx="391">
                  <c:v>0.999544024467468</c:v>
                </c:pt>
                <c:pt idx="392">
                  <c:v>0.999364197254181</c:v>
                </c:pt>
                <c:pt idx="393">
                  <c:v>0.999544024467468</c:v>
                </c:pt>
                <c:pt idx="394">
                  <c:v>0.999544024467468</c:v>
                </c:pt>
                <c:pt idx="395">
                  <c:v>0.999544024467468</c:v>
                </c:pt>
                <c:pt idx="396">
                  <c:v>0.999544024467468</c:v>
                </c:pt>
                <c:pt idx="397">
                  <c:v>0.999364197254181</c:v>
                </c:pt>
                <c:pt idx="398">
                  <c:v>0.999544024467468</c:v>
                </c:pt>
                <c:pt idx="399">
                  <c:v>0.999544024467468</c:v>
                </c:pt>
                <c:pt idx="400">
                  <c:v>0.999544024467468</c:v>
                </c:pt>
                <c:pt idx="401">
                  <c:v>0.999364197254181</c:v>
                </c:pt>
                <c:pt idx="402">
                  <c:v>0.999544024467468</c:v>
                </c:pt>
                <c:pt idx="403">
                  <c:v>0.999544024467468</c:v>
                </c:pt>
                <c:pt idx="404">
                  <c:v>0.999364197254181</c:v>
                </c:pt>
                <c:pt idx="405">
                  <c:v>0.999544024467468</c:v>
                </c:pt>
                <c:pt idx="406">
                  <c:v>0.999364197254181</c:v>
                </c:pt>
                <c:pt idx="407">
                  <c:v>0.999364197254181</c:v>
                </c:pt>
                <c:pt idx="408">
                  <c:v>0.999544024467468</c:v>
                </c:pt>
                <c:pt idx="409">
                  <c:v>0.999544024467468</c:v>
                </c:pt>
                <c:pt idx="410">
                  <c:v>0.999544024467468</c:v>
                </c:pt>
                <c:pt idx="411">
                  <c:v>0.999364197254181</c:v>
                </c:pt>
                <c:pt idx="412">
                  <c:v>0.999544024467468</c:v>
                </c:pt>
                <c:pt idx="413">
                  <c:v>0.999544024467468</c:v>
                </c:pt>
                <c:pt idx="414">
                  <c:v>0.999364197254181</c:v>
                </c:pt>
                <c:pt idx="415">
                  <c:v>0.999544024467468</c:v>
                </c:pt>
                <c:pt idx="416">
                  <c:v>0.999544024467468</c:v>
                </c:pt>
                <c:pt idx="417">
                  <c:v>0.999364197254181</c:v>
                </c:pt>
                <c:pt idx="418">
                  <c:v>0.999364197254181</c:v>
                </c:pt>
                <c:pt idx="419">
                  <c:v>0.999364197254181</c:v>
                </c:pt>
                <c:pt idx="420">
                  <c:v>0.999364197254181</c:v>
                </c:pt>
                <c:pt idx="421">
                  <c:v>0.999364197254181</c:v>
                </c:pt>
                <c:pt idx="422">
                  <c:v>0.999364197254181</c:v>
                </c:pt>
                <c:pt idx="423">
                  <c:v>0.999544024467468</c:v>
                </c:pt>
                <c:pt idx="424">
                  <c:v>0.999364197254181</c:v>
                </c:pt>
                <c:pt idx="425">
                  <c:v>0.999544024467468</c:v>
                </c:pt>
                <c:pt idx="426">
                  <c:v>0.999544024467468</c:v>
                </c:pt>
                <c:pt idx="427">
                  <c:v>0.999364197254181</c:v>
                </c:pt>
                <c:pt idx="428">
                  <c:v>0.999544024467468</c:v>
                </c:pt>
                <c:pt idx="429">
                  <c:v>0.999544024467468</c:v>
                </c:pt>
                <c:pt idx="430">
                  <c:v>0.999364197254181</c:v>
                </c:pt>
                <c:pt idx="431">
                  <c:v>0.999544024467468</c:v>
                </c:pt>
                <c:pt idx="432">
                  <c:v>0.999364197254181</c:v>
                </c:pt>
                <c:pt idx="433">
                  <c:v>0.999184370040894</c:v>
                </c:pt>
                <c:pt idx="434">
                  <c:v>0.999544024467468</c:v>
                </c:pt>
                <c:pt idx="435">
                  <c:v>0.999364197254181</c:v>
                </c:pt>
                <c:pt idx="436">
                  <c:v>0.999544024467468</c:v>
                </c:pt>
                <c:pt idx="437">
                  <c:v>0.999544024467468</c:v>
                </c:pt>
                <c:pt idx="438">
                  <c:v>0.999364197254181</c:v>
                </c:pt>
                <c:pt idx="439">
                  <c:v>0.999364197254181</c:v>
                </c:pt>
                <c:pt idx="440">
                  <c:v>0.999364197254181</c:v>
                </c:pt>
                <c:pt idx="441">
                  <c:v>0.999544024467468</c:v>
                </c:pt>
                <c:pt idx="442">
                  <c:v>0.999544024467468</c:v>
                </c:pt>
                <c:pt idx="443">
                  <c:v>0.999364197254181</c:v>
                </c:pt>
                <c:pt idx="444">
                  <c:v>0.999364197254181</c:v>
                </c:pt>
                <c:pt idx="445">
                  <c:v>0.999544024467468</c:v>
                </c:pt>
                <c:pt idx="446">
                  <c:v>0.999544024467468</c:v>
                </c:pt>
                <c:pt idx="447">
                  <c:v>0.999364197254181</c:v>
                </c:pt>
                <c:pt idx="448">
                  <c:v>0.999364197254181</c:v>
                </c:pt>
                <c:pt idx="449">
                  <c:v>0.999544024467468</c:v>
                </c:pt>
                <c:pt idx="450">
                  <c:v>0.999364197254181</c:v>
                </c:pt>
                <c:pt idx="451">
                  <c:v>0.999544024467468</c:v>
                </c:pt>
                <c:pt idx="452">
                  <c:v>0.999544024467468</c:v>
                </c:pt>
                <c:pt idx="453">
                  <c:v>0.999544024467468</c:v>
                </c:pt>
                <c:pt idx="454">
                  <c:v>0.999544024467468</c:v>
                </c:pt>
                <c:pt idx="455">
                  <c:v>0.999723851680756</c:v>
                </c:pt>
                <c:pt idx="456">
                  <c:v>0.999544024467468</c:v>
                </c:pt>
                <c:pt idx="457">
                  <c:v>0.999544024467468</c:v>
                </c:pt>
                <c:pt idx="458">
                  <c:v>0.999544024467468</c:v>
                </c:pt>
                <c:pt idx="459">
                  <c:v>0.999364197254181</c:v>
                </c:pt>
                <c:pt idx="460">
                  <c:v>0.999364197254181</c:v>
                </c:pt>
                <c:pt idx="461">
                  <c:v>0.999544024467468</c:v>
                </c:pt>
                <c:pt idx="462">
                  <c:v>0.999364197254181</c:v>
                </c:pt>
                <c:pt idx="463">
                  <c:v>0.999544024467468</c:v>
                </c:pt>
                <c:pt idx="464">
                  <c:v>0.999723851680756</c:v>
                </c:pt>
                <c:pt idx="465">
                  <c:v>0.999544024467468</c:v>
                </c:pt>
                <c:pt idx="466">
                  <c:v>0.999544024467468</c:v>
                </c:pt>
                <c:pt idx="467">
                  <c:v>0.999544024467468</c:v>
                </c:pt>
                <c:pt idx="468">
                  <c:v>0.999364197254181</c:v>
                </c:pt>
                <c:pt idx="469">
                  <c:v>0.999364197254181</c:v>
                </c:pt>
                <c:pt idx="470">
                  <c:v>0.999544024467468</c:v>
                </c:pt>
                <c:pt idx="471">
                  <c:v>0.999544024467468</c:v>
                </c:pt>
                <c:pt idx="472">
                  <c:v>0.999544024467468</c:v>
                </c:pt>
                <c:pt idx="473">
                  <c:v>0.999544024467468</c:v>
                </c:pt>
                <c:pt idx="474">
                  <c:v>0.999544024467468</c:v>
                </c:pt>
                <c:pt idx="475">
                  <c:v>0.999364197254181</c:v>
                </c:pt>
                <c:pt idx="476">
                  <c:v>0.999544024467468</c:v>
                </c:pt>
                <c:pt idx="477">
                  <c:v>0.999544024467468</c:v>
                </c:pt>
                <c:pt idx="478">
                  <c:v>0.999723851680756</c:v>
                </c:pt>
                <c:pt idx="479">
                  <c:v>0.999364197254181</c:v>
                </c:pt>
                <c:pt idx="480">
                  <c:v>0.999723851680756</c:v>
                </c:pt>
                <c:pt idx="481">
                  <c:v>0.999544024467468</c:v>
                </c:pt>
                <c:pt idx="482">
                  <c:v>0.999544024467468</c:v>
                </c:pt>
                <c:pt idx="483">
                  <c:v>0.999364197254181</c:v>
                </c:pt>
                <c:pt idx="484">
                  <c:v>0.999544024467468</c:v>
                </c:pt>
                <c:pt idx="485">
                  <c:v>0.999364197254181</c:v>
                </c:pt>
                <c:pt idx="486">
                  <c:v>0.999544024467468</c:v>
                </c:pt>
                <c:pt idx="487">
                  <c:v>0.999544024467468</c:v>
                </c:pt>
                <c:pt idx="488">
                  <c:v>0.999723851680756</c:v>
                </c:pt>
                <c:pt idx="489">
                  <c:v>0.999544024467468</c:v>
                </c:pt>
                <c:pt idx="490">
                  <c:v>0.999544024467468</c:v>
                </c:pt>
                <c:pt idx="491">
                  <c:v>0.999364197254181</c:v>
                </c:pt>
                <c:pt idx="492">
                  <c:v>0.999544024467468</c:v>
                </c:pt>
                <c:pt idx="493">
                  <c:v>0.999544024467468</c:v>
                </c:pt>
                <c:pt idx="494">
                  <c:v>0.999544024467468</c:v>
                </c:pt>
                <c:pt idx="495">
                  <c:v>0.999364197254181</c:v>
                </c:pt>
                <c:pt idx="496">
                  <c:v>0.999544024467468</c:v>
                </c:pt>
                <c:pt idx="497">
                  <c:v>0.999544024467468</c:v>
                </c:pt>
                <c:pt idx="498">
                  <c:v>0.999544024467468</c:v>
                </c:pt>
                <c:pt idx="499">
                  <c:v>0.999544024467468</c:v>
                </c:pt>
                <c:pt idx="500">
                  <c:v>0.999544024467468</c:v>
                </c:pt>
                <c:pt idx="501">
                  <c:v>0.999723851680756</c:v>
                </c:pt>
                <c:pt idx="502">
                  <c:v>0.999364197254181</c:v>
                </c:pt>
                <c:pt idx="503">
                  <c:v>0.999544024467468</c:v>
                </c:pt>
                <c:pt idx="504">
                  <c:v>0.999544024467468</c:v>
                </c:pt>
                <c:pt idx="505">
                  <c:v>0.999544024467468</c:v>
                </c:pt>
                <c:pt idx="506">
                  <c:v>0.999364197254181</c:v>
                </c:pt>
                <c:pt idx="507">
                  <c:v>0.999544024467468</c:v>
                </c:pt>
                <c:pt idx="508">
                  <c:v>0.999723851680756</c:v>
                </c:pt>
                <c:pt idx="509">
                  <c:v>0.999544024467468</c:v>
                </c:pt>
                <c:pt idx="510">
                  <c:v>0.999364197254181</c:v>
                </c:pt>
                <c:pt idx="511">
                  <c:v>0.999364197254181</c:v>
                </c:pt>
                <c:pt idx="512">
                  <c:v>0.999723851680756</c:v>
                </c:pt>
                <c:pt idx="513">
                  <c:v>0.999544024467468</c:v>
                </c:pt>
                <c:pt idx="514">
                  <c:v>0.999544024467468</c:v>
                </c:pt>
                <c:pt idx="515">
                  <c:v>0.999544024467468</c:v>
                </c:pt>
                <c:pt idx="516">
                  <c:v>0.999544024467468</c:v>
                </c:pt>
                <c:pt idx="517">
                  <c:v>0.999544024467468</c:v>
                </c:pt>
                <c:pt idx="518">
                  <c:v>0.999544024467468</c:v>
                </c:pt>
                <c:pt idx="519">
                  <c:v>0.999544024467468</c:v>
                </c:pt>
                <c:pt idx="520">
                  <c:v>0.999544024467468</c:v>
                </c:pt>
                <c:pt idx="521">
                  <c:v>0.999544024467468</c:v>
                </c:pt>
                <c:pt idx="522">
                  <c:v>0.999723851680756</c:v>
                </c:pt>
                <c:pt idx="523">
                  <c:v>0.999544024467468</c:v>
                </c:pt>
                <c:pt idx="524">
                  <c:v>0.999544024467468</c:v>
                </c:pt>
                <c:pt idx="525">
                  <c:v>0.999544024467468</c:v>
                </c:pt>
                <c:pt idx="526">
                  <c:v>0.999364197254181</c:v>
                </c:pt>
                <c:pt idx="527">
                  <c:v>0.999544024467468</c:v>
                </c:pt>
                <c:pt idx="528">
                  <c:v>0.999544024467468</c:v>
                </c:pt>
                <c:pt idx="529">
                  <c:v>0.999364197254181</c:v>
                </c:pt>
                <c:pt idx="530">
                  <c:v>0.999723851680756</c:v>
                </c:pt>
                <c:pt idx="531">
                  <c:v>0.999544024467468</c:v>
                </c:pt>
                <c:pt idx="532">
                  <c:v>0.999544024467468</c:v>
                </c:pt>
                <c:pt idx="533">
                  <c:v>0.999544024467468</c:v>
                </c:pt>
                <c:pt idx="534">
                  <c:v>0.999544024467468</c:v>
                </c:pt>
                <c:pt idx="535">
                  <c:v>0.999544024467468</c:v>
                </c:pt>
                <c:pt idx="536">
                  <c:v>0.999544024467468</c:v>
                </c:pt>
                <c:pt idx="537">
                  <c:v>0.999544024467468</c:v>
                </c:pt>
                <c:pt idx="538">
                  <c:v>0.999544024467468</c:v>
                </c:pt>
                <c:pt idx="539">
                  <c:v>0.999544024467468</c:v>
                </c:pt>
                <c:pt idx="540">
                  <c:v>0.999723851680756</c:v>
                </c:pt>
                <c:pt idx="541">
                  <c:v>0.999544024467468</c:v>
                </c:pt>
                <c:pt idx="542">
                  <c:v>0.999544024467468</c:v>
                </c:pt>
                <c:pt idx="543">
                  <c:v>0.999544024467468</c:v>
                </c:pt>
                <c:pt idx="544">
                  <c:v>0.999364197254181</c:v>
                </c:pt>
                <c:pt idx="545">
                  <c:v>0.999544024467468</c:v>
                </c:pt>
                <c:pt idx="546">
                  <c:v>0.999544024467468</c:v>
                </c:pt>
                <c:pt idx="547">
                  <c:v>0.999544024467468</c:v>
                </c:pt>
                <c:pt idx="548">
                  <c:v>0.999723851680756</c:v>
                </c:pt>
                <c:pt idx="549">
                  <c:v>0.999364197254181</c:v>
                </c:pt>
                <c:pt idx="550">
                  <c:v>0.999544024467468</c:v>
                </c:pt>
                <c:pt idx="551">
                  <c:v>0.999544024467468</c:v>
                </c:pt>
                <c:pt idx="552">
                  <c:v>0.999544024467468</c:v>
                </c:pt>
                <c:pt idx="553">
                  <c:v>0.999544024467468</c:v>
                </c:pt>
                <c:pt idx="554">
                  <c:v>0.999364197254181</c:v>
                </c:pt>
                <c:pt idx="555">
                  <c:v>0.999544024467468</c:v>
                </c:pt>
                <c:pt idx="556">
                  <c:v>0.999544024467468</c:v>
                </c:pt>
                <c:pt idx="557">
                  <c:v>0.999723851680756</c:v>
                </c:pt>
                <c:pt idx="558">
                  <c:v>0.999364197254181</c:v>
                </c:pt>
                <c:pt idx="559">
                  <c:v>0.999544024467468</c:v>
                </c:pt>
                <c:pt idx="560">
                  <c:v>0.999364197254181</c:v>
                </c:pt>
                <c:pt idx="561">
                  <c:v>0.999723851680756</c:v>
                </c:pt>
                <c:pt idx="562">
                  <c:v>0.999544024467468</c:v>
                </c:pt>
                <c:pt idx="563">
                  <c:v>0.999544024467468</c:v>
                </c:pt>
                <c:pt idx="564">
                  <c:v>0.999364197254181</c:v>
                </c:pt>
                <c:pt idx="565">
                  <c:v>0.999544024467468</c:v>
                </c:pt>
                <c:pt idx="566">
                  <c:v>0.999544024467468</c:v>
                </c:pt>
                <c:pt idx="567">
                  <c:v>0.999544024467468</c:v>
                </c:pt>
                <c:pt idx="568">
                  <c:v>0.999544024467468</c:v>
                </c:pt>
                <c:pt idx="569">
                  <c:v>0.999544024467468</c:v>
                </c:pt>
                <c:pt idx="570">
                  <c:v>0.999544024467468</c:v>
                </c:pt>
                <c:pt idx="571">
                  <c:v>0.999544024467468</c:v>
                </c:pt>
                <c:pt idx="572">
                  <c:v>0.999544024467468</c:v>
                </c:pt>
                <c:pt idx="573">
                  <c:v>0.999544024467468</c:v>
                </c:pt>
                <c:pt idx="574">
                  <c:v>0.999544024467468</c:v>
                </c:pt>
                <c:pt idx="575">
                  <c:v>0.999544024467468</c:v>
                </c:pt>
                <c:pt idx="576">
                  <c:v>0.999544024467468</c:v>
                </c:pt>
                <c:pt idx="577">
                  <c:v>0.999544024467468</c:v>
                </c:pt>
                <c:pt idx="578">
                  <c:v>0.999544024467468</c:v>
                </c:pt>
                <c:pt idx="579">
                  <c:v>0.999544024467468</c:v>
                </c:pt>
                <c:pt idx="580">
                  <c:v>0.999544024467468</c:v>
                </c:pt>
                <c:pt idx="581">
                  <c:v>0.999544024467468</c:v>
                </c:pt>
                <c:pt idx="582">
                  <c:v>0.999544024467468</c:v>
                </c:pt>
                <c:pt idx="583">
                  <c:v>0.999723851680756</c:v>
                </c:pt>
                <c:pt idx="584">
                  <c:v>0.999544024467468</c:v>
                </c:pt>
                <c:pt idx="585">
                  <c:v>0.999184370040894</c:v>
                </c:pt>
                <c:pt idx="586">
                  <c:v>0.999723851680756</c:v>
                </c:pt>
                <c:pt idx="587">
                  <c:v>0.999544024467468</c:v>
                </c:pt>
                <c:pt idx="588">
                  <c:v>0.999544024467468</c:v>
                </c:pt>
                <c:pt idx="589">
                  <c:v>0.999544024467468</c:v>
                </c:pt>
                <c:pt idx="590">
                  <c:v>0.999364197254181</c:v>
                </c:pt>
                <c:pt idx="591">
                  <c:v>0.999723851680756</c:v>
                </c:pt>
                <c:pt idx="592">
                  <c:v>0.999544024467468</c:v>
                </c:pt>
                <c:pt idx="593">
                  <c:v>0.999544024467468</c:v>
                </c:pt>
                <c:pt idx="594">
                  <c:v>0.999544024467468</c:v>
                </c:pt>
                <c:pt idx="595">
                  <c:v>0.999544024467468</c:v>
                </c:pt>
                <c:pt idx="596">
                  <c:v>0.999544024467468</c:v>
                </c:pt>
                <c:pt idx="597">
                  <c:v>0.999544024467468</c:v>
                </c:pt>
                <c:pt idx="598">
                  <c:v>0.999544024467468</c:v>
                </c:pt>
                <c:pt idx="599">
                  <c:v>0.999544024467468</c:v>
                </c:pt>
                <c:pt idx="600">
                  <c:v>0.999723851680756</c:v>
                </c:pt>
                <c:pt idx="601">
                  <c:v>0.999364197254181</c:v>
                </c:pt>
                <c:pt idx="602">
                  <c:v>0.999544024467468</c:v>
                </c:pt>
                <c:pt idx="603">
                  <c:v>0.999544024467468</c:v>
                </c:pt>
                <c:pt idx="604">
                  <c:v>0.999544024467468</c:v>
                </c:pt>
                <c:pt idx="605">
                  <c:v>0.999364197254181</c:v>
                </c:pt>
                <c:pt idx="606">
                  <c:v>0.999544024467468</c:v>
                </c:pt>
                <c:pt idx="607">
                  <c:v>0.999544024467468</c:v>
                </c:pt>
                <c:pt idx="608">
                  <c:v>0.999544024467468</c:v>
                </c:pt>
                <c:pt idx="609">
                  <c:v>0.999544024467468</c:v>
                </c:pt>
                <c:pt idx="610">
                  <c:v>0.999364197254181</c:v>
                </c:pt>
                <c:pt idx="611">
                  <c:v>0.999544024467468</c:v>
                </c:pt>
                <c:pt idx="612">
                  <c:v>0.999364197254181</c:v>
                </c:pt>
                <c:pt idx="613">
                  <c:v>0.999364197254181</c:v>
                </c:pt>
                <c:pt idx="614">
                  <c:v>0.999364197254181</c:v>
                </c:pt>
                <c:pt idx="615">
                  <c:v>0.999364197254181</c:v>
                </c:pt>
                <c:pt idx="616">
                  <c:v>0.999364197254181</c:v>
                </c:pt>
                <c:pt idx="617">
                  <c:v>0.999544024467468</c:v>
                </c:pt>
                <c:pt idx="618">
                  <c:v>0.999544024467468</c:v>
                </c:pt>
                <c:pt idx="619">
                  <c:v>0.999184370040894</c:v>
                </c:pt>
                <c:pt idx="620">
                  <c:v>0.999544024467468</c:v>
                </c:pt>
                <c:pt idx="621">
                  <c:v>0.999364197254181</c:v>
                </c:pt>
                <c:pt idx="622">
                  <c:v>0.999364197254181</c:v>
                </c:pt>
                <c:pt idx="623">
                  <c:v>0.999723851680756</c:v>
                </c:pt>
                <c:pt idx="624">
                  <c:v>0.999544024467468</c:v>
                </c:pt>
                <c:pt idx="625">
                  <c:v>0.999544024467468</c:v>
                </c:pt>
                <c:pt idx="626">
                  <c:v>0.999544024467468</c:v>
                </c:pt>
                <c:pt idx="627">
                  <c:v>0.999364197254181</c:v>
                </c:pt>
                <c:pt idx="628">
                  <c:v>0.999723851680756</c:v>
                </c:pt>
                <c:pt idx="629">
                  <c:v>0.999544024467468</c:v>
                </c:pt>
                <c:pt idx="630">
                  <c:v>0.999364197254181</c:v>
                </c:pt>
                <c:pt idx="631">
                  <c:v>0.999544024467468</c:v>
                </c:pt>
                <c:pt idx="632">
                  <c:v>0.999364197254181</c:v>
                </c:pt>
                <c:pt idx="633">
                  <c:v>0.999364197254181</c:v>
                </c:pt>
                <c:pt idx="634">
                  <c:v>0.999544024467468</c:v>
                </c:pt>
                <c:pt idx="635">
                  <c:v>0.999364197254181</c:v>
                </c:pt>
                <c:pt idx="636">
                  <c:v>0.999544024467468</c:v>
                </c:pt>
                <c:pt idx="637">
                  <c:v>0.999364197254181</c:v>
                </c:pt>
                <c:pt idx="638">
                  <c:v>0.999364197254181</c:v>
                </c:pt>
                <c:pt idx="639">
                  <c:v>0.999544024467468</c:v>
                </c:pt>
                <c:pt idx="640">
                  <c:v>0.999364197254181</c:v>
                </c:pt>
                <c:pt idx="641">
                  <c:v>0.999544024467468</c:v>
                </c:pt>
                <c:pt idx="642">
                  <c:v>0.999544024467468</c:v>
                </c:pt>
                <c:pt idx="643">
                  <c:v>0.999364197254181</c:v>
                </c:pt>
                <c:pt idx="644">
                  <c:v>0.999544024467468</c:v>
                </c:pt>
                <c:pt idx="645">
                  <c:v>0.999544024467468</c:v>
                </c:pt>
                <c:pt idx="646">
                  <c:v>0.999544024467468</c:v>
                </c:pt>
                <c:pt idx="647">
                  <c:v>0.999544024467468</c:v>
                </c:pt>
                <c:pt idx="648">
                  <c:v>0.999544024467468</c:v>
                </c:pt>
                <c:pt idx="649">
                  <c:v>0.999364197254181</c:v>
                </c:pt>
                <c:pt idx="650">
                  <c:v>0.999544024467468</c:v>
                </c:pt>
                <c:pt idx="651">
                  <c:v>0.999544024467468</c:v>
                </c:pt>
                <c:pt idx="652">
                  <c:v>0.999544024467468</c:v>
                </c:pt>
                <c:pt idx="653">
                  <c:v>0.999364197254181</c:v>
                </c:pt>
                <c:pt idx="654">
                  <c:v>0.999544024467468</c:v>
                </c:pt>
                <c:pt idx="655">
                  <c:v>0.999544024467468</c:v>
                </c:pt>
                <c:pt idx="656">
                  <c:v>0.999544024467468</c:v>
                </c:pt>
                <c:pt idx="657">
                  <c:v>0.999723851680756</c:v>
                </c:pt>
                <c:pt idx="658">
                  <c:v>0.999364197254181</c:v>
                </c:pt>
                <c:pt idx="659">
                  <c:v>0.999364197254181</c:v>
                </c:pt>
                <c:pt idx="660">
                  <c:v>0.999544024467468</c:v>
                </c:pt>
                <c:pt idx="661">
                  <c:v>0.999544024467468</c:v>
                </c:pt>
                <c:pt idx="662">
                  <c:v>0.999544024467468</c:v>
                </c:pt>
                <c:pt idx="663">
                  <c:v>0.999544024467468</c:v>
                </c:pt>
                <c:pt idx="664">
                  <c:v>0.999723851680756</c:v>
                </c:pt>
                <c:pt idx="665">
                  <c:v>0.999544024467468</c:v>
                </c:pt>
                <c:pt idx="666">
                  <c:v>0.999544024467468</c:v>
                </c:pt>
                <c:pt idx="667">
                  <c:v>0.999544024467468</c:v>
                </c:pt>
                <c:pt idx="668">
                  <c:v>0.999364197254181</c:v>
                </c:pt>
                <c:pt idx="669">
                  <c:v>0.999544024467468</c:v>
                </c:pt>
                <c:pt idx="670">
                  <c:v>0.999544024467468</c:v>
                </c:pt>
                <c:pt idx="671">
                  <c:v>0.999544024467468</c:v>
                </c:pt>
                <c:pt idx="672">
                  <c:v>0.999364197254181</c:v>
                </c:pt>
                <c:pt idx="673">
                  <c:v>0.999544024467468</c:v>
                </c:pt>
                <c:pt idx="674">
                  <c:v>0.999364197254181</c:v>
                </c:pt>
                <c:pt idx="675">
                  <c:v>0.999364197254181</c:v>
                </c:pt>
                <c:pt idx="676">
                  <c:v>0.999544024467468</c:v>
                </c:pt>
                <c:pt idx="677">
                  <c:v>0.999544024467468</c:v>
                </c:pt>
                <c:pt idx="678">
                  <c:v>0.999723851680756</c:v>
                </c:pt>
                <c:pt idx="679">
                  <c:v>0.999364197254181</c:v>
                </c:pt>
                <c:pt idx="680">
                  <c:v>0.999544024467468</c:v>
                </c:pt>
                <c:pt idx="681">
                  <c:v>0.999723851680756</c:v>
                </c:pt>
                <c:pt idx="682">
                  <c:v>0.999364197254181</c:v>
                </c:pt>
                <c:pt idx="683">
                  <c:v>0.999544024467468</c:v>
                </c:pt>
                <c:pt idx="684">
                  <c:v>0.999544024467468</c:v>
                </c:pt>
                <c:pt idx="685">
                  <c:v>0.999544024467468</c:v>
                </c:pt>
                <c:pt idx="686">
                  <c:v>0.999364197254181</c:v>
                </c:pt>
                <c:pt idx="687">
                  <c:v>0.999544024467468</c:v>
                </c:pt>
                <c:pt idx="688">
                  <c:v>0.999544024467468</c:v>
                </c:pt>
                <c:pt idx="689">
                  <c:v>0.999364197254181</c:v>
                </c:pt>
                <c:pt idx="690">
                  <c:v>0.999544024467468</c:v>
                </c:pt>
                <c:pt idx="691">
                  <c:v>0.999544024467468</c:v>
                </c:pt>
                <c:pt idx="692">
                  <c:v>0.999544024467468</c:v>
                </c:pt>
                <c:pt idx="693">
                  <c:v>0.999544024467468</c:v>
                </c:pt>
                <c:pt idx="694">
                  <c:v>0.999544024467468</c:v>
                </c:pt>
                <c:pt idx="695">
                  <c:v>0.999364197254181</c:v>
                </c:pt>
                <c:pt idx="696">
                  <c:v>0.999544024467468</c:v>
                </c:pt>
                <c:pt idx="697">
                  <c:v>0.999544024467468</c:v>
                </c:pt>
                <c:pt idx="698">
                  <c:v>0.999544024467468</c:v>
                </c:pt>
                <c:pt idx="699">
                  <c:v>0.999544024467468</c:v>
                </c:pt>
                <c:pt idx="700">
                  <c:v>0.999723851680756</c:v>
                </c:pt>
                <c:pt idx="701">
                  <c:v>0.986776828765869</c:v>
                </c:pt>
                <c:pt idx="702">
                  <c:v>0.966996610164642</c:v>
                </c:pt>
                <c:pt idx="703">
                  <c:v>0.94829535484314</c:v>
                </c:pt>
                <c:pt idx="704">
                  <c:v>0.930673003196716</c:v>
                </c:pt>
                <c:pt idx="705">
                  <c:v>0.91323047876358</c:v>
                </c:pt>
                <c:pt idx="706">
                  <c:v>0.896687090396881</c:v>
                </c:pt>
                <c:pt idx="707">
                  <c:v>0.880683124065399</c:v>
                </c:pt>
                <c:pt idx="708">
                  <c:v>0.865038752555847</c:v>
                </c:pt>
                <c:pt idx="709">
                  <c:v>0.849754095077515</c:v>
                </c:pt>
                <c:pt idx="710">
                  <c:v>0.834649205207825</c:v>
                </c:pt>
                <c:pt idx="711">
                  <c:v>0.820263624191284</c:v>
                </c:pt>
                <c:pt idx="712">
                  <c:v>0.805698215961456</c:v>
                </c:pt>
                <c:pt idx="713">
                  <c:v>0.791852116584778</c:v>
                </c:pt>
                <c:pt idx="714">
                  <c:v>0.778365612030029</c:v>
                </c:pt>
                <c:pt idx="715">
                  <c:v>0.764699280261993</c:v>
                </c:pt>
                <c:pt idx="716">
                  <c:v>0.751752257347107</c:v>
                </c:pt>
                <c:pt idx="717">
                  <c:v>0.73880523443222</c:v>
                </c:pt>
                <c:pt idx="718">
                  <c:v>0.725858211517334</c:v>
                </c:pt>
                <c:pt idx="719">
                  <c:v>0.713630437850952</c:v>
                </c:pt>
                <c:pt idx="720">
                  <c:v>0.70176237821579</c:v>
                </c:pt>
                <c:pt idx="721">
                  <c:v>0.689534604549408</c:v>
                </c:pt>
                <c:pt idx="722">
                  <c:v>0.678026139736176</c:v>
                </c:pt>
                <c:pt idx="723">
                  <c:v>0.666517674922943</c:v>
                </c:pt>
                <c:pt idx="724">
                  <c:v>0.655189037322998</c:v>
                </c:pt>
                <c:pt idx="725">
                  <c:v>0.643860340118408</c:v>
                </c:pt>
                <c:pt idx="726">
                  <c:v>0.632891356945038</c:v>
                </c:pt>
                <c:pt idx="727">
                  <c:v>0.622281968593597</c:v>
                </c:pt>
                <c:pt idx="728">
                  <c:v>0.611672580242157</c:v>
                </c:pt>
                <c:pt idx="729">
                  <c:v>0.601602673530579</c:v>
                </c:pt>
                <c:pt idx="730">
                  <c:v>0.591532766819</c:v>
                </c:pt>
                <c:pt idx="731">
                  <c:v>0.581822514533997</c:v>
                </c:pt>
                <c:pt idx="732">
                  <c:v>0.571752607822418</c:v>
                </c:pt>
                <c:pt idx="733">
                  <c:v>0.562401950359344</c:v>
                </c:pt>
                <c:pt idx="734">
                  <c:v>0.553051352500916</c:v>
                </c:pt>
                <c:pt idx="735">
                  <c:v>0.543700695037842</c:v>
                </c:pt>
                <c:pt idx="736">
                  <c:v>0.534709692001343</c:v>
                </c:pt>
                <c:pt idx="737">
                  <c:v>0.525718748569489</c:v>
                </c:pt>
                <c:pt idx="738">
                  <c:v>0.517087340354919</c:v>
                </c:pt>
                <c:pt idx="739">
                  <c:v>0.508455991744995</c:v>
                </c:pt>
                <c:pt idx="740">
                  <c:v>0.500004470348358</c:v>
                </c:pt>
                <c:pt idx="741">
                  <c:v>0.491732776165009</c:v>
                </c:pt>
                <c:pt idx="742">
                  <c:v>0.483461052179337</c:v>
                </c:pt>
                <c:pt idx="743">
                  <c:v>0.475728809833527</c:v>
                </c:pt>
                <c:pt idx="744">
                  <c:v>0.467636913061142</c:v>
                </c:pt>
                <c:pt idx="745">
                  <c:v>0.460444122552872</c:v>
                </c:pt>
                <c:pt idx="746">
                  <c:v>0.452711850404739</c:v>
                </c:pt>
                <c:pt idx="747">
                  <c:v>0.445339232683182</c:v>
                </c:pt>
                <c:pt idx="748">
                  <c:v>0.437966644763947</c:v>
                </c:pt>
                <c:pt idx="749">
                  <c:v>0.430773824453354</c:v>
                </c:pt>
                <c:pt idx="750">
                  <c:v>0.423581033945084</c:v>
                </c:pt>
                <c:pt idx="751">
                  <c:v>0.416747897863388</c:v>
                </c:pt>
                <c:pt idx="752">
                  <c:v>0.40991473197937</c:v>
                </c:pt>
                <c:pt idx="753">
                  <c:v>0.403081595897675</c:v>
                </c:pt>
                <c:pt idx="754">
                  <c:v>0.396787881851196</c:v>
                </c:pt>
                <c:pt idx="755">
                  <c:v>0.389954745769501</c:v>
                </c:pt>
                <c:pt idx="756">
                  <c:v>0.38384085893631</c:v>
                </c:pt>
                <c:pt idx="757">
                  <c:v>0.377547174692154</c:v>
                </c:pt>
                <c:pt idx="758">
                  <c:v>0.37161311507225</c:v>
                </c:pt>
                <c:pt idx="759">
                  <c:v>0.365319401025772</c:v>
                </c:pt>
                <c:pt idx="760">
                  <c:v>0.359565168619156</c:v>
                </c:pt>
                <c:pt idx="761">
                  <c:v>0.353631108999252</c:v>
                </c:pt>
                <c:pt idx="762">
                  <c:v>0.347876876592636</c:v>
                </c:pt>
                <c:pt idx="763">
                  <c:v>0.342482298612595</c:v>
                </c:pt>
                <c:pt idx="764">
                  <c:v>0.336907863616943</c:v>
                </c:pt>
                <c:pt idx="765">
                  <c:v>0.331333458423615</c:v>
                </c:pt>
                <c:pt idx="766">
                  <c:v>0.326298505067825</c:v>
                </c:pt>
                <c:pt idx="767">
                  <c:v>0.320903897285461</c:v>
                </c:pt>
                <c:pt idx="768">
                  <c:v>0.315689146518707</c:v>
                </c:pt>
                <c:pt idx="769">
                  <c:v>0.310654193162918</c:v>
                </c:pt>
                <c:pt idx="770">
                  <c:v>0.305619210004807</c:v>
                </c:pt>
                <c:pt idx="771">
                  <c:v>0.300764083862305</c:v>
                </c:pt>
                <c:pt idx="772">
                  <c:v>0.29608878493309</c:v>
                </c:pt>
                <c:pt idx="773">
                  <c:v>0.291593283414841</c:v>
                </c:pt>
                <c:pt idx="774">
                  <c:v>0.287097781896591</c:v>
                </c:pt>
                <c:pt idx="775">
                  <c:v>0.282602280378342</c:v>
                </c:pt>
                <c:pt idx="776">
                  <c:v>0.27828660607338</c:v>
                </c:pt>
                <c:pt idx="777">
                  <c:v>0.273611277341843</c:v>
                </c:pt>
                <c:pt idx="778">
                  <c:v>0.26929560303688</c:v>
                </c:pt>
                <c:pt idx="779">
                  <c:v>0.265159755945206</c:v>
                </c:pt>
                <c:pt idx="780">
                  <c:v>0.260844081640244</c:v>
                </c:pt>
                <c:pt idx="781">
                  <c:v>0.257067859172821</c:v>
                </c:pt>
                <c:pt idx="782">
                  <c:v>0.252752184867859</c:v>
                </c:pt>
                <c:pt idx="783">
                  <c:v>0.24879615008831</c:v>
                </c:pt>
                <c:pt idx="784">
                  <c:v>0.245199754834175</c:v>
                </c:pt>
                <c:pt idx="785">
                  <c:v>0.241243720054626</c:v>
                </c:pt>
                <c:pt idx="786">
                  <c:v>0.237287685275078</c:v>
                </c:pt>
                <c:pt idx="787">
                  <c:v>0.233691290020943</c:v>
                </c:pt>
                <c:pt idx="788">
                  <c:v>0.230274707078934</c:v>
                </c:pt>
                <c:pt idx="789">
                  <c:v>0.226678311824799</c:v>
                </c:pt>
                <c:pt idx="790">
                  <c:v>0.223081916570663</c:v>
                </c:pt>
                <c:pt idx="791">
                  <c:v>0.219845160841942</c:v>
                </c:pt>
                <c:pt idx="792">
                  <c:v>0.216248750686646</c:v>
                </c:pt>
                <c:pt idx="793">
                  <c:v>0.213191822171211</c:v>
                </c:pt>
                <c:pt idx="794">
                  <c:v>0.210134878754616</c:v>
                </c:pt>
                <c:pt idx="795">
                  <c:v>0.206718310713768</c:v>
                </c:pt>
                <c:pt idx="796">
                  <c:v>0.203481554985046</c:v>
                </c:pt>
                <c:pt idx="797">
                  <c:v>0.200604423880577</c:v>
                </c:pt>
                <c:pt idx="798">
                  <c:v>0.197367668151855</c:v>
                </c:pt>
                <c:pt idx="799">
                  <c:v>0.194310739636421</c:v>
                </c:pt>
                <c:pt idx="800">
                  <c:v>0.191253796219826</c:v>
                </c:pt>
                <c:pt idx="801">
                  <c:v>0.188556507229805</c:v>
                </c:pt>
                <c:pt idx="802">
                  <c:v>0.185859203338623</c:v>
                </c:pt>
                <c:pt idx="803">
                  <c:v>0.182802259922028</c:v>
                </c:pt>
                <c:pt idx="804">
                  <c:v>0.180104970932007</c:v>
                </c:pt>
                <c:pt idx="805">
                  <c:v>0.177767306566238</c:v>
                </c:pt>
                <c:pt idx="806">
                  <c:v>0.175070017576218</c:v>
                </c:pt>
                <c:pt idx="807">
                  <c:v>0.172372713685036</c:v>
                </c:pt>
                <c:pt idx="808">
                  <c:v>0.169675409793854</c:v>
                </c:pt>
                <c:pt idx="809">
                  <c:v>0.167337760329247</c:v>
                </c:pt>
                <c:pt idx="810">
                  <c:v>0.165000095963478</c:v>
                </c:pt>
                <c:pt idx="811">
                  <c:v>0.162482619285583</c:v>
                </c:pt>
                <c:pt idx="812">
                  <c:v>0.160144969820976</c:v>
                </c:pt>
                <c:pt idx="813">
                  <c:v>0.157987132668495</c:v>
                </c:pt>
                <c:pt idx="814">
                  <c:v>0.155469655990601</c:v>
                </c:pt>
                <c:pt idx="815">
                  <c:v>0.153131991624832</c:v>
                </c:pt>
                <c:pt idx="816">
                  <c:v>0.151153966784477</c:v>
                </c:pt>
                <c:pt idx="817">
                  <c:v>0.14881631731987</c:v>
                </c:pt>
                <c:pt idx="818">
                  <c:v>0.146658480167389</c:v>
                </c:pt>
                <c:pt idx="819">
                  <c:v>0.144500643014908</c:v>
                </c:pt>
                <c:pt idx="820">
                  <c:v>0.142522618174553</c:v>
                </c:pt>
                <c:pt idx="821">
                  <c:v>0.140544608235359</c:v>
                </c:pt>
                <c:pt idx="822">
                  <c:v>0.13874639570713</c:v>
                </c:pt>
                <c:pt idx="823">
                  <c:v>0.136228919029236</c:v>
                </c:pt>
                <c:pt idx="824">
                  <c:v>0.134250909090042</c:v>
                </c:pt>
                <c:pt idx="825">
                  <c:v>0.132452711462975</c:v>
                </c:pt>
                <c:pt idx="826">
                  <c:v>0.130654513835907</c:v>
                </c:pt>
                <c:pt idx="827">
                  <c:v>0.129036128520966</c:v>
                </c:pt>
                <c:pt idx="828">
                  <c:v>0.127237930893898</c:v>
                </c:pt>
                <c:pt idx="829">
                  <c:v>0.125259920954704</c:v>
                </c:pt>
                <c:pt idx="830">
                  <c:v>0.123641535639763</c:v>
                </c:pt>
                <c:pt idx="831">
                  <c:v>0.121843338012695</c:v>
                </c:pt>
                <c:pt idx="832">
                  <c:v>0.120404779911041</c:v>
                </c:pt>
                <c:pt idx="833">
                  <c:v>0.118426762521267</c:v>
                </c:pt>
                <c:pt idx="834">
                  <c:v>0.116808384656906</c:v>
                </c:pt>
                <c:pt idx="835">
                  <c:v>0.115189999341965</c:v>
                </c:pt>
                <c:pt idx="836">
                  <c:v>0.113571621477604</c:v>
                </c:pt>
                <c:pt idx="837">
                  <c:v>0.11213306337595</c:v>
                </c:pt>
                <c:pt idx="838">
                  <c:v>0.110514685511589</c:v>
                </c:pt>
                <c:pt idx="839">
                  <c:v>0.109076127409935</c:v>
                </c:pt>
                <c:pt idx="840">
                  <c:v>0.107637569308281</c:v>
                </c:pt>
                <c:pt idx="841">
                  <c:v>0.106378830969334</c:v>
                </c:pt>
                <c:pt idx="842">
                  <c:v>0.104760453104973</c:v>
                </c:pt>
                <c:pt idx="843">
                  <c:v>0.103321895003319</c:v>
                </c:pt>
                <c:pt idx="844">
                  <c:v>0.101883336901665</c:v>
                </c:pt>
                <c:pt idx="845">
                  <c:v>0.100624591112137</c:v>
                </c:pt>
                <c:pt idx="846">
                  <c:v>0.0993658527731895</c:v>
                </c:pt>
                <c:pt idx="847">
                  <c:v>0.0979272946715355</c:v>
                </c:pt>
                <c:pt idx="848">
                  <c:v>0.0966685563325882</c:v>
                </c:pt>
                <c:pt idx="849">
                  <c:v>0.0954098179936409</c:v>
                </c:pt>
                <c:pt idx="850">
                  <c:v>0.0939712598919868</c:v>
                </c:pt>
                <c:pt idx="851">
                  <c:v>0.0927125215530396</c:v>
                </c:pt>
                <c:pt idx="852">
                  <c:v>0.0918134227395058</c:v>
                </c:pt>
                <c:pt idx="853">
                  <c:v>0.0905546844005585</c:v>
                </c:pt>
                <c:pt idx="854">
                  <c:v>0.0892959460616112</c:v>
                </c:pt>
                <c:pt idx="855">
                  <c:v>0.0880372077226639</c:v>
                </c:pt>
                <c:pt idx="856">
                  <c:v>0.0871381089091301</c:v>
                </c:pt>
                <c:pt idx="857">
                  <c:v>0.0860591903328896</c:v>
                </c:pt>
                <c:pt idx="858">
                  <c:v>0.0848004445433617</c:v>
                </c:pt>
                <c:pt idx="859">
                  <c:v>0.0839013457298279</c:v>
                </c:pt>
                <c:pt idx="860">
                  <c:v>0.0828224271535873</c:v>
                </c:pt>
                <c:pt idx="861">
                  <c:v>0.08156368881464</c:v>
                </c:pt>
                <c:pt idx="862">
                  <c:v>0.080844409763813</c:v>
                </c:pt>
                <c:pt idx="863">
                  <c:v>0.0797654911875725</c:v>
                </c:pt>
                <c:pt idx="864">
                  <c:v>0.0786865726113319</c:v>
                </c:pt>
                <c:pt idx="865">
                  <c:v>0.0776076540350914</c:v>
                </c:pt>
                <c:pt idx="866">
                  <c:v>0.0767085552215576</c:v>
                </c:pt>
                <c:pt idx="867">
                  <c:v>0.0756296366453171</c:v>
                </c:pt>
                <c:pt idx="868">
                  <c:v>0.0747305378317833</c:v>
                </c:pt>
                <c:pt idx="869">
                  <c:v>0.0736516192555428</c:v>
                </c:pt>
                <c:pt idx="870">
                  <c:v>0.0731121599674225</c:v>
                </c:pt>
                <c:pt idx="871">
                  <c:v>0.0722130611538887</c:v>
                </c:pt>
                <c:pt idx="872">
                  <c:v>0.0714937821030617</c:v>
                </c:pt>
                <c:pt idx="873">
                  <c:v>0.0704148560762405</c:v>
                </c:pt>
                <c:pt idx="874">
                  <c:v>0.0698753967881203</c:v>
                </c:pt>
                <c:pt idx="875">
                  <c:v>0.0689762979745865</c:v>
                </c:pt>
                <c:pt idx="876">
                  <c:v>0.0680771991610527</c:v>
                </c:pt>
                <c:pt idx="877">
                  <c:v>0.0671781003475189</c:v>
                </c:pt>
                <c:pt idx="878">
                  <c:v>0.0662790015339851</c:v>
                </c:pt>
                <c:pt idx="879">
                  <c:v>0.0655597224831581</c:v>
                </c:pt>
                <c:pt idx="880">
                  <c:v>0.0646606236696243</c:v>
                </c:pt>
                <c:pt idx="881">
                  <c:v>0.0641211643815041</c:v>
                </c:pt>
                <c:pt idx="882">
                  <c:v>0.0635817050933838</c:v>
                </c:pt>
                <c:pt idx="883">
                  <c:v>0.06268260627985</c:v>
                </c:pt>
                <c:pt idx="884">
                  <c:v>0.0617835074663162</c:v>
                </c:pt>
                <c:pt idx="885">
                  <c:v>0.0614238679409027</c:v>
                </c:pt>
                <c:pt idx="886">
                  <c:v>0.0605247691273689</c:v>
                </c:pt>
                <c:pt idx="887">
                  <c:v>0.0598054900765419</c:v>
                </c:pt>
                <c:pt idx="888">
                  <c:v>0.0592660307884216</c:v>
                </c:pt>
                <c:pt idx="889">
                  <c:v>0.0583669282495975</c:v>
                </c:pt>
                <c:pt idx="890">
                  <c:v>0.0578274689614773</c:v>
                </c:pt>
                <c:pt idx="891">
                  <c:v>0.057288009673357</c:v>
                </c:pt>
                <c:pt idx="892">
                  <c:v>0.0562090910971165</c:v>
                </c:pt>
                <c:pt idx="893">
                  <c:v>0.055849451571703</c:v>
                </c:pt>
                <c:pt idx="894">
                  <c:v>0.0553099922835827</c:v>
                </c:pt>
                <c:pt idx="895">
                  <c:v>0.0545907132327557</c:v>
                </c:pt>
                <c:pt idx="896">
                  <c:v>0.0540512539446354</c:v>
                </c:pt>
                <c:pt idx="897">
                  <c:v>0.0533319748938084</c:v>
                </c:pt>
                <c:pt idx="898">
                  <c:v>0.0529723353683949</c:v>
                </c:pt>
                <c:pt idx="899">
                  <c:v>0.0522530563175678</c:v>
                </c:pt>
                <c:pt idx="900">
                  <c:v>0.0518934167921543</c:v>
                </c:pt>
                <c:pt idx="901">
                  <c:v>0.051174134016037</c:v>
                </c:pt>
                <c:pt idx="902">
                  <c:v>0.0506346747279167</c:v>
                </c:pt>
                <c:pt idx="903">
                  <c:v>0.0500952154397964</c:v>
                </c:pt>
                <c:pt idx="904">
                  <c:v>0.0495557561516762</c:v>
                </c:pt>
                <c:pt idx="905">
                  <c:v>0.0491961166262627</c:v>
                </c:pt>
                <c:pt idx="906">
                  <c:v>0.0488364771008492</c:v>
                </c:pt>
                <c:pt idx="907">
                  <c:v>0.0482970178127289</c:v>
                </c:pt>
                <c:pt idx="908">
                  <c:v>0.0477575585246086</c:v>
                </c:pt>
                <c:pt idx="909">
                  <c:v>0.0475777387619019</c:v>
                </c:pt>
                <c:pt idx="910">
                  <c:v>0.0468584597110748</c:v>
                </c:pt>
                <c:pt idx="911">
                  <c:v>0.0463190004229546</c:v>
                </c:pt>
                <c:pt idx="912">
                  <c:v>0.0457795411348343</c:v>
                </c:pt>
                <c:pt idx="913">
                  <c:v>0.045240081846714</c:v>
                </c:pt>
                <c:pt idx="914">
                  <c:v>0.0448804423213005</c:v>
                </c:pt>
                <c:pt idx="915">
                  <c:v>0.0443409830331802</c:v>
                </c:pt>
                <c:pt idx="916">
                  <c:v>0.0441611632704735</c:v>
                </c:pt>
                <c:pt idx="917">
                  <c:v>0.0436217002570629</c:v>
                </c:pt>
                <c:pt idx="918">
                  <c:v>0.0430822409689426</c:v>
                </c:pt>
                <c:pt idx="919">
                  <c:v>0.0427226014435291</c:v>
                </c:pt>
                <c:pt idx="920">
                  <c:v>0.0423629619181156</c:v>
                </c:pt>
                <c:pt idx="921">
                  <c:v>0.0418235026299953</c:v>
                </c:pt>
                <c:pt idx="922">
                  <c:v>0.0412840433418751</c:v>
                </c:pt>
                <c:pt idx="923">
                  <c:v>0.0407445840537548</c:v>
                </c:pt>
                <c:pt idx="924">
                  <c:v>0.040564764291048</c:v>
                </c:pt>
                <c:pt idx="925">
                  <c:v>0.0402051247656345</c:v>
                </c:pt>
                <c:pt idx="926">
                  <c:v>0.0402051247656345</c:v>
                </c:pt>
                <c:pt idx="927">
                  <c:v>0.0396656654775143</c:v>
                </c:pt>
                <c:pt idx="928">
                  <c:v>0.0389463864266872</c:v>
                </c:pt>
                <c:pt idx="929">
                  <c:v>0.0385867469012737</c:v>
                </c:pt>
                <c:pt idx="930">
                  <c:v>0.038406927138567</c:v>
                </c:pt>
                <c:pt idx="931">
                  <c:v>0.0378674678504467</c:v>
                </c:pt>
                <c:pt idx="932">
                  <c:v>0.0378674678504467</c:v>
                </c:pt>
                <c:pt idx="933">
                  <c:v>0.0373280085623264</c:v>
                </c:pt>
                <c:pt idx="934">
                  <c:v>0.0367885492742062</c:v>
                </c:pt>
                <c:pt idx="935">
                  <c:v>0.0366087295114994</c:v>
                </c:pt>
                <c:pt idx="936">
                  <c:v>0.0360692664980888</c:v>
                </c:pt>
                <c:pt idx="937">
                  <c:v>0.0362490899860859</c:v>
                </c:pt>
                <c:pt idx="938">
                  <c:v>0.0355298072099686</c:v>
                </c:pt>
                <c:pt idx="939">
                  <c:v>0.0357096269726753</c:v>
                </c:pt>
                <c:pt idx="940">
                  <c:v>0.0351701676845551</c:v>
                </c:pt>
                <c:pt idx="941">
                  <c:v>0.0351701676845551</c:v>
                </c:pt>
                <c:pt idx="942">
                  <c:v>0.0342710688710213</c:v>
                </c:pt>
                <c:pt idx="943">
                  <c:v>0.0340912491083145</c:v>
                </c:pt>
                <c:pt idx="944">
                  <c:v>0.033731609582901</c:v>
                </c:pt>
                <c:pt idx="945">
                  <c:v>0.0335517898201942</c:v>
                </c:pt>
                <c:pt idx="946">
                  <c:v>0.0331921502947807</c:v>
                </c:pt>
                <c:pt idx="947">
                  <c:v>0.033012330532074</c:v>
                </c:pt>
                <c:pt idx="948">
                  <c:v>0.0326526910066605</c:v>
                </c:pt>
                <c:pt idx="949">
                  <c:v>0.0322930514812469</c:v>
                </c:pt>
                <c:pt idx="950">
                  <c:v>0.0321132317185402</c:v>
                </c:pt>
                <c:pt idx="951">
                  <c:v>0.0315737724304199</c:v>
                </c:pt>
                <c:pt idx="952">
                  <c:v>0.0313939526677132</c:v>
                </c:pt>
                <c:pt idx="953">
                  <c:v>0.0312141329050064</c:v>
                </c:pt>
                <c:pt idx="954">
                  <c:v>0.0308544933795929</c:v>
                </c:pt>
                <c:pt idx="955">
                  <c:v>0.0308544933795929</c:v>
                </c:pt>
                <c:pt idx="956">
                  <c:v>0.0303150340914726</c:v>
                </c:pt>
                <c:pt idx="957">
                  <c:v>0.0301352124661207</c:v>
                </c:pt>
                <c:pt idx="958">
                  <c:v>0.0297755729407072</c:v>
                </c:pt>
                <c:pt idx="959">
                  <c:v>0.029955392703414</c:v>
                </c:pt>
                <c:pt idx="960">
                  <c:v>0.0295957531780005</c:v>
                </c:pt>
                <c:pt idx="961">
                  <c:v>0.0294159334152937</c:v>
                </c:pt>
                <c:pt idx="962">
                  <c:v>0.0290562938898802</c:v>
                </c:pt>
                <c:pt idx="963">
                  <c:v>0.0288764741271734</c:v>
                </c:pt>
                <c:pt idx="964">
                  <c:v>0.0285168346017599</c:v>
                </c:pt>
                <c:pt idx="965">
                  <c:v>0.0283370148390532</c:v>
                </c:pt>
                <c:pt idx="966">
                  <c:v>0.0281571950763464</c:v>
                </c:pt>
                <c:pt idx="967">
                  <c:v>0.0277975555509329</c:v>
                </c:pt>
                <c:pt idx="968">
                  <c:v>0.0277975555509329</c:v>
                </c:pt>
                <c:pt idx="969">
                  <c:v>0.0272580962628126</c:v>
                </c:pt>
                <c:pt idx="970">
                  <c:v>0.0272580962628126</c:v>
                </c:pt>
                <c:pt idx="971">
                  <c:v>0.0270782765001059</c:v>
                </c:pt>
                <c:pt idx="972">
                  <c:v>0.0270782765001059</c:v>
                </c:pt>
                <c:pt idx="973">
                  <c:v>0.0268984567373991</c:v>
                </c:pt>
                <c:pt idx="974">
                  <c:v>0.0267186369746923</c:v>
                </c:pt>
                <c:pt idx="975">
                  <c:v>0.0265388172119856</c:v>
                </c:pt>
                <c:pt idx="976">
                  <c:v>0.0263589955866337</c:v>
                </c:pt>
                <c:pt idx="977">
                  <c:v>0.0261791758239269</c:v>
                </c:pt>
                <c:pt idx="978">
                  <c:v>0.0256397165358067</c:v>
                </c:pt>
                <c:pt idx="979">
                  <c:v>0.0258195362985134</c:v>
                </c:pt>
                <c:pt idx="980">
                  <c:v>0.0256397165358067</c:v>
                </c:pt>
                <c:pt idx="981">
                  <c:v>0.0254598967730999</c:v>
                </c:pt>
                <c:pt idx="982">
                  <c:v>0.0252800770103931</c:v>
                </c:pt>
                <c:pt idx="983">
                  <c:v>0.0249204374849796</c:v>
                </c:pt>
                <c:pt idx="984">
                  <c:v>0.0247406177222729</c:v>
                </c:pt>
                <c:pt idx="985">
                  <c:v>0.0247406177222729</c:v>
                </c:pt>
                <c:pt idx="986">
                  <c:v>0.0242011584341526</c:v>
                </c:pt>
                <c:pt idx="987">
                  <c:v>0.0242011584341526</c:v>
                </c:pt>
                <c:pt idx="988">
                  <c:v>0.0242011584341526</c:v>
                </c:pt>
                <c:pt idx="989">
                  <c:v>0.0240213386714458</c:v>
                </c:pt>
                <c:pt idx="990">
                  <c:v>0.0238415189087391</c:v>
                </c:pt>
                <c:pt idx="991">
                  <c:v>0.0236616991460323</c:v>
                </c:pt>
                <c:pt idx="992">
                  <c:v>0.0236616991460323</c:v>
                </c:pt>
                <c:pt idx="993">
                  <c:v>0.0233020596206188</c:v>
                </c:pt>
                <c:pt idx="994">
                  <c:v>0.0233020596206188</c:v>
                </c:pt>
                <c:pt idx="995">
                  <c:v>0.0229424200952053</c:v>
                </c:pt>
                <c:pt idx="996">
                  <c:v>0.0231222398579121</c:v>
                </c:pt>
                <c:pt idx="997">
                  <c:v>0.0229424200952053</c:v>
                </c:pt>
                <c:pt idx="998">
                  <c:v>0.0225827787071466</c:v>
                </c:pt>
                <c:pt idx="999">
                  <c:v>0.0222231391817331</c:v>
                </c:pt>
                <c:pt idx="1000">
                  <c:v>0.0224029589444399</c:v>
                </c:pt>
                <c:pt idx="1001">
                  <c:v>0.0220433194190264</c:v>
                </c:pt>
                <c:pt idx="1002">
                  <c:v>0.0220433194190264</c:v>
                </c:pt>
                <c:pt idx="1003">
                  <c:v>0.0218634996563196</c:v>
                </c:pt>
                <c:pt idx="1004">
                  <c:v>0.0216836798936129</c:v>
                </c:pt>
                <c:pt idx="1005">
                  <c:v>0.0215038601309061</c:v>
                </c:pt>
                <c:pt idx="1006">
                  <c:v>0.0215038601309061</c:v>
                </c:pt>
                <c:pt idx="1007">
                  <c:v>0.0213240403681993</c:v>
                </c:pt>
                <c:pt idx="1008">
                  <c:v>0.0213240403681993</c:v>
                </c:pt>
                <c:pt idx="1009">
                  <c:v>0.0213240403681993</c:v>
                </c:pt>
                <c:pt idx="1010">
                  <c:v>0.0211442206054926</c:v>
                </c:pt>
                <c:pt idx="1011">
                  <c:v>0.0209644008427858</c:v>
                </c:pt>
                <c:pt idx="1012">
                  <c:v>0.0207845810800791</c:v>
                </c:pt>
                <c:pt idx="1013">
                  <c:v>0.0204249415546656</c:v>
                </c:pt>
                <c:pt idx="1014">
                  <c:v>0.0204249415546656</c:v>
                </c:pt>
                <c:pt idx="1015">
                  <c:v>0.0198854822665453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-1.00005269050598</c:v>
                </c:pt>
                <c:pt idx="1023">
                  <c:v>-1.00005269050598</c:v>
                </c:pt>
                <c:pt idx="1024">
                  <c:v>-0.999872863292694</c:v>
                </c:pt>
                <c:pt idx="1025">
                  <c:v>-0.999872863292694</c:v>
                </c:pt>
                <c:pt idx="1026">
                  <c:v>-0.999872863292694</c:v>
                </c:pt>
                <c:pt idx="1027">
                  <c:v>-0.999872863292694</c:v>
                </c:pt>
                <c:pt idx="1028">
                  <c:v>-0.999872863292694</c:v>
                </c:pt>
                <c:pt idx="1029">
                  <c:v>-1.00005269050598</c:v>
                </c:pt>
                <c:pt idx="1030">
                  <c:v>-0.999693095684052</c:v>
                </c:pt>
                <c:pt idx="1031">
                  <c:v>-1.00005269050598</c:v>
                </c:pt>
                <c:pt idx="1032">
                  <c:v>-0.999872863292694</c:v>
                </c:pt>
                <c:pt idx="1033">
                  <c:v>-0.999693095684052</c:v>
                </c:pt>
                <c:pt idx="1034">
                  <c:v>-0.999693095684052</c:v>
                </c:pt>
                <c:pt idx="1035">
                  <c:v>-0.999872863292694</c:v>
                </c:pt>
                <c:pt idx="1036">
                  <c:v>-0.999872863292694</c:v>
                </c:pt>
                <c:pt idx="1037">
                  <c:v>-1.00005269050598</c:v>
                </c:pt>
                <c:pt idx="1038">
                  <c:v>-0.999872863292694</c:v>
                </c:pt>
                <c:pt idx="1039">
                  <c:v>-0.999872863292694</c:v>
                </c:pt>
                <c:pt idx="1040">
                  <c:v>-1.00005269050598</c:v>
                </c:pt>
                <c:pt idx="1041">
                  <c:v>-1.00005269050598</c:v>
                </c:pt>
                <c:pt idx="1042">
                  <c:v>-0.999872863292694</c:v>
                </c:pt>
                <c:pt idx="1043">
                  <c:v>-0.999872863292694</c:v>
                </c:pt>
                <c:pt idx="1044">
                  <c:v>-0.999872863292694</c:v>
                </c:pt>
                <c:pt idx="1045">
                  <c:v>-0.999872863292694</c:v>
                </c:pt>
                <c:pt idx="1046">
                  <c:v>-0.999872863292694</c:v>
                </c:pt>
                <c:pt idx="1047">
                  <c:v>-0.999872863292694</c:v>
                </c:pt>
                <c:pt idx="1048">
                  <c:v>-1.00005269050598</c:v>
                </c:pt>
                <c:pt idx="1049">
                  <c:v>-0.999693095684052</c:v>
                </c:pt>
                <c:pt idx="1050">
                  <c:v>-1.00005269050598</c:v>
                </c:pt>
                <c:pt idx="1051">
                  <c:v>-0.999872863292694</c:v>
                </c:pt>
                <c:pt idx="1052">
                  <c:v>-0.999872863292694</c:v>
                </c:pt>
                <c:pt idx="1053">
                  <c:v>-0.999872863292694</c:v>
                </c:pt>
                <c:pt idx="1054">
                  <c:v>-0.999872863292694</c:v>
                </c:pt>
                <c:pt idx="1055">
                  <c:v>-0.999693095684052</c:v>
                </c:pt>
                <c:pt idx="1056">
                  <c:v>-0.999693095684052</c:v>
                </c:pt>
                <c:pt idx="1057">
                  <c:v>-0.999872863292694</c:v>
                </c:pt>
                <c:pt idx="1058">
                  <c:v>-0.999872863292694</c:v>
                </c:pt>
                <c:pt idx="1059">
                  <c:v>-0.999693095684052</c:v>
                </c:pt>
                <c:pt idx="1060">
                  <c:v>-1.00005269050598</c:v>
                </c:pt>
                <c:pt idx="1061">
                  <c:v>-0.999872863292694</c:v>
                </c:pt>
                <c:pt idx="1062">
                  <c:v>-0.999693095684052</c:v>
                </c:pt>
                <c:pt idx="1063">
                  <c:v>-1.00005269050598</c:v>
                </c:pt>
                <c:pt idx="1064">
                  <c:v>-0.999872863292694</c:v>
                </c:pt>
                <c:pt idx="1065">
                  <c:v>-0.999693095684052</c:v>
                </c:pt>
                <c:pt idx="1066">
                  <c:v>-0.999693095684052</c:v>
                </c:pt>
                <c:pt idx="1067">
                  <c:v>-1.00005269050598</c:v>
                </c:pt>
                <c:pt idx="1068">
                  <c:v>-0.999872863292694</c:v>
                </c:pt>
                <c:pt idx="1069">
                  <c:v>-0.999693095684052</c:v>
                </c:pt>
                <c:pt idx="1070">
                  <c:v>-1.00005269050598</c:v>
                </c:pt>
                <c:pt idx="1071">
                  <c:v>-0.999693095684052</c:v>
                </c:pt>
                <c:pt idx="1072">
                  <c:v>-0.999872863292694</c:v>
                </c:pt>
                <c:pt idx="1073">
                  <c:v>-0.999693095684052</c:v>
                </c:pt>
                <c:pt idx="1074">
                  <c:v>-0.999872863292694</c:v>
                </c:pt>
                <c:pt idx="1075">
                  <c:v>-0.999872863292694</c:v>
                </c:pt>
                <c:pt idx="1076">
                  <c:v>-0.999872863292694</c:v>
                </c:pt>
                <c:pt idx="1077">
                  <c:v>-0.999872863292694</c:v>
                </c:pt>
                <c:pt idx="1078">
                  <c:v>-0.999693095684052</c:v>
                </c:pt>
                <c:pt idx="1079">
                  <c:v>-0.999872863292694</c:v>
                </c:pt>
                <c:pt idx="1080">
                  <c:v>-0.999872863292694</c:v>
                </c:pt>
                <c:pt idx="1081">
                  <c:v>-0.999693095684052</c:v>
                </c:pt>
                <c:pt idx="1082">
                  <c:v>-1.00005269050598</c:v>
                </c:pt>
                <c:pt idx="1083">
                  <c:v>-0.999693095684052</c:v>
                </c:pt>
                <c:pt idx="1084">
                  <c:v>-1.00005269050598</c:v>
                </c:pt>
                <c:pt idx="1085">
                  <c:v>-0.999872863292694</c:v>
                </c:pt>
                <c:pt idx="1086">
                  <c:v>-0.999872863292694</c:v>
                </c:pt>
                <c:pt idx="1087">
                  <c:v>-0.999872863292694</c:v>
                </c:pt>
                <c:pt idx="1088">
                  <c:v>-0.999693095684052</c:v>
                </c:pt>
                <c:pt idx="1089">
                  <c:v>-0.999872863292694</c:v>
                </c:pt>
                <c:pt idx="1090">
                  <c:v>-0.999872863292694</c:v>
                </c:pt>
                <c:pt idx="1091">
                  <c:v>-0.999872863292694</c:v>
                </c:pt>
                <c:pt idx="1092">
                  <c:v>-0.999872863292694</c:v>
                </c:pt>
                <c:pt idx="1093">
                  <c:v>-0.999872863292694</c:v>
                </c:pt>
                <c:pt idx="1094">
                  <c:v>-0.999693095684052</c:v>
                </c:pt>
                <c:pt idx="1095">
                  <c:v>-0.999872863292694</c:v>
                </c:pt>
                <c:pt idx="1096">
                  <c:v>-0.999872863292694</c:v>
                </c:pt>
                <c:pt idx="1097">
                  <c:v>-0.999693095684052</c:v>
                </c:pt>
                <c:pt idx="1098">
                  <c:v>-0.999872863292694</c:v>
                </c:pt>
                <c:pt idx="1099">
                  <c:v>-0.999872863292694</c:v>
                </c:pt>
                <c:pt idx="1100">
                  <c:v>-0.999872863292694</c:v>
                </c:pt>
                <c:pt idx="1101">
                  <c:v>-1.00005269050598</c:v>
                </c:pt>
                <c:pt idx="1102">
                  <c:v>-1.00005269050598</c:v>
                </c:pt>
                <c:pt idx="1103">
                  <c:v>-0.999872863292694</c:v>
                </c:pt>
                <c:pt idx="1104">
                  <c:v>-0.999872863292694</c:v>
                </c:pt>
                <c:pt idx="1105">
                  <c:v>-0.999872863292694</c:v>
                </c:pt>
                <c:pt idx="1106">
                  <c:v>-0.999872863292694</c:v>
                </c:pt>
                <c:pt idx="1107">
                  <c:v>-0.999872863292694</c:v>
                </c:pt>
                <c:pt idx="1108">
                  <c:v>-0.999872863292694</c:v>
                </c:pt>
                <c:pt idx="1109">
                  <c:v>-0.999872863292694</c:v>
                </c:pt>
                <c:pt idx="1110">
                  <c:v>-0.999693095684052</c:v>
                </c:pt>
                <c:pt idx="1111">
                  <c:v>-0.999872863292694</c:v>
                </c:pt>
                <c:pt idx="1112">
                  <c:v>-0.999693095684052</c:v>
                </c:pt>
                <c:pt idx="1113">
                  <c:v>-0.999872863292694</c:v>
                </c:pt>
                <c:pt idx="1114">
                  <c:v>-0.999872863292694</c:v>
                </c:pt>
                <c:pt idx="1115">
                  <c:v>-1.00005269050598</c:v>
                </c:pt>
                <c:pt idx="1116">
                  <c:v>-0.999872863292694</c:v>
                </c:pt>
                <c:pt idx="1117">
                  <c:v>-0.999872863292694</c:v>
                </c:pt>
                <c:pt idx="1118">
                  <c:v>-0.999872863292694</c:v>
                </c:pt>
                <c:pt idx="1119">
                  <c:v>-0.999872863292694</c:v>
                </c:pt>
                <c:pt idx="1120">
                  <c:v>-0.999872863292694</c:v>
                </c:pt>
                <c:pt idx="1121">
                  <c:v>-0.999872863292694</c:v>
                </c:pt>
                <c:pt idx="1122">
                  <c:v>-0.999872863292694</c:v>
                </c:pt>
                <c:pt idx="1123">
                  <c:v>-0.999872863292694</c:v>
                </c:pt>
                <c:pt idx="1124">
                  <c:v>-1.00005269050598</c:v>
                </c:pt>
                <c:pt idx="1125">
                  <c:v>-0.999872863292694</c:v>
                </c:pt>
                <c:pt idx="1126">
                  <c:v>-0.999872863292694</c:v>
                </c:pt>
                <c:pt idx="1127">
                  <c:v>-0.999872863292694</c:v>
                </c:pt>
                <c:pt idx="1128">
                  <c:v>-0.999872863292694</c:v>
                </c:pt>
                <c:pt idx="1129">
                  <c:v>-0.999872863292694</c:v>
                </c:pt>
                <c:pt idx="1130">
                  <c:v>-0.999872863292694</c:v>
                </c:pt>
                <c:pt idx="1131">
                  <c:v>-0.999872863292694</c:v>
                </c:pt>
                <c:pt idx="1132">
                  <c:v>-0.999872863292694</c:v>
                </c:pt>
                <c:pt idx="1133">
                  <c:v>-0.999872863292694</c:v>
                </c:pt>
                <c:pt idx="1134">
                  <c:v>-1.00005269050598</c:v>
                </c:pt>
                <c:pt idx="1135">
                  <c:v>-0.999872863292694</c:v>
                </c:pt>
                <c:pt idx="1136">
                  <c:v>-0.999872863292694</c:v>
                </c:pt>
                <c:pt idx="1137">
                  <c:v>-0.999872863292694</c:v>
                </c:pt>
                <c:pt idx="1138">
                  <c:v>-0.999872863292694</c:v>
                </c:pt>
                <c:pt idx="1139">
                  <c:v>-0.999693095684052</c:v>
                </c:pt>
                <c:pt idx="1140">
                  <c:v>-0.999872863292694</c:v>
                </c:pt>
                <c:pt idx="1141">
                  <c:v>-0.999872863292694</c:v>
                </c:pt>
                <c:pt idx="1142">
                  <c:v>-0.999872863292694</c:v>
                </c:pt>
                <c:pt idx="1143">
                  <c:v>-0.999872863292694</c:v>
                </c:pt>
                <c:pt idx="1144">
                  <c:v>-0.999872863292694</c:v>
                </c:pt>
                <c:pt idx="1145">
                  <c:v>-0.999872863292694</c:v>
                </c:pt>
                <c:pt idx="1146">
                  <c:v>-0.999693095684052</c:v>
                </c:pt>
                <c:pt idx="1147">
                  <c:v>-0.999693095684052</c:v>
                </c:pt>
                <c:pt idx="1148">
                  <c:v>-1.00005269050598</c:v>
                </c:pt>
                <c:pt idx="1149">
                  <c:v>-0.999872863292694</c:v>
                </c:pt>
                <c:pt idx="1150">
                  <c:v>-0.999693095684052</c:v>
                </c:pt>
                <c:pt idx="1151">
                  <c:v>-0.999872863292694</c:v>
                </c:pt>
                <c:pt idx="1152">
                  <c:v>-0.999872863292694</c:v>
                </c:pt>
                <c:pt idx="1153">
                  <c:v>-0.999872863292694</c:v>
                </c:pt>
                <c:pt idx="1154">
                  <c:v>-0.999872863292694</c:v>
                </c:pt>
                <c:pt idx="1155">
                  <c:v>-0.999872863292694</c:v>
                </c:pt>
                <c:pt idx="1156">
                  <c:v>-0.999693095684052</c:v>
                </c:pt>
                <c:pt idx="1157">
                  <c:v>-1.00005269050598</c:v>
                </c:pt>
                <c:pt idx="1158">
                  <c:v>-0.999872863292694</c:v>
                </c:pt>
                <c:pt idx="1159">
                  <c:v>-0.999872863292694</c:v>
                </c:pt>
                <c:pt idx="1160">
                  <c:v>-0.999693095684052</c:v>
                </c:pt>
                <c:pt idx="1161">
                  <c:v>-0.999872863292694</c:v>
                </c:pt>
                <c:pt idx="1162">
                  <c:v>-0.999872863292694</c:v>
                </c:pt>
                <c:pt idx="1163">
                  <c:v>-0.999872863292694</c:v>
                </c:pt>
                <c:pt idx="1164">
                  <c:v>-0.999872863292694</c:v>
                </c:pt>
                <c:pt idx="1165">
                  <c:v>-0.999872863292694</c:v>
                </c:pt>
                <c:pt idx="1166">
                  <c:v>-1.00005269050598</c:v>
                </c:pt>
                <c:pt idx="1167">
                  <c:v>-0.999872863292694</c:v>
                </c:pt>
                <c:pt idx="1168">
                  <c:v>-0.999872863292694</c:v>
                </c:pt>
                <c:pt idx="1169">
                  <c:v>-0.999872863292694</c:v>
                </c:pt>
                <c:pt idx="1170">
                  <c:v>-0.999872863292694</c:v>
                </c:pt>
                <c:pt idx="1171">
                  <c:v>-0.999693095684052</c:v>
                </c:pt>
                <c:pt idx="1172">
                  <c:v>-0.999693095684052</c:v>
                </c:pt>
                <c:pt idx="1173">
                  <c:v>-0.999872863292694</c:v>
                </c:pt>
                <c:pt idx="1174">
                  <c:v>-1.00005269050598</c:v>
                </c:pt>
                <c:pt idx="1175">
                  <c:v>-0.999872863292694</c:v>
                </c:pt>
                <c:pt idx="1176">
                  <c:v>-0.999693095684052</c:v>
                </c:pt>
                <c:pt idx="1177">
                  <c:v>-1.00005269050598</c:v>
                </c:pt>
                <c:pt idx="1178">
                  <c:v>-0.999693095684052</c:v>
                </c:pt>
                <c:pt idx="1179">
                  <c:v>-0.999872863292694</c:v>
                </c:pt>
                <c:pt idx="1180">
                  <c:v>-0.999872863292694</c:v>
                </c:pt>
                <c:pt idx="1181">
                  <c:v>-0.999872863292694</c:v>
                </c:pt>
                <c:pt idx="1182">
                  <c:v>-0.999872863292694</c:v>
                </c:pt>
                <c:pt idx="1183">
                  <c:v>-0.999872863292694</c:v>
                </c:pt>
                <c:pt idx="1184">
                  <c:v>-0.999872863292694</c:v>
                </c:pt>
                <c:pt idx="1185">
                  <c:v>-0.999872863292694</c:v>
                </c:pt>
                <c:pt idx="1186">
                  <c:v>-0.999513268470764</c:v>
                </c:pt>
                <c:pt idx="1187">
                  <c:v>-0.999693095684052</c:v>
                </c:pt>
                <c:pt idx="1188">
                  <c:v>-0.999872863292694</c:v>
                </c:pt>
                <c:pt idx="1189">
                  <c:v>-0.999872863292694</c:v>
                </c:pt>
                <c:pt idx="1190">
                  <c:v>-0.999872863292694</c:v>
                </c:pt>
                <c:pt idx="1191">
                  <c:v>-0.999872863292694</c:v>
                </c:pt>
                <c:pt idx="1192">
                  <c:v>-0.999872863292694</c:v>
                </c:pt>
                <c:pt idx="1193">
                  <c:v>-1.00005269050598</c:v>
                </c:pt>
                <c:pt idx="1194">
                  <c:v>-0.999872863292694</c:v>
                </c:pt>
                <c:pt idx="1195">
                  <c:v>-1.00005269050598</c:v>
                </c:pt>
                <c:pt idx="1196">
                  <c:v>-0.999872863292694</c:v>
                </c:pt>
                <c:pt idx="1197">
                  <c:v>-0.999693095684052</c:v>
                </c:pt>
                <c:pt idx="1198">
                  <c:v>-0.999693095684052</c:v>
                </c:pt>
                <c:pt idx="1199">
                  <c:v>-0.999872863292694</c:v>
                </c:pt>
                <c:pt idx="1200">
                  <c:v>-0.999693095684052</c:v>
                </c:pt>
                <c:pt idx="1201">
                  <c:v>-0.999872863292694</c:v>
                </c:pt>
                <c:pt idx="1202">
                  <c:v>-0.999693095684052</c:v>
                </c:pt>
                <c:pt idx="1203">
                  <c:v>-0.999693095684052</c:v>
                </c:pt>
                <c:pt idx="1204">
                  <c:v>-0.999872863292694</c:v>
                </c:pt>
                <c:pt idx="1205">
                  <c:v>-0.999693095684052</c:v>
                </c:pt>
                <c:pt idx="1206">
                  <c:v>-0.999693095684052</c:v>
                </c:pt>
                <c:pt idx="1207">
                  <c:v>-0.999693095684052</c:v>
                </c:pt>
                <c:pt idx="1208">
                  <c:v>-0.999693095684052</c:v>
                </c:pt>
                <c:pt idx="1209">
                  <c:v>-0.999693095684052</c:v>
                </c:pt>
                <c:pt idx="1210">
                  <c:v>-0.999872863292694</c:v>
                </c:pt>
                <c:pt idx="1211">
                  <c:v>-0.999693095684052</c:v>
                </c:pt>
                <c:pt idx="1212">
                  <c:v>-0.999693095684052</c:v>
                </c:pt>
                <c:pt idx="1213">
                  <c:v>-0.999693095684052</c:v>
                </c:pt>
                <c:pt idx="1214">
                  <c:v>-0.999693095684052</c:v>
                </c:pt>
                <c:pt idx="1215">
                  <c:v>-0.999693095684052</c:v>
                </c:pt>
                <c:pt idx="1216">
                  <c:v>-0.999693095684052</c:v>
                </c:pt>
                <c:pt idx="1217">
                  <c:v>-0.999693095684052</c:v>
                </c:pt>
                <c:pt idx="1218">
                  <c:v>-0.999693095684052</c:v>
                </c:pt>
                <c:pt idx="1219">
                  <c:v>-0.999872863292694</c:v>
                </c:pt>
                <c:pt idx="1220">
                  <c:v>-0.999872863292694</c:v>
                </c:pt>
                <c:pt idx="1221">
                  <c:v>-0.999872863292694</c:v>
                </c:pt>
                <c:pt idx="1222">
                  <c:v>-0.999872863292694</c:v>
                </c:pt>
                <c:pt idx="1223">
                  <c:v>-0.999872863292694</c:v>
                </c:pt>
                <c:pt idx="1224">
                  <c:v>-0.999872863292694</c:v>
                </c:pt>
                <c:pt idx="1225">
                  <c:v>-0.999872863292694</c:v>
                </c:pt>
                <c:pt idx="1226">
                  <c:v>-0.999693095684052</c:v>
                </c:pt>
                <c:pt idx="1227">
                  <c:v>-0.999693095684052</c:v>
                </c:pt>
                <c:pt idx="1228">
                  <c:v>-0.999693095684052</c:v>
                </c:pt>
                <c:pt idx="1229">
                  <c:v>-0.999872863292694</c:v>
                </c:pt>
                <c:pt idx="1230">
                  <c:v>-0.999693095684052</c:v>
                </c:pt>
                <c:pt idx="1231">
                  <c:v>-0.999872863292694</c:v>
                </c:pt>
                <c:pt idx="1232">
                  <c:v>-0.999872863292694</c:v>
                </c:pt>
                <c:pt idx="1233">
                  <c:v>-0.999872863292694</c:v>
                </c:pt>
                <c:pt idx="1234">
                  <c:v>-0.999872863292694</c:v>
                </c:pt>
                <c:pt idx="1235">
                  <c:v>-0.999693095684052</c:v>
                </c:pt>
                <c:pt idx="1236">
                  <c:v>-0.999872863292694</c:v>
                </c:pt>
                <c:pt idx="1237">
                  <c:v>-0.999872863292694</c:v>
                </c:pt>
                <c:pt idx="1238">
                  <c:v>-0.999693095684052</c:v>
                </c:pt>
                <c:pt idx="1239">
                  <c:v>-0.999693095684052</c:v>
                </c:pt>
                <c:pt idx="1240">
                  <c:v>-0.999693095684052</c:v>
                </c:pt>
                <c:pt idx="1241">
                  <c:v>-0.999693095684052</c:v>
                </c:pt>
                <c:pt idx="1242">
                  <c:v>-0.999872863292694</c:v>
                </c:pt>
                <c:pt idx="1243">
                  <c:v>-0.999693095684052</c:v>
                </c:pt>
                <c:pt idx="1244">
                  <c:v>-0.999872863292694</c:v>
                </c:pt>
                <c:pt idx="1245">
                  <c:v>-0.999872863292694</c:v>
                </c:pt>
                <c:pt idx="1246">
                  <c:v>-0.999693095684052</c:v>
                </c:pt>
                <c:pt idx="1247">
                  <c:v>-0.999872863292694</c:v>
                </c:pt>
                <c:pt idx="1248">
                  <c:v>-0.999872863292694</c:v>
                </c:pt>
                <c:pt idx="1249">
                  <c:v>-0.999872863292694</c:v>
                </c:pt>
                <c:pt idx="1250">
                  <c:v>-0.999872863292694</c:v>
                </c:pt>
                <c:pt idx="1251">
                  <c:v>-0.999872863292694</c:v>
                </c:pt>
                <c:pt idx="1252">
                  <c:v>-0.999693095684052</c:v>
                </c:pt>
                <c:pt idx="1253">
                  <c:v>-0.999693095684052</c:v>
                </c:pt>
                <c:pt idx="1254">
                  <c:v>-0.999693095684052</c:v>
                </c:pt>
                <c:pt idx="1255">
                  <c:v>-0.999872863292694</c:v>
                </c:pt>
                <c:pt idx="1256">
                  <c:v>-0.999872863292694</c:v>
                </c:pt>
                <c:pt idx="1257">
                  <c:v>-0.999693095684052</c:v>
                </c:pt>
                <c:pt idx="1258">
                  <c:v>-0.999872863292694</c:v>
                </c:pt>
                <c:pt idx="1259">
                  <c:v>-0.999693095684052</c:v>
                </c:pt>
                <c:pt idx="1260">
                  <c:v>-0.999693095684052</c:v>
                </c:pt>
                <c:pt idx="1261">
                  <c:v>-0.999693095684052</c:v>
                </c:pt>
                <c:pt idx="1262">
                  <c:v>-0.999872863292694</c:v>
                </c:pt>
                <c:pt idx="1263">
                  <c:v>-0.999872863292694</c:v>
                </c:pt>
                <c:pt idx="1264">
                  <c:v>-1.00005269050598</c:v>
                </c:pt>
                <c:pt idx="1265">
                  <c:v>-1.00005269050598</c:v>
                </c:pt>
                <c:pt idx="1266">
                  <c:v>-0.999872863292694</c:v>
                </c:pt>
                <c:pt idx="1267">
                  <c:v>-0.999872863292694</c:v>
                </c:pt>
                <c:pt idx="1268">
                  <c:v>-0.999693095684052</c:v>
                </c:pt>
                <c:pt idx="1269">
                  <c:v>-0.999872863292694</c:v>
                </c:pt>
                <c:pt idx="1270">
                  <c:v>-0.999693095684052</c:v>
                </c:pt>
                <c:pt idx="1271">
                  <c:v>-0.999693095684052</c:v>
                </c:pt>
                <c:pt idx="1272">
                  <c:v>-0.999693095684052</c:v>
                </c:pt>
                <c:pt idx="1273">
                  <c:v>-0.999872863292694</c:v>
                </c:pt>
                <c:pt idx="1274">
                  <c:v>-0.999872863292694</c:v>
                </c:pt>
                <c:pt idx="1275">
                  <c:v>-0.999872863292694</c:v>
                </c:pt>
                <c:pt idx="1276">
                  <c:v>-0.999693095684052</c:v>
                </c:pt>
                <c:pt idx="1277">
                  <c:v>-0.999872863292694</c:v>
                </c:pt>
                <c:pt idx="1278">
                  <c:v>-1.00005269050598</c:v>
                </c:pt>
                <c:pt idx="1279">
                  <c:v>-0.999693095684052</c:v>
                </c:pt>
                <c:pt idx="1280">
                  <c:v>-0.999693095684052</c:v>
                </c:pt>
                <c:pt idx="1281">
                  <c:v>-1.00023257732391</c:v>
                </c:pt>
                <c:pt idx="1282">
                  <c:v>-0.999872863292694</c:v>
                </c:pt>
                <c:pt idx="1283">
                  <c:v>-0.999513268470764</c:v>
                </c:pt>
                <c:pt idx="1284">
                  <c:v>-0.999693095684052</c:v>
                </c:pt>
                <c:pt idx="1285">
                  <c:v>-1.00005269050598</c:v>
                </c:pt>
                <c:pt idx="1286">
                  <c:v>-0.999693095684052</c:v>
                </c:pt>
                <c:pt idx="1287">
                  <c:v>-0.999872863292694</c:v>
                </c:pt>
                <c:pt idx="1288">
                  <c:v>-0.999693095684052</c:v>
                </c:pt>
                <c:pt idx="1289">
                  <c:v>-0.999872863292694</c:v>
                </c:pt>
                <c:pt idx="1290">
                  <c:v>-0.999693095684052</c:v>
                </c:pt>
                <c:pt idx="1291">
                  <c:v>-0.999872863292694</c:v>
                </c:pt>
                <c:pt idx="1292">
                  <c:v>-0.999872863292694</c:v>
                </c:pt>
                <c:pt idx="1293">
                  <c:v>-0.999872863292694</c:v>
                </c:pt>
                <c:pt idx="1294">
                  <c:v>-0.999693095684052</c:v>
                </c:pt>
                <c:pt idx="1295">
                  <c:v>-0.999872863292694</c:v>
                </c:pt>
                <c:pt idx="1296">
                  <c:v>-0.999693095684052</c:v>
                </c:pt>
                <c:pt idx="1297">
                  <c:v>-0.999872863292694</c:v>
                </c:pt>
                <c:pt idx="1298">
                  <c:v>-0.999872863292694</c:v>
                </c:pt>
                <c:pt idx="1299">
                  <c:v>-0.999872863292694</c:v>
                </c:pt>
                <c:pt idx="1300">
                  <c:v>-1.00005269050598</c:v>
                </c:pt>
                <c:pt idx="1301">
                  <c:v>-0.999872863292694</c:v>
                </c:pt>
                <c:pt idx="1302">
                  <c:v>-0.999693095684052</c:v>
                </c:pt>
                <c:pt idx="1303">
                  <c:v>-0.999872863292694</c:v>
                </c:pt>
                <c:pt idx="1304">
                  <c:v>-0.999872863292694</c:v>
                </c:pt>
                <c:pt idx="1305">
                  <c:v>-0.999872863292694</c:v>
                </c:pt>
                <c:pt idx="1306">
                  <c:v>-0.999693095684052</c:v>
                </c:pt>
                <c:pt idx="1307">
                  <c:v>-0.999872863292694</c:v>
                </c:pt>
                <c:pt idx="1308">
                  <c:v>-0.999872863292694</c:v>
                </c:pt>
                <c:pt idx="1309">
                  <c:v>-0.999872863292694</c:v>
                </c:pt>
                <c:pt idx="1310">
                  <c:v>-0.999872863292694</c:v>
                </c:pt>
                <c:pt idx="1311">
                  <c:v>-1.00005269050598</c:v>
                </c:pt>
                <c:pt idx="1312">
                  <c:v>-0.999872863292694</c:v>
                </c:pt>
                <c:pt idx="1313">
                  <c:v>-0.999872863292694</c:v>
                </c:pt>
                <c:pt idx="1314">
                  <c:v>-0.999872863292694</c:v>
                </c:pt>
                <c:pt idx="1315">
                  <c:v>-1.00005269050598</c:v>
                </c:pt>
                <c:pt idx="1316">
                  <c:v>-1.00005269050598</c:v>
                </c:pt>
                <c:pt idx="1317">
                  <c:v>-1.00005269050598</c:v>
                </c:pt>
                <c:pt idx="1318">
                  <c:v>-0.999872863292694</c:v>
                </c:pt>
                <c:pt idx="1319">
                  <c:v>-1.00005269050598</c:v>
                </c:pt>
                <c:pt idx="1320">
                  <c:v>-0.999872863292694</c:v>
                </c:pt>
                <c:pt idx="1321">
                  <c:v>-0.999872863292694</c:v>
                </c:pt>
                <c:pt idx="1322">
                  <c:v>-0.999693095684052</c:v>
                </c:pt>
                <c:pt idx="1323">
                  <c:v>-0.999872863292694</c:v>
                </c:pt>
                <c:pt idx="1324">
                  <c:v>-0.999872863292694</c:v>
                </c:pt>
                <c:pt idx="1325">
                  <c:v>-0.999872863292694</c:v>
                </c:pt>
                <c:pt idx="1326">
                  <c:v>-1.00005269050598</c:v>
                </c:pt>
                <c:pt idx="1327">
                  <c:v>-0.999872863292694</c:v>
                </c:pt>
                <c:pt idx="1328">
                  <c:v>-1.00005269050598</c:v>
                </c:pt>
                <c:pt idx="1329">
                  <c:v>-0.999872863292694</c:v>
                </c:pt>
                <c:pt idx="1330">
                  <c:v>-1.00005269050598</c:v>
                </c:pt>
                <c:pt idx="1331">
                  <c:v>-0.999872863292694</c:v>
                </c:pt>
                <c:pt idx="1332">
                  <c:v>-0.999872863292694</c:v>
                </c:pt>
                <c:pt idx="1333">
                  <c:v>-0.999872863292694</c:v>
                </c:pt>
                <c:pt idx="1334">
                  <c:v>-0.999872863292694</c:v>
                </c:pt>
                <c:pt idx="1335">
                  <c:v>-0.999872863292694</c:v>
                </c:pt>
                <c:pt idx="1336">
                  <c:v>-0.999872863292694</c:v>
                </c:pt>
                <c:pt idx="1337">
                  <c:v>-0.999872863292694</c:v>
                </c:pt>
                <c:pt idx="1338">
                  <c:v>-0.999513268470764</c:v>
                </c:pt>
                <c:pt idx="1339">
                  <c:v>-0.999693095684052</c:v>
                </c:pt>
                <c:pt idx="1340">
                  <c:v>-0.999872863292694</c:v>
                </c:pt>
                <c:pt idx="1341">
                  <c:v>-0.999872863292694</c:v>
                </c:pt>
                <c:pt idx="1342">
                  <c:v>-0.999872863292694</c:v>
                </c:pt>
                <c:pt idx="1343">
                  <c:v>-0.999693095684052</c:v>
                </c:pt>
                <c:pt idx="1344">
                  <c:v>-0.999872863292694</c:v>
                </c:pt>
                <c:pt idx="1345">
                  <c:v>-0.999872863292694</c:v>
                </c:pt>
                <c:pt idx="1346">
                  <c:v>-0.999872863292694</c:v>
                </c:pt>
                <c:pt idx="1347">
                  <c:v>-0.999872863292694</c:v>
                </c:pt>
                <c:pt idx="1348">
                  <c:v>-0.999693095684052</c:v>
                </c:pt>
                <c:pt idx="1349">
                  <c:v>-0.999872863292694</c:v>
                </c:pt>
                <c:pt idx="1350">
                  <c:v>-0.999872863292694</c:v>
                </c:pt>
                <c:pt idx="1351">
                  <c:v>-1.00005269050598</c:v>
                </c:pt>
                <c:pt idx="1352">
                  <c:v>-1.00005269050598</c:v>
                </c:pt>
                <c:pt idx="1353">
                  <c:v>-0.999872863292694</c:v>
                </c:pt>
                <c:pt idx="1354">
                  <c:v>-0.999872863292694</c:v>
                </c:pt>
                <c:pt idx="1355">
                  <c:v>-0.999872863292694</c:v>
                </c:pt>
                <c:pt idx="1356">
                  <c:v>-0.999872863292694</c:v>
                </c:pt>
                <c:pt idx="1357">
                  <c:v>-0.999872863292694</c:v>
                </c:pt>
                <c:pt idx="1358">
                  <c:v>-0.999872863292694</c:v>
                </c:pt>
                <c:pt idx="1359">
                  <c:v>-0.999872863292694</c:v>
                </c:pt>
                <c:pt idx="1360">
                  <c:v>-0.999872863292694</c:v>
                </c:pt>
                <c:pt idx="1361">
                  <c:v>-0.999872863292694</c:v>
                </c:pt>
                <c:pt idx="1362">
                  <c:v>-0.999872863292694</c:v>
                </c:pt>
                <c:pt idx="1363">
                  <c:v>-0.999693095684052</c:v>
                </c:pt>
                <c:pt idx="1364">
                  <c:v>-0.999693095684052</c:v>
                </c:pt>
                <c:pt idx="1365">
                  <c:v>-0.999872863292694</c:v>
                </c:pt>
                <c:pt idx="1366">
                  <c:v>-0.999872863292694</c:v>
                </c:pt>
                <c:pt idx="1367">
                  <c:v>-0.999872863292694</c:v>
                </c:pt>
                <c:pt idx="1368">
                  <c:v>-0.999693095684052</c:v>
                </c:pt>
                <c:pt idx="1369">
                  <c:v>-1.00005269050598</c:v>
                </c:pt>
                <c:pt idx="1370">
                  <c:v>-0.999872863292694</c:v>
                </c:pt>
                <c:pt idx="1371">
                  <c:v>-1.00005269050598</c:v>
                </c:pt>
                <c:pt idx="1372">
                  <c:v>-0.999872863292694</c:v>
                </c:pt>
                <c:pt idx="1373">
                  <c:v>-1.00005269050598</c:v>
                </c:pt>
                <c:pt idx="1374">
                  <c:v>-0.999513268470764</c:v>
                </c:pt>
                <c:pt idx="1375">
                  <c:v>-0.999872863292694</c:v>
                </c:pt>
                <c:pt idx="1376">
                  <c:v>-1.00005269050598</c:v>
                </c:pt>
                <c:pt idx="1377">
                  <c:v>-0.999872863292694</c:v>
                </c:pt>
                <c:pt idx="1378">
                  <c:v>-1.00005269050598</c:v>
                </c:pt>
                <c:pt idx="1379">
                  <c:v>-0.999872863292694</c:v>
                </c:pt>
                <c:pt idx="1380">
                  <c:v>-0.999872863292694</c:v>
                </c:pt>
                <c:pt idx="1381">
                  <c:v>-1.00005269050598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-0.000254341342952102</c:v>
                </c:pt>
                <c:pt idx="2103">
                  <c:v>-7.45214929338545e-5</c:v>
                </c:pt>
                <c:pt idx="2104">
                  <c:v>-7.45214929338545e-5</c:v>
                </c:pt>
                <c:pt idx="2105">
                  <c:v>-0.000254341342952102</c:v>
                </c:pt>
                <c:pt idx="2106">
                  <c:v>-7.45214929338545e-5</c:v>
                </c:pt>
                <c:pt idx="2107">
                  <c:v>-0.00133326044306159</c:v>
                </c:pt>
                <c:pt idx="2108">
                  <c:v>-0.00762695539742708</c:v>
                </c:pt>
                <c:pt idx="2109">
                  <c:v>-0.010324252769351</c:v>
                </c:pt>
                <c:pt idx="2110">
                  <c:v>-0.0207538045942783</c:v>
                </c:pt>
                <c:pt idx="2111">
                  <c:v>-0.409704148769379</c:v>
                </c:pt>
                <c:pt idx="2112">
                  <c:v>-1.70512628555298</c:v>
                </c:pt>
                <c:pt idx="2113">
                  <c:v>-2.11853218078613</c:v>
                </c:pt>
                <c:pt idx="2114">
                  <c:v>-2.11997079849243</c:v>
                </c:pt>
                <c:pt idx="2115">
                  <c:v>0.0518934167921543</c:v>
                </c:pt>
                <c:pt idx="2116">
                  <c:v>-1.57673501968384</c:v>
                </c:pt>
                <c:pt idx="2117">
                  <c:v>-2.04588484764099</c:v>
                </c:pt>
                <c:pt idx="2118">
                  <c:v>-1.36256957054138</c:v>
                </c:pt>
                <c:pt idx="2119">
                  <c:v>-1.22248983383179</c:v>
                </c:pt>
                <c:pt idx="2120">
                  <c:v>-1.29279947280884</c:v>
                </c:pt>
                <c:pt idx="2121">
                  <c:v>-1.10740518569946</c:v>
                </c:pt>
                <c:pt idx="2122">
                  <c:v>-1.68984162807465</c:v>
                </c:pt>
                <c:pt idx="2123">
                  <c:v>-1.29819405078888</c:v>
                </c:pt>
                <c:pt idx="2124">
                  <c:v>-0.512021660804749</c:v>
                </c:pt>
                <c:pt idx="2125">
                  <c:v>0.0914537832140923</c:v>
                </c:pt>
                <c:pt idx="2126">
                  <c:v>0.090914323925972</c:v>
                </c:pt>
                <c:pt idx="2127">
                  <c:v>0.380424290895462</c:v>
                </c:pt>
                <c:pt idx="2128">
                  <c:v>0.14432081580162</c:v>
                </c:pt>
                <c:pt idx="2129">
                  <c:v>0.0869582891464233</c:v>
                </c:pt>
                <c:pt idx="2130">
                  <c:v>-0.192122116684914</c:v>
                </c:pt>
                <c:pt idx="2131">
                  <c:v>-0.671881496906281</c:v>
                </c:pt>
                <c:pt idx="2132">
                  <c:v>0.012512868270278</c:v>
                </c:pt>
                <c:pt idx="2133">
                  <c:v>-0.195358872413635</c:v>
                </c:pt>
                <c:pt idx="2134">
                  <c:v>0.348416358232498</c:v>
                </c:pt>
                <c:pt idx="2135">
                  <c:v>0.608076214790344</c:v>
                </c:pt>
                <c:pt idx="2136">
                  <c:v>0.589374959468842</c:v>
                </c:pt>
                <c:pt idx="2137">
                  <c:v>0.542441964149475</c:v>
                </c:pt>
                <c:pt idx="2138">
                  <c:v>0.397507160902023</c:v>
                </c:pt>
                <c:pt idx="2139">
                  <c:v>0.308855980634689</c:v>
                </c:pt>
                <c:pt idx="2140">
                  <c:v>0.152952164411545</c:v>
                </c:pt>
                <c:pt idx="2141">
                  <c:v>0.0252800770103931</c:v>
                </c:pt>
                <c:pt idx="2142">
                  <c:v>0.000105298357084394</c:v>
                </c:pt>
                <c:pt idx="2143">
                  <c:v>0.000105298357084394</c:v>
                </c:pt>
                <c:pt idx="2144">
                  <c:v>-0.000254341342952102</c:v>
                </c:pt>
                <c:pt idx="2145">
                  <c:v>-0.000254341342952102</c:v>
                </c:pt>
                <c:pt idx="2146">
                  <c:v>-7.45214929338545e-5</c:v>
                </c:pt>
                <c:pt idx="2147">
                  <c:v>-7.45214929338545e-5</c:v>
                </c:pt>
                <c:pt idx="2148">
                  <c:v>-7.45214929338545e-5</c:v>
                </c:pt>
                <c:pt idx="2149">
                  <c:v>-7.45214929338545e-5</c:v>
                </c:pt>
                <c:pt idx="2150">
                  <c:v>-0.0123022710904479</c:v>
                </c:pt>
                <c:pt idx="2151">
                  <c:v>-1.19713521003723</c:v>
                </c:pt>
                <c:pt idx="2152">
                  <c:v>-1.33451759815216</c:v>
                </c:pt>
                <c:pt idx="2153">
                  <c:v>-0.973079741001129</c:v>
                </c:pt>
                <c:pt idx="2154">
                  <c:v>-1.42550647258759</c:v>
                </c:pt>
                <c:pt idx="2155">
                  <c:v>-2.16456604003906</c:v>
                </c:pt>
                <c:pt idx="2156">
                  <c:v>-2.12878179550171</c:v>
                </c:pt>
                <c:pt idx="2157">
                  <c:v>-1.38001203536987</c:v>
                </c:pt>
                <c:pt idx="2158">
                  <c:v>-2.08976101875305</c:v>
                </c:pt>
                <c:pt idx="2159">
                  <c:v>-2.42818188667297</c:v>
                </c:pt>
                <c:pt idx="2160">
                  <c:v>-2.36740279197693</c:v>
                </c:pt>
                <c:pt idx="2161">
                  <c:v>-1.87397718429565</c:v>
                </c:pt>
                <c:pt idx="2162">
                  <c:v>-1.21457779407501</c:v>
                </c:pt>
                <c:pt idx="2163">
                  <c:v>-1.72202944755554</c:v>
                </c:pt>
                <c:pt idx="2164">
                  <c:v>-1.63697457313538</c:v>
                </c:pt>
                <c:pt idx="2165">
                  <c:v>-1.78532600402832</c:v>
                </c:pt>
                <c:pt idx="2166">
                  <c:v>-1.5136182308197</c:v>
                </c:pt>
                <c:pt idx="2167">
                  <c:v>-1.38810396194458</c:v>
                </c:pt>
                <c:pt idx="2168">
                  <c:v>-1.07323944568634</c:v>
                </c:pt>
                <c:pt idx="2169">
                  <c:v>-0.134579762816429</c:v>
                </c:pt>
                <c:pt idx="2170">
                  <c:v>-0.474619120359421</c:v>
                </c:pt>
                <c:pt idx="2171">
                  <c:v>-0.0479065999388695</c:v>
                </c:pt>
                <c:pt idx="2172">
                  <c:v>0.0662790015339851</c:v>
                </c:pt>
                <c:pt idx="2173">
                  <c:v>0.0668184608221054</c:v>
                </c:pt>
                <c:pt idx="2174">
                  <c:v>-0.198955282568932</c:v>
                </c:pt>
                <c:pt idx="2175">
                  <c:v>-0.529464185237885</c:v>
                </c:pt>
                <c:pt idx="2176">
                  <c:v>-0.198955282568932</c:v>
                </c:pt>
                <c:pt idx="2177">
                  <c:v>0.0673579201102257</c:v>
                </c:pt>
                <c:pt idx="2178">
                  <c:v>0.194490551948547</c:v>
                </c:pt>
                <c:pt idx="2179">
                  <c:v>-0.0986158028244972</c:v>
                </c:pt>
                <c:pt idx="2180">
                  <c:v>-0.254339784383774</c:v>
                </c:pt>
                <c:pt idx="2181">
                  <c:v>-0.253081053495407</c:v>
                </c:pt>
                <c:pt idx="2182">
                  <c:v>-0.410962879657745</c:v>
                </c:pt>
                <c:pt idx="2183">
                  <c:v>-0.412581264972687</c:v>
                </c:pt>
                <c:pt idx="2184">
                  <c:v>-0.736077189445496</c:v>
                </c:pt>
                <c:pt idx="2185">
                  <c:v>-1.07665598392487</c:v>
                </c:pt>
                <c:pt idx="2186">
                  <c:v>-1.61395764350891</c:v>
                </c:pt>
                <c:pt idx="2187">
                  <c:v>-2.02646446228027</c:v>
                </c:pt>
                <c:pt idx="2188">
                  <c:v>-2.2021484375</c:v>
                </c:pt>
                <c:pt idx="2189">
                  <c:v>-2.10180902481079</c:v>
                </c:pt>
                <c:pt idx="2190">
                  <c:v>-2.08202862739563</c:v>
                </c:pt>
                <c:pt idx="2191">
                  <c:v>-2.35607409477234</c:v>
                </c:pt>
                <c:pt idx="2192">
                  <c:v>-2.54938054084778</c:v>
                </c:pt>
                <c:pt idx="2193">
                  <c:v>-2.21905136108398</c:v>
                </c:pt>
                <c:pt idx="2194">
                  <c:v>-2.28846192359924</c:v>
                </c:pt>
                <c:pt idx="2195">
                  <c:v>-1.69559586048126</c:v>
                </c:pt>
                <c:pt idx="2196">
                  <c:v>-0.851341664791107</c:v>
                </c:pt>
                <c:pt idx="2197">
                  <c:v>-0.207586631178856</c:v>
                </c:pt>
                <c:pt idx="2198">
                  <c:v>0.502162337303162</c:v>
                </c:pt>
                <c:pt idx="2199">
                  <c:v>0.367117613554001</c:v>
                </c:pt>
                <c:pt idx="2200">
                  <c:v>0.331693112850189</c:v>
                </c:pt>
                <c:pt idx="2201">
                  <c:v>0.206538483500481</c:v>
                </c:pt>
                <c:pt idx="2202">
                  <c:v>0.205999031662941</c:v>
                </c:pt>
                <c:pt idx="2203">
                  <c:v>0.293571293354034</c:v>
                </c:pt>
                <c:pt idx="2204">
                  <c:v>0.346977800130844</c:v>
                </c:pt>
                <c:pt idx="2205">
                  <c:v>0.313711106777191</c:v>
                </c:pt>
                <c:pt idx="2206">
                  <c:v>0.335828959941864</c:v>
                </c:pt>
                <c:pt idx="2207">
                  <c:v>0.277567327022552</c:v>
                </c:pt>
                <c:pt idx="2208">
                  <c:v>0.323061734437943</c:v>
                </c:pt>
                <c:pt idx="2209">
                  <c:v>0.291773080825806</c:v>
                </c:pt>
                <c:pt idx="2210">
                  <c:v>0.308676153421402</c:v>
                </c:pt>
                <c:pt idx="2211">
                  <c:v>0.255988955497742</c:v>
                </c:pt>
                <c:pt idx="2212">
                  <c:v>0.294290572404861</c:v>
                </c:pt>
                <c:pt idx="2213">
                  <c:v>0.41045418381691</c:v>
                </c:pt>
                <c:pt idx="2214">
                  <c:v>0.506298184394836</c:v>
                </c:pt>
                <c:pt idx="2215">
                  <c:v>0.368016719818115</c:v>
                </c:pt>
                <c:pt idx="2216">
                  <c:v>0.140364781022072</c:v>
                </c:pt>
                <c:pt idx="2217">
                  <c:v>0.137847304344177</c:v>
                </c:pt>
                <c:pt idx="2218">
                  <c:v>0.16769739985466</c:v>
                </c:pt>
                <c:pt idx="2219">
                  <c:v>0.725858211517334</c:v>
                </c:pt>
                <c:pt idx="2220">
                  <c:v>0.628036201000214</c:v>
                </c:pt>
                <c:pt idx="2221">
                  <c:v>0.415309339761734</c:v>
                </c:pt>
                <c:pt idx="2222">
                  <c:v>0.30328157544136</c:v>
                </c:pt>
                <c:pt idx="2223">
                  <c:v>0.232792183756828</c:v>
                </c:pt>
                <c:pt idx="2224">
                  <c:v>0.129575595259666</c:v>
                </c:pt>
                <c:pt idx="2225">
                  <c:v>0.0447006225585938</c:v>
                </c:pt>
                <c:pt idx="2226">
                  <c:v>0.00837701186537743</c:v>
                </c:pt>
                <c:pt idx="2227">
                  <c:v>0.00388151523657143</c:v>
                </c:pt>
                <c:pt idx="2228">
                  <c:v>-7.45214929338545e-5</c:v>
                </c:pt>
                <c:pt idx="2229">
                  <c:v>-7.45214929338545e-5</c:v>
                </c:pt>
                <c:pt idx="2230">
                  <c:v>-7.45214929338545e-5</c:v>
                </c:pt>
                <c:pt idx="2231">
                  <c:v>-0.000254341342952102</c:v>
                </c:pt>
                <c:pt idx="2232">
                  <c:v>-0.000254341342952102</c:v>
                </c:pt>
                <c:pt idx="2233">
                  <c:v>-7.45214929338545e-5</c:v>
                </c:pt>
                <c:pt idx="2234">
                  <c:v>-7.45214929338545e-5</c:v>
                </c:pt>
                <c:pt idx="2235">
                  <c:v>-0.000254341342952102</c:v>
                </c:pt>
                <c:pt idx="2236">
                  <c:v>-0.119474902749062</c:v>
                </c:pt>
                <c:pt idx="2237">
                  <c:v>-0.933699190616608</c:v>
                </c:pt>
                <c:pt idx="2238">
                  <c:v>-1.73389756679535</c:v>
                </c:pt>
                <c:pt idx="2239">
                  <c:v>-2.34816217422485</c:v>
                </c:pt>
                <c:pt idx="2240">
                  <c:v>-2.98796105384827</c:v>
                </c:pt>
                <c:pt idx="2241">
                  <c:v>-2.73837113380432</c:v>
                </c:pt>
                <c:pt idx="2242">
                  <c:v>-2.88744187355041</c:v>
                </c:pt>
                <c:pt idx="2243">
                  <c:v>-2.95793128013611</c:v>
                </c:pt>
                <c:pt idx="2244">
                  <c:v>-1.82812309265137</c:v>
                </c:pt>
                <c:pt idx="2245">
                  <c:v>-1.33164048194885</c:v>
                </c:pt>
                <c:pt idx="2246">
                  <c:v>-1.15505743026733</c:v>
                </c:pt>
                <c:pt idx="2247">
                  <c:v>-1.42334866523743</c:v>
                </c:pt>
                <c:pt idx="2248">
                  <c:v>-0.919673264026642</c:v>
                </c:pt>
                <c:pt idx="2249">
                  <c:v>-1.25935292243958</c:v>
                </c:pt>
                <c:pt idx="2250">
                  <c:v>-0.887485504150391</c:v>
                </c:pt>
                <c:pt idx="2251">
                  <c:v>-0.658394992351532</c:v>
                </c:pt>
                <c:pt idx="2252">
                  <c:v>-0.666307091712952</c:v>
                </c:pt>
                <c:pt idx="2253">
                  <c:v>-1.00652623176575</c:v>
                </c:pt>
                <c:pt idx="2254">
                  <c:v>-0.356657296419144</c:v>
                </c:pt>
                <c:pt idx="2255">
                  <c:v>-0.356657296419144</c:v>
                </c:pt>
                <c:pt idx="2256">
                  <c:v>-1.02630639076233</c:v>
                </c:pt>
                <c:pt idx="2257">
                  <c:v>-1.83459663391113</c:v>
                </c:pt>
                <c:pt idx="2258">
                  <c:v>-0.914818108081818</c:v>
                </c:pt>
                <c:pt idx="2259">
                  <c:v>-1.46974217891693</c:v>
                </c:pt>
                <c:pt idx="2260">
                  <c:v>-0.686626732349396</c:v>
                </c:pt>
                <c:pt idx="2261">
                  <c:v>-1.51937246322632</c:v>
                </c:pt>
                <c:pt idx="2262">
                  <c:v>-0.716117143630981</c:v>
                </c:pt>
                <c:pt idx="2263">
                  <c:v>-0.721871376037598</c:v>
                </c:pt>
                <c:pt idx="2264">
                  <c:v>-0.728524744510651</c:v>
                </c:pt>
                <c:pt idx="2265">
                  <c:v>0.0889363065361977</c:v>
                </c:pt>
                <c:pt idx="2266">
                  <c:v>0.259585350751877</c:v>
                </c:pt>
                <c:pt idx="2267">
                  <c:v>-0.242471680045128</c:v>
                </c:pt>
                <c:pt idx="2268">
                  <c:v>-0.152022302150726</c:v>
                </c:pt>
                <c:pt idx="2269">
                  <c:v>0.00837701186537743</c:v>
                </c:pt>
                <c:pt idx="2270">
                  <c:v>-0.58233118057251</c:v>
                </c:pt>
                <c:pt idx="2271">
                  <c:v>0.11878640204668</c:v>
                </c:pt>
                <c:pt idx="2272">
                  <c:v>-0.745607614517212</c:v>
                </c:pt>
                <c:pt idx="2273">
                  <c:v>-0.0540204755961895</c:v>
                </c:pt>
                <c:pt idx="2274">
                  <c:v>-0.309184849262238</c:v>
                </c:pt>
                <c:pt idx="2275">
                  <c:v>-0.136018320918083</c:v>
                </c:pt>
                <c:pt idx="2276">
                  <c:v>-0.562910676002502</c:v>
                </c:pt>
                <c:pt idx="2277">
                  <c:v>-0.56614738702774</c:v>
                </c:pt>
                <c:pt idx="2278">
                  <c:v>-0.222871318459511</c:v>
                </c:pt>
                <c:pt idx="2279">
                  <c:v>-0.134579762816429</c:v>
                </c:pt>
                <c:pt idx="2280">
                  <c:v>-0.302531510591507</c:v>
                </c:pt>
                <c:pt idx="2281">
                  <c:v>-0.30127277970314</c:v>
                </c:pt>
                <c:pt idx="2282">
                  <c:v>0.172372713685036</c:v>
                </c:pt>
                <c:pt idx="2283">
                  <c:v>0.040564764291048</c:v>
                </c:pt>
                <c:pt idx="2284">
                  <c:v>-0.697415888309479</c:v>
                </c:pt>
                <c:pt idx="2285">
                  <c:v>0.49712735414505</c:v>
                </c:pt>
                <c:pt idx="2286">
                  <c:v>-2.43177843093872</c:v>
                </c:pt>
                <c:pt idx="2287">
                  <c:v>-1.22320914268494</c:v>
                </c:pt>
                <c:pt idx="2288">
                  <c:v>-1.51919257640839</c:v>
                </c:pt>
                <c:pt idx="2289">
                  <c:v>-1.29064154624939</c:v>
                </c:pt>
                <c:pt idx="2290">
                  <c:v>-0.505008637905121</c:v>
                </c:pt>
                <c:pt idx="2291">
                  <c:v>-1.6020895242691</c:v>
                </c:pt>
                <c:pt idx="2292">
                  <c:v>-0.896476447582245</c:v>
                </c:pt>
                <c:pt idx="2293">
                  <c:v>-1.47495698928833</c:v>
                </c:pt>
                <c:pt idx="2294">
                  <c:v>-0.839833199977875</c:v>
                </c:pt>
                <c:pt idx="2295">
                  <c:v>-0.944128751754761</c:v>
                </c:pt>
                <c:pt idx="2296">
                  <c:v>-1.05327939987183</c:v>
                </c:pt>
                <c:pt idx="2297">
                  <c:v>-0.487206488847733</c:v>
                </c:pt>
                <c:pt idx="2298">
                  <c:v>-0.679973363876343</c:v>
                </c:pt>
                <c:pt idx="2299">
                  <c:v>-0.0135610103607178</c:v>
                </c:pt>
                <c:pt idx="2300">
                  <c:v>-1.06874394416809</c:v>
                </c:pt>
                <c:pt idx="2301">
                  <c:v>-0.113001383841038</c:v>
                </c:pt>
                <c:pt idx="2302">
                  <c:v>-0.587006509304047</c:v>
                </c:pt>
                <c:pt idx="2303">
                  <c:v>-0.686087250709534</c:v>
                </c:pt>
                <c:pt idx="2304">
                  <c:v>-1.57853317260742</c:v>
                </c:pt>
                <c:pt idx="2305">
                  <c:v>-0.318715304136276</c:v>
                </c:pt>
                <c:pt idx="2306">
                  <c:v>-0.707845449447632</c:v>
                </c:pt>
                <c:pt idx="2307">
                  <c:v>-0.711981296539307</c:v>
                </c:pt>
                <c:pt idx="2308">
                  <c:v>-0.716117143630981</c:v>
                </c:pt>
                <c:pt idx="2309">
                  <c:v>-0.920032858848572</c:v>
                </c:pt>
                <c:pt idx="2310">
                  <c:v>-0.930282592773437</c:v>
                </c:pt>
                <c:pt idx="2311">
                  <c:v>-1.24532699584961</c:v>
                </c:pt>
                <c:pt idx="2312">
                  <c:v>-0.548704862594604</c:v>
                </c:pt>
                <c:pt idx="2313">
                  <c:v>-0.956716120243073</c:v>
                </c:pt>
                <c:pt idx="2314">
                  <c:v>0.546397984027863</c:v>
                </c:pt>
                <c:pt idx="2315">
                  <c:v>-0.0261483993381262</c:v>
                </c:pt>
                <c:pt idx="2316">
                  <c:v>-0.800452649593353</c:v>
                </c:pt>
                <c:pt idx="2317">
                  <c:v>-0.708025276660919</c:v>
                </c:pt>
                <c:pt idx="2318">
                  <c:v>-0.123071298003197</c:v>
                </c:pt>
                <c:pt idx="2319">
                  <c:v>-1.10039222240448</c:v>
                </c:pt>
                <c:pt idx="2320">
                  <c:v>-0.419774055480957</c:v>
                </c:pt>
                <c:pt idx="2321">
                  <c:v>-0.222152039408684</c:v>
                </c:pt>
                <c:pt idx="2322">
                  <c:v>-0.807106018066406</c:v>
                </c:pt>
                <c:pt idx="2323">
                  <c:v>0.0842609852552414</c:v>
                </c:pt>
                <c:pt idx="2324">
                  <c:v>-1.0919406414032</c:v>
                </c:pt>
                <c:pt idx="2325">
                  <c:v>-0.414918929338455</c:v>
                </c:pt>
                <c:pt idx="2326">
                  <c:v>-0.609663784503937</c:v>
                </c:pt>
                <c:pt idx="2327">
                  <c:v>-0.317276746034622</c:v>
                </c:pt>
                <c:pt idx="2328">
                  <c:v>-0.706047236919403</c:v>
                </c:pt>
                <c:pt idx="2329">
                  <c:v>0.0533319748938084</c:v>
                </c:pt>
                <c:pt idx="2330">
                  <c:v>-0.598155319690704</c:v>
                </c:pt>
                <c:pt idx="2331">
                  <c:v>-0.993039727210999</c:v>
                </c:pt>
                <c:pt idx="2332">
                  <c:v>-0.609843611717224</c:v>
                </c:pt>
                <c:pt idx="2333">
                  <c:v>-0.809263825416565</c:v>
                </c:pt>
                <c:pt idx="2334">
                  <c:v>-1.01587688922882</c:v>
                </c:pt>
                <c:pt idx="2335">
                  <c:v>-0.827245831489563</c:v>
                </c:pt>
                <c:pt idx="2336">
                  <c:v>0.175789296627045</c:v>
                </c:pt>
                <c:pt idx="2337">
                  <c:v>-0.710003316402435</c:v>
                </c:pt>
                <c:pt idx="2338">
                  <c:v>0.175609469413757</c:v>
                </c:pt>
                <c:pt idx="2339">
                  <c:v>-1.08402860164642</c:v>
                </c:pt>
                <c:pt idx="2340">
                  <c:v>0.0233020596206188</c:v>
                </c:pt>
                <c:pt idx="2341">
                  <c:v>-1.08402860164642</c:v>
                </c:pt>
                <c:pt idx="2342">
                  <c:v>-0.312601417303085</c:v>
                </c:pt>
                <c:pt idx="2343">
                  <c:v>-0.0209336243569851</c:v>
                </c:pt>
                <c:pt idx="2344">
                  <c:v>-0.593120396137238</c:v>
                </c:pt>
                <c:pt idx="2345">
                  <c:v>-0.400892972946167</c:v>
                </c:pt>
                <c:pt idx="2346">
                  <c:v>-0.787685453891754</c:v>
                </c:pt>
                <c:pt idx="2347">
                  <c:v>-0.598335146903992</c:v>
                </c:pt>
                <c:pt idx="2348">
                  <c:v>-0.405568271875381</c:v>
                </c:pt>
                <c:pt idx="2349">
                  <c:v>0.0853399038314819</c:v>
                </c:pt>
                <c:pt idx="2350">
                  <c:v>-0.487206488847733</c:v>
                </c:pt>
                <c:pt idx="2351">
                  <c:v>-0.873279690742493</c:v>
                </c:pt>
                <c:pt idx="2352">
                  <c:v>-0.397656202316284</c:v>
                </c:pt>
                <c:pt idx="2353">
                  <c:v>0.0259993560612202</c:v>
                </c:pt>
                <c:pt idx="2354">
                  <c:v>-0.674039304256439</c:v>
                </c:pt>
                <c:pt idx="2355">
                  <c:v>-0.390283584594727</c:v>
                </c:pt>
                <c:pt idx="2356">
                  <c:v>-0.483969748020172</c:v>
                </c:pt>
                <c:pt idx="2357">
                  <c:v>-0.579633891582489</c:v>
                </c:pt>
                <c:pt idx="2358">
                  <c:v>-0.199674561619759</c:v>
                </c:pt>
                <c:pt idx="2359">
                  <c:v>-0.864468514919281</c:v>
                </c:pt>
                <c:pt idx="2360">
                  <c:v>-0.776356816291809</c:v>
                </c:pt>
                <c:pt idx="2361">
                  <c:v>-0.0144601091742516</c:v>
                </c:pt>
                <c:pt idx="2362">
                  <c:v>-0.483969748020172</c:v>
                </c:pt>
                <c:pt idx="2363">
                  <c:v>-0.579633891582489</c:v>
                </c:pt>
                <c:pt idx="2364">
                  <c:v>-0.0108637120574713</c:v>
                </c:pt>
                <c:pt idx="2365">
                  <c:v>-1.3451269865036</c:v>
                </c:pt>
                <c:pt idx="2366">
                  <c:v>-0.492601096630096</c:v>
                </c:pt>
                <c:pt idx="2367">
                  <c:v>-0.0144601091742516</c:v>
                </c:pt>
                <c:pt idx="2368">
                  <c:v>-0.966426372528076</c:v>
                </c:pt>
                <c:pt idx="2369">
                  <c:v>-0.109404988586903</c:v>
                </c:pt>
                <c:pt idx="2370">
                  <c:v>-0.199674561619759</c:v>
                </c:pt>
                <c:pt idx="2371">
                  <c:v>-0.2906633913517</c:v>
                </c:pt>
                <c:pt idx="2372">
                  <c:v>-0.382910996675491</c:v>
                </c:pt>
                <c:pt idx="2373">
                  <c:v>-0.761611580848694</c:v>
                </c:pt>
                <c:pt idx="2374">
                  <c:v>-0.480553150177002</c:v>
                </c:pt>
                <c:pt idx="2375">
                  <c:v>-0.480553150177002</c:v>
                </c:pt>
                <c:pt idx="2376">
                  <c:v>-0.385788112878799</c:v>
                </c:pt>
                <c:pt idx="2377">
                  <c:v>-0.861951053142548</c:v>
                </c:pt>
                <c:pt idx="2378">
                  <c:v>-0.29461944103241</c:v>
                </c:pt>
                <c:pt idx="2379">
                  <c:v>-0.482531189918518</c:v>
                </c:pt>
                <c:pt idx="2380">
                  <c:v>-0.673859477043152</c:v>
                </c:pt>
                <c:pt idx="2381">
                  <c:v>-0.774378776550293</c:v>
                </c:pt>
                <c:pt idx="2382">
                  <c:v>-0.395138740539551</c:v>
                </c:pt>
                <c:pt idx="2383">
                  <c:v>-1.5646870136261</c:v>
                </c:pt>
                <c:pt idx="2384">
                  <c:v>-1.10003256797791</c:v>
                </c:pt>
                <c:pt idx="2385">
                  <c:v>-1.01587688922882</c:v>
                </c:pt>
                <c:pt idx="2386">
                  <c:v>-0.827245831489563</c:v>
                </c:pt>
                <c:pt idx="2387">
                  <c:v>-1.34224987030029</c:v>
                </c:pt>
                <c:pt idx="2388">
                  <c:v>-0.750103116035461</c:v>
                </c:pt>
                <c:pt idx="2389">
                  <c:v>-1.47711479663849</c:v>
                </c:pt>
                <c:pt idx="2390">
                  <c:v>-0.773659527301788</c:v>
                </c:pt>
                <c:pt idx="2391">
                  <c:v>-1.41597604751587</c:v>
                </c:pt>
                <c:pt idx="2392">
                  <c:v>-0.592580914497375</c:v>
                </c:pt>
                <c:pt idx="2393">
                  <c:v>-1.12089169025421</c:v>
                </c:pt>
                <c:pt idx="2394">
                  <c:v>-0.920931994915009</c:v>
                </c:pt>
                <c:pt idx="2395">
                  <c:v>-0.927585303783417</c:v>
                </c:pt>
                <c:pt idx="2396">
                  <c:v>-3.14854025840759</c:v>
                </c:pt>
                <c:pt idx="2397">
                  <c:v>-1.10416841506958</c:v>
                </c:pt>
                <c:pt idx="2398">
                  <c:v>-3.89371371269226</c:v>
                </c:pt>
                <c:pt idx="2399">
                  <c:v>0.587936401367187</c:v>
                </c:pt>
                <c:pt idx="2400">
                  <c:v>-0.235638529062271</c:v>
                </c:pt>
                <c:pt idx="2401">
                  <c:v>-0.671162188053131</c:v>
                </c:pt>
                <c:pt idx="2402">
                  <c:v>-0.449803978204727</c:v>
                </c:pt>
                <c:pt idx="2403">
                  <c:v>-1.22464764118195</c:v>
                </c:pt>
                <c:pt idx="2404">
                  <c:v>-1.0138988494873</c:v>
                </c:pt>
                <c:pt idx="2405">
                  <c:v>-0.572261273860931</c:v>
                </c:pt>
                <c:pt idx="2406">
                  <c:v>0.0993658527731895</c:v>
                </c:pt>
                <c:pt idx="2407">
                  <c:v>-0.223590597510338</c:v>
                </c:pt>
                <c:pt idx="2408">
                  <c:v>-0.326627373695374</c:v>
                </c:pt>
                <c:pt idx="2409">
                  <c:v>-0.648325085639954</c:v>
                </c:pt>
                <c:pt idx="2410">
                  <c:v>-0.430383414030075</c:v>
                </c:pt>
                <c:pt idx="2411">
                  <c:v>-0.753519713878632</c:v>
                </c:pt>
                <c:pt idx="2412">
                  <c:v>-0.646526873111725</c:v>
                </c:pt>
                <c:pt idx="2413">
                  <c:v>-0.86518782377243</c:v>
                </c:pt>
                <c:pt idx="2414">
                  <c:v>-1.64830327033997</c:v>
                </c:pt>
                <c:pt idx="2415">
                  <c:v>-1.22734498977661</c:v>
                </c:pt>
                <c:pt idx="2416">
                  <c:v>-1.81229901313782</c:v>
                </c:pt>
                <c:pt idx="2417">
                  <c:v>-2.08256816864014</c:v>
                </c:pt>
                <c:pt idx="2418">
                  <c:v>-1.7766946554184</c:v>
                </c:pt>
                <c:pt idx="2419">
                  <c:v>-2.65205764770508</c:v>
                </c:pt>
                <c:pt idx="2420">
                  <c:v>-2.11385679244995</c:v>
                </c:pt>
                <c:pt idx="2421">
                  <c:v>-1.91191911697388</c:v>
                </c:pt>
                <c:pt idx="2422">
                  <c:v>0.156548574566841</c:v>
                </c:pt>
                <c:pt idx="2423">
                  <c:v>0.565279066562653</c:v>
                </c:pt>
                <c:pt idx="2424">
                  <c:v>-0.290483593940735</c:v>
                </c:pt>
                <c:pt idx="2425">
                  <c:v>-1.68714439868927</c:v>
                </c:pt>
                <c:pt idx="2426">
                  <c:v>-2.19819235801697</c:v>
                </c:pt>
                <c:pt idx="2427">
                  <c:v>-1.27409815788269</c:v>
                </c:pt>
                <c:pt idx="2428">
                  <c:v>-2.14280796051025</c:v>
                </c:pt>
                <c:pt idx="2429">
                  <c:v>-1.32031190395355</c:v>
                </c:pt>
                <c:pt idx="2430">
                  <c:v>-1.33200013637543</c:v>
                </c:pt>
                <c:pt idx="2431">
                  <c:v>-0.850622415542603</c:v>
                </c:pt>
                <c:pt idx="2432">
                  <c:v>-1.3451269865036</c:v>
                </c:pt>
                <c:pt idx="2433">
                  <c:v>-0.860512495040894</c:v>
                </c:pt>
                <c:pt idx="2434">
                  <c:v>0.0378674678504467</c:v>
                </c:pt>
                <c:pt idx="2435">
                  <c:v>-0.840552508831024</c:v>
                </c:pt>
                <c:pt idx="2436">
                  <c:v>-0.353420525789261</c:v>
                </c:pt>
                <c:pt idx="2437">
                  <c:v>-0.346047908067703</c:v>
                </c:pt>
                <c:pt idx="2438">
                  <c:v>0.157627493143082</c:v>
                </c:pt>
                <c:pt idx="2439">
                  <c:v>0.160324782133102</c:v>
                </c:pt>
                <c:pt idx="2440">
                  <c:v>0.559165239334106</c:v>
                </c:pt>
                <c:pt idx="2441">
                  <c:v>0.377906799316406</c:v>
                </c:pt>
                <c:pt idx="2442">
                  <c:v>0.40937528014183</c:v>
                </c:pt>
                <c:pt idx="2443">
                  <c:v>0.859104692935944</c:v>
                </c:pt>
                <c:pt idx="2444">
                  <c:v>0.206538483500481</c:v>
                </c:pt>
                <c:pt idx="2445">
                  <c:v>-0.863209784030914</c:v>
                </c:pt>
                <c:pt idx="2446">
                  <c:v>0.0152101656422019</c:v>
                </c:pt>
                <c:pt idx="2447">
                  <c:v>-0.347846120595932</c:v>
                </c:pt>
                <c:pt idx="2448">
                  <c:v>-0.852060973644257</c:v>
                </c:pt>
                <c:pt idx="2449">
                  <c:v>-0.451242536306381</c:v>
                </c:pt>
                <c:pt idx="2450">
                  <c:v>-1.58141028881073</c:v>
                </c:pt>
                <c:pt idx="2451">
                  <c:v>-0.880112886428833</c:v>
                </c:pt>
                <c:pt idx="2452">
                  <c:v>-1.51937246322632</c:v>
                </c:pt>
                <c:pt idx="2453">
                  <c:v>-0.592401087284088</c:v>
                </c:pt>
                <c:pt idx="2454">
                  <c:v>-1.01443827152252</c:v>
                </c:pt>
                <c:pt idx="2455">
                  <c:v>-0.0757786780595779</c:v>
                </c:pt>
                <c:pt idx="2456">
                  <c:v>-0.485947757959366</c:v>
                </c:pt>
                <c:pt idx="2457">
                  <c:v>-0.483969748020172</c:v>
                </c:pt>
                <c:pt idx="2458">
                  <c:v>0.109076127409935</c:v>
                </c:pt>
                <c:pt idx="2459">
                  <c:v>0.045959360897541</c:v>
                </c:pt>
                <c:pt idx="2460">
                  <c:v>-0.251462668180466</c:v>
                </c:pt>
                <c:pt idx="2461">
                  <c:v>-0.14680752158165</c:v>
                </c:pt>
                <c:pt idx="2462">
                  <c:v>-0.847205817699432</c:v>
                </c:pt>
                <c:pt idx="2463">
                  <c:v>-0.957075774669647</c:v>
                </c:pt>
                <c:pt idx="2464">
                  <c:v>-0.150763556361198</c:v>
                </c:pt>
                <c:pt idx="2465">
                  <c:v>-0.854758262634277</c:v>
                </c:pt>
                <c:pt idx="2466">
                  <c:v>-1.27499723434448</c:v>
                </c:pt>
                <c:pt idx="2467">
                  <c:v>-1.08618640899658</c:v>
                </c:pt>
                <c:pt idx="2468">
                  <c:v>-0.994478285312653</c:v>
                </c:pt>
                <c:pt idx="2469">
                  <c:v>-0.793619513511658</c:v>
                </c:pt>
                <c:pt idx="2470">
                  <c:v>-1.00922346115112</c:v>
                </c:pt>
                <c:pt idx="2471">
                  <c:v>-1.0200127363205</c:v>
                </c:pt>
                <c:pt idx="2472">
                  <c:v>-0.287966102361679</c:v>
                </c:pt>
                <c:pt idx="2473">
                  <c:v>-1.45176017284393</c:v>
                </c:pt>
                <c:pt idx="2474">
                  <c:v>-0.613799691200256</c:v>
                </c:pt>
                <c:pt idx="2475">
                  <c:v>-0.613799691200256</c:v>
                </c:pt>
                <c:pt idx="2476">
                  <c:v>-1.25917315483093</c:v>
                </c:pt>
                <c:pt idx="2477">
                  <c:v>-1.05867397785187</c:v>
                </c:pt>
                <c:pt idx="2478">
                  <c:v>-0.851341664791107</c:v>
                </c:pt>
                <c:pt idx="2479">
                  <c:v>-0.964987814426422</c:v>
                </c:pt>
                <c:pt idx="2480">
                  <c:v>0.00118421739898622</c:v>
                </c:pt>
                <c:pt idx="2481">
                  <c:v>-0.957795023918152</c:v>
                </c:pt>
                <c:pt idx="2482">
                  <c:v>-0.314039975404739</c:v>
                </c:pt>
                <c:pt idx="2483">
                  <c:v>0.00334205571562052</c:v>
                </c:pt>
                <c:pt idx="2484">
                  <c:v>-0.834618449211121</c:v>
                </c:pt>
                <c:pt idx="2485">
                  <c:v>-0.839293777942657</c:v>
                </c:pt>
                <c:pt idx="2486">
                  <c:v>-0.0930413827300072</c:v>
                </c:pt>
                <c:pt idx="2487">
                  <c:v>-0.298575460910797</c:v>
                </c:pt>
                <c:pt idx="2488">
                  <c:v>-1.25611615180969</c:v>
                </c:pt>
                <c:pt idx="2489">
                  <c:v>-0.409883946180344</c:v>
                </c:pt>
                <c:pt idx="2490">
                  <c:v>-0.406467378139496</c:v>
                </c:pt>
                <c:pt idx="2491">
                  <c:v>-1.04500770568848</c:v>
                </c:pt>
                <c:pt idx="2492">
                  <c:v>-0.947725117206573</c:v>
                </c:pt>
                <c:pt idx="2493">
                  <c:v>-0.629803657531738</c:v>
                </c:pt>
                <c:pt idx="2494">
                  <c:v>-1.50300884246826</c:v>
                </c:pt>
                <c:pt idx="2495">
                  <c:v>-0.428585231304169</c:v>
                </c:pt>
                <c:pt idx="2496">
                  <c:v>-0.751002192497253</c:v>
                </c:pt>
                <c:pt idx="2497">
                  <c:v>-0.426966845989227</c:v>
                </c:pt>
                <c:pt idx="2498">
                  <c:v>-0.85799503326416</c:v>
                </c:pt>
                <c:pt idx="2499">
                  <c:v>-0.97236043214798</c:v>
                </c:pt>
                <c:pt idx="2500">
                  <c:v>-0.76017302274704</c:v>
                </c:pt>
                <c:pt idx="2501">
                  <c:v>-0.108505889773369</c:v>
                </c:pt>
                <c:pt idx="2502">
                  <c:v>-1.08007252216339</c:v>
                </c:pt>
                <c:pt idx="2503">
                  <c:v>-1.20181059837341</c:v>
                </c:pt>
                <c:pt idx="2504">
                  <c:v>-0.882090866565704</c:v>
                </c:pt>
                <c:pt idx="2505">
                  <c:v>-1.44690501689911</c:v>
                </c:pt>
                <c:pt idx="2506">
                  <c:v>-0.34676718711853</c:v>
                </c:pt>
                <c:pt idx="2507">
                  <c:v>-0.673140227794647</c:v>
                </c:pt>
                <c:pt idx="2508">
                  <c:v>-0.451602160930634</c:v>
                </c:pt>
                <c:pt idx="2509">
                  <c:v>-0.55895459651947</c:v>
                </c:pt>
                <c:pt idx="2510">
                  <c:v>-0.556796789169312</c:v>
                </c:pt>
                <c:pt idx="2511">
                  <c:v>-1.44690501689911</c:v>
                </c:pt>
                <c:pt idx="2512">
                  <c:v>-0.90402889251709</c:v>
                </c:pt>
                <c:pt idx="2513">
                  <c:v>-1.13401854038239</c:v>
                </c:pt>
                <c:pt idx="2514">
                  <c:v>0.168416678905487</c:v>
                </c:pt>
                <c:pt idx="2515">
                  <c:v>-0.00960497371852398</c:v>
                </c:pt>
                <c:pt idx="2516">
                  <c:v>-0.00295163900591433</c:v>
                </c:pt>
                <c:pt idx="2517">
                  <c:v>-0.102931477129459</c:v>
                </c:pt>
                <c:pt idx="2518">
                  <c:v>-0.742191016674042</c:v>
                </c:pt>
                <c:pt idx="2519">
                  <c:v>-1.07216048240662</c:v>
                </c:pt>
                <c:pt idx="2520">
                  <c:v>0.0353499874472618</c:v>
                </c:pt>
                <c:pt idx="2521">
                  <c:v>-1.5031886100769</c:v>
                </c:pt>
                <c:pt idx="2522">
                  <c:v>0.0693359375</c:v>
                </c:pt>
                <c:pt idx="2523">
                  <c:v>-0.738234996795654</c:v>
                </c:pt>
                <c:pt idx="2524">
                  <c:v>0.205999031662941</c:v>
                </c:pt>
                <c:pt idx="2525">
                  <c:v>-0.290483593940735</c:v>
                </c:pt>
                <c:pt idx="2526">
                  <c:v>0.00855683162808418</c:v>
                </c:pt>
                <c:pt idx="2527">
                  <c:v>-0.69525808095932</c:v>
                </c:pt>
                <c:pt idx="2528">
                  <c:v>-0.487206488847733</c:v>
                </c:pt>
                <c:pt idx="2529">
                  <c:v>-0.070563904941082</c:v>
                </c:pt>
                <c:pt idx="2530">
                  <c:v>-0.166947335004807</c:v>
                </c:pt>
                <c:pt idx="2531">
                  <c:v>-0.780492663383484</c:v>
                </c:pt>
                <c:pt idx="2532">
                  <c:v>-0.680512845516205</c:v>
                </c:pt>
                <c:pt idx="2533">
                  <c:v>-0.579094409942627</c:v>
                </c:pt>
                <c:pt idx="2534">
                  <c:v>-0.165328964591026</c:v>
                </c:pt>
                <c:pt idx="2535">
                  <c:v>-0.365468442440033</c:v>
                </c:pt>
                <c:pt idx="2536">
                  <c:v>0.0466786399483681</c:v>
                </c:pt>
                <c:pt idx="2537">
                  <c:v>-0.86141163110733</c:v>
                </c:pt>
                <c:pt idx="2538">
                  <c:v>-0.153281033039093</c:v>
                </c:pt>
                <c:pt idx="2539">
                  <c:v>-0.756217002868652</c:v>
                </c:pt>
                <c:pt idx="2540">
                  <c:v>-0.0506039001047611</c:v>
                </c:pt>
                <c:pt idx="2541">
                  <c:v>-0.750103116035461</c:v>
                </c:pt>
                <c:pt idx="2542">
                  <c:v>0.0168285444378853</c:v>
                </c:pt>
                <c:pt idx="2543">
                  <c:v>0.836267590522766</c:v>
                </c:pt>
                <c:pt idx="2544">
                  <c:v>-0.482531189918518</c:v>
                </c:pt>
                <c:pt idx="2545">
                  <c:v>0.0869582891464233</c:v>
                </c:pt>
                <c:pt idx="2546">
                  <c:v>-0.188166081905365</c:v>
                </c:pt>
                <c:pt idx="2547">
                  <c:v>-0.746866345405579</c:v>
                </c:pt>
                <c:pt idx="2548">
                  <c:v>-0.188345909118652</c:v>
                </c:pt>
                <c:pt idx="2549">
                  <c:v>-0.746866345405579</c:v>
                </c:pt>
                <c:pt idx="2550">
                  <c:v>-0.469224512577057</c:v>
                </c:pt>
                <c:pt idx="2551">
                  <c:v>-0.848644375801086</c:v>
                </c:pt>
                <c:pt idx="2552">
                  <c:v>-0.475877851247787</c:v>
                </c:pt>
                <c:pt idx="2553">
                  <c:v>-0.475877851247787</c:v>
                </c:pt>
                <c:pt idx="2554">
                  <c:v>-0.475877851247787</c:v>
                </c:pt>
                <c:pt idx="2555">
                  <c:v>-0.85799503326416</c:v>
                </c:pt>
                <c:pt idx="2556">
                  <c:v>-0.103291116654873</c:v>
                </c:pt>
                <c:pt idx="2557">
                  <c:v>-0.85799503326416</c:v>
                </c:pt>
                <c:pt idx="2558">
                  <c:v>-0.866626381874084</c:v>
                </c:pt>
                <c:pt idx="2559">
                  <c:v>-0.107247151434422</c:v>
                </c:pt>
                <c:pt idx="2560">
                  <c:v>-0.866626381874084</c:v>
                </c:pt>
                <c:pt idx="2561">
                  <c:v>-0.107067331671715</c:v>
                </c:pt>
                <c:pt idx="2562">
                  <c:v>-0.866446554660797</c:v>
                </c:pt>
                <c:pt idx="2563">
                  <c:v>-0.489184498786926</c:v>
                </c:pt>
                <c:pt idx="2564">
                  <c:v>-0.875797212123871</c:v>
                </c:pt>
                <c:pt idx="2565">
                  <c:v>-0.111383005976677</c:v>
                </c:pt>
                <c:pt idx="2566">
                  <c:v>-0.107067331671715</c:v>
                </c:pt>
                <c:pt idx="2567">
                  <c:v>0.175789296627045</c:v>
                </c:pt>
                <c:pt idx="2568">
                  <c:v>0.318925887346268</c:v>
                </c:pt>
                <c:pt idx="2569">
                  <c:v>0.0614238679409027</c:v>
                </c:pt>
                <c:pt idx="2570">
                  <c:v>0.420703917741776</c:v>
                </c:pt>
                <c:pt idx="2571">
                  <c:v>0.173091992735863</c:v>
                </c:pt>
                <c:pt idx="2572">
                  <c:v>0.302382469177246</c:v>
                </c:pt>
                <c:pt idx="2573">
                  <c:v>0.541363060474396</c:v>
                </c:pt>
                <c:pt idx="2574">
                  <c:v>0.450374215841293</c:v>
                </c:pt>
                <c:pt idx="2575">
                  <c:v>-0.000973620743025094</c:v>
                </c:pt>
                <c:pt idx="2576">
                  <c:v>0.185319736599922</c:v>
                </c:pt>
                <c:pt idx="2577">
                  <c:v>0.50432014465332</c:v>
                </c:pt>
                <c:pt idx="2578">
                  <c:v>0.610953330993652</c:v>
                </c:pt>
                <c:pt idx="2579">
                  <c:v>0.713630437850952</c:v>
                </c:pt>
                <c:pt idx="2580">
                  <c:v>0.382042646408081</c:v>
                </c:pt>
                <c:pt idx="2581">
                  <c:v>0.206538483500481</c:v>
                </c:pt>
                <c:pt idx="2582">
                  <c:v>0.495508998632431</c:v>
                </c:pt>
                <c:pt idx="2583">
                  <c:v>0.715068995952606</c:v>
                </c:pt>
                <c:pt idx="2584">
                  <c:v>0.37161311507225</c:v>
                </c:pt>
                <c:pt idx="2585">
                  <c:v>0.0130523275583982</c:v>
                </c:pt>
                <c:pt idx="2586">
                  <c:v>0.207257762551308</c:v>
                </c:pt>
                <c:pt idx="2587">
                  <c:v>0.181543529033661</c:v>
                </c:pt>
                <c:pt idx="2588">
                  <c:v>0.109435766935349</c:v>
                </c:pt>
                <c:pt idx="2589">
                  <c:v>0.0367885492742062</c:v>
                </c:pt>
                <c:pt idx="2590">
                  <c:v>-0.000254341342952102</c:v>
                </c:pt>
                <c:pt idx="2591">
                  <c:v>-0.00043416119297035</c:v>
                </c:pt>
                <c:pt idx="2592">
                  <c:v>-0.000254341342952102</c:v>
                </c:pt>
                <c:pt idx="2593">
                  <c:v>-7.45214929338545e-5</c:v>
                </c:pt>
                <c:pt idx="2594">
                  <c:v>-0.000254341342952102</c:v>
                </c:pt>
                <c:pt idx="2595">
                  <c:v>-0.00043416119297035</c:v>
                </c:pt>
                <c:pt idx="2596">
                  <c:v>-0.000254341342952102</c:v>
                </c:pt>
                <c:pt idx="2597">
                  <c:v>-0.000254341342952102</c:v>
                </c:pt>
                <c:pt idx="2598">
                  <c:v>-0.00169290020130575</c:v>
                </c:pt>
                <c:pt idx="2599">
                  <c:v>-0.293180882930756</c:v>
                </c:pt>
                <c:pt idx="2600">
                  <c:v>-0.902770161628723</c:v>
                </c:pt>
                <c:pt idx="2601">
                  <c:v>-1.35052156448364</c:v>
                </c:pt>
                <c:pt idx="2602">
                  <c:v>-1.72886252403259</c:v>
                </c:pt>
                <c:pt idx="2603">
                  <c:v>-1.66232919692993</c:v>
                </c:pt>
                <c:pt idx="2604">
                  <c:v>-0.332021951675415</c:v>
                </c:pt>
                <c:pt idx="2605">
                  <c:v>0.145759373903275</c:v>
                </c:pt>
                <c:pt idx="2606">
                  <c:v>0.207257762551308</c:v>
                </c:pt>
                <c:pt idx="2607">
                  <c:v>0.231353625655174</c:v>
                </c:pt>
                <c:pt idx="2608">
                  <c:v>0.417467176914215</c:v>
                </c:pt>
                <c:pt idx="2609">
                  <c:v>0.303461372852325</c:v>
                </c:pt>
                <c:pt idx="2610">
                  <c:v>0.138926222920418</c:v>
                </c:pt>
                <c:pt idx="2611">
                  <c:v>-0.0930413827300072</c:v>
                </c:pt>
                <c:pt idx="2612">
                  <c:v>-0.641132295131683</c:v>
                </c:pt>
                <c:pt idx="2613">
                  <c:v>-1.05417847633362</c:v>
                </c:pt>
                <c:pt idx="2614">
                  <c:v>-1.42550647258759</c:v>
                </c:pt>
                <c:pt idx="2615">
                  <c:v>-1.66646504402161</c:v>
                </c:pt>
                <c:pt idx="2616">
                  <c:v>-1.29819405078888</c:v>
                </c:pt>
                <c:pt idx="2617">
                  <c:v>-0.722590684890747</c:v>
                </c:pt>
                <c:pt idx="2618">
                  <c:v>0.0026227761991322</c:v>
                </c:pt>
                <c:pt idx="2619">
                  <c:v>0.287637233734131</c:v>
                </c:pt>
                <c:pt idx="2620">
                  <c:v>0.382042646408081</c:v>
                </c:pt>
                <c:pt idx="2621">
                  <c:v>0.346977800130844</c:v>
                </c:pt>
                <c:pt idx="2622">
                  <c:v>0.290334522724152</c:v>
                </c:pt>
                <c:pt idx="2623">
                  <c:v>0.158346772193909</c:v>
                </c:pt>
                <c:pt idx="2624">
                  <c:v>0.0412840433418751</c:v>
                </c:pt>
                <c:pt idx="2625">
                  <c:v>0.0366087295114994</c:v>
                </c:pt>
                <c:pt idx="2626">
                  <c:v>0.00603935355320573</c:v>
                </c:pt>
                <c:pt idx="2627">
                  <c:v>-0.0265080388635397</c:v>
                </c:pt>
                <c:pt idx="2628">
                  <c:v>-0.507346332073212</c:v>
                </c:pt>
                <c:pt idx="2629">
                  <c:v>-0.948804020881653</c:v>
                </c:pt>
                <c:pt idx="2630">
                  <c:v>-1.32822394371033</c:v>
                </c:pt>
                <c:pt idx="2631">
                  <c:v>-1.68786358833313</c:v>
                </c:pt>
                <c:pt idx="2632">
                  <c:v>-1.74648487567902</c:v>
                </c:pt>
                <c:pt idx="2633">
                  <c:v>-0.868064939975739</c:v>
                </c:pt>
                <c:pt idx="2634">
                  <c:v>-0.244269877672195</c:v>
                </c:pt>
                <c:pt idx="2635">
                  <c:v>0.0813838690519333</c:v>
                </c:pt>
                <c:pt idx="2636">
                  <c:v>0.286917954683304</c:v>
                </c:pt>
                <c:pt idx="2637">
                  <c:v>0.385279417037964</c:v>
                </c:pt>
                <c:pt idx="2638">
                  <c:v>0.349135637283325</c:v>
                </c:pt>
                <c:pt idx="2639">
                  <c:v>0.254730194807053</c:v>
                </c:pt>
                <c:pt idx="2640">
                  <c:v>0.0981071144342422</c:v>
                </c:pt>
                <c:pt idx="2641">
                  <c:v>0.0259993560612202</c:v>
                </c:pt>
                <c:pt idx="2642">
                  <c:v>0.00316223572008312</c:v>
                </c:pt>
                <c:pt idx="2643">
                  <c:v>-0.788944184780121</c:v>
                </c:pt>
                <c:pt idx="2644">
                  <c:v>-1.08582675457001</c:v>
                </c:pt>
                <c:pt idx="2645">
                  <c:v>-1.21979260444641</c:v>
                </c:pt>
                <c:pt idx="2646">
                  <c:v>-1.5594722032547</c:v>
                </c:pt>
                <c:pt idx="2647">
                  <c:v>-1.68840312957764</c:v>
                </c:pt>
                <c:pt idx="2648">
                  <c:v>-1.84952163696289</c:v>
                </c:pt>
                <c:pt idx="2649">
                  <c:v>-0.0389156080782413</c:v>
                </c:pt>
                <c:pt idx="2650">
                  <c:v>0.442641943693161</c:v>
                </c:pt>
                <c:pt idx="2651">
                  <c:v>0.456847727298737</c:v>
                </c:pt>
                <c:pt idx="2652">
                  <c:v>0.3798848092556</c:v>
                </c:pt>
                <c:pt idx="2653">
                  <c:v>0.251493453979492</c:v>
                </c:pt>
                <c:pt idx="2654">
                  <c:v>0.145579561591148</c:v>
                </c:pt>
                <c:pt idx="2655">
                  <c:v>0.0473979189991951</c:v>
                </c:pt>
                <c:pt idx="2656">
                  <c:v>-0.000254341342952102</c:v>
                </c:pt>
                <c:pt idx="2657">
                  <c:v>-0.000254341342952102</c:v>
                </c:pt>
                <c:pt idx="2658">
                  <c:v>-7.45214929338545e-5</c:v>
                </c:pt>
                <c:pt idx="2659">
                  <c:v>-0.000254341342952102</c:v>
                </c:pt>
                <c:pt idx="2660">
                  <c:v>-0.00043416119297035</c:v>
                </c:pt>
                <c:pt idx="2661">
                  <c:v>-0.000254341342952102</c:v>
                </c:pt>
                <c:pt idx="2662">
                  <c:v>-7.45214929338545e-5</c:v>
                </c:pt>
                <c:pt idx="2663">
                  <c:v>-7.45214929338545e-5</c:v>
                </c:pt>
                <c:pt idx="2664">
                  <c:v>-0.00241217948496342</c:v>
                </c:pt>
                <c:pt idx="2665">
                  <c:v>-0.610562920570374</c:v>
                </c:pt>
                <c:pt idx="2666">
                  <c:v>-1.2514408826828</c:v>
                </c:pt>
                <c:pt idx="2667">
                  <c:v>-1.95399701595306</c:v>
                </c:pt>
                <c:pt idx="2668">
                  <c:v>-1.7459454536438</c:v>
                </c:pt>
                <c:pt idx="2669">
                  <c:v>-1.99068021774292</c:v>
                </c:pt>
                <c:pt idx="2670">
                  <c:v>-3.69105672836304</c:v>
                </c:pt>
                <c:pt idx="2671">
                  <c:v>-1.65567588806152</c:v>
                </c:pt>
                <c:pt idx="2672">
                  <c:v>-1.91048061847687</c:v>
                </c:pt>
                <c:pt idx="2673">
                  <c:v>-3.44344472885132</c:v>
                </c:pt>
                <c:pt idx="2674">
                  <c:v>-3.99567151069641</c:v>
                </c:pt>
                <c:pt idx="2675">
                  <c:v>-1.65154004096985</c:v>
                </c:pt>
                <c:pt idx="2676">
                  <c:v>-0.0148197496309876</c:v>
                </c:pt>
                <c:pt idx="2677">
                  <c:v>0.0454199016094208</c:v>
                </c:pt>
                <c:pt idx="2678">
                  <c:v>0.0702350363135338</c:v>
                </c:pt>
                <c:pt idx="2679">
                  <c:v>0.393191486597061</c:v>
                </c:pt>
                <c:pt idx="2680">
                  <c:v>0.608615696430206</c:v>
                </c:pt>
                <c:pt idx="2681">
                  <c:v>0.606817483901978</c:v>
                </c:pt>
                <c:pt idx="2682">
                  <c:v>0.65986430644989</c:v>
                </c:pt>
                <c:pt idx="2683">
                  <c:v>0.691692411899567</c:v>
                </c:pt>
                <c:pt idx="2684">
                  <c:v>0.461882680654526</c:v>
                </c:pt>
                <c:pt idx="2685">
                  <c:v>0.421962678432465</c:v>
                </c:pt>
                <c:pt idx="2686">
                  <c:v>0.352372378110886</c:v>
                </c:pt>
                <c:pt idx="2687">
                  <c:v>0.193951100111008</c:v>
                </c:pt>
                <c:pt idx="2688">
                  <c:v>0.0400253050029278</c:v>
                </c:pt>
                <c:pt idx="2689">
                  <c:v>-0.000254341342952102</c:v>
                </c:pt>
                <c:pt idx="2690">
                  <c:v>-7.45214929338545e-5</c:v>
                </c:pt>
                <c:pt idx="2691">
                  <c:v>0.000105298357084394</c:v>
                </c:pt>
                <c:pt idx="2692">
                  <c:v>-0.000254341342952102</c:v>
                </c:pt>
                <c:pt idx="2693">
                  <c:v>-0.000254341342952102</c:v>
                </c:pt>
                <c:pt idx="2694">
                  <c:v>-7.45214929338545e-5</c:v>
                </c:pt>
                <c:pt idx="2695">
                  <c:v>-0.00043416119297035</c:v>
                </c:pt>
                <c:pt idx="2696">
                  <c:v>0</c:v>
                </c:pt>
                <c:pt idx="2697">
                  <c:v>-0.000254341342952102</c:v>
                </c:pt>
                <c:pt idx="2698">
                  <c:v>-7.45214929338545e-5</c:v>
                </c:pt>
                <c:pt idx="2699">
                  <c:v>-0.000254341342952102</c:v>
                </c:pt>
                <c:pt idx="2700">
                  <c:v>-0.000254341342952102</c:v>
                </c:pt>
                <c:pt idx="2701">
                  <c:v>-0.00043416119297035</c:v>
                </c:pt>
                <c:pt idx="2702">
                  <c:v>-0.0018727199640125</c:v>
                </c:pt>
                <c:pt idx="2703">
                  <c:v>-0.00744713516905904</c:v>
                </c:pt>
                <c:pt idx="2704">
                  <c:v>-0.010324252769351</c:v>
                </c:pt>
                <c:pt idx="2705">
                  <c:v>-0.0211134441196918</c:v>
                </c:pt>
                <c:pt idx="2706">
                  <c:v>-0.409704148769379</c:v>
                </c:pt>
                <c:pt idx="2707">
                  <c:v>-1.70512628555298</c:v>
                </c:pt>
                <c:pt idx="2708">
                  <c:v>-2.11871194839478</c:v>
                </c:pt>
                <c:pt idx="2709">
                  <c:v>-2.11997079849243</c:v>
                </c:pt>
                <c:pt idx="2710">
                  <c:v>0.0518934167921543</c:v>
                </c:pt>
                <c:pt idx="2711">
                  <c:v>-1.57673501968384</c:v>
                </c:pt>
                <c:pt idx="2712">
                  <c:v>-2.04552531242371</c:v>
                </c:pt>
                <c:pt idx="2713">
                  <c:v>-1.36238968372345</c:v>
                </c:pt>
                <c:pt idx="2714">
                  <c:v>-1.22248983383179</c:v>
                </c:pt>
                <c:pt idx="2715">
                  <c:v>-1.29279947280884</c:v>
                </c:pt>
                <c:pt idx="2716">
                  <c:v>-1.10758495330811</c:v>
                </c:pt>
                <c:pt idx="2717">
                  <c:v>-1.689661860466</c:v>
                </c:pt>
                <c:pt idx="2718">
                  <c:v>-1.29801416397095</c:v>
                </c:pt>
                <c:pt idx="2719">
                  <c:v>-0.512021660804749</c:v>
                </c:pt>
                <c:pt idx="2720">
                  <c:v>0.0914537832140923</c:v>
                </c:pt>
                <c:pt idx="2721">
                  <c:v>0.0907345041632652</c:v>
                </c:pt>
                <c:pt idx="2722">
                  <c:v>0.380604088306427</c:v>
                </c:pt>
                <c:pt idx="2723">
                  <c:v>0.144500643014908</c:v>
                </c:pt>
                <c:pt idx="2724">
                  <c:v>0.0867784693837166</c:v>
                </c:pt>
                <c:pt idx="2725">
                  <c:v>-0.192122116684914</c:v>
                </c:pt>
                <c:pt idx="2726">
                  <c:v>-0.672061324119568</c:v>
                </c:pt>
                <c:pt idx="2727">
                  <c:v>0.0126926880329847</c:v>
                </c:pt>
                <c:pt idx="2728">
                  <c:v>-0.195358872413635</c:v>
                </c:pt>
                <c:pt idx="2729">
                  <c:v>0.348236531019211</c:v>
                </c:pt>
                <c:pt idx="2730">
                  <c:v>0.608076214790344</c:v>
                </c:pt>
                <c:pt idx="2731">
                  <c:v>0.589374959468842</c:v>
                </c:pt>
                <c:pt idx="2732">
                  <c:v>0.542441964149475</c:v>
                </c:pt>
                <c:pt idx="2733">
                  <c:v>0.397147536277771</c:v>
                </c:pt>
                <c:pt idx="2734">
                  <c:v>0.308855980634689</c:v>
                </c:pt>
                <c:pt idx="2735">
                  <c:v>0.152952164411545</c:v>
                </c:pt>
                <c:pt idx="2736">
                  <c:v>0.0252800770103931</c:v>
                </c:pt>
                <c:pt idx="2737">
                  <c:v>-0.000254341342952102</c:v>
                </c:pt>
                <c:pt idx="2738">
                  <c:v>-7.45214929338545e-5</c:v>
                </c:pt>
                <c:pt idx="2739">
                  <c:v>-0.000254341342952102</c:v>
                </c:pt>
                <c:pt idx="2740">
                  <c:v>-0.000254341342952102</c:v>
                </c:pt>
                <c:pt idx="2741">
                  <c:v>-7.45214929338545e-5</c:v>
                </c:pt>
                <c:pt idx="2742">
                  <c:v>-0.000254341342952102</c:v>
                </c:pt>
                <c:pt idx="2743">
                  <c:v>-0.00043416119297035</c:v>
                </c:pt>
                <c:pt idx="2744">
                  <c:v>-0.000254341342952102</c:v>
                </c:pt>
                <c:pt idx="2745">
                  <c:v>-0.0123022710904479</c:v>
                </c:pt>
                <c:pt idx="2746">
                  <c:v>-1.19731509685516</c:v>
                </c:pt>
                <c:pt idx="2747">
                  <c:v>-1.33433783054352</c:v>
                </c:pt>
                <c:pt idx="2748">
                  <c:v>-0.973079741001129</c:v>
                </c:pt>
                <c:pt idx="2749">
                  <c:v>-1.42550647258759</c:v>
                </c:pt>
                <c:pt idx="2750">
                  <c:v>-2.16492581367493</c:v>
                </c:pt>
                <c:pt idx="2751">
                  <c:v>-2.12860202789307</c:v>
                </c:pt>
                <c:pt idx="2752">
                  <c:v>-1.38001203536987</c:v>
                </c:pt>
                <c:pt idx="2753">
                  <c:v>-2.08994078636169</c:v>
                </c:pt>
                <c:pt idx="2754">
                  <c:v>-2.42854166030884</c:v>
                </c:pt>
                <c:pt idx="2755">
                  <c:v>-2.36758255958557</c:v>
                </c:pt>
                <c:pt idx="2756">
                  <c:v>-1.87397718429565</c:v>
                </c:pt>
                <c:pt idx="2757">
                  <c:v>-1.21457779407501</c:v>
                </c:pt>
                <c:pt idx="2758">
                  <c:v>-1.72202944755554</c:v>
                </c:pt>
                <c:pt idx="2759">
                  <c:v>-1.63679480552673</c:v>
                </c:pt>
                <c:pt idx="2760">
                  <c:v>-1.78550577163696</c:v>
                </c:pt>
                <c:pt idx="2761">
                  <c:v>-1.51397788524628</c:v>
                </c:pt>
                <c:pt idx="2762">
                  <c:v>-1.38810396194458</c:v>
                </c:pt>
                <c:pt idx="2763">
                  <c:v>-1.07323944568634</c:v>
                </c:pt>
                <c:pt idx="2764">
                  <c:v>-0.134579762816429</c:v>
                </c:pt>
                <c:pt idx="2765">
                  <c:v>-0.474619120359421</c:v>
                </c:pt>
                <c:pt idx="2766">
                  <c:v>-0.0479065999388695</c:v>
                </c:pt>
                <c:pt idx="2767">
                  <c:v>0.0660991817712784</c:v>
                </c:pt>
                <c:pt idx="2768">
                  <c:v>0.0668184608221054</c:v>
                </c:pt>
                <c:pt idx="2769">
                  <c:v>-0.198955282568932</c:v>
                </c:pt>
                <c:pt idx="2770">
                  <c:v>-0.529464185237885</c:v>
                </c:pt>
                <c:pt idx="2771">
                  <c:v>-0.198955282568932</c:v>
                </c:pt>
                <c:pt idx="2772">
                  <c:v>0.0677175596356392</c:v>
                </c:pt>
                <c:pt idx="2773">
                  <c:v>0.194670379161835</c:v>
                </c:pt>
                <c:pt idx="2774">
                  <c:v>-0.0986158028244972</c:v>
                </c:pt>
                <c:pt idx="2775">
                  <c:v>-0.254339784383774</c:v>
                </c:pt>
                <c:pt idx="2776">
                  <c:v>-0.253081053495407</c:v>
                </c:pt>
                <c:pt idx="2777">
                  <c:v>-0.410962879657745</c:v>
                </c:pt>
                <c:pt idx="2778">
                  <c:v>-0.412401437759399</c:v>
                </c:pt>
                <c:pt idx="2779">
                  <c:v>-0.736257016658783</c:v>
                </c:pt>
                <c:pt idx="2780">
                  <c:v>-1.07665598392487</c:v>
                </c:pt>
                <c:pt idx="2781">
                  <c:v>-1.61413753032684</c:v>
                </c:pt>
                <c:pt idx="2782">
                  <c:v>-2.02628469467163</c:v>
                </c:pt>
                <c:pt idx="2783">
                  <c:v>-2.2021484375</c:v>
                </c:pt>
                <c:pt idx="2784">
                  <c:v>-2.10180902481079</c:v>
                </c:pt>
                <c:pt idx="2785">
                  <c:v>-2.08184885978699</c:v>
                </c:pt>
                <c:pt idx="2786">
                  <c:v>-2.35607409477234</c:v>
                </c:pt>
                <c:pt idx="2787">
                  <c:v>-2.220130443573</c:v>
                </c:pt>
                <c:pt idx="2788">
                  <c:v>-2.21905136108398</c:v>
                </c:pt>
                <c:pt idx="2789">
                  <c:v>-2.28846192359924</c:v>
                </c:pt>
                <c:pt idx="2790">
                  <c:v>-0.851341664791107</c:v>
                </c:pt>
                <c:pt idx="2791">
                  <c:v>-0.747046172618866</c:v>
                </c:pt>
                <c:pt idx="2792">
                  <c:v>-0.207406803965569</c:v>
                </c:pt>
                <c:pt idx="2793">
                  <c:v>0.502162337303162</c:v>
                </c:pt>
                <c:pt idx="2794">
                  <c:v>0.367297440767288</c:v>
                </c:pt>
                <c:pt idx="2795">
                  <c:v>0.331872910261154</c:v>
                </c:pt>
                <c:pt idx="2796">
                  <c:v>0.206538483500481</c:v>
                </c:pt>
                <c:pt idx="2797">
                  <c:v>0.205819204449654</c:v>
                </c:pt>
                <c:pt idx="2798">
                  <c:v>0.293391466140747</c:v>
                </c:pt>
                <c:pt idx="2799">
                  <c:v>0.346977800130844</c:v>
                </c:pt>
                <c:pt idx="2800">
                  <c:v>0.313531309366226</c:v>
                </c:pt>
                <c:pt idx="2801">
                  <c:v>0.335828959941864</c:v>
                </c:pt>
                <c:pt idx="2802">
                  <c:v>0.277387499809265</c:v>
                </c:pt>
                <c:pt idx="2803">
                  <c:v>0.323061734437943</c:v>
                </c:pt>
                <c:pt idx="2804">
                  <c:v>0.291413456201553</c:v>
                </c:pt>
                <c:pt idx="2805">
                  <c:v>0.308855980634689</c:v>
                </c:pt>
                <c:pt idx="2806">
                  <c:v>0.256168752908707</c:v>
                </c:pt>
                <c:pt idx="2807">
                  <c:v>0.294290572404861</c:v>
                </c:pt>
                <c:pt idx="2808">
                  <c:v>0.410813838243484</c:v>
                </c:pt>
                <c:pt idx="2809">
                  <c:v>0.506478011608124</c:v>
                </c:pt>
                <c:pt idx="2810">
                  <c:v>0.367657065391541</c:v>
                </c:pt>
                <c:pt idx="2811">
                  <c:v>0.140364781022072</c:v>
                </c:pt>
                <c:pt idx="2812">
                  <c:v>0.13766747713089</c:v>
                </c:pt>
                <c:pt idx="2813">
                  <c:v>0.167877212166786</c:v>
                </c:pt>
                <c:pt idx="2814">
                  <c:v>0.725858211517334</c:v>
                </c:pt>
                <c:pt idx="2815">
                  <c:v>0.628036201000214</c:v>
                </c:pt>
                <c:pt idx="2816">
                  <c:v>0.415489137172699</c:v>
                </c:pt>
                <c:pt idx="2817">
                  <c:v>0.303461372852325</c:v>
                </c:pt>
                <c:pt idx="2818">
                  <c:v>0.232972010970116</c:v>
                </c:pt>
                <c:pt idx="2819">
                  <c:v>0.129575595259666</c:v>
                </c:pt>
                <c:pt idx="2820">
                  <c:v>0.0447006225585938</c:v>
                </c:pt>
                <c:pt idx="2821">
                  <c:v>0.00855683162808418</c:v>
                </c:pt>
                <c:pt idx="2822">
                  <c:v>0.00388151523657143</c:v>
                </c:pt>
                <c:pt idx="2823">
                  <c:v>-0.000254341342952102</c:v>
                </c:pt>
                <c:pt idx="2824">
                  <c:v>-0.000254341342952102</c:v>
                </c:pt>
                <c:pt idx="2825">
                  <c:v>-0.000254341342952102</c:v>
                </c:pt>
                <c:pt idx="2826">
                  <c:v>-7.45214929338545e-5</c:v>
                </c:pt>
                <c:pt idx="2827">
                  <c:v>-0.00043416119297035</c:v>
                </c:pt>
                <c:pt idx="2828">
                  <c:v>-7.45214929338545e-5</c:v>
                </c:pt>
                <c:pt idx="2829">
                  <c:v>-7.45214929338545e-5</c:v>
                </c:pt>
                <c:pt idx="2830">
                  <c:v>-0.000254341342952102</c:v>
                </c:pt>
                <c:pt idx="2831">
                  <c:v>-0.119295082986355</c:v>
                </c:pt>
                <c:pt idx="2832">
                  <c:v>-0.93351936340332</c:v>
                </c:pt>
                <c:pt idx="2833">
                  <c:v>-1.73389756679535</c:v>
                </c:pt>
                <c:pt idx="2834">
                  <c:v>-2.34798240661621</c:v>
                </c:pt>
                <c:pt idx="2835">
                  <c:v>-2.98796105384827</c:v>
                </c:pt>
                <c:pt idx="2836">
                  <c:v>-2.73837113380432</c:v>
                </c:pt>
                <c:pt idx="2837">
                  <c:v>-2.88744187355041</c:v>
                </c:pt>
                <c:pt idx="2838">
                  <c:v>-2.95775151252747</c:v>
                </c:pt>
                <c:pt idx="2839">
                  <c:v>-1.82812309265137</c:v>
                </c:pt>
                <c:pt idx="2840">
                  <c:v>-1.33164048194885</c:v>
                </c:pt>
                <c:pt idx="2841">
                  <c:v>-1.1548775434494</c:v>
                </c:pt>
                <c:pt idx="2842">
                  <c:v>-1.423708319664</c:v>
                </c:pt>
                <c:pt idx="2843">
                  <c:v>-0.919493436813354</c:v>
                </c:pt>
                <c:pt idx="2844">
                  <c:v>-1.25953280925751</c:v>
                </c:pt>
                <c:pt idx="2845">
                  <c:v>-0.887665271759033</c:v>
                </c:pt>
                <c:pt idx="2846">
                  <c:v>-0.658574819564819</c:v>
                </c:pt>
                <c:pt idx="2847">
                  <c:v>-0.666666686534882</c:v>
                </c:pt>
                <c:pt idx="2848">
                  <c:v>-1.00634634494781</c:v>
                </c:pt>
                <c:pt idx="2849">
                  <c:v>-0.357016921043396</c:v>
                </c:pt>
                <c:pt idx="2850">
                  <c:v>-0.356657296419144</c:v>
                </c:pt>
                <c:pt idx="2851">
                  <c:v>-1.02648627758026</c:v>
                </c:pt>
                <c:pt idx="2852">
                  <c:v>-1.83477640151978</c:v>
                </c:pt>
                <c:pt idx="2853">
                  <c:v>-0.914818108081818</c:v>
                </c:pt>
                <c:pt idx="2854">
                  <c:v>-1.46974217891693</c:v>
                </c:pt>
                <c:pt idx="2855">
                  <c:v>-0.686626732349396</c:v>
                </c:pt>
                <c:pt idx="2856">
                  <c:v>-1.51919257640839</c:v>
                </c:pt>
                <c:pt idx="2857">
                  <c:v>-0.715757548809052</c:v>
                </c:pt>
                <c:pt idx="2858">
                  <c:v>-0.722051203250885</c:v>
                </c:pt>
                <c:pt idx="2859">
                  <c:v>-0.728704571723938</c:v>
                </c:pt>
                <c:pt idx="2860">
                  <c:v>0.0887564867734909</c:v>
                </c:pt>
                <c:pt idx="2861">
                  <c:v>0.259585350751877</c:v>
                </c:pt>
                <c:pt idx="2862">
                  <c:v>-0.242471680045128</c:v>
                </c:pt>
                <c:pt idx="2863">
                  <c:v>-0.152202114462852</c:v>
                </c:pt>
                <c:pt idx="2864">
                  <c:v>0.00855683162808418</c:v>
                </c:pt>
                <c:pt idx="2865">
                  <c:v>-0.58233118057251</c:v>
                </c:pt>
                <c:pt idx="2866">
                  <c:v>0.119146041572094</c:v>
                </c:pt>
                <c:pt idx="2867">
                  <c:v>-0.745607614517212</c:v>
                </c:pt>
                <c:pt idx="2868">
                  <c:v>-0.054380115121603</c:v>
                </c:pt>
                <c:pt idx="2869">
                  <c:v>-0.309364676475525</c:v>
                </c:pt>
                <c:pt idx="2870">
                  <c:v>-0.135838508605957</c:v>
                </c:pt>
                <c:pt idx="2871">
                  <c:v>-0.562910676002502</c:v>
                </c:pt>
                <c:pt idx="2872">
                  <c:v>-0.56614738702774</c:v>
                </c:pt>
                <c:pt idx="2873">
                  <c:v>-0.223051130771637</c:v>
                </c:pt>
                <c:pt idx="2874">
                  <c:v>-0.134579762816429</c:v>
                </c:pt>
                <c:pt idx="2875">
                  <c:v>-0.302531510591507</c:v>
                </c:pt>
                <c:pt idx="2876">
                  <c:v>-0.30127277970314</c:v>
                </c:pt>
                <c:pt idx="2877">
                  <c:v>0.172372713685036</c:v>
                </c:pt>
                <c:pt idx="2878">
                  <c:v>0.040564764291048</c:v>
                </c:pt>
                <c:pt idx="2879">
                  <c:v>-0.697415888309479</c:v>
                </c:pt>
                <c:pt idx="2880">
                  <c:v>0.496947556734085</c:v>
                </c:pt>
                <c:pt idx="2881">
                  <c:v>-2.43177843093872</c:v>
                </c:pt>
                <c:pt idx="2882">
                  <c:v>-1.22320914268494</c:v>
                </c:pt>
                <c:pt idx="2883">
                  <c:v>-1.51901280879974</c:v>
                </c:pt>
                <c:pt idx="2884">
                  <c:v>-1.29064154624939</c:v>
                </c:pt>
                <c:pt idx="2885">
                  <c:v>-0.505548119544983</c:v>
                </c:pt>
                <c:pt idx="2886">
                  <c:v>-0.89683610200882</c:v>
                </c:pt>
                <c:pt idx="2887">
                  <c:v>-1.47495698928833</c:v>
                </c:pt>
                <c:pt idx="2888">
                  <c:v>-0.840013027191162</c:v>
                </c:pt>
                <c:pt idx="2889">
                  <c:v>-0.944128751754761</c:v>
                </c:pt>
                <c:pt idx="2890">
                  <c:v>-1.05327939987183</c:v>
                </c:pt>
                <c:pt idx="2891">
                  <c:v>-0.48738631606102</c:v>
                </c:pt>
                <c:pt idx="2892">
                  <c:v>-0.679793536663055</c:v>
                </c:pt>
                <c:pt idx="2893">
                  <c:v>-0.0137408301234245</c:v>
                </c:pt>
                <c:pt idx="2894">
                  <c:v>-0.770063102245331</c:v>
                </c:pt>
                <c:pt idx="2895">
                  <c:v>-1.06856405735016</c:v>
                </c:pt>
                <c:pt idx="2896">
                  <c:v>-0.112641744315624</c:v>
                </c:pt>
                <c:pt idx="2897">
                  <c:v>-0.586826682090759</c:v>
                </c:pt>
                <c:pt idx="2898">
                  <c:v>-0.686087250709534</c:v>
                </c:pt>
                <c:pt idx="2899">
                  <c:v>-1.57871294021606</c:v>
                </c:pt>
                <c:pt idx="2900">
                  <c:v>-0.318715304136276</c:v>
                </c:pt>
                <c:pt idx="2901">
                  <c:v>-0.707845449447632</c:v>
                </c:pt>
                <c:pt idx="2902">
                  <c:v>-0.712161123752594</c:v>
                </c:pt>
                <c:pt idx="2903">
                  <c:v>-0.715937316417694</c:v>
                </c:pt>
                <c:pt idx="2904">
                  <c:v>-0.920212686061859</c:v>
                </c:pt>
                <c:pt idx="2905">
                  <c:v>-0.93010276556015</c:v>
                </c:pt>
                <c:pt idx="2906">
                  <c:v>-1.24514710903168</c:v>
                </c:pt>
                <c:pt idx="2907">
                  <c:v>-0.548704862594604</c:v>
                </c:pt>
                <c:pt idx="2908">
                  <c:v>-0.95689594745636</c:v>
                </c:pt>
                <c:pt idx="2909">
                  <c:v>0.546757638454437</c:v>
                </c:pt>
                <c:pt idx="2910">
                  <c:v>-0.0263282191008329</c:v>
                </c:pt>
                <c:pt idx="2911">
                  <c:v>-0.800272881984711</c:v>
                </c:pt>
                <c:pt idx="2912">
                  <c:v>-0.708025276660919</c:v>
                </c:pt>
                <c:pt idx="2913">
                  <c:v>-0.123251117765903</c:v>
                </c:pt>
                <c:pt idx="2914">
                  <c:v>-1.10039222240448</c:v>
                </c:pt>
                <c:pt idx="2915">
                  <c:v>-0.419774055480957</c:v>
                </c:pt>
                <c:pt idx="2916">
                  <c:v>-0.22233185172081</c:v>
                </c:pt>
                <c:pt idx="2917">
                  <c:v>-0.807106018066406</c:v>
                </c:pt>
                <c:pt idx="2918">
                  <c:v>0.0842609852552414</c:v>
                </c:pt>
                <c:pt idx="2919">
                  <c:v>-1.0919406414032</c:v>
                </c:pt>
                <c:pt idx="2920">
                  <c:v>-0.41509872674942</c:v>
                </c:pt>
                <c:pt idx="2921">
                  <c:v>-0.609843611717224</c:v>
                </c:pt>
                <c:pt idx="2922">
                  <c:v>-0.317276746034622</c:v>
                </c:pt>
                <c:pt idx="2923">
                  <c:v>-0.70622706413269</c:v>
                </c:pt>
                <c:pt idx="2924">
                  <c:v>0.0535117946565151</c:v>
                </c:pt>
                <c:pt idx="2925">
                  <c:v>-0.598155319690704</c:v>
                </c:pt>
                <c:pt idx="2926">
                  <c:v>-0.993039727210999</c:v>
                </c:pt>
                <c:pt idx="2927">
                  <c:v>-0.609663784503937</c:v>
                </c:pt>
                <c:pt idx="2928">
                  <c:v>-0.809083998203278</c:v>
                </c:pt>
                <c:pt idx="2929">
                  <c:v>-1.01605665683746</c:v>
                </c:pt>
                <c:pt idx="2930">
                  <c:v>-0.827066004276276</c:v>
                </c:pt>
                <c:pt idx="2931">
                  <c:v>0.175789296627045</c:v>
                </c:pt>
                <c:pt idx="2932">
                  <c:v>-0.710183084011078</c:v>
                </c:pt>
                <c:pt idx="2933">
                  <c:v>0.175789296627045</c:v>
                </c:pt>
                <c:pt idx="2934">
                  <c:v>-1.08402860164642</c:v>
                </c:pt>
                <c:pt idx="2935">
                  <c:v>0.0233020596206188</c:v>
                </c:pt>
                <c:pt idx="2936">
                  <c:v>-1.08402860164642</c:v>
                </c:pt>
                <c:pt idx="2937">
                  <c:v>-0.312601417303085</c:v>
                </c:pt>
                <c:pt idx="2938">
                  <c:v>-0.0209336243569851</c:v>
                </c:pt>
                <c:pt idx="2939">
                  <c:v>-0.593120396137238</c:v>
                </c:pt>
                <c:pt idx="2940">
                  <c:v>-0.400892972946167</c:v>
                </c:pt>
                <c:pt idx="2941">
                  <c:v>-0.787685453891754</c:v>
                </c:pt>
                <c:pt idx="2942">
                  <c:v>-0.598335146903992</c:v>
                </c:pt>
                <c:pt idx="2943">
                  <c:v>-0.405568271875381</c:v>
                </c:pt>
                <c:pt idx="2944">
                  <c:v>0.0853399038314819</c:v>
                </c:pt>
                <c:pt idx="2945">
                  <c:v>-0.487206488847733</c:v>
                </c:pt>
                <c:pt idx="2946">
                  <c:v>-0.873279690742493</c:v>
                </c:pt>
                <c:pt idx="2947">
                  <c:v>-0.397656202316284</c:v>
                </c:pt>
                <c:pt idx="2948">
                  <c:v>0.0258195362985134</c:v>
                </c:pt>
                <c:pt idx="2949">
                  <c:v>-0.673859477043152</c:v>
                </c:pt>
                <c:pt idx="2950">
                  <c:v>-0.390103787183762</c:v>
                </c:pt>
                <c:pt idx="2951">
                  <c:v>-0.483969748020172</c:v>
                </c:pt>
                <c:pt idx="2952">
                  <c:v>-0.579274237155914</c:v>
                </c:pt>
                <c:pt idx="2953">
                  <c:v>-0.199674561619759</c:v>
                </c:pt>
                <c:pt idx="2954">
                  <c:v>-0.864828169345856</c:v>
                </c:pt>
                <c:pt idx="2955">
                  <c:v>-0.776356816291809</c:v>
                </c:pt>
                <c:pt idx="2956">
                  <c:v>-0.0142802894115448</c:v>
                </c:pt>
                <c:pt idx="2957">
                  <c:v>-0.484149545431137</c:v>
                </c:pt>
                <c:pt idx="2958">
                  <c:v>-0.579633891582489</c:v>
                </c:pt>
                <c:pt idx="2959">
                  <c:v>-0.0108637120574713</c:v>
                </c:pt>
                <c:pt idx="2960">
                  <c:v>-1.34494721889496</c:v>
                </c:pt>
                <c:pt idx="2961">
                  <c:v>-0.492601096630096</c:v>
                </c:pt>
                <c:pt idx="2962">
                  <c:v>-0.0144601091742516</c:v>
                </c:pt>
                <c:pt idx="2963">
                  <c:v>-0.966426372528076</c:v>
                </c:pt>
                <c:pt idx="2964">
                  <c:v>-0.109225168824196</c:v>
                </c:pt>
                <c:pt idx="2965">
                  <c:v>-0.199674561619759</c:v>
                </c:pt>
                <c:pt idx="2966">
                  <c:v>-0.290483593940735</c:v>
                </c:pt>
                <c:pt idx="2967">
                  <c:v>-0.382910996675491</c:v>
                </c:pt>
                <c:pt idx="2968">
                  <c:v>-0.761611580848694</c:v>
                </c:pt>
                <c:pt idx="2969">
                  <c:v>-0.480553150177002</c:v>
                </c:pt>
                <c:pt idx="2970">
                  <c:v>-0.385608285665512</c:v>
                </c:pt>
                <c:pt idx="2971">
                  <c:v>-0.86177122592926</c:v>
                </c:pt>
                <c:pt idx="2972">
                  <c:v>-0.294259786605835</c:v>
                </c:pt>
                <c:pt idx="2973">
                  <c:v>-0.482531189918518</c:v>
                </c:pt>
                <c:pt idx="2974">
                  <c:v>-0.673859477043152</c:v>
                </c:pt>
                <c:pt idx="2975">
                  <c:v>-0.774378776550293</c:v>
                </c:pt>
                <c:pt idx="2976">
                  <c:v>-0.394958913326263</c:v>
                </c:pt>
                <c:pt idx="2977">
                  <c:v>-1.56450724601746</c:v>
                </c:pt>
                <c:pt idx="2978">
                  <c:v>-1.10021233558655</c:v>
                </c:pt>
                <c:pt idx="2979">
                  <c:v>-1.01569700241089</c:v>
                </c:pt>
                <c:pt idx="2980">
                  <c:v>-0.827245831489563</c:v>
                </c:pt>
                <c:pt idx="2981">
                  <c:v>-1.34224987030029</c:v>
                </c:pt>
                <c:pt idx="2982">
                  <c:v>-0.750282943248749</c:v>
                </c:pt>
                <c:pt idx="2983">
                  <c:v>-1.47693490982056</c:v>
                </c:pt>
                <c:pt idx="2984">
                  <c:v>-0.773479700088501</c:v>
                </c:pt>
                <c:pt idx="2985">
                  <c:v>-0.882090866565704</c:v>
                </c:pt>
                <c:pt idx="2986">
                  <c:v>-1.41615581512451</c:v>
                </c:pt>
                <c:pt idx="2987">
                  <c:v>-0.592221260070801</c:v>
                </c:pt>
                <c:pt idx="2988">
                  <c:v>-1.12089169025421</c:v>
                </c:pt>
                <c:pt idx="2989">
                  <c:v>-0.920752167701721</c:v>
                </c:pt>
                <c:pt idx="2990">
                  <c:v>-0.927765130996704</c:v>
                </c:pt>
                <c:pt idx="2991">
                  <c:v>-3.14836049079895</c:v>
                </c:pt>
                <c:pt idx="2992">
                  <c:v>-1.10416841506958</c:v>
                </c:pt>
                <c:pt idx="2993">
                  <c:v>-3.89353394508362</c:v>
                </c:pt>
                <c:pt idx="2994">
                  <c:v>0.587936401367187</c:v>
                </c:pt>
                <c:pt idx="2995">
                  <c:v>-0.235818341374397</c:v>
                </c:pt>
                <c:pt idx="2996">
                  <c:v>-0.671162188053131</c:v>
                </c:pt>
                <c:pt idx="2997">
                  <c:v>-0.44962415099144</c:v>
                </c:pt>
                <c:pt idx="2998">
                  <c:v>-1.2244678735733</c:v>
                </c:pt>
                <c:pt idx="2999">
                  <c:v>-1.01371896266937</c:v>
                </c:pt>
                <c:pt idx="3000">
                  <c:v>-0.572261273860931</c:v>
                </c:pt>
                <c:pt idx="3001">
                  <c:v>0.0995456725358963</c:v>
                </c:pt>
                <c:pt idx="3002">
                  <c:v>-0.223590597510338</c:v>
                </c:pt>
                <c:pt idx="3003">
                  <c:v>-0.326627373695374</c:v>
                </c:pt>
                <c:pt idx="3004">
                  <c:v>-0.648325085639954</c:v>
                </c:pt>
                <c:pt idx="3005">
                  <c:v>-0.430383414030075</c:v>
                </c:pt>
                <c:pt idx="3006">
                  <c:v>-0.753699541091919</c:v>
                </c:pt>
                <c:pt idx="3007">
                  <c:v>-0.646526873111725</c:v>
                </c:pt>
                <c:pt idx="3008">
                  <c:v>-0.86518782377243</c:v>
                </c:pt>
                <c:pt idx="3009">
                  <c:v>-1.64830327033997</c:v>
                </c:pt>
                <c:pt idx="3010">
                  <c:v>-1.22716522216797</c:v>
                </c:pt>
                <c:pt idx="3011">
                  <c:v>-1.81229901313782</c:v>
                </c:pt>
                <c:pt idx="3012">
                  <c:v>-2.08220863342285</c:v>
                </c:pt>
                <c:pt idx="3013">
                  <c:v>-1.7766946554184</c:v>
                </c:pt>
                <c:pt idx="3014">
                  <c:v>-2.65169811248779</c:v>
                </c:pt>
                <c:pt idx="3015">
                  <c:v>-2.11385679244995</c:v>
                </c:pt>
                <c:pt idx="3016">
                  <c:v>-1.91191911697388</c:v>
                </c:pt>
                <c:pt idx="3017">
                  <c:v>0.156368747353554</c:v>
                </c:pt>
                <c:pt idx="3018">
                  <c:v>0.565279066562653</c:v>
                </c:pt>
                <c:pt idx="3019">
                  <c:v>-0.2906633913517</c:v>
                </c:pt>
                <c:pt idx="3020">
                  <c:v>-1.68714439868927</c:v>
                </c:pt>
                <c:pt idx="3021">
                  <c:v>-2.19837212562561</c:v>
                </c:pt>
                <c:pt idx="3022">
                  <c:v>-1.27427792549133</c:v>
                </c:pt>
                <c:pt idx="3023">
                  <c:v>-2.14262795448303</c:v>
                </c:pt>
                <c:pt idx="3024">
                  <c:v>-1.32013201713562</c:v>
                </c:pt>
                <c:pt idx="3025">
                  <c:v>-1.33218002319336</c:v>
                </c:pt>
                <c:pt idx="3026">
                  <c:v>-0.850622415542603</c:v>
                </c:pt>
                <c:pt idx="3027">
                  <c:v>-1.3451269865036</c:v>
                </c:pt>
                <c:pt idx="3028">
                  <c:v>-0.860692322254181</c:v>
                </c:pt>
                <c:pt idx="3029">
                  <c:v>0.0378674678504467</c:v>
                </c:pt>
                <c:pt idx="3030">
                  <c:v>-0.840372681617737</c:v>
                </c:pt>
                <c:pt idx="3031">
                  <c:v>-0.353240698575974</c:v>
                </c:pt>
                <c:pt idx="3032">
                  <c:v>-0.345868080854416</c:v>
                </c:pt>
                <c:pt idx="3033">
                  <c:v>0.157807305455208</c:v>
                </c:pt>
                <c:pt idx="3034">
                  <c:v>0.16050460934639</c:v>
                </c:pt>
                <c:pt idx="3035">
                  <c:v>0.559345006942749</c:v>
                </c:pt>
                <c:pt idx="3036">
                  <c:v>0.377906799316406</c:v>
                </c:pt>
                <c:pt idx="3037">
                  <c:v>0.409555107355118</c:v>
                </c:pt>
                <c:pt idx="3038">
                  <c:v>0.859104692935944</c:v>
                </c:pt>
                <c:pt idx="3039">
                  <c:v>0.206718310713768</c:v>
                </c:pt>
                <c:pt idx="3040">
                  <c:v>-0.863389611244202</c:v>
                </c:pt>
                <c:pt idx="3041">
                  <c:v>0.0153899854049087</c:v>
                </c:pt>
                <c:pt idx="3042">
                  <c:v>-0.348025918006897</c:v>
                </c:pt>
                <c:pt idx="3043">
                  <c:v>-0.851881146430969</c:v>
                </c:pt>
                <c:pt idx="3044">
                  <c:v>-0.451062709093094</c:v>
                </c:pt>
                <c:pt idx="3045">
                  <c:v>-1.58141028881073</c:v>
                </c:pt>
                <c:pt idx="3046">
                  <c:v>-0.879933059215546</c:v>
                </c:pt>
                <c:pt idx="3047">
                  <c:v>-1.51901280879974</c:v>
                </c:pt>
                <c:pt idx="3048">
                  <c:v>-0.592041492462158</c:v>
                </c:pt>
                <c:pt idx="3049">
                  <c:v>-1.01443827152252</c:v>
                </c:pt>
                <c:pt idx="3050">
                  <c:v>-0.0757786780595779</c:v>
                </c:pt>
                <c:pt idx="3051">
                  <c:v>-0.485947757959366</c:v>
                </c:pt>
                <c:pt idx="3052">
                  <c:v>-0.483969748020172</c:v>
                </c:pt>
                <c:pt idx="3053">
                  <c:v>0.108896307647228</c:v>
                </c:pt>
                <c:pt idx="3054">
                  <c:v>0.0461391806602478</c:v>
                </c:pt>
                <c:pt idx="3055">
                  <c:v>-0.251642495393753</c:v>
                </c:pt>
                <c:pt idx="3056">
                  <c:v>-0.146627694368362</c:v>
                </c:pt>
                <c:pt idx="3057">
                  <c:v>-0.847205817699432</c:v>
                </c:pt>
                <c:pt idx="3058">
                  <c:v>-0.95689594745636</c:v>
                </c:pt>
                <c:pt idx="3059">
                  <c:v>-0.85457843542099</c:v>
                </c:pt>
                <c:pt idx="3060">
                  <c:v>-1.27463757991791</c:v>
                </c:pt>
                <c:pt idx="3061">
                  <c:v>-1.08618640899658</c:v>
                </c:pt>
                <c:pt idx="3062">
                  <c:v>-0.99465811252594</c:v>
                </c:pt>
                <c:pt idx="3063">
                  <c:v>-0.793799340724945</c:v>
                </c:pt>
                <c:pt idx="3064">
                  <c:v>-1.00904369354248</c:v>
                </c:pt>
                <c:pt idx="3065">
                  <c:v>-1.01983284950256</c:v>
                </c:pt>
                <c:pt idx="3066">
                  <c:v>-0.287966102361679</c:v>
                </c:pt>
                <c:pt idx="3067">
                  <c:v>-1.45140051841736</c:v>
                </c:pt>
                <c:pt idx="3068">
                  <c:v>-0.613799691200256</c:v>
                </c:pt>
                <c:pt idx="3069">
                  <c:v>-0.613619863986969</c:v>
                </c:pt>
                <c:pt idx="3070">
                  <c:v>-1.25917315483093</c:v>
                </c:pt>
                <c:pt idx="3071">
                  <c:v>-1.05849421024323</c:v>
                </c:pt>
                <c:pt idx="3072">
                  <c:v>-0.851341664791107</c:v>
                </c:pt>
                <c:pt idx="3073">
                  <c:v>-0.965167641639709</c:v>
                </c:pt>
                <c:pt idx="3074">
                  <c:v>0.00118421739898622</c:v>
                </c:pt>
                <c:pt idx="3075">
                  <c:v>-0.957435429096222</c:v>
                </c:pt>
                <c:pt idx="3076">
                  <c:v>-0.313860148191452</c:v>
                </c:pt>
                <c:pt idx="3077">
                  <c:v>0.00316223572008312</c:v>
                </c:pt>
                <c:pt idx="3078">
                  <c:v>-0.834438621997833</c:v>
                </c:pt>
                <c:pt idx="3079">
                  <c:v>-0.83911395072937</c:v>
                </c:pt>
                <c:pt idx="3080">
                  <c:v>-0.0932212024927139</c:v>
                </c:pt>
                <c:pt idx="3081">
                  <c:v>-0.298575460910797</c:v>
                </c:pt>
                <c:pt idx="3082">
                  <c:v>-1.25611615180969</c:v>
                </c:pt>
                <c:pt idx="3083">
                  <c:v>-0.409704148769379</c:v>
                </c:pt>
                <c:pt idx="3084">
                  <c:v>-0.406467378139496</c:v>
                </c:pt>
                <c:pt idx="3085">
                  <c:v>-1.04518747329712</c:v>
                </c:pt>
                <c:pt idx="3086">
                  <c:v>-0.947545289993286</c:v>
                </c:pt>
                <c:pt idx="3087">
                  <c:v>-0.629803657531738</c:v>
                </c:pt>
                <c:pt idx="3088">
                  <c:v>-0.629803657531738</c:v>
                </c:pt>
                <c:pt idx="3089">
                  <c:v>-1.5031886100769</c:v>
                </c:pt>
                <c:pt idx="3090">
                  <c:v>-0.428585231304169</c:v>
                </c:pt>
                <c:pt idx="3091">
                  <c:v>-0.750822424888611</c:v>
                </c:pt>
                <c:pt idx="3092">
                  <c:v>-0.42732647061348</c:v>
                </c:pt>
                <c:pt idx="3093">
                  <c:v>-0.857815206050873</c:v>
                </c:pt>
                <c:pt idx="3094">
                  <c:v>-0.97236043214798</c:v>
                </c:pt>
                <c:pt idx="3095">
                  <c:v>-0.760352849960327</c:v>
                </c:pt>
                <c:pt idx="3096">
                  <c:v>-0.108505889773369</c:v>
                </c:pt>
                <c:pt idx="3097">
                  <c:v>-1.08007252216339</c:v>
                </c:pt>
                <c:pt idx="3098">
                  <c:v>-1.20199036598206</c:v>
                </c:pt>
                <c:pt idx="3099">
                  <c:v>-0.882090866565704</c:v>
                </c:pt>
                <c:pt idx="3100">
                  <c:v>-1.44690501689911</c:v>
                </c:pt>
                <c:pt idx="3101">
                  <c:v>-0.34676718711853</c:v>
                </c:pt>
                <c:pt idx="3102">
                  <c:v>-0.673320055007935</c:v>
                </c:pt>
                <c:pt idx="3103">
                  <c:v>-0.451961815357208</c:v>
                </c:pt>
                <c:pt idx="3104">
                  <c:v>-0.558774769306183</c:v>
                </c:pt>
                <c:pt idx="3105">
                  <c:v>-0.556796789169312</c:v>
                </c:pt>
                <c:pt idx="3106">
                  <c:v>-1.44690501689911</c:v>
                </c:pt>
                <c:pt idx="3107">
                  <c:v>-0.904208719730377</c:v>
                </c:pt>
                <c:pt idx="3108">
                  <c:v>-1.13419830799103</c:v>
                </c:pt>
                <c:pt idx="3109">
                  <c:v>0.168416678905487</c:v>
                </c:pt>
                <c:pt idx="3110">
                  <c:v>-0.00978479348123074</c:v>
                </c:pt>
                <c:pt idx="3111">
                  <c:v>-0.00295163900591433</c:v>
                </c:pt>
                <c:pt idx="3112">
                  <c:v>-0.103111296892166</c:v>
                </c:pt>
                <c:pt idx="3113">
                  <c:v>-0.742370843887329</c:v>
                </c:pt>
                <c:pt idx="3114">
                  <c:v>-1.07180082798004</c:v>
                </c:pt>
                <c:pt idx="3115">
                  <c:v>0.0351701676845551</c:v>
                </c:pt>
                <c:pt idx="3116">
                  <c:v>-1.50336849689484</c:v>
                </c:pt>
                <c:pt idx="3117">
                  <c:v>0.0693359375</c:v>
                </c:pt>
                <c:pt idx="3118">
                  <c:v>-0.738234996795654</c:v>
                </c:pt>
                <c:pt idx="3119">
                  <c:v>0.205999031662941</c:v>
                </c:pt>
                <c:pt idx="3120">
                  <c:v>-0.290483593940735</c:v>
                </c:pt>
                <c:pt idx="3121">
                  <c:v>0.00837701186537743</c:v>
                </c:pt>
                <c:pt idx="3122">
                  <c:v>-0.69525808095932</c:v>
                </c:pt>
                <c:pt idx="3123">
                  <c:v>-0.48738631606102</c:v>
                </c:pt>
                <c:pt idx="3124">
                  <c:v>-0.070563904941082</c:v>
                </c:pt>
                <c:pt idx="3125">
                  <c:v>-0.16676752269268</c:v>
                </c:pt>
                <c:pt idx="3126">
                  <c:v>-0.780312836170197</c:v>
                </c:pt>
                <c:pt idx="3127">
                  <c:v>-0.680512845516205</c:v>
                </c:pt>
                <c:pt idx="3128">
                  <c:v>-0.579094409942627</c:v>
                </c:pt>
                <c:pt idx="3129">
                  <c:v>-0.165508776903152</c:v>
                </c:pt>
                <c:pt idx="3130">
                  <c:v>-0.365468442440033</c:v>
                </c:pt>
                <c:pt idx="3131">
                  <c:v>0.0470382794737816</c:v>
                </c:pt>
                <c:pt idx="3132">
                  <c:v>-0.861231803894043</c:v>
                </c:pt>
                <c:pt idx="3133">
                  <c:v>-0.15346086025238</c:v>
                </c:pt>
                <c:pt idx="3134">
                  <c:v>-0.756217002868652</c:v>
                </c:pt>
                <c:pt idx="3135">
                  <c:v>-0.0504240803420544</c:v>
                </c:pt>
                <c:pt idx="3136">
                  <c:v>-0.750282943248749</c:v>
                </c:pt>
                <c:pt idx="3137">
                  <c:v>0.0166487246751785</c:v>
                </c:pt>
                <c:pt idx="3138">
                  <c:v>0.836087763309479</c:v>
                </c:pt>
                <c:pt idx="3139">
                  <c:v>-0.482351362705231</c:v>
                </c:pt>
                <c:pt idx="3140">
                  <c:v>0.0867784693837166</c:v>
                </c:pt>
                <c:pt idx="3141">
                  <c:v>-0.187986269593239</c:v>
                </c:pt>
                <c:pt idx="3142">
                  <c:v>-0.746866345405579</c:v>
                </c:pt>
                <c:pt idx="3143">
                  <c:v>-0.188166081905365</c:v>
                </c:pt>
                <c:pt idx="3144">
                  <c:v>-0.746866345405579</c:v>
                </c:pt>
                <c:pt idx="3145">
                  <c:v>-0.46904468536377</c:v>
                </c:pt>
                <c:pt idx="3146">
                  <c:v>-0.848644375801086</c:v>
                </c:pt>
                <c:pt idx="3147">
                  <c:v>-0.475877851247787</c:v>
                </c:pt>
                <c:pt idx="3148">
                  <c:v>-0.475877851247787</c:v>
                </c:pt>
                <c:pt idx="3149">
                  <c:v>-0.85799503326416</c:v>
                </c:pt>
                <c:pt idx="3150">
                  <c:v>-0.103291116654873</c:v>
                </c:pt>
                <c:pt idx="3151">
                  <c:v>-0.85799503326416</c:v>
                </c:pt>
                <c:pt idx="3152">
                  <c:v>-0.866626381874084</c:v>
                </c:pt>
                <c:pt idx="3153">
                  <c:v>-0.107067331671715</c:v>
                </c:pt>
                <c:pt idx="3154">
                  <c:v>-0.866446554660797</c:v>
                </c:pt>
                <c:pt idx="3155">
                  <c:v>-0.107067331671715</c:v>
                </c:pt>
                <c:pt idx="3156">
                  <c:v>-0.866626381874084</c:v>
                </c:pt>
                <c:pt idx="3157">
                  <c:v>-0.489184498786926</c:v>
                </c:pt>
                <c:pt idx="3158">
                  <c:v>-0.876156806945801</c:v>
                </c:pt>
                <c:pt idx="3159">
                  <c:v>-0.11120318621397</c:v>
                </c:pt>
                <c:pt idx="3160">
                  <c:v>-0.107067331671715</c:v>
                </c:pt>
                <c:pt idx="3161">
                  <c:v>0.175969108939171</c:v>
                </c:pt>
                <c:pt idx="3162">
                  <c:v>0.319105714559555</c:v>
                </c:pt>
                <c:pt idx="3163">
                  <c:v>0.0616036877036095</c:v>
                </c:pt>
                <c:pt idx="3164">
                  <c:v>0.420883744955063</c:v>
                </c:pt>
                <c:pt idx="3165">
                  <c:v>0.173091992735863</c:v>
                </c:pt>
                <c:pt idx="3166">
                  <c:v>0.302202641963959</c:v>
                </c:pt>
                <c:pt idx="3167">
                  <c:v>0.541363060474396</c:v>
                </c:pt>
                <c:pt idx="3168">
                  <c:v>0.450194388628006</c:v>
                </c:pt>
                <c:pt idx="3169">
                  <c:v>-0.000973620743025094</c:v>
                </c:pt>
                <c:pt idx="3170">
                  <c:v>0.185319736599922</c:v>
                </c:pt>
                <c:pt idx="3171">
                  <c:v>0.50432014465332</c:v>
                </c:pt>
                <c:pt idx="3172">
                  <c:v>0.610773503780365</c:v>
                </c:pt>
                <c:pt idx="3173">
                  <c:v>0.713630437850952</c:v>
                </c:pt>
                <c:pt idx="3174">
                  <c:v>0.381862848997116</c:v>
                </c:pt>
                <c:pt idx="3175">
                  <c:v>0.206718310713768</c:v>
                </c:pt>
                <c:pt idx="3176">
                  <c:v>0.495508998632431</c:v>
                </c:pt>
                <c:pt idx="3177">
                  <c:v>0.715248823165894</c:v>
                </c:pt>
                <c:pt idx="3178">
                  <c:v>0.371792942285538</c:v>
                </c:pt>
                <c:pt idx="3179">
                  <c:v>0.013232147321105</c:v>
                </c:pt>
                <c:pt idx="3180">
                  <c:v>0.207077950239182</c:v>
                </c:pt>
                <c:pt idx="3181">
                  <c:v>0.181903168559074</c:v>
                </c:pt>
                <c:pt idx="3182">
                  <c:v>0.109435766935349</c:v>
                </c:pt>
                <c:pt idx="3183">
                  <c:v>0.0366087295114994</c:v>
                </c:pt>
                <c:pt idx="3184">
                  <c:v>-0.000254341342952102</c:v>
                </c:pt>
                <c:pt idx="3185">
                  <c:v>-7.45214929338545e-5</c:v>
                </c:pt>
                <c:pt idx="3186">
                  <c:v>-0.000254341342952102</c:v>
                </c:pt>
                <c:pt idx="3187">
                  <c:v>-7.45214929338545e-5</c:v>
                </c:pt>
                <c:pt idx="3188">
                  <c:v>-0.000254341342952102</c:v>
                </c:pt>
                <c:pt idx="3189">
                  <c:v>-0.000254341342952102</c:v>
                </c:pt>
                <c:pt idx="3190">
                  <c:v>-0.000254341342952102</c:v>
                </c:pt>
                <c:pt idx="3191">
                  <c:v>-0.000254341342952102</c:v>
                </c:pt>
                <c:pt idx="3192">
                  <c:v>-0.00151308032218367</c:v>
                </c:pt>
                <c:pt idx="3193">
                  <c:v>-0.293360710144043</c:v>
                </c:pt>
                <c:pt idx="3194">
                  <c:v>-0.902770161628723</c:v>
                </c:pt>
                <c:pt idx="3195">
                  <c:v>-1.350341796875</c:v>
                </c:pt>
                <c:pt idx="3196">
                  <c:v>-1.71052098274231</c:v>
                </c:pt>
                <c:pt idx="3197">
                  <c:v>-1.72922217845917</c:v>
                </c:pt>
                <c:pt idx="3198">
                  <c:v>-1.20270967483521</c:v>
                </c:pt>
                <c:pt idx="3199">
                  <c:v>-0.332201778888702</c:v>
                </c:pt>
                <c:pt idx="3200">
                  <c:v>0.145759373903275</c:v>
                </c:pt>
                <c:pt idx="3201">
                  <c:v>0.207257762551308</c:v>
                </c:pt>
                <c:pt idx="3202">
                  <c:v>0.2315334379673</c:v>
                </c:pt>
                <c:pt idx="3203">
                  <c:v>0.417467176914215</c:v>
                </c:pt>
                <c:pt idx="3204">
                  <c:v>0.303461372852325</c:v>
                </c:pt>
                <c:pt idx="3205">
                  <c:v>0.138926222920418</c:v>
                </c:pt>
                <c:pt idx="3206">
                  <c:v>-0.0932212024927139</c:v>
                </c:pt>
                <c:pt idx="3207">
                  <c:v>-0.640952467918396</c:v>
                </c:pt>
                <c:pt idx="3208">
                  <c:v>-1.05399870872498</c:v>
                </c:pt>
                <c:pt idx="3209">
                  <c:v>-1.42532670497894</c:v>
                </c:pt>
                <c:pt idx="3210">
                  <c:v>-1.66646504402161</c:v>
                </c:pt>
                <c:pt idx="3211">
                  <c:v>-1.29837381839752</c:v>
                </c:pt>
                <c:pt idx="3212">
                  <c:v>-0.722770512104034</c:v>
                </c:pt>
                <c:pt idx="3213">
                  <c:v>0.00244295643642545</c:v>
                </c:pt>
                <c:pt idx="3214">
                  <c:v>0.287637233734131</c:v>
                </c:pt>
                <c:pt idx="3215">
                  <c:v>0.381862848997116</c:v>
                </c:pt>
                <c:pt idx="3216">
                  <c:v>0.346977800130844</c:v>
                </c:pt>
                <c:pt idx="3217">
                  <c:v>0.290154725313187</c:v>
                </c:pt>
                <c:pt idx="3218">
                  <c:v>0.158526584506035</c:v>
                </c:pt>
                <c:pt idx="3219">
                  <c:v>0.0412840433418751</c:v>
                </c:pt>
                <c:pt idx="3220">
                  <c:v>0.0366087295114994</c:v>
                </c:pt>
                <c:pt idx="3221">
                  <c:v>0.00585953332483768</c:v>
                </c:pt>
                <c:pt idx="3222">
                  <c:v>-0.0265080388635397</c:v>
                </c:pt>
                <c:pt idx="3223">
                  <c:v>-0.507346332073212</c:v>
                </c:pt>
                <c:pt idx="3224">
                  <c:v>-0.94898384809494</c:v>
                </c:pt>
                <c:pt idx="3225">
                  <c:v>-1.32822394371033</c:v>
                </c:pt>
                <c:pt idx="3226">
                  <c:v>-1.68786358833313</c:v>
                </c:pt>
                <c:pt idx="3227">
                  <c:v>-1.74648487567902</c:v>
                </c:pt>
                <c:pt idx="3228">
                  <c:v>-0.867885112762451</c:v>
                </c:pt>
                <c:pt idx="3229">
                  <c:v>-0.244629517197609</c:v>
                </c:pt>
                <c:pt idx="3230">
                  <c:v>0.08156368881464</c:v>
                </c:pt>
                <c:pt idx="3231">
                  <c:v>0.286738127470016</c:v>
                </c:pt>
                <c:pt idx="3232">
                  <c:v>0.385459244251251</c:v>
                </c:pt>
                <c:pt idx="3233">
                  <c:v>0.348955810070038</c:v>
                </c:pt>
                <c:pt idx="3234">
                  <c:v>0.0984667539596558</c:v>
                </c:pt>
                <c:pt idx="3235">
                  <c:v>0.0290562938898802</c:v>
                </c:pt>
                <c:pt idx="3236">
                  <c:v>0.00334205571562052</c:v>
                </c:pt>
                <c:pt idx="3237">
                  <c:v>-0.788944184780121</c:v>
                </c:pt>
                <c:pt idx="3238">
                  <c:v>-1.08600664138794</c:v>
                </c:pt>
                <c:pt idx="3239">
                  <c:v>-1.21979260444641</c:v>
                </c:pt>
                <c:pt idx="3240">
                  <c:v>-1.55929243564606</c:v>
                </c:pt>
                <c:pt idx="3241">
                  <c:v>-1.68858289718628</c:v>
                </c:pt>
                <c:pt idx="3242">
                  <c:v>-1.84970152378082</c:v>
                </c:pt>
                <c:pt idx="3243">
                  <c:v>-0.0390954278409481</c:v>
                </c:pt>
                <c:pt idx="3244">
                  <c:v>0.442821770906448</c:v>
                </c:pt>
                <c:pt idx="3245">
                  <c:v>0.456847727298737</c:v>
                </c:pt>
                <c:pt idx="3246">
                  <c:v>0.3798848092556</c:v>
                </c:pt>
                <c:pt idx="3247">
                  <c:v>0.25167328119278</c:v>
                </c:pt>
                <c:pt idx="3248">
                  <c:v>0.145759373903275</c:v>
                </c:pt>
                <c:pt idx="3249">
                  <c:v>0.0475777387619019</c:v>
                </c:pt>
                <c:pt idx="3250">
                  <c:v>-0.000254341342952102</c:v>
                </c:pt>
                <c:pt idx="3251">
                  <c:v>-0.000254341342952102</c:v>
                </c:pt>
                <c:pt idx="3252">
                  <c:v>-0.000254341342952102</c:v>
                </c:pt>
                <c:pt idx="3253">
                  <c:v>-0.00043416119297035</c:v>
                </c:pt>
                <c:pt idx="3254">
                  <c:v>-7.45214929338545e-5</c:v>
                </c:pt>
                <c:pt idx="3255">
                  <c:v>-0.00043416119297035</c:v>
                </c:pt>
                <c:pt idx="3256">
                  <c:v>-0.000254341342952102</c:v>
                </c:pt>
                <c:pt idx="3257">
                  <c:v>-0.000254341342952102</c:v>
                </c:pt>
                <c:pt idx="3258">
                  <c:v>-0.00223235972225666</c:v>
                </c:pt>
                <c:pt idx="3259">
                  <c:v>-0.610383093357086</c:v>
                </c:pt>
                <c:pt idx="3260">
                  <c:v>-1.25126099586487</c:v>
                </c:pt>
                <c:pt idx="3261">
                  <c:v>-1.95435667037964</c:v>
                </c:pt>
                <c:pt idx="3262">
                  <c:v>-1.74558579921722</c:v>
                </c:pt>
                <c:pt idx="3263">
                  <c:v>-1.99103987216949</c:v>
                </c:pt>
                <c:pt idx="3264">
                  <c:v>-3.69105672836304</c:v>
                </c:pt>
                <c:pt idx="3265">
                  <c:v>-1.65567588806152</c:v>
                </c:pt>
                <c:pt idx="3266">
                  <c:v>-1.91066038608551</c:v>
                </c:pt>
                <c:pt idx="3267">
                  <c:v>-3.44326496124268</c:v>
                </c:pt>
                <c:pt idx="3268">
                  <c:v>-3.99567151069641</c:v>
                </c:pt>
                <c:pt idx="3269">
                  <c:v>-1.65136015415192</c:v>
                </c:pt>
                <c:pt idx="3270">
                  <c:v>-0.0149995693936944</c:v>
                </c:pt>
                <c:pt idx="3271">
                  <c:v>0.0454199016094208</c:v>
                </c:pt>
                <c:pt idx="3272">
                  <c:v>0.0702350363135338</c:v>
                </c:pt>
                <c:pt idx="3273">
                  <c:v>0.393191486597061</c:v>
                </c:pt>
                <c:pt idx="3274">
                  <c:v>0.608615696430206</c:v>
                </c:pt>
                <c:pt idx="3275">
                  <c:v>0.606817483901978</c:v>
                </c:pt>
                <c:pt idx="3276">
                  <c:v>0.56060379743576</c:v>
                </c:pt>
                <c:pt idx="3277">
                  <c:v>0.660044133663177</c:v>
                </c:pt>
                <c:pt idx="3278">
                  <c:v>0.691512644290924</c:v>
                </c:pt>
                <c:pt idx="3279">
                  <c:v>0.461523026227951</c:v>
                </c:pt>
                <c:pt idx="3280">
                  <c:v>0.42214247584343</c:v>
                </c:pt>
                <c:pt idx="3281">
                  <c:v>0.352552205324173</c:v>
                </c:pt>
                <c:pt idx="3282">
                  <c:v>0.19377127289772</c:v>
                </c:pt>
                <c:pt idx="3283">
                  <c:v>0.0400253050029278</c:v>
                </c:pt>
                <c:pt idx="3284">
                  <c:v>-0.000254341342952102</c:v>
                </c:pt>
                <c:pt idx="3285">
                  <c:v>-0.000254341342952102</c:v>
                </c:pt>
                <c:pt idx="3286">
                  <c:v>-0.000254341342952102</c:v>
                </c:pt>
                <c:pt idx="3287">
                  <c:v>-0.000254341342952102</c:v>
                </c:pt>
                <c:pt idx="3288">
                  <c:v>-7.45214929338545e-5</c:v>
                </c:pt>
                <c:pt idx="3289">
                  <c:v>-7.45214929338545e-5</c:v>
                </c:pt>
                <c:pt idx="3290">
                  <c:v>-0.000254341342952102</c:v>
                </c:pt>
                <c:pt idx="3291">
                  <c:v>0</c:v>
                </c:pt>
                <c:pt idx="3292">
                  <c:v>-0.000254341342952102</c:v>
                </c:pt>
                <c:pt idx="3293">
                  <c:v>-0.00043416119297035</c:v>
                </c:pt>
                <c:pt idx="3294">
                  <c:v>-0.000254341342952102</c:v>
                </c:pt>
                <c:pt idx="3295">
                  <c:v>-7.45214929338545e-5</c:v>
                </c:pt>
                <c:pt idx="3296">
                  <c:v>-7.45214929338545e-5</c:v>
                </c:pt>
                <c:pt idx="3297">
                  <c:v>-0.000254341342952102</c:v>
                </c:pt>
                <c:pt idx="3298">
                  <c:v>-0.00744713516905904</c:v>
                </c:pt>
                <c:pt idx="3299">
                  <c:v>-0.010324252769351</c:v>
                </c:pt>
                <c:pt idx="3300">
                  <c:v>-0.0209336243569851</c:v>
                </c:pt>
                <c:pt idx="3301">
                  <c:v>-0.409704148769379</c:v>
                </c:pt>
                <c:pt idx="3302">
                  <c:v>-1.70530617237091</c:v>
                </c:pt>
                <c:pt idx="3303">
                  <c:v>-2.11835241317749</c:v>
                </c:pt>
                <c:pt idx="3304">
                  <c:v>-2.11997079849243</c:v>
                </c:pt>
                <c:pt idx="3305">
                  <c:v>0.0520732365548611</c:v>
                </c:pt>
                <c:pt idx="3306">
                  <c:v>-1.57655513286591</c:v>
                </c:pt>
                <c:pt idx="3307">
                  <c:v>-2.04588484764099</c:v>
                </c:pt>
                <c:pt idx="3308">
                  <c:v>-1.36238968372345</c:v>
                </c:pt>
                <c:pt idx="3309">
                  <c:v>-1.22231006622314</c:v>
                </c:pt>
                <c:pt idx="3310">
                  <c:v>-1.29297924041748</c:v>
                </c:pt>
                <c:pt idx="3311">
                  <c:v>-1.10776484012604</c:v>
                </c:pt>
                <c:pt idx="3312">
                  <c:v>-1.689661860466</c:v>
                </c:pt>
                <c:pt idx="3313">
                  <c:v>-1.29819405078888</c:v>
                </c:pt>
                <c:pt idx="3314">
                  <c:v>-0.512021660804749</c:v>
                </c:pt>
                <c:pt idx="3315">
                  <c:v>0.0914537832140923</c:v>
                </c:pt>
                <c:pt idx="3316">
                  <c:v>0.090914323925972</c:v>
                </c:pt>
                <c:pt idx="3317">
                  <c:v>0.380604088306427</c:v>
                </c:pt>
                <c:pt idx="3318">
                  <c:v>0.144500643014908</c:v>
                </c:pt>
                <c:pt idx="3319">
                  <c:v>0.0867784693837166</c:v>
                </c:pt>
                <c:pt idx="3320">
                  <c:v>-0.192481756210327</c:v>
                </c:pt>
                <c:pt idx="3321">
                  <c:v>-0.672061324119568</c:v>
                </c:pt>
                <c:pt idx="3322">
                  <c:v>0.0123330485075712</c:v>
                </c:pt>
                <c:pt idx="3323">
                  <c:v>-0.195538699626923</c:v>
                </c:pt>
                <c:pt idx="3324">
                  <c:v>0.348416358232498</c:v>
                </c:pt>
                <c:pt idx="3325">
                  <c:v>0.607896387577057</c:v>
                </c:pt>
                <c:pt idx="3326">
                  <c:v>0.589374959468842</c:v>
                </c:pt>
                <c:pt idx="3327">
                  <c:v>0.542621791362762</c:v>
                </c:pt>
                <c:pt idx="3328">
                  <c:v>0.397327333688736</c:v>
                </c:pt>
                <c:pt idx="3329">
                  <c:v>0.308855980634689</c:v>
                </c:pt>
                <c:pt idx="3330">
                  <c:v>0.153131991624832</c:v>
                </c:pt>
                <c:pt idx="3331">
                  <c:v>0.0252800770103931</c:v>
                </c:pt>
                <c:pt idx="3332">
                  <c:v>-0.000254341342952102</c:v>
                </c:pt>
                <c:pt idx="3333">
                  <c:v>-7.45214929338545e-5</c:v>
                </c:pt>
                <c:pt idx="3334">
                  <c:v>-0.000254341342952102</c:v>
                </c:pt>
                <c:pt idx="3335">
                  <c:v>-0.000254341342952102</c:v>
                </c:pt>
                <c:pt idx="3336">
                  <c:v>-0.000254341342952102</c:v>
                </c:pt>
                <c:pt idx="3337">
                  <c:v>-0.000254341342952102</c:v>
                </c:pt>
                <c:pt idx="3338">
                  <c:v>-0.000254341342952102</c:v>
                </c:pt>
                <c:pt idx="3339">
                  <c:v>-7.45214929338545e-5</c:v>
                </c:pt>
                <c:pt idx="3340">
                  <c:v>-0.0121224513277411</c:v>
                </c:pt>
                <c:pt idx="3341">
                  <c:v>-1.19731509685516</c:v>
                </c:pt>
                <c:pt idx="3342">
                  <c:v>-1.33433783054352</c:v>
                </c:pt>
                <c:pt idx="3343">
                  <c:v>-0.973079741001129</c:v>
                </c:pt>
                <c:pt idx="3344">
                  <c:v>-1.42550647258759</c:v>
                </c:pt>
                <c:pt idx="3345">
                  <c:v>-2.16456604003906</c:v>
                </c:pt>
                <c:pt idx="3346">
                  <c:v>-2.12878179550171</c:v>
                </c:pt>
                <c:pt idx="3347">
                  <c:v>-1.38001203536987</c:v>
                </c:pt>
                <c:pt idx="3348">
                  <c:v>-2.09012055397034</c:v>
                </c:pt>
                <c:pt idx="3349">
                  <c:v>-2.42818188667297</c:v>
                </c:pt>
                <c:pt idx="3350">
                  <c:v>-2.36758255958557</c:v>
                </c:pt>
                <c:pt idx="3351">
                  <c:v>-1.87379741668701</c:v>
                </c:pt>
                <c:pt idx="3352">
                  <c:v>-1.21457779407501</c:v>
                </c:pt>
                <c:pt idx="3353">
                  <c:v>-1.72184956073761</c:v>
                </c:pt>
                <c:pt idx="3354">
                  <c:v>-1.63679480552673</c:v>
                </c:pt>
                <c:pt idx="3355">
                  <c:v>-1.78532600402832</c:v>
                </c:pt>
                <c:pt idx="3356">
                  <c:v>-1.5136182308197</c:v>
                </c:pt>
                <c:pt idx="3357">
                  <c:v>-1.38792407512665</c:v>
                </c:pt>
                <c:pt idx="3358">
                  <c:v>-1.07341921329498</c:v>
                </c:pt>
                <c:pt idx="3359">
                  <c:v>-0.134759590029716</c:v>
                </c:pt>
                <c:pt idx="3360">
                  <c:v>-0.474619120359421</c:v>
                </c:pt>
                <c:pt idx="3361">
                  <c:v>-0.0477267801761627</c:v>
                </c:pt>
                <c:pt idx="3362">
                  <c:v>0.0662790015339851</c:v>
                </c:pt>
                <c:pt idx="3363">
                  <c:v>0.0668184608221054</c:v>
                </c:pt>
                <c:pt idx="3364">
                  <c:v>-0.199135094881058</c:v>
                </c:pt>
                <c:pt idx="3365">
                  <c:v>-0.529284358024597</c:v>
                </c:pt>
                <c:pt idx="3366">
                  <c:v>-0.198955282568932</c:v>
                </c:pt>
                <c:pt idx="3367">
                  <c:v>0.0675377398729324</c:v>
                </c:pt>
                <c:pt idx="3368">
                  <c:v>0.194670379161835</c:v>
                </c:pt>
                <c:pt idx="3369">
                  <c:v>-0.0984359830617905</c:v>
                </c:pt>
                <c:pt idx="3370">
                  <c:v>-0.254339784383774</c:v>
                </c:pt>
                <c:pt idx="3371">
                  <c:v>-0.253260880708694</c:v>
                </c:pt>
                <c:pt idx="3372">
                  <c:v>-0.411142706871033</c:v>
                </c:pt>
                <c:pt idx="3373">
                  <c:v>-0.412221610546112</c:v>
                </c:pt>
                <c:pt idx="3374">
                  <c:v>-0.736257016658783</c:v>
                </c:pt>
                <c:pt idx="3375">
                  <c:v>-1.07665598392487</c:v>
                </c:pt>
                <c:pt idx="3376">
                  <c:v>-1.61431729793549</c:v>
                </c:pt>
                <c:pt idx="3377">
                  <c:v>-2.02628469467163</c:v>
                </c:pt>
                <c:pt idx="3378">
                  <c:v>-2.20232820510864</c:v>
                </c:pt>
                <c:pt idx="3379">
                  <c:v>-2.10198879241943</c:v>
                </c:pt>
                <c:pt idx="3380">
                  <c:v>-2.08184885978699</c:v>
                </c:pt>
                <c:pt idx="3381">
                  <c:v>-2.35625410079956</c:v>
                </c:pt>
                <c:pt idx="3382">
                  <c:v>-2.54956030845642</c:v>
                </c:pt>
                <c:pt idx="3383">
                  <c:v>-2.21905136108398</c:v>
                </c:pt>
                <c:pt idx="3384">
                  <c:v>-2.28882145881653</c:v>
                </c:pt>
                <c:pt idx="3385">
                  <c:v>-1.69595551490784</c:v>
                </c:pt>
                <c:pt idx="3386">
                  <c:v>-0.851341664791107</c:v>
                </c:pt>
                <c:pt idx="3387">
                  <c:v>-0.746866345405579</c:v>
                </c:pt>
                <c:pt idx="3388">
                  <c:v>-0.207586631178856</c:v>
                </c:pt>
                <c:pt idx="3389">
                  <c:v>0.502521932125092</c:v>
                </c:pt>
                <c:pt idx="3390">
                  <c:v>0.366937786340714</c:v>
                </c:pt>
                <c:pt idx="3391">
                  <c:v>0.331872910261154</c:v>
                </c:pt>
                <c:pt idx="3392">
                  <c:v>0.206358671188354</c:v>
                </c:pt>
                <c:pt idx="3393">
                  <c:v>0.205999031662941</c:v>
                </c:pt>
                <c:pt idx="3394">
                  <c:v>0.293571293354034</c:v>
                </c:pt>
                <c:pt idx="3395">
                  <c:v>0.313531309366226</c:v>
                </c:pt>
                <c:pt idx="3396">
                  <c:v>0.335828959941864</c:v>
                </c:pt>
                <c:pt idx="3397">
                  <c:v>0.277387499809265</c:v>
                </c:pt>
                <c:pt idx="3398">
                  <c:v>0.323061734437943</c:v>
                </c:pt>
                <c:pt idx="3399">
                  <c:v>0.291413456201553</c:v>
                </c:pt>
                <c:pt idx="3400">
                  <c:v>0.308676153421402</c:v>
                </c:pt>
                <c:pt idx="3401">
                  <c:v>0.256348580121994</c:v>
                </c:pt>
                <c:pt idx="3402">
                  <c:v>0.293930947780609</c:v>
                </c:pt>
                <c:pt idx="3403">
                  <c:v>0.410813838243484</c:v>
                </c:pt>
                <c:pt idx="3404">
                  <c:v>0.506298184394836</c:v>
                </c:pt>
                <c:pt idx="3405">
                  <c:v>0.367836892604828</c:v>
                </c:pt>
                <c:pt idx="3406">
                  <c:v>0.140544608235359</c:v>
                </c:pt>
                <c:pt idx="3407">
                  <c:v>0.137487664818764</c:v>
                </c:pt>
                <c:pt idx="3408">
                  <c:v>0.168057039380074</c:v>
                </c:pt>
                <c:pt idx="3409">
                  <c:v>0.725858211517334</c:v>
                </c:pt>
                <c:pt idx="3410">
                  <c:v>0.628036201000214</c:v>
                </c:pt>
                <c:pt idx="3411">
                  <c:v>0.415129512548447</c:v>
                </c:pt>
                <c:pt idx="3412">
                  <c:v>0.303461372852325</c:v>
                </c:pt>
                <c:pt idx="3413">
                  <c:v>0.232792183756828</c:v>
                </c:pt>
                <c:pt idx="3414">
                  <c:v>0.129575595259666</c:v>
                </c:pt>
                <c:pt idx="3415">
                  <c:v>0.0448804423213005</c:v>
                </c:pt>
                <c:pt idx="3416">
                  <c:v>0.00837701186537743</c:v>
                </c:pt>
                <c:pt idx="3417">
                  <c:v>0.00388151523657143</c:v>
                </c:pt>
                <c:pt idx="3418">
                  <c:v>-7.45214929338545e-5</c:v>
                </c:pt>
                <c:pt idx="3419">
                  <c:v>-0.000254341342952102</c:v>
                </c:pt>
                <c:pt idx="3420">
                  <c:v>-0.000254341342952102</c:v>
                </c:pt>
                <c:pt idx="3421">
                  <c:v>-0.000254341342952102</c:v>
                </c:pt>
                <c:pt idx="3422">
                  <c:v>-7.45214929338545e-5</c:v>
                </c:pt>
                <c:pt idx="3423">
                  <c:v>-0.000254341342952102</c:v>
                </c:pt>
                <c:pt idx="3424">
                  <c:v>-7.45214929338545e-5</c:v>
                </c:pt>
                <c:pt idx="3425">
                  <c:v>-7.45214929338545e-5</c:v>
                </c:pt>
                <c:pt idx="3426">
                  <c:v>-0.119295082986355</c:v>
                </c:pt>
                <c:pt idx="3427">
                  <c:v>-0.933699190616608</c:v>
                </c:pt>
                <c:pt idx="3428">
                  <c:v>-1.73389756679535</c:v>
                </c:pt>
                <c:pt idx="3429">
                  <c:v>-2.34816217422485</c:v>
                </c:pt>
                <c:pt idx="3430">
                  <c:v>-2.98814105987549</c:v>
                </c:pt>
                <c:pt idx="3431">
                  <c:v>-2.73837113380432</c:v>
                </c:pt>
                <c:pt idx="3432">
                  <c:v>-2.88762164115906</c:v>
                </c:pt>
                <c:pt idx="3433">
                  <c:v>-2.95775151252747</c:v>
                </c:pt>
                <c:pt idx="3434">
                  <c:v>-1.82794332504272</c:v>
                </c:pt>
                <c:pt idx="3435">
                  <c:v>-1.33164048194885</c:v>
                </c:pt>
                <c:pt idx="3436">
                  <c:v>-1.15505743026733</c:v>
                </c:pt>
                <c:pt idx="3437">
                  <c:v>-1.42352843284607</c:v>
                </c:pt>
                <c:pt idx="3438">
                  <c:v>-0.919673264026642</c:v>
                </c:pt>
                <c:pt idx="3439">
                  <c:v>-1.25935292243958</c:v>
                </c:pt>
                <c:pt idx="3440">
                  <c:v>-0.887485504150391</c:v>
                </c:pt>
                <c:pt idx="3441">
                  <c:v>-0.658394992351532</c:v>
                </c:pt>
                <c:pt idx="3442">
                  <c:v>-0.666486859321594</c:v>
                </c:pt>
                <c:pt idx="3443">
                  <c:v>-1.00670599937439</c:v>
                </c:pt>
                <c:pt idx="3444">
                  <c:v>-0.356657296419144</c:v>
                </c:pt>
                <c:pt idx="3445">
                  <c:v>-0.356477469205856</c:v>
                </c:pt>
                <c:pt idx="3446">
                  <c:v>-1.02630639076233</c:v>
                </c:pt>
                <c:pt idx="3447">
                  <c:v>-1.83495628833771</c:v>
                </c:pt>
                <c:pt idx="3448">
                  <c:v>-0.914818108081818</c:v>
                </c:pt>
                <c:pt idx="3449">
                  <c:v>-1.46992194652557</c:v>
                </c:pt>
                <c:pt idx="3450">
                  <c:v>-0.686626732349396</c:v>
                </c:pt>
                <c:pt idx="3451">
                  <c:v>-1.51901280879974</c:v>
                </c:pt>
                <c:pt idx="3452">
                  <c:v>-0.716117143630981</c:v>
                </c:pt>
                <c:pt idx="3453">
                  <c:v>-0.722231030464172</c:v>
                </c:pt>
                <c:pt idx="3454">
                  <c:v>-0.728884398937225</c:v>
                </c:pt>
                <c:pt idx="3455">
                  <c:v>0.0889363065361977</c:v>
                </c:pt>
                <c:pt idx="3456">
                  <c:v>0.259585350751877</c:v>
                </c:pt>
                <c:pt idx="3457">
                  <c:v>-0.242291852831841</c:v>
                </c:pt>
                <c:pt idx="3458">
                  <c:v>-0.152022302150726</c:v>
                </c:pt>
                <c:pt idx="3459">
                  <c:v>0.00855683162808418</c:v>
                </c:pt>
                <c:pt idx="3460">
                  <c:v>-0.58233118057251</c:v>
                </c:pt>
                <c:pt idx="3461">
                  <c:v>0.11878640204668</c:v>
                </c:pt>
                <c:pt idx="3462">
                  <c:v>-0.745607614517212</c:v>
                </c:pt>
                <c:pt idx="3463">
                  <c:v>-0.0545599348843098</c:v>
                </c:pt>
                <c:pt idx="3464">
                  <c:v>-0.309364676475525</c:v>
                </c:pt>
                <c:pt idx="3465">
                  <c:v>-0.136198148131371</c:v>
                </c:pt>
                <c:pt idx="3466">
                  <c:v>-0.562910676002502</c:v>
                </c:pt>
                <c:pt idx="3467">
                  <c:v>-0.56614738702774</c:v>
                </c:pt>
                <c:pt idx="3468">
                  <c:v>-0.222871318459511</c:v>
                </c:pt>
                <c:pt idx="3469">
                  <c:v>-0.134759590029716</c:v>
                </c:pt>
                <c:pt idx="3470">
                  <c:v>-0.302531510591507</c:v>
                </c:pt>
                <c:pt idx="3471">
                  <c:v>-0.30127277970314</c:v>
                </c:pt>
                <c:pt idx="3472">
                  <c:v>0.172552540898323</c:v>
                </c:pt>
                <c:pt idx="3473">
                  <c:v>-0.697056233882904</c:v>
                </c:pt>
                <c:pt idx="3474">
                  <c:v>0.496767729520798</c:v>
                </c:pt>
                <c:pt idx="3475">
                  <c:v>-0.842350721359253</c:v>
                </c:pt>
                <c:pt idx="3476">
                  <c:v>-1.22338891029358</c:v>
                </c:pt>
                <c:pt idx="3477">
                  <c:v>-1.22320914268494</c:v>
                </c:pt>
                <c:pt idx="3478">
                  <c:v>-1.29100120067596</c:v>
                </c:pt>
                <c:pt idx="3479">
                  <c:v>-0.506627023220062</c:v>
                </c:pt>
                <c:pt idx="3480">
                  <c:v>-1.6020895242691</c:v>
                </c:pt>
                <c:pt idx="3481">
                  <c:v>-0.89683610200882</c:v>
                </c:pt>
                <c:pt idx="3482">
                  <c:v>-1.47495698928833</c:v>
                </c:pt>
                <c:pt idx="3483">
                  <c:v>-0.840013027191162</c:v>
                </c:pt>
                <c:pt idx="3484">
                  <c:v>-0.944308578968048</c:v>
                </c:pt>
                <c:pt idx="3485">
                  <c:v>-1.05327939987183</c:v>
                </c:pt>
                <c:pt idx="3486">
                  <c:v>-0.487026661634445</c:v>
                </c:pt>
                <c:pt idx="3487">
                  <c:v>-0.679793536663055</c:v>
                </c:pt>
                <c:pt idx="3488">
                  <c:v>-0.0135610103607178</c:v>
                </c:pt>
                <c:pt idx="3489">
                  <c:v>-0.770242929458618</c:v>
                </c:pt>
                <c:pt idx="3490">
                  <c:v>-1.06874394416809</c:v>
                </c:pt>
                <c:pt idx="3491">
                  <c:v>-0.112641744315624</c:v>
                </c:pt>
                <c:pt idx="3492">
                  <c:v>-0.586826682090759</c:v>
                </c:pt>
                <c:pt idx="3493">
                  <c:v>-0.686087250709534</c:v>
                </c:pt>
                <c:pt idx="3494">
                  <c:v>-1.57871294021606</c:v>
                </c:pt>
                <c:pt idx="3495">
                  <c:v>-0.318715304136276</c:v>
                </c:pt>
                <c:pt idx="3496">
                  <c:v>-0.708025276660919</c:v>
                </c:pt>
                <c:pt idx="3497">
                  <c:v>-0.711981296539307</c:v>
                </c:pt>
                <c:pt idx="3498">
                  <c:v>-0.715937316417694</c:v>
                </c:pt>
                <c:pt idx="3499">
                  <c:v>-0.920392513275146</c:v>
                </c:pt>
                <c:pt idx="3500">
                  <c:v>-0.93010276556015</c:v>
                </c:pt>
                <c:pt idx="3501">
                  <c:v>-1.24532699584961</c:v>
                </c:pt>
                <c:pt idx="3502">
                  <c:v>-0.548884689807892</c:v>
                </c:pt>
                <c:pt idx="3503">
                  <c:v>-0.95689594745636</c:v>
                </c:pt>
                <c:pt idx="3504">
                  <c:v>0.54657781124115</c:v>
                </c:pt>
                <c:pt idx="3505">
                  <c:v>-0.0263282191008329</c:v>
                </c:pt>
                <c:pt idx="3506">
                  <c:v>-0.800272881984711</c:v>
                </c:pt>
                <c:pt idx="3507">
                  <c:v>-0.708025276660919</c:v>
                </c:pt>
                <c:pt idx="3508">
                  <c:v>-0.123251117765903</c:v>
                </c:pt>
                <c:pt idx="3509">
                  <c:v>-1.10039222240448</c:v>
                </c:pt>
                <c:pt idx="3510">
                  <c:v>-0.419774055480957</c:v>
                </c:pt>
                <c:pt idx="3511">
                  <c:v>-0.222511678934097</c:v>
                </c:pt>
                <c:pt idx="3512">
                  <c:v>-0.807285845279694</c:v>
                </c:pt>
                <c:pt idx="3513">
                  <c:v>0.0840811654925346</c:v>
                </c:pt>
                <c:pt idx="3514">
                  <c:v>-1.09212052822113</c:v>
                </c:pt>
                <c:pt idx="3515">
                  <c:v>-0.41509872674942</c:v>
                </c:pt>
                <c:pt idx="3516">
                  <c:v>-0.609484016895294</c:v>
                </c:pt>
                <c:pt idx="3517">
                  <c:v>-0.317276746034622</c:v>
                </c:pt>
                <c:pt idx="3518">
                  <c:v>-0.706047236919403</c:v>
                </c:pt>
                <c:pt idx="3519">
                  <c:v>0.0533319748938084</c:v>
                </c:pt>
                <c:pt idx="3520">
                  <c:v>-0.598335146903992</c:v>
                </c:pt>
                <c:pt idx="3521">
                  <c:v>-0.993219554424286</c:v>
                </c:pt>
                <c:pt idx="3522">
                  <c:v>-0.609843611717224</c:v>
                </c:pt>
                <c:pt idx="3523">
                  <c:v>-0.808904230594635</c:v>
                </c:pt>
                <c:pt idx="3524">
                  <c:v>-1.01605665683746</c:v>
                </c:pt>
                <c:pt idx="3525">
                  <c:v>-0.827066004276276</c:v>
                </c:pt>
                <c:pt idx="3526">
                  <c:v>0.175969108939171</c:v>
                </c:pt>
                <c:pt idx="3527">
                  <c:v>-0.710003316402435</c:v>
                </c:pt>
                <c:pt idx="3528">
                  <c:v>0.175609469413757</c:v>
                </c:pt>
                <c:pt idx="3529">
                  <c:v>-1.08420836925507</c:v>
                </c:pt>
                <c:pt idx="3530">
                  <c:v>0.0231222398579121</c:v>
                </c:pt>
                <c:pt idx="3531">
                  <c:v>-1.08402860164642</c:v>
                </c:pt>
                <c:pt idx="3532">
                  <c:v>-0.312781244516373</c:v>
                </c:pt>
                <c:pt idx="3533">
                  <c:v>-0.0209336243569851</c:v>
                </c:pt>
                <c:pt idx="3534">
                  <c:v>-0.59294056892395</c:v>
                </c:pt>
                <c:pt idx="3535">
                  <c:v>-0.400892972946167</c:v>
                </c:pt>
                <c:pt idx="3536">
                  <c:v>-0.787685453891754</c:v>
                </c:pt>
                <c:pt idx="3537">
                  <c:v>-0.598514974117279</c:v>
                </c:pt>
                <c:pt idx="3538">
                  <c:v>-0.405748099088669</c:v>
                </c:pt>
                <c:pt idx="3539">
                  <c:v>0.0853399038314819</c:v>
                </c:pt>
                <c:pt idx="3540">
                  <c:v>-0.487206488847733</c:v>
                </c:pt>
                <c:pt idx="3541">
                  <c:v>-0.873279690742493</c:v>
                </c:pt>
                <c:pt idx="3542">
                  <c:v>-0.397656202316284</c:v>
                </c:pt>
                <c:pt idx="3543">
                  <c:v>0.0258195362985134</c:v>
                </c:pt>
                <c:pt idx="3544">
                  <c:v>-0.674039304256439</c:v>
                </c:pt>
                <c:pt idx="3545">
                  <c:v>-0.390283584594727</c:v>
                </c:pt>
                <c:pt idx="3546">
                  <c:v>-0.483969748020172</c:v>
                </c:pt>
                <c:pt idx="3547">
                  <c:v>-0.579633891582489</c:v>
                </c:pt>
                <c:pt idx="3548">
                  <c:v>-0.199674561619759</c:v>
                </c:pt>
                <c:pt idx="3549">
                  <c:v>-0.864468514919281</c:v>
                </c:pt>
                <c:pt idx="3550">
                  <c:v>-0.776356816291809</c:v>
                </c:pt>
                <c:pt idx="3551">
                  <c:v>-0.0142802894115448</c:v>
                </c:pt>
                <c:pt idx="3552">
                  <c:v>-0.483789920806885</c:v>
                </c:pt>
                <c:pt idx="3553">
                  <c:v>-0.579633891582489</c:v>
                </c:pt>
                <c:pt idx="3554">
                  <c:v>-0.0110435327515006</c:v>
                </c:pt>
                <c:pt idx="3555">
                  <c:v>-1.3451269865036</c:v>
                </c:pt>
                <c:pt idx="3556">
                  <c:v>-0.492601096630096</c:v>
                </c:pt>
                <c:pt idx="3557">
                  <c:v>-0.0142802894115448</c:v>
                </c:pt>
                <c:pt idx="3558">
                  <c:v>-0.966246604919434</c:v>
                </c:pt>
                <c:pt idx="3559">
                  <c:v>-0.109404988586903</c:v>
                </c:pt>
                <c:pt idx="3560">
                  <c:v>-0.199494734406471</c:v>
                </c:pt>
                <c:pt idx="3561">
                  <c:v>-0.2906633913517</c:v>
                </c:pt>
                <c:pt idx="3562">
                  <c:v>-0.382910996675491</c:v>
                </c:pt>
                <c:pt idx="3563">
                  <c:v>-0.761611580848694</c:v>
                </c:pt>
                <c:pt idx="3564">
                  <c:v>-0.480553150177002</c:v>
                </c:pt>
                <c:pt idx="3565">
                  <c:v>-0.480553150177002</c:v>
                </c:pt>
                <c:pt idx="3566">
                  <c:v>-0.385608285665512</c:v>
                </c:pt>
                <c:pt idx="3567">
                  <c:v>-0.861951053142548</c:v>
                </c:pt>
                <c:pt idx="3568">
                  <c:v>-0.29461944103241</c:v>
                </c:pt>
                <c:pt idx="3569">
                  <c:v>-0.482531189918518</c:v>
                </c:pt>
                <c:pt idx="3570">
                  <c:v>-0.674039304256439</c:v>
                </c:pt>
                <c:pt idx="3571">
                  <c:v>-0.774019181728363</c:v>
                </c:pt>
                <c:pt idx="3572">
                  <c:v>-0.394958913326263</c:v>
                </c:pt>
                <c:pt idx="3573">
                  <c:v>-1.56450724601746</c:v>
                </c:pt>
                <c:pt idx="3574">
                  <c:v>-1.10021233558655</c:v>
                </c:pt>
                <c:pt idx="3575">
                  <c:v>-0.827245831489563</c:v>
                </c:pt>
                <c:pt idx="3576">
                  <c:v>-1.34224987030029</c:v>
                </c:pt>
                <c:pt idx="3577">
                  <c:v>-0.750462770462036</c:v>
                </c:pt>
                <c:pt idx="3578">
                  <c:v>-1.47693490982056</c:v>
                </c:pt>
                <c:pt idx="3579">
                  <c:v>-0.773659527301788</c:v>
                </c:pt>
                <c:pt idx="3580">
                  <c:v>-0.882090866565704</c:v>
                </c:pt>
                <c:pt idx="3581">
                  <c:v>-1.41615581512451</c:v>
                </c:pt>
                <c:pt idx="3582">
                  <c:v>-0.592221260070801</c:v>
                </c:pt>
                <c:pt idx="3583">
                  <c:v>-1.12071180343628</c:v>
                </c:pt>
                <c:pt idx="3584">
                  <c:v>-0.920931994915009</c:v>
                </c:pt>
                <c:pt idx="3585">
                  <c:v>-0.927765130996704</c:v>
                </c:pt>
                <c:pt idx="3586">
                  <c:v>-3.14854025840759</c:v>
                </c:pt>
                <c:pt idx="3587">
                  <c:v>-1.10416841506958</c:v>
                </c:pt>
                <c:pt idx="3588">
                  <c:v>-3.89371371269226</c:v>
                </c:pt>
                <c:pt idx="3589">
                  <c:v>0.587936401367187</c:v>
                </c:pt>
                <c:pt idx="3590">
                  <c:v>-0.235638529062271</c:v>
                </c:pt>
                <c:pt idx="3591">
                  <c:v>-0.671162188053131</c:v>
                </c:pt>
                <c:pt idx="3592">
                  <c:v>-0.449803978204727</c:v>
                </c:pt>
                <c:pt idx="3593">
                  <c:v>-1.22464764118195</c:v>
                </c:pt>
                <c:pt idx="3594">
                  <c:v>-1.0138988494873</c:v>
                </c:pt>
                <c:pt idx="3595">
                  <c:v>-0.572441101074219</c:v>
                </c:pt>
                <c:pt idx="3596">
                  <c:v>0.0993658527731895</c:v>
                </c:pt>
                <c:pt idx="3597">
                  <c:v>-0.223770409822464</c:v>
                </c:pt>
                <c:pt idx="3598">
                  <c:v>-0.326627373695374</c:v>
                </c:pt>
                <c:pt idx="3599">
                  <c:v>-0.648684740066528</c:v>
                </c:pt>
                <c:pt idx="3600">
                  <c:v>-0.430383414030075</c:v>
                </c:pt>
                <c:pt idx="3601">
                  <c:v>-0.753699541091919</c:v>
                </c:pt>
                <c:pt idx="3602">
                  <c:v>-0.646347045898437</c:v>
                </c:pt>
                <c:pt idx="3603">
                  <c:v>-0.865367650985718</c:v>
                </c:pt>
                <c:pt idx="3604">
                  <c:v>-1.64830327033997</c:v>
                </c:pt>
                <c:pt idx="3605">
                  <c:v>-1.22734498977661</c:v>
                </c:pt>
                <c:pt idx="3606">
                  <c:v>-1.81229901313782</c:v>
                </c:pt>
                <c:pt idx="3607">
                  <c:v>-2.08238840103149</c:v>
                </c:pt>
                <c:pt idx="3608">
                  <c:v>-1.7766946554184</c:v>
                </c:pt>
                <c:pt idx="3609">
                  <c:v>-2.65187788009644</c:v>
                </c:pt>
                <c:pt idx="3610">
                  <c:v>-2.11403656005859</c:v>
                </c:pt>
                <c:pt idx="3611">
                  <c:v>-1.91191911697388</c:v>
                </c:pt>
                <c:pt idx="3612">
                  <c:v>0.156368747353554</c:v>
                </c:pt>
                <c:pt idx="3613">
                  <c:v>0.56545889377594</c:v>
                </c:pt>
                <c:pt idx="3614">
                  <c:v>-0.2906633913517</c:v>
                </c:pt>
                <c:pt idx="3615">
                  <c:v>-1.68732416629791</c:v>
                </c:pt>
                <c:pt idx="3616">
                  <c:v>-2.19837212562561</c:v>
                </c:pt>
                <c:pt idx="3617">
                  <c:v>-1.27409815788269</c:v>
                </c:pt>
                <c:pt idx="3618">
                  <c:v>-2.14244818687439</c:v>
                </c:pt>
                <c:pt idx="3619">
                  <c:v>-1.32013201713562</c:v>
                </c:pt>
                <c:pt idx="3620">
                  <c:v>-1.33218002319336</c:v>
                </c:pt>
                <c:pt idx="3621">
                  <c:v>-0.850622415542603</c:v>
                </c:pt>
                <c:pt idx="3622">
                  <c:v>-1.3451269865036</c:v>
                </c:pt>
                <c:pt idx="3623">
                  <c:v>-0.860692322254181</c:v>
                </c:pt>
                <c:pt idx="3624">
                  <c:v>0.0380472876131535</c:v>
                </c:pt>
                <c:pt idx="3625">
                  <c:v>-0.840552508831024</c:v>
                </c:pt>
                <c:pt idx="3626">
                  <c:v>-0.353240698575974</c:v>
                </c:pt>
                <c:pt idx="3627">
                  <c:v>-0.346047908067703</c:v>
                </c:pt>
                <c:pt idx="3628">
                  <c:v>0.157807305455208</c:v>
                </c:pt>
                <c:pt idx="3629">
                  <c:v>0.160324782133102</c:v>
                </c:pt>
                <c:pt idx="3630">
                  <c:v>0.559165239334106</c:v>
                </c:pt>
                <c:pt idx="3631">
                  <c:v>0.378086626529694</c:v>
                </c:pt>
                <c:pt idx="3632">
                  <c:v>0.40937528014183</c:v>
                </c:pt>
                <c:pt idx="3633">
                  <c:v>0.858924925327301</c:v>
                </c:pt>
                <c:pt idx="3634">
                  <c:v>0.206718310713768</c:v>
                </c:pt>
                <c:pt idx="3635">
                  <c:v>-0.863209784030914</c:v>
                </c:pt>
                <c:pt idx="3636">
                  <c:v>0.0152101656422019</c:v>
                </c:pt>
                <c:pt idx="3637">
                  <c:v>-0.348205745220184</c:v>
                </c:pt>
                <c:pt idx="3638">
                  <c:v>-0.851881146430969</c:v>
                </c:pt>
                <c:pt idx="3639">
                  <c:v>-0.451242536306381</c:v>
                </c:pt>
                <c:pt idx="3640">
                  <c:v>-1.58141028881073</c:v>
                </c:pt>
                <c:pt idx="3641">
                  <c:v>-0.880112886428833</c:v>
                </c:pt>
                <c:pt idx="3642">
                  <c:v>-1.51919257640839</c:v>
                </c:pt>
                <c:pt idx="3643">
                  <c:v>-0.592580914497375</c:v>
                </c:pt>
                <c:pt idx="3644">
                  <c:v>-1.01461815834045</c:v>
                </c:pt>
                <c:pt idx="3645">
                  <c:v>-0.0757786780595779</c:v>
                </c:pt>
                <c:pt idx="3646">
                  <c:v>-0.486127585172653</c:v>
                </c:pt>
                <c:pt idx="3647">
                  <c:v>-0.483610093593597</c:v>
                </c:pt>
                <c:pt idx="3648">
                  <c:v>0.108716487884521</c:v>
                </c:pt>
                <c:pt idx="3649">
                  <c:v>0.045959360897541</c:v>
                </c:pt>
                <c:pt idx="3650">
                  <c:v>-0.251642495393753</c:v>
                </c:pt>
                <c:pt idx="3651">
                  <c:v>-0.14680752158165</c:v>
                </c:pt>
                <c:pt idx="3652">
                  <c:v>-0.84738564491272</c:v>
                </c:pt>
                <c:pt idx="3653">
                  <c:v>-0.957075774669647</c:v>
                </c:pt>
                <c:pt idx="3654">
                  <c:v>-0.150763556361198</c:v>
                </c:pt>
                <c:pt idx="3655">
                  <c:v>-0.85457843542099</c:v>
                </c:pt>
                <c:pt idx="3656">
                  <c:v>-1.27481746673584</c:v>
                </c:pt>
                <c:pt idx="3657">
                  <c:v>-1.08618640899658</c:v>
                </c:pt>
                <c:pt idx="3658">
                  <c:v>-0.994478285312653</c:v>
                </c:pt>
                <c:pt idx="3659">
                  <c:v>-0.793979167938232</c:v>
                </c:pt>
                <c:pt idx="3660">
                  <c:v>-1.00922346115112</c:v>
                </c:pt>
                <c:pt idx="3661">
                  <c:v>-1.0200127363205</c:v>
                </c:pt>
                <c:pt idx="3662">
                  <c:v>-0.287786275148392</c:v>
                </c:pt>
                <c:pt idx="3663">
                  <c:v>-1.45158040523529</c:v>
                </c:pt>
                <c:pt idx="3664">
                  <c:v>-0.613440036773682</c:v>
                </c:pt>
                <c:pt idx="3665">
                  <c:v>-0.613799691200256</c:v>
                </c:pt>
                <c:pt idx="3666">
                  <c:v>-1.25935292243958</c:v>
                </c:pt>
                <c:pt idx="3667">
                  <c:v>-1.05867397785187</c:v>
                </c:pt>
                <c:pt idx="3668">
                  <c:v>-0.851341664791107</c:v>
                </c:pt>
                <c:pt idx="3669">
                  <c:v>-0.964987814426422</c:v>
                </c:pt>
                <c:pt idx="3670">
                  <c:v>0.00118421739898622</c:v>
                </c:pt>
                <c:pt idx="3671">
                  <c:v>-0.957435429096222</c:v>
                </c:pt>
                <c:pt idx="3672">
                  <c:v>-0.314039975404739</c:v>
                </c:pt>
                <c:pt idx="3673">
                  <c:v>-0.834438621997833</c:v>
                </c:pt>
                <c:pt idx="3674">
                  <c:v>-0.839293777942657</c:v>
                </c:pt>
                <c:pt idx="3675">
                  <c:v>-0.0932212024927139</c:v>
                </c:pt>
                <c:pt idx="3676">
                  <c:v>-0.298395663499832</c:v>
                </c:pt>
                <c:pt idx="3677">
                  <c:v>-1.25611615180969</c:v>
                </c:pt>
                <c:pt idx="3678">
                  <c:v>-0.409704148769379</c:v>
                </c:pt>
                <c:pt idx="3679">
                  <c:v>-0.406287550926208</c:v>
                </c:pt>
                <c:pt idx="3680">
                  <c:v>-1.04518747329712</c:v>
                </c:pt>
                <c:pt idx="3681">
                  <c:v>-0.947545289993286</c:v>
                </c:pt>
                <c:pt idx="3682">
                  <c:v>-0.629803657531738</c:v>
                </c:pt>
                <c:pt idx="3683">
                  <c:v>-0.629623830318451</c:v>
                </c:pt>
                <c:pt idx="3684">
                  <c:v>-1.5031886100769</c:v>
                </c:pt>
                <c:pt idx="3685">
                  <c:v>-0.428405404090881</c:v>
                </c:pt>
                <c:pt idx="3686">
                  <c:v>-0.751002192497253</c:v>
                </c:pt>
                <c:pt idx="3687">
                  <c:v>-0.427146673202515</c:v>
                </c:pt>
                <c:pt idx="3688">
                  <c:v>-0.85799503326416</c:v>
                </c:pt>
                <c:pt idx="3689">
                  <c:v>-0.97236043214798</c:v>
                </c:pt>
                <c:pt idx="3690">
                  <c:v>-0.760532677173615</c:v>
                </c:pt>
                <c:pt idx="3691">
                  <c:v>-0.108505889773369</c:v>
                </c:pt>
                <c:pt idx="3692">
                  <c:v>-1.07989275455475</c:v>
                </c:pt>
                <c:pt idx="3693">
                  <c:v>-1.20181059837341</c:v>
                </c:pt>
                <c:pt idx="3694">
                  <c:v>-0.882090866565704</c:v>
                </c:pt>
                <c:pt idx="3695">
                  <c:v>-1.44708490371704</c:v>
                </c:pt>
                <c:pt idx="3696">
                  <c:v>-0.34676718711853</c:v>
                </c:pt>
                <c:pt idx="3697">
                  <c:v>-0.673140227794647</c:v>
                </c:pt>
                <c:pt idx="3698">
                  <c:v>-0.451961815357208</c:v>
                </c:pt>
                <c:pt idx="3699">
                  <c:v>-0.558774769306183</c:v>
                </c:pt>
                <c:pt idx="3700">
                  <c:v>-0.556796789169312</c:v>
                </c:pt>
                <c:pt idx="3701">
                  <c:v>-1.44690501689911</c:v>
                </c:pt>
                <c:pt idx="3702">
                  <c:v>-0.90402889251709</c:v>
                </c:pt>
                <c:pt idx="3703">
                  <c:v>-1.1345579624176</c:v>
                </c:pt>
                <c:pt idx="3704">
                  <c:v>0.168416678905487</c:v>
                </c:pt>
                <c:pt idx="3705">
                  <c:v>-0.00942515395581722</c:v>
                </c:pt>
                <c:pt idx="3706">
                  <c:v>-0.00295163900591433</c:v>
                </c:pt>
                <c:pt idx="3707">
                  <c:v>-0.103111296892166</c:v>
                </c:pt>
                <c:pt idx="3708">
                  <c:v>-0.742191016674042</c:v>
                </c:pt>
                <c:pt idx="3709">
                  <c:v>-1.07216048240662</c:v>
                </c:pt>
                <c:pt idx="3710">
                  <c:v>0.0351701676845551</c:v>
                </c:pt>
                <c:pt idx="3711">
                  <c:v>-1.5031886100769</c:v>
                </c:pt>
                <c:pt idx="3712">
                  <c:v>0.0696955770254135</c:v>
                </c:pt>
                <c:pt idx="3713">
                  <c:v>-0.738234996795654</c:v>
                </c:pt>
                <c:pt idx="3714">
                  <c:v>0.206178843975067</c:v>
                </c:pt>
                <c:pt idx="3715">
                  <c:v>-0.2906633913517</c:v>
                </c:pt>
                <c:pt idx="3716">
                  <c:v>0.00837701186537743</c:v>
                </c:pt>
                <c:pt idx="3717">
                  <c:v>-0.69525808095932</c:v>
                </c:pt>
                <c:pt idx="3718">
                  <c:v>-0.487206488847733</c:v>
                </c:pt>
                <c:pt idx="3719">
                  <c:v>-0.070563904941082</c:v>
                </c:pt>
                <c:pt idx="3720">
                  <c:v>-0.166587695479393</c:v>
                </c:pt>
                <c:pt idx="3721">
                  <c:v>-0.780312836170197</c:v>
                </c:pt>
                <c:pt idx="3722">
                  <c:v>-0.680692672729492</c:v>
                </c:pt>
                <c:pt idx="3723">
                  <c:v>-0.578734815120697</c:v>
                </c:pt>
                <c:pt idx="3724">
                  <c:v>-0.165508776903152</c:v>
                </c:pt>
                <c:pt idx="3725">
                  <c:v>-0.36564826965332</c:v>
                </c:pt>
                <c:pt idx="3726">
                  <c:v>0.0466786399483681</c:v>
                </c:pt>
                <c:pt idx="3727">
                  <c:v>-0.86141163110733</c:v>
                </c:pt>
                <c:pt idx="3728">
                  <c:v>-0.15346086025238</c:v>
                </c:pt>
                <c:pt idx="3729">
                  <c:v>-0.75639683008194</c:v>
                </c:pt>
                <c:pt idx="3730">
                  <c:v>-0.0504240803420544</c:v>
                </c:pt>
                <c:pt idx="3731">
                  <c:v>-0.750282943248749</c:v>
                </c:pt>
                <c:pt idx="3732">
                  <c:v>0.0164689049124718</c:v>
                </c:pt>
                <c:pt idx="3733">
                  <c:v>0.836267590522766</c:v>
                </c:pt>
                <c:pt idx="3734">
                  <c:v>-0.482531189918518</c:v>
                </c:pt>
                <c:pt idx="3735">
                  <c:v>0.0867784693837166</c:v>
                </c:pt>
                <c:pt idx="3736">
                  <c:v>-0.188345909118652</c:v>
                </c:pt>
                <c:pt idx="3737">
                  <c:v>-0.746866345405579</c:v>
                </c:pt>
                <c:pt idx="3738">
                  <c:v>-0.188345909118652</c:v>
                </c:pt>
                <c:pt idx="3739">
                  <c:v>-0.747046172618866</c:v>
                </c:pt>
                <c:pt idx="3740">
                  <c:v>-0.469224512577057</c:v>
                </c:pt>
                <c:pt idx="3741">
                  <c:v>-0.848464548587799</c:v>
                </c:pt>
                <c:pt idx="3742">
                  <c:v>-0.475877851247787</c:v>
                </c:pt>
                <c:pt idx="3743">
                  <c:v>-0.475877851247787</c:v>
                </c:pt>
                <c:pt idx="3744">
                  <c:v>-0.475877851247787</c:v>
                </c:pt>
                <c:pt idx="3745">
                  <c:v>-0.85799503326416</c:v>
                </c:pt>
                <c:pt idx="3746">
                  <c:v>-0.103111296892166</c:v>
                </c:pt>
                <c:pt idx="3747">
                  <c:v>-0.85799503326416</c:v>
                </c:pt>
                <c:pt idx="3748">
                  <c:v>-0.866446554660797</c:v>
                </c:pt>
                <c:pt idx="3749">
                  <c:v>-0.107067331671715</c:v>
                </c:pt>
                <c:pt idx="3750">
                  <c:v>-0.866626381874084</c:v>
                </c:pt>
                <c:pt idx="3751">
                  <c:v>-0.107247151434422</c:v>
                </c:pt>
                <c:pt idx="3752">
                  <c:v>-0.866446554660797</c:v>
                </c:pt>
                <c:pt idx="3753">
                  <c:v>-0.489364326000214</c:v>
                </c:pt>
                <c:pt idx="3754">
                  <c:v>-0.875977039337158</c:v>
                </c:pt>
                <c:pt idx="3755">
                  <c:v>-0.111023366451263</c:v>
                </c:pt>
                <c:pt idx="3756">
                  <c:v>-0.107426971197128</c:v>
                </c:pt>
                <c:pt idx="3757">
                  <c:v>0.175789296627045</c:v>
                </c:pt>
                <c:pt idx="3758">
                  <c:v>0.318925887346268</c:v>
                </c:pt>
                <c:pt idx="3759">
                  <c:v>0.0614238679409027</c:v>
                </c:pt>
                <c:pt idx="3760">
                  <c:v>0.420703917741776</c:v>
                </c:pt>
                <c:pt idx="3761">
                  <c:v>0.17327181994915</c:v>
                </c:pt>
                <c:pt idx="3762">
                  <c:v>0.302382469177246</c:v>
                </c:pt>
                <c:pt idx="3763">
                  <c:v>0.541183233261108</c:v>
                </c:pt>
                <c:pt idx="3764">
                  <c:v>0.450194388628006</c:v>
                </c:pt>
                <c:pt idx="3765">
                  <c:v>0.185139924287796</c:v>
                </c:pt>
                <c:pt idx="3766">
                  <c:v>0.504140317440033</c:v>
                </c:pt>
                <c:pt idx="3767">
                  <c:v>0.610593676567078</c:v>
                </c:pt>
                <c:pt idx="3768">
                  <c:v>0.610773503780365</c:v>
                </c:pt>
                <c:pt idx="3769">
                  <c:v>0.382042646408081</c:v>
                </c:pt>
                <c:pt idx="3770">
                  <c:v>0.206538483500481</c:v>
                </c:pt>
                <c:pt idx="3771">
                  <c:v>0.495508998632431</c:v>
                </c:pt>
                <c:pt idx="3772">
                  <c:v>0.715248823165894</c:v>
                </c:pt>
                <c:pt idx="3773">
                  <c:v>0.371972739696503</c:v>
                </c:pt>
                <c:pt idx="3774">
                  <c:v>0.013232147321105</c:v>
                </c:pt>
                <c:pt idx="3775">
                  <c:v>0.207437589764595</c:v>
                </c:pt>
                <c:pt idx="3776">
                  <c:v>0.181903168559074</c:v>
                </c:pt>
                <c:pt idx="3777">
                  <c:v>0.109615586698055</c:v>
                </c:pt>
                <c:pt idx="3778">
                  <c:v>0.0364289097487926</c:v>
                </c:pt>
                <c:pt idx="3779">
                  <c:v>-0.000254341342952102</c:v>
                </c:pt>
                <c:pt idx="3780">
                  <c:v>-0.000254341342952102</c:v>
                </c:pt>
                <c:pt idx="3781">
                  <c:v>-0.000254341342952102</c:v>
                </c:pt>
                <c:pt idx="3782">
                  <c:v>-0.000254341342952102</c:v>
                </c:pt>
                <c:pt idx="3783">
                  <c:v>-0.000254341342952102</c:v>
                </c:pt>
                <c:pt idx="3784">
                  <c:v>-0.00043416119297035</c:v>
                </c:pt>
                <c:pt idx="3785">
                  <c:v>-0.000254341342952102</c:v>
                </c:pt>
                <c:pt idx="3786">
                  <c:v>-0.00043416119297035</c:v>
                </c:pt>
                <c:pt idx="3787">
                  <c:v>-0.00151308032218367</c:v>
                </c:pt>
                <c:pt idx="3788">
                  <c:v>-0.293180882930756</c:v>
                </c:pt>
                <c:pt idx="3789">
                  <c:v>-0.902770161628723</c:v>
                </c:pt>
                <c:pt idx="3790">
                  <c:v>-1.350341796875</c:v>
                </c:pt>
                <c:pt idx="3791">
                  <c:v>-1.71052098274231</c:v>
                </c:pt>
                <c:pt idx="3792">
                  <c:v>-1.72922217845917</c:v>
                </c:pt>
                <c:pt idx="3793">
                  <c:v>-1.20252990722656</c:v>
                </c:pt>
                <c:pt idx="3794">
                  <c:v>-0.332021951675415</c:v>
                </c:pt>
                <c:pt idx="3795">
                  <c:v>0.145759373903275</c:v>
                </c:pt>
                <c:pt idx="3796">
                  <c:v>0.207437589764595</c:v>
                </c:pt>
                <c:pt idx="3797">
                  <c:v>0.231173798441887</c:v>
                </c:pt>
                <c:pt idx="3798">
                  <c:v>0.417467176914215</c:v>
                </c:pt>
                <c:pt idx="3799">
                  <c:v>0.303461372852325</c:v>
                </c:pt>
                <c:pt idx="3800">
                  <c:v>0.138926222920418</c:v>
                </c:pt>
                <c:pt idx="3801">
                  <c:v>-0.0932212024927139</c:v>
                </c:pt>
                <c:pt idx="3802">
                  <c:v>-0.641132295131683</c:v>
                </c:pt>
                <c:pt idx="3803">
                  <c:v>-1.05399870872498</c:v>
                </c:pt>
                <c:pt idx="3804">
                  <c:v>-1.42550647258759</c:v>
                </c:pt>
                <c:pt idx="3805">
                  <c:v>-1.66628527641296</c:v>
                </c:pt>
                <c:pt idx="3806">
                  <c:v>-1.29837381839752</c:v>
                </c:pt>
                <c:pt idx="3807">
                  <c:v>-0.722770512104034</c:v>
                </c:pt>
                <c:pt idx="3808">
                  <c:v>0.00244295643642545</c:v>
                </c:pt>
                <c:pt idx="3809">
                  <c:v>0.287637233734131</c:v>
                </c:pt>
                <c:pt idx="3810">
                  <c:v>0.381862848997116</c:v>
                </c:pt>
                <c:pt idx="3811">
                  <c:v>0.347157597541809</c:v>
                </c:pt>
                <c:pt idx="3812">
                  <c:v>0.290154725313187</c:v>
                </c:pt>
                <c:pt idx="3813">
                  <c:v>0.158166944980621</c:v>
                </c:pt>
                <c:pt idx="3814">
                  <c:v>0.0412840433418751</c:v>
                </c:pt>
                <c:pt idx="3815">
                  <c:v>0.0364289097487926</c:v>
                </c:pt>
                <c:pt idx="3816">
                  <c:v>0.00585953332483768</c:v>
                </c:pt>
                <c:pt idx="3817">
                  <c:v>-0.0261483993381262</c:v>
                </c:pt>
                <c:pt idx="3818">
                  <c:v>-0.507526159286499</c:v>
                </c:pt>
                <c:pt idx="3819">
                  <c:v>-0.94898384809494</c:v>
                </c:pt>
                <c:pt idx="3820">
                  <c:v>-1.32840371131897</c:v>
                </c:pt>
                <c:pt idx="3821">
                  <c:v>-1.68768382072449</c:v>
                </c:pt>
                <c:pt idx="3822">
                  <c:v>-1.74666476249695</c:v>
                </c:pt>
                <c:pt idx="3823">
                  <c:v>-0.868064939975739</c:v>
                </c:pt>
                <c:pt idx="3824">
                  <c:v>-0.244629517197609</c:v>
                </c:pt>
                <c:pt idx="3825">
                  <c:v>0.0813838690519333</c:v>
                </c:pt>
                <c:pt idx="3826">
                  <c:v>0.286738127470016</c:v>
                </c:pt>
                <c:pt idx="3827">
                  <c:v>0.385099589824677</c:v>
                </c:pt>
                <c:pt idx="3828">
                  <c:v>0.348955810070038</c:v>
                </c:pt>
                <c:pt idx="3829">
                  <c:v>0.254550397396088</c:v>
                </c:pt>
                <c:pt idx="3830">
                  <c:v>0.098286934196949</c:v>
                </c:pt>
                <c:pt idx="3831">
                  <c:v>0.0259993560612202</c:v>
                </c:pt>
                <c:pt idx="3832">
                  <c:v>0.00334205571562052</c:v>
                </c:pt>
                <c:pt idx="3833">
                  <c:v>-0.789124011993408</c:v>
                </c:pt>
                <c:pt idx="3834">
                  <c:v>-1.08600664138794</c:v>
                </c:pt>
                <c:pt idx="3835">
                  <c:v>-1.21997237205505</c:v>
                </c:pt>
                <c:pt idx="3836">
                  <c:v>-1.55929243564606</c:v>
                </c:pt>
                <c:pt idx="3837">
                  <c:v>-1.6882232427597</c:v>
                </c:pt>
                <c:pt idx="3838">
                  <c:v>-1.84988129138947</c:v>
                </c:pt>
                <c:pt idx="3839">
                  <c:v>-0.0389156080782413</c:v>
                </c:pt>
                <c:pt idx="3840">
                  <c:v>0.442641943693161</c:v>
                </c:pt>
                <c:pt idx="3841">
                  <c:v>0.456667900085449</c:v>
                </c:pt>
                <c:pt idx="3842">
                  <c:v>0.379705011844635</c:v>
                </c:pt>
                <c:pt idx="3843">
                  <c:v>0.251493453979492</c:v>
                </c:pt>
                <c:pt idx="3844">
                  <c:v>0.145759373903275</c:v>
                </c:pt>
                <c:pt idx="3845">
                  <c:v>0.0472180992364883</c:v>
                </c:pt>
                <c:pt idx="3846">
                  <c:v>-0.000254341342952102</c:v>
                </c:pt>
                <c:pt idx="3847">
                  <c:v>-0.00043416119297035</c:v>
                </c:pt>
                <c:pt idx="3848">
                  <c:v>-7.45214929338545e-5</c:v>
                </c:pt>
                <c:pt idx="3849">
                  <c:v>-0.00043416119297035</c:v>
                </c:pt>
                <c:pt idx="3850">
                  <c:v>-0.000254341342952102</c:v>
                </c:pt>
                <c:pt idx="3851">
                  <c:v>-0.00043416119297035</c:v>
                </c:pt>
                <c:pt idx="3852">
                  <c:v>-0.000254341342952102</c:v>
                </c:pt>
                <c:pt idx="3853">
                  <c:v>-0.00043416119297035</c:v>
                </c:pt>
                <c:pt idx="3854">
                  <c:v>-0.0020525399595499</c:v>
                </c:pt>
                <c:pt idx="3855">
                  <c:v>-0.610383093357086</c:v>
                </c:pt>
                <c:pt idx="3856">
                  <c:v>-1.25126099586487</c:v>
                </c:pt>
                <c:pt idx="3857">
                  <c:v>-1.95399701595306</c:v>
                </c:pt>
                <c:pt idx="3858">
                  <c:v>-1.74576556682587</c:v>
                </c:pt>
                <c:pt idx="3859">
                  <c:v>-1.99068021774292</c:v>
                </c:pt>
                <c:pt idx="3860">
                  <c:v>-3.69087696075439</c:v>
                </c:pt>
                <c:pt idx="3861">
                  <c:v>-1.65567588806152</c:v>
                </c:pt>
                <c:pt idx="3862">
                  <c:v>-1.91048061847687</c:v>
                </c:pt>
                <c:pt idx="3863">
                  <c:v>-3.44362473487854</c:v>
                </c:pt>
                <c:pt idx="3864">
                  <c:v>-3.99549174308777</c:v>
                </c:pt>
                <c:pt idx="3865">
                  <c:v>-1.65154004096985</c:v>
                </c:pt>
                <c:pt idx="3866">
                  <c:v>-0.0149995693936944</c:v>
                </c:pt>
                <c:pt idx="3867">
                  <c:v>0.045240081846714</c:v>
                </c:pt>
                <c:pt idx="3868">
                  <c:v>0.070055216550827</c:v>
                </c:pt>
                <c:pt idx="3869">
                  <c:v>0.393371313810349</c:v>
                </c:pt>
                <c:pt idx="3870">
                  <c:v>0.608795464038849</c:v>
                </c:pt>
                <c:pt idx="3871">
                  <c:v>0.606817483901978</c:v>
                </c:pt>
                <c:pt idx="3872">
                  <c:v>0.56060379743576</c:v>
                </c:pt>
                <c:pt idx="3873">
                  <c:v>0.691872239112854</c:v>
                </c:pt>
                <c:pt idx="3874">
                  <c:v>0.461523026227951</c:v>
                </c:pt>
                <c:pt idx="3875">
                  <c:v>0.42214247584343</c:v>
                </c:pt>
                <c:pt idx="3876">
                  <c:v>0.352192550897598</c:v>
                </c:pt>
                <c:pt idx="3877">
                  <c:v>0.193951100111008</c:v>
                </c:pt>
                <c:pt idx="3878">
                  <c:v>0.0400253050029278</c:v>
                </c:pt>
                <c:pt idx="3879">
                  <c:v>-7.45214929338545e-5</c:v>
                </c:pt>
                <c:pt idx="3880">
                  <c:v>-7.45214929338545e-5</c:v>
                </c:pt>
                <c:pt idx="3881">
                  <c:v>-7.45214929338545e-5</c:v>
                </c:pt>
                <c:pt idx="3882">
                  <c:v>-0.000254341342952102</c:v>
                </c:pt>
                <c:pt idx="3883">
                  <c:v>-7.45214929338545e-5</c:v>
                </c:pt>
                <c:pt idx="3884">
                  <c:v>-0.000254341342952102</c:v>
                </c:pt>
                <c:pt idx="3885">
                  <c:v>-0.000254341342952102</c:v>
                </c:pt>
                <c:pt idx="3886">
                  <c:v>0</c:v>
                </c:pt>
                <c:pt idx="3887">
                  <c:v>-0.000254341342952102</c:v>
                </c:pt>
                <c:pt idx="3888">
                  <c:v>-0.000254341342952102</c:v>
                </c:pt>
                <c:pt idx="3889">
                  <c:v>-7.45214929338545e-5</c:v>
                </c:pt>
                <c:pt idx="3890">
                  <c:v>-7.45214929338545e-5</c:v>
                </c:pt>
                <c:pt idx="3891">
                  <c:v>-7.45214929338545e-5</c:v>
                </c:pt>
                <c:pt idx="3892">
                  <c:v>-0.00169290020130575</c:v>
                </c:pt>
                <c:pt idx="3893">
                  <c:v>-0.00762695539742708</c:v>
                </c:pt>
                <c:pt idx="3894">
                  <c:v>-0.0101444330066442</c:v>
                </c:pt>
                <c:pt idx="3895">
                  <c:v>-0.0209336243569851</c:v>
                </c:pt>
                <c:pt idx="3896">
                  <c:v>-0.409704148769379</c:v>
                </c:pt>
                <c:pt idx="3897">
                  <c:v>-1.70512628555298</c:v>
                </c:pt>
                <c:pt idx="3898">
                  <c:v>-2.11853218078613</c:v>
                </c:pt>
                <c:pt idx="3899">
                  <c:v>-2.11997079849243</c:v>
                </c:pt>
                <c:pt idx="3900">
                  <c:v>0.0518934167921543</c:v>
                </c:pt>
                <c:pt idx="3901">
                  <c:v>-1.57673501968384</c:v>
                </c:pt>
                <c:pt idx="3902">
                  <c:v>-2.04570508003235</c:v>
                </c:pt>
                <c:pt idx="3903">
                  <c:v>-1.36238968372345</c:v>
                </c:pt>
                <c:pt idx="3904">
                  <c:v>-1.22266972064972</c:v>
                </c:pt>
                <c:pt idx="3905">
                  <c:v>-1.29279947280884</c:v>
                </c:pt>
                <c:pt idx="3906">
                  <c:v>-1.10776484012604</c:v>
                </c:pt>
                <c:pt idx="3907">
                  <c:v>-1.689661860466</c:v>
                </c:pt>
                <c:pt idx="3908">
                  <c:v>-1.29819405078888</c:v>
                </c:pt>
                <c:pt idx="3909">
                  <c:v>-0.511841833591461</c:v>
                </c:pt>
                <c:pt idx="3910">
                  <c:v>0.0914537832140923</c:v>
                </c:pt>
                <c:pt idx="3911">
                  <c:v>0.0907345041632652</c:v>
                </c:pt>
                <c:pt idx="3912">
                  <c:v>0.380604088306427</c:v>
                </c:pt>
                <c:pt idx="3913">
                  <c:v>0.14432081580162</c:v>
                </c:pt>
                <c:pt idx="3914">
                  <c:v>0.0869582891464233</c:v>
                </c:pt>
                <c:pt idx="3915">
                  <c:v>-0.192301943898201</c:v>
                </c:pt>
                <c:pt idx="3916">
                  <c:v>-0.671881496906281</c:v>
                </c:pt>
                <c:pt idx="3917">
                  <c:v>0.0126926880329847</c:v>
                </c:pt>
                <c:pt idx="3918">
                  <c:v>-0.195538699626923</c:v>
                </c:pt>
                <c:pt idx="3919">
                  <c:v>0.348416358232498</c:v>
                </c:pt>
                <c:pt idx="3920">
                  <c:v>0.608076214790344</c:v>
                </c:pt>
                <c:pt idx="3921">
                  <c:v>0.589554786682129</c:v>
                </c:pt>
                <c:pt idx="3922">
                  <c:v>0.54280161857605</c:v>
                </c:pt>
                <c:pt idx="3923">
                  <c:v>0.397327333688736</c:v>
                </c:pt>
                <c:pt idx="3924">
                  <c:v>0.308855980634689</c:v>
                </c:pt>
                <c:pt idx="3925">
                  <c:v>0.152952164411545</c:v>
                </c:pt>
                <c:pt idx="3926">
                  <c:v>0.0254598967730999</c:v>
                </c:pt>
                <c:pt idx="3927">
                  <c:v>-7.45214929338545e-5</c:v>
                </c:pt>
                <c:pt idx="3928">
                  <c:v>-0.000254341342952102</c:v>
                </c:pt>
                <c:pt idx="3929">
                  <c:v>-0.000254341342952102</c:v>
                </c:pt>
                <c:pt idx="3930">
                  <c:v>-0.000254341342952102</c:v>
                </c:pt>
                <c:pt idx="3931">
                  <c:v>-0.000254341342952102</c:v>
                </c:pt>
                <c:pt idx="3932">
                  <c:v>-0.00043416119297035</c:v>
                </c:pt>
                <c:pt idx="3933">
                  <c:v>-7.45214929338545e-5</c:v>
                </c:pt>
                <c:pt idx="3934">
                  <c:v>-7.45214929338545e-5</c:v>
                </c:pt>
                <c:pt idx="3935">
                  <c:v>-0.0121224513277411</c:v>
                </c:pt>
                <c:pt idx="3936">
                  <c:v>-1.19713521003723</c:v>
                </c:pt>
                <c:pt idx="3937">
                  <c:v>-1.33415794372559</c:v>
                </c:pt>
                <c:pt idx="3938">
                  <c:v>-0.973079741001129</c:v>
                </c:pt>
                <c:pt idx="3939">
                  <c:v>-1.42532670497894</c:v>
                </c:pt>
                <c:pt idx="3940">
                  <c:v>-2.16492581367493</c:v>
                </c:pt>
                <c:pt idx="3941">
                  <c:v>-2.12860202789307</c:v>
                </c:pt>
                <c:pt idx="3942">
                  <c:v>-1.38001203536987</c:v>
                </c:pt>
                <c:pt idx="3943">
                  <c:v>-2.08994078636169</c:v>
                </c:pt>
                <c:pt idx="3944">
                  <c:v>-2.42854166030884</c:v>
                </c:pt>
                <c:pt idx="3945">
                  <c:v>-2.36758255958557</c:v>
                </c:pt>
                <c:pt idx="3946">
                  <c:v>-1.87379741668701</c:v>
                </c:pt>
                <c:pt idx="3947">
                  <c:v>-1.21457779407501</c:v>
                </c:pt>
                <c:pt idx="3948">
                  <c:v>-1.72184956073761</c:v>
                </c:pt>
                <c:pt idx="3949">
                  <c:v>-1.63697457313538</c:v>
                </c:pt>
                <c:pt idx="3950">
                  <c:v>-1.78532600402832</c:v>
                </c:pt>
                <c:pt idx="3951">
                  <c:v>-1.51379799842834</c:v>
                </c:pt>
                <c:pt idx="3952">
                  <c:v>-1.38792407512665</c:v>
                </c:pt>
                <c:pt idx="3953">
                  <c:v>-1.07341921329498</c:v>
                </c:pt>
                <c:pt idx="3954">
                  <c:v>-0.134759590029716</c:v>
                </c:pt>
                <c:pt idx="3955">
                  <c:v>-0.474619120359421</c:v>
                </c:pt>
                <c:pt idx="3956">
                  <c:v>-0.047546960413456</c:v>
                </c:pt>
                <c:pt idx="3957">
                  <c:v>0.0660991817712784</c:v>
                </c:pt>
                <c:pt idx="3958">
                  <c:v>0.0668184608221054</c:v>
                </c:pt>
                <c:pt idx="3959">
                  <c:v>-0.198775455355644</c:v>
                </c:pt>
                <c:pt idx="3960">
                  <c:v>-0.529284358024597</c:v>
                </c:pt>
                <c:pt idx="3961">
                  <c:v>-0.198775455355644</c:v>
                </c:pt>
                <c:pt idx="3962">
                  <c:v>0.0673579201102257</c:v>
                </c:pt>
                <c:pt idx="3963">
                  <c:v>0.194670379161835</c:v>
                </c:pt>
                <c:pt idx="3964">
                  <c:v>-0.0984359830617905</c:v>
                </c:pt>
                <c:pt idx="3965">
                  <c:v>-0.254519611597061</c:v>
                </c:pt>
                <c:pt idx="3966">
                  <c:v>-0.253081053495407</c:v>
                </c:pt>
                <c:pt idx="3967">
                  <c:v>-0.411142706871033</c:v>
                </c:pt>
                <c:pt idx="3968">
                  <c:v>-0.412401437759399</c:v>
                </c:pt>
                <c:pt idx="3969">
                  <c:v>-0.736436784267426</c:v>
                </c:pt>
                <c:pt idx="3970">
                  <c:v>-1.07665598392487</c:v>
                </c:pt>
                <c:pt idx="3971">
                  <c:v>-1.61413753032684</c:v>
                </c:pt>
                <c:pt idx="3972">
                  <c:v>-2.02628469467163</c:v>
                </c:pt>
                <c:pt idx="3973">
                  <c:v>-2.20232820510864</c:v>
                </c:pt>
                <c:pt idx="3974">
                  <c:v>-2.10180902481079</c:v>
                </c:pt>
                <c:pt idx="3975">
                  <c:v>-2.08202862739563</c:v>
                </c:pt>
                <c:pt idx="3976">
                  <c:v>-2.54938054084778</c:v>
                </c:pt>
                <c:pt idx="3977">
                  <c:v>-2.21905136108398</c:v>
                </c:pt>
                <c:pt idx="3978">
                  <c:v>-2.28846192359924</c:v>
                </c:pt>
                <c:pt idx="3979">
                  <c:v>-1.69577574729919</c:v>
                </c:pt>
                <c:pt idx="3980">
                  <c:v>-0.851521492004395</c:v>
                </c:pt>
                <c:pt idx="3981">
                  <c:v>-0.746866345405579</c:v>
                </c:pt>
                <c:pt idx="3982">
                  <c:v>-0.207586631178856</c:v>
                </c:pt>
                <c:pt idx="3983">
                  <c:v>0.502342164516449</c:v>
                </c:pt>
                <c:pt idx="3984">
                  <c:v>0.367297440767288</c:v>
                </c:pt>
                <c:pt idx="3985">
                  <c:v>0.331872910261154</c:v>
                </c:pt>
                <c:pt idx="3986">
                  <c:v>0.206718310713768</c:v>
                </c:pt>
                <c:pt idx="3987">
                  <c:v>0.205819204449654</c:v>
                </c:pt>
                <c:pt idx="3988">
                  <c:v>0.293571293354034</c:v>
                </c:pt>
                <c:pt idx="3989">
                  <c:v>0.347157597541809</c:v>
                </c:pt>
                <c:pt idx="3990">
                  <c:v>0.313711106777191</c:v>
                </c:pt>
                <c:pt idx="3991">
                  <c:v>0.335828959941864</c:v>
                </c:pt>
                <c:pt idx="3992">
                  <c:v>0.27774715423584</c:v>
                </c:pt>
                <c:pt idx="3993">
                  <c:v>0.322881937026978</c:v>
                </c:pt>
                <c:pt idx="3994">
                  <c:v>0.291593283414841</c:v>
                </c:pt>
                <c:pt idx="3995">
                  <c:v>0.308855980634689</c:v>
                </c:pt>
                <c:pt idx="3996">
                  <c:v>0.256168752908707</c:v>
                </c:pt>
                <c:pt idx="3997">
                  <c:v>0.294110745191574</c:v>
                </c:pt>
                <c:pt idx="3998">
                  <c:v>0.410813838243484</c:v>
                </c:pt>
                <c:pt idx="3999">
                  <c:v>0.506478011608124</c:v>
                </c:pt>
                <c:pt idx="4000">
                  <c:v>0.367836892604828</c:v>
                </c:pt>
                <c:pt idx="4001">
                  <c:v>0.140544608235359</c:v>
                </c:pt>
                <c:pt idx="4002">
                  <c:v>0.13766747713089</c:v>
                </c:pt>
                <c:pt idx="4003">
                  <c:v>0.167517572641373</c:v>
                </c:pt>
                <c:pt idx="4004">
                  <c:v>0.725858211517334</c:v>
                </c:pt>
                <c:pt idx="4005">
                  <c:v>0.628395855426788</c:v>
                </c:pt>
                <c:pt idx="4006">
                  <c:v>0.415309339761734</c:v>
                </c:pt>
                <c:pt idx="4007">
                  <c:v>0.303641200065613</c:v>
                </c:pt>
                <c:pt idx="4008">
                  <c:v>0.232432544231415</c:v>
                </c:pt>
                <c:pt idx="4009">
                  <c:v>0.129755407571793</c:v>
                </c:pt>
                <c:pt idx="4010">
                  <c:v>0.044520802795887</c:v>
                </c:pt>
                <c:pt idx="4011">
                  <c:v>0.00855683162808418</c:v>
                </c:pt>
                <c:pt idx="4012">
                  <c:v>0.00370169524103403</c:v>
                </c:pt>
                <c:pt idx="4013">
                  <c:v>-0.000254341342952102</c:v>
                </c:pt>
                <c:pt idx="4014">
                  <c:v>-0.00043416119297035</c:v>
                </c:pt>
                <c:pt idx="4015">
                  <c:v>-7.45214929338545e-5</c:v>
                </c:pt>
                <c:pt idx="4016">
                  <c:v>-0.000254341342952102</c:v>
                </c:pt>
                <c:pt idx="4017">
                  <c:v>-0.000254341342952102</c:v>
                </c:pt>
                <c:pt idx="4018">
                  <c:v>-0.00043416119297035</c:v>
                </c:pt>
                <c:pt idx="4019">
                  <c:v>-7.45214929338545e-5</c:v>
                </c:pt>
                <c:pt idx="4020">
                  <c:v>-7.45214929338545e-5</c:v>
                </c:pt>
                <c:pt idx="4021">
                  <c:v>-0.119295082986355</c:v>
                </c:pt>
                <c:pt idx="4022">
                  <c:v>-0.933699190616608</c:v>
                </c:pt>
                <c:pt idx="4023">
                  <c:v>-1.73371767997742</c:v>
                </c:pt>
                <c:pt idx="4024">
                  <c:v>-2.34816217422485</c:v>
                </c:pt>
                <c:pt idx="4025">
                  <c:v>-2.98796105384827</c:v>
                </c:pt>
                <c:pt idx="4026">
                  <c:v>-2.73837113380432</c:v>
                </c:pt>
                <c:pt idx="4027">
                  <c:v>-2.88744187355041</c:v>
                </c:pt>
                <c:pt idx="4028">
                  <c:v>-2.95793128013611</c:v>
                </c:pt>
                <c:pt idx="4029">
                  <c:v>-1.8283029794693</c:v>
                </c:pt>
                <c:pt idx="4030">
                  <c:v>-1.33164048194885</c:v>
                </c:pt>
                <c:pt idx="4031">
                  <c:v>-1.15505743026733</c:v>
                </c:pt>
                <c:pt idx="4032">
                  <c:v>-1.42334866523743</c:v>
                </c:pt>
                <c:pt idx="4033">
                  <c:v>-0.919313609600067</c:v>
                </c:pt>
                <c:pt idx="4034">
                  <c:v>-1.25935292243958</c:v>
                </c:pt>
                <c:pt idx="4035">
                  <c:v>-0.887485504150391</c:v>
                </c:pt>
                <c:pt idx="4036">
                  <c:v>-0.658394992351532</c:v>
                </c:pt>
                <c:pt idx="4037">
                  <c:v>-0.666486859321594</c:v>
                </c:pt>
                <c:pt idx="4038">
                  <c:v>-1.00652623176575</c:v>
                </c:pt>
                <c:pt idx="4039">
                  <c:v>-0.356657296419144</c:v>
                </c:pt>
                <c:pt idx="4040">
                  <c:v>-0.356837093830109</c:v>
                </c:pt>
                <c:pt idx="4041">
                  <c:v>-1.02648627758026</c:v>
                </c:pt>
                <c:pt idx="4042">
                  <c:v>-1.83477640151978</c:v>
                </c:pt>
                <c:pt idx="4043">
                  <c:v>-0.914818108081818</c:v>
                </c:pt>
                <c:pt idx="4044">
                  <c:v>-1.469562292099</c:v>
                </c:pt>
                <c:pt idx="4045">
                  <c:v>-0.686806499958038</c:v>
                </c:pt>
                <c:pt idx="4046">
                  <c:v>-1.51901280879974</c:v>
                </c:pt>
                <c:pt idx="4047">
                  <c:v>-0.716117143630981</c:v>
                </c:pt>
                <c:pt idx="4048">
                  <c:v>-0.722231030464172</c:v>
                </c:pt>
                <c:pt idx="4049">
                  <c:v>-0.728884398937225</c:v>
                </c:pt>
                <c:pt idx="4050">
                  <c:v>0.0885766670107841</c:v>
                </c:pt>
                <c:pt idx="4051">
                  <c:v>0.259405523538589</c:v>
                </c:pt>
                <c:pt idx="4052">
                  <c:v>-0.242471680045128</c:v>
                </c:pt>
                <c:pt idx="4053">
                  <c:v>-0.152022302150726</c:v>
                </c:pt>
                <c:pt idx="4054">
                  <c:v>0.00855683162808418</c:v>
                </c:pt>
                <c:pt idx="4055">
                  <c:v>-0.582511007785797</c:v>
                </c:pt>
                <c:pt idx="4056">
                  <c:v>0.11878640204668</c:v>
                </c:pt>
                <c:pt idx="4057">
                  <c:v>-0.745607614517212</c:v>
                </c:pt>
                <c:pt idx="4058">
                  <c:v>-0.054380115121603</c:v>
                </c:pt>
                <c:pt idx="4059">
                  <c:v>-0.309184849262238</c:v>
                </c:pt>
                <c:pt idx="4060">
                  <c:v>-0.136198148131371</c:v>
                </c:pt>
                <c:pt idx="4061">
                  <c:v>-0.562910676002502</c:v>
                </c:pt>
                <c:pt idx="4062">
                  <c:v>-0.56614738702774</c:v>
                </c:pt>
                <c:pt idx="4063">
                  <c:v>-0.223230957984924</c:v>
                </c:pt>
                <c:pt idx="4064">
                  <c:v>-0.134939402341843</c:v>
                </c:pt>
                <c:pt idx="4065">
                  <c:v>-0.302531510591507</c:v>
                </c:pt>
                <c:pt idx="4066">
                  <c:v>-0.30127277970314</c:v>
                </c:pt>
                <c:pt idx="4067">
                  <c:v>0.172732353210449</c:v>
                </c:pt>
                <c:pt idx="4068">
                  <c:v>0.040564764291048</c:v>
                </c:pt>
                <c:pt idx="4069">
                  <c:v>-0.697415888309479</c:v>
                </c:pt>
                <c:pt idx="4070">
                  <c:v>0.49712735414505</c:v>
                </c:pt>
                <c:pt idx="4071">
                  <c:v>-1.22356879711151</c:v>
                </c:pt>
                <c:pt idx="4072">
                  <c:v>-1.22338891029358</c:v>
                </c:pt>
                <c:pt idx="4073">
                  <c:v>-1.51901280879974</c:v>
                </c:pt>
                <c:pt idx="4074">
                  <c:v>-0.505548119544983</c:v>
                </c:pt>
                <c:pt idx="4075">
                  <c:v>-1.60190975666046</c:v>
                </c:pt>
                <c:pt idx="4076">
                  <c:v>-0.896656274795532</c:v>
                </c:pt>
                <c:pt idx="4077">
                  <c:v>-1.47495698928833</c:v>
                </c:pt>
                <c:pt idx="4078">
                  <c:v>-0.839833199977875</c:v>
                </c:pt>
                <c:pt idx="4079">
                  <c:v>-0.944308578968048</c:v>
                </c:pt>
                <c:pt idx="4080">
                  <c:v>-1.05309951305389</c:v>
                </c:pt>
                <c:pt idx="4081">
                  <c:v>-0.48738631606102</c:v>
                </c:pt>
                <c:pt idx="4082">
                  <c:v>-0.68015319108963</c:v>
                </c:pt>
                <c:pt idx="4083">
                  <c:v>-0.013381190598011</c:v>
                </c:pt>
                <c:pt idx="4084">
                  <c:v>-0.770242929458618</c:v>
                </c:pt>
                <c:pt idx="4085">
                  <c:v>-1.06856405735016</c:v>
                </c:pt>
                <c:pt idx="4086">
                  <c:v>-0.112461924552917</c:v>
                </c:pt>
                <c:pt idx="4087">
                  <c:v>-0.587006509304047</c:v>
                </c:pt>
                <c:pt idx="4088">
                  <c:v>-0.686087250709534</c:v>
                </c:pt>
                <c:pt idx="4089">
                  <c:v>-1.57871294021606</c:v>
                </c:pt>
                <c:pt idx="4090">
                  <c:v>-0.318535476922989</c:v>
                </c:pt>
                <c:pt idx="4091">
                  <c:v>-0.708205103874207</c:v>
                </c:pt>
                <c:pt idx="4092">
                  <c:v>-0.711801469326019</c:v>
                </c:pt>
                <c:pt idx="4093">
                  <c:v>-0.716117143630981</c:v>
                </c:pt>
                <c:pt idx="4094">
                  <c:v>-0.920212686061859</c:v>
                </c:pt>
                <c:pt idx="4095">
                  <c:v>-0.93010276556015</c:v>
                </c:pt>
                <c:pt idx="4096">
                  <c:v>-1.24550676345825</c:v>
                </c:pt>
                <c:pt idx="4097">
                  <c:v>-0.548884689807892</c:v>
                </c:pt>
                <c:pt idx="4098">
                  <c:v>-0.95689594745636</c:v>
                </c:pt>
                <c:pt idx="4099">
                  <c:v>0.546397984027863</c:v>
                </c:pt>
                <c:pt idx="4100">
                  <c:v>-0.0263282191008329</c:v>
                </c:pt>
                <c:pt idx="4101">
                  <c:v>-0.800452649593353</c:v>
                </c:pt>
                <c:pt idx="4102">
                  <c:v>-0.708025276660919</c:v>
                </c:pt>
                <c:pt idx="4103">
                  <c:v>-0.12343093752861</c:v>
                </c:pt>
                <c:pt idx="4104">
                  <c:v>-1.10039222240448</c:v>
                </c:pt>
                <c:pt idx="4105">
                  <c:v>-0.419774055480957</c:v>
                </c:pt>
                <c:pt idx="4106">
                  <c:v>-0.22233185172081</c:v>
                </c:pt>
                <c:pt idx="4107">
                  <c:v>-0.807106018066406</c:v>
                </c:pt>
                <c:pt idx="4108">
                  <c:v>0.0842609852552414</c:v>
                </c:pt>
                <c:pt idx="4109">
                  <c:v>-1.09212052822113</c:v>
                </c:pt>
                <c:pt idx="4110">
                  <c:v>-0.414918929338455</c:v>
                </c:pt>
                <c:pt idx="4111">
                  <c:v>-0.609843611717224</c:v>
                </c:pt>
                <c:pt idx="4112">
                  <c:v>-0.317276746034622</c:v>
                </c:pt>
                <c:pt idx="4113">
                  <c:v>-0.706047236919403</c:v>
                </c:pt>
                <c:pt idx="4114">
                  <c:v>0.0533319748938084</c:v>
                </c:pt>
                <c:pt idx="4115">
                  <c:v>-0.598335146903992</c:v>
                </c:pt>
                <c:pt idx="4116">
                  <c:v>-0.993039727210999</c:v>
                </c:pt>
                <c:pt idx="4117">
                  <c:v>-0.609843611717224</c:v>
                </c:pt>
                <c:pt idx="4118">
                  <c:v>-0.809083998203278</c:v>
                </c:pt>
                <c:pt idx="4119">
                  <c:v>-1.01587688922882</c:v>
                </c:pt>
                <c:pt idx="4120">
                  <c:v>-0.827245831489563</c:v>
                </c:pt>
                <c:pt idx="4121">
                  <c:v>0.175609469413757</c:v>
                </c:pt>
                <c:pt idx="4122">
                  <c:v>-0.709823489189148</c:v>
                </c:pt>
                <c:pt idx="4123">
                  <c:v>0.175789296627045</c:v>
                </c:pt>
                <c:pt idx="4124">
                  <c:v>-1.08402860164642</c:v>
                </c:pt>
                <c:pt idx="4125">
                  <c:v>0.0234818793833256</c:v>
                </c:pt>
                <c:pt idx="4126">
                  <c:v>-1.08402860164642</c:v>
                </c:pt>
                <c:pt idx="4127">
                  <c:v>-0.312421590089798</c:v>
                </c:pt>
                <c:pt idx="4128">
                  <c:v>-0.0209336243569851</c:v>
                </c:pt>
                <c:pt idx="4129">
                  <c:v>-0.59294056892395</c:v>
                </c:pt>
                <c:pt idx="4130">
                  <c:v>-0.401072800159454</c:v>
                </c:pt>
                <c:pt idx="4131">
                  <c:v>-0.787685453891754</c:v>
                </c:pt>
                <c:pt idx="4132">
                  <c:v>-0.598335146903992</c:v>
                </c:pt>
                <c:pt idx="4133">
                  <c:v>-0.405927926301956</c:v>
                </c:pt>
                <c:pt idx="4134">
                  <c:v>0.0855197235941887</c:v>
                </c:pt>
                <c:pt idx="4135">
                  <c:v>-0.487206488847733</c:v>
                </c:pt>
                <c:pt idx="4136">
                  <c:v>-0.87345951795578</c:v>
                </c:pt>
                <c:pt idx="4137">
                  <c:v>-0.397656202316284</c:v>
                </c:pt>
                <c:pt idx="4138">
                  <c:v>0.0258195362985134</c:v>
                </c:pt>
                <c:pt idx="4139">
                  <c:v>-0.673859477043152</c:v>
                </c:pt>
                <c:pt idx="4140">
                  <c:v>-0.390283584594727</c:v>
                </c:pt>
                <c:pt idx="4141">
                  <c:v>-0.483969748020172</c:v>
                </c:pt>
                <c:pt idx="4142">
                  <c:v>-0.579633891582489</c:v>
                </c:pt>
                <c:pt idx="4143">
                  <c:v>-0.199494734406471</c:v>
                </c:pt>
                <c:pt idx="4144">
                  <c:v>-0.864648342132568</c:v>
                </c:pt>
                <c:pt idx="4145">
                  <c:v>-0.776176989078522</c:v>
                </c:pt>
                <c:pt idx="4146">
                  <c:v>-0.014100469648838</c:v>
                </c:pt>
                <c:pt idx="4147">
                  <c:v>-0.483969748020172</c:v>
                </c:pt>
                <c:pt idx="4148">
                  <c:v>-0.579454064369202</c:v>
                </c:pt>
                <c:pt idx="4149">
                  <c:v>-0.0108637120574713</c:v>
                </c:pt>
                <c:pt idx="4150">
                  <c:v>-1.34494721889496</c:v>
                </c:pt>
                <c:pt idx="4151">
                  <c:v>-0.492601096630096</c:v>
                </c:pt>
                <c:pt idx="4152">
                  <c:v>-0.0142802894115448</c:v>
                </c:pt>
                <c:pt idx="4153">
                  <c:v>-0.966246604919434</c:v>
                </c:pt>
                <c:pt idx="4154">
                  <c:v>-0.109225168824196</c:v>
                </c:pt>
                <c:pt idx="4155">
                  <c:v>-0.199494734406471</c:v>
                </c:pt>
                <c:pt idx="4156">
                  <c:v>-0.290483593940735</c:v>
                </c:pt>
                <c:pt idx="4157">
                  <c:v>-0.382910996675491</c:v>
                </c:pt>
                <c:pt idx="4158">
                  <c:v>-0.761611580848694</c:v>
                </c:pt>
                <c:pt idx="4159">
                  <c:v>-0.480373352766037</c:v>
                </c:pt>
                <c:pt idx="4160">
                  <c:v>-0.480553150177002</c:v>
                </c:pt>
                <c:pt idx="4161">
                  <c:v>-0.385608285665512</c:v>
                </c:pt>
                <c:pt idx="4162">
                  <c:v>-0.862130880355835</c:v>
                </c:pt>
                <c:pt idx="4163">
                  <c:v>-0.294799268245697</c:v>
                </c:pt>
                <c:pt idx="4164">
                  <c:v>-0.482531189918518</c:v>
                </c:pt>
                <c:pt idx="4165">
                  <c:v>-0.673859477043152</c:v>
                </c:pt>
                <c:pt idx="4166">
                  <c:v>-0.395138740539551</c:v>
                </c:pt>
                <c:pt idx="4167">
                  <c:v>-1.56486690044403</c:v>
                </c:pt>
                <c:pt idx="4168">
                  <c:v>-1.10039222240448</c:v>
                </c:pt>
                <c:pt idx="4169">
                  <c:v>-1.01587688922882</c:v>
                </c:pt>
                <c:pt idx="4170">
                  <c:v>-0.827066004276276</c:v>
                </c:pt>
                <c:pt idx="4171">
                  <c:v>-1.34242975711823</c:v>
                </c:pt>
                <c:pt idx="4172">
                  <c:v>-0.750282943248749</c:v>
                </c:pt>
                <c:pt idx="4173">
                  <c:v>-1.47693490982056</c:v>
                </c:pt>
                <c:pt idx="4174">
                  <c:v>-0.773659527301788</c:v>
                </c:pt>
                <c:pt idx="4175">
                  <c:v>-0.882270693778992</c:v>
                </c:pt>
                <c:pt idx="4176">
                  <c:v>-1.41615581512451</c:v>
                </c:pt>
                <c:pt idx="4177">
                  <c:v>-0.592580914497375</c:v>
                </c:pt>
                <c:pt idx="4178">
                  <c:v>-1.12089169025421</c:v>
                </c:pt>
                <c:pt idx="4179">
                  <c:v>-0.920931994915009</c:v>
                </c:pt>
                <c:pt idx="4180">
                  <c:v>-0.927765130996704</c:v>
                </c:pt>
                <c:pt idx="4181">
                  <c:v>-3.14854025840759</c:v>
                </c:pt>
                <c:pt idx="4182">
                  <c:v>-1.10416841506958</c:v>
                </c:pt>
                <c:pt idx="4183">
                  <c:v>-3.89371371269226</c:v>
                </c:pt>
                <c:pt idx="4184">
                  <c:v>0.588116228580475</c:v>
                </c:pt>
                <c:pt idx="4185">
                  <c:v>-0.235638529062271</c:v>
                </c:pt>
                <c:pt idx="4186">
                  <c:v>-0.671521842479706</c:v>
                </c:pt>
                <c:pt idx="4187">
                  <c:v>-0.44962415099144</c:v>
                </c:pt>
                <c:pt idx="4188">
                  <c:v>-1.2244678735733</c:v>
                </c:pt>
                <c:pt idx="4189">
                  <c:v>-1.01407861709595</c:v>
                </c:pt>
                <c:pt idx="4190">
                  <c:v>-0.572261273860931</c:v>
                </c:pt>
                <c:pt idx="4191">
                  <c:v>0.0993658527731895</c:v>
                </c:pt>
                <c:pt idx="4192">
                  <c:v>-0.223590597510338</c:v>
                </c:pt>
                <c:pt idx="4193">
                  <c:v>-0.326807200908661</c:v>
                </c:pt>
                <c:pt idx="4194">
                  <c:v>-0.648684740066528</c:v>
                </c:pt>
                <c:pt idx="4195">
                  <c:v>-0.430563241243362</c:v>
                </c:pt>
                <c:pt idx="4196">
                  <c:v>-0.753519713878632</c:v>
                </c:pt>
                <c:pt idx="4197">
                  <c:v>-0.646347045898437</c:v>
                </c:pt>
                <c:pt idx="4198">
                  <c:v>-0.86518782377243</c:v>
                </c:pt>
                <c:pt idx="4199">
                  <c:v>-1.64830327033997</c:v>
                </c:pt>
                <c:pt idx="4200">
                  <c:v>-1.22734498977661</c:v>
                </c:pt>
                <c:pt idx="4201">
                  <c:v>-1.81211912631989</c:v>
                </c:pt>
                <c:pt idx="4202">
                  <c:v>-2.08256816864014</c:v>
                </c:pt>
                <c:pt idx="4203">
                  <c:v>-1.7766946554184</c:v>
                </c:pt>
                <c:pt idx="4204">
                  <c:v>-2.65205764770508</c:v>
                </c:pt>
                <c:pt idx="4205">
                  <c:v>-2.11385679244995</c:v>
                </c:pt>
                <c:pt idx="4206">
                  <c:v>-1.91191911697388</c:v>
                </c:pt>
                <c:pt idx="4207">
                  <c:v>0.156188935041428</c:v>
                </c:pt>
                <c:pt idx="4208">
                  <c:v>0.565279066562653</c:v>
                </c:pt>
                <c:pt idx="4209">
                  <c:v>-0.2906633913517</c:v>
                </c:pt>
                <c:pt idx="4210">
                  <c:v>-1.68714439868927</c:v>
                </c:pt>
                <c:pt idx="4211">
                  <c:v>-2.19819235801697</c:v>
                </c:pt>
                <c:pt idx="4212">
                  <c:v>-1.27427792549133</c:v>
                </c:pt>
                <c:pt idx="4213">
                  <c:v>-2.14262795448303</c:v>
                </c:pt>
                <c:pt idx="4214">
                  <c:v>-1.32049167156219</c:v>
                </c:pt>
                <c:pt idx="4215">
                  <c:v>-1.332359790802</c:v>
                </c:pt>
                <c:pt idx="4216">
                  <c:v>-0.850622415542603</c:v>
                </c:pt>
                <c:pt idx="4217">
                  <c:v>-1.3451269865036</c:v>
                </c:pt>
                <c:pt idx="4218">
                  <c:v>-0.860692322254181</c:v>
                </c:pt>
                <c:pt idx="4219">
                  <c:v>0.0378674678504467</c:v>
                </c:pt>
                <c:pt idx="4220">
                  <c:v>-0.840552508831024</c:v>
                </c:pt>
                <c:pt idx="4221">
                  <c:v>-0.353420525789261</c:v>
                </c:pt>
                <c:pt idx="4222">
                  <c:v>-0.345868080854416</c:v>
                </c:pt>
                <c:pt idx="4223">
                  <c:v>0.157807305455208</c:v>
                </c:pt>
                <c:pt idx="4224">
                  <c:v>0.16050460934639</c:v>
                </c:pt>
                <c:pt idx="4225">
                  <c:v>0.559345006942749</c:v>
                </c:pt>
                <c:pt idx="4226">
                  <c:v>0.378086626529694</c:v>
                </c:pt>
                <c:pt idx="4227">
                  <c:v>0.40937528014183</c:v>
                </c:pt>
                <c:pt idx="4228">
                  <c:v>0.858745098114014</c:v>
                </c:pt>
                <c:pt idx="4229">
                  <c:v>0.206538483500481</c:v>
                </c:pt>
                <c:pt idx="4230">
                  <c:v>-0.863209784030914</c:v>
                </c:pt>
                <c:pt idx="4231">
                  <c:v>0.0153899854049087</c:v>
                </c:pt>
                <c:pt idx="4232">
                  <c:v>-0.348025918006897</c:v>
                </c:pt>
                <c:pt idx="4233">
                  <c:v>-0.852060973644257</c:v>
                </c:pt>
                <c:pt idx="4234">
                  <c:v>-0.451242536306381</c:v>
                </c:pt>
                <c:pt idx="4235">
                  <c:v>-1.58123052120209</c:v>
                </c:pt>
                <c:pt idx="4236">
                  <c:v>-0.879933059215546</c:v>
                </c:pt>
                <c:pt idx="4237">
                  <c:v>-1.51919257640839</c:v>
                </c:pt>
                <c:pt idx="4238">
                  <c:v>-0.592401087284088</c:v>
                </c:pt>
                <c:pt idx="4239">
                  <c:v>-1.01461815834045</c:v>
                </c:pt>
                <c:pt idx="4240">
                  <c:v>-0.0759584978222847</c:v>
                </c:pt>
                <c:pt idx="4241">
                  <c:v>-0.485767930746078</c:v>
                </c:pt>
                <c:pt idx="4242">
                  <c:v>-0.483969748020172</c:v>
                </c:pt>
                <c:pt idx="4243">
                  <c:v>0.108896307647228</c:v>
                </c:pt>
                <c:pt idx="4244">
                  <c:v>0.045959360897541</c:v>
                </c:pt>
                <c:pt idx="4245">
                  <c:v>-0.25182232260704</c:v>
                </c:pt>
                <c:pt idx="4246">
                  <c:v>-0.14680752158165</c:v>
                </c:pt>
                <c:pt idx="4247">
                  <c:v>-0.84738564491272</c:v>
                </c:pt>
                <c:pt idx="4248">
                  <c:v>-0.95689594745636</c:v>
                </c:pt>
                <c:pt idx="4249">
                  <c:v>-0.150763556361198</c:v>
                </c:pt>
                <c:pt idx="4250">
                  <c:v>-0.85457843542099</c:v>
                </c:pt>
                <c:pt idx="4251">
                  <c:v>-1.27481746673584</c:v>
                </c:pt>
                <c:pt idx="4252">
                  <c:v>-1.08618640899658</c:v>
                </c:pt>
                <c:pt idx="4253">
                  <c:v>-0.994478285312653</c:v>
                </c:pt>
                <c:pt idx="4254">
                  <c:v>-0.793799340724945</c:v>
                </c:pt>
                <c:pt idx="4255">
                  <c:v>-1.00904369354248</c:v>
                </c:pt>
                <c:pt idx="4256">
                  <c:v>-1.01983284950256</c:v>
                </c:pt>
                <c:pt idx="4257">
                  <c:v>-0.287966102361679</c:v>
                </c:pt>
                <c:pt idx="4258">
                  <c:v>-1.45140051841736</c:v>
                </c:pt>
                <c:pt idx="4259">
                  <c:v>-0.613619863986969</c:v>
                </c:pt>
                <c:pt idx="4260">
                  <c:v>-0.613619863986969</c:v>
                </c:pt>
                <c:pt idx="4261">
                  <c:v>-1.25935292243958</c:v>
                </c:pt>
                <c:pt idx="4262">
                  <c:v>-1.05867397785187</c:v>
                </c:pt>
                <c:pt idx="4263">
                  <c:v>-0.851341664791107</c:v>
                </c:pt>
                <c:pt idx="4264">
                  <c:v>-0.964987814426422</c:v>
                </c:pt>
                <c:pt idx="4265">
                  <c:v>0.00100439763627946</c:v>
                </c:pt>
                <c:pt idx="4266">
                  <c:v>-0.314939081668854</c:v>
                </c:pt>
                <c:pt idx="4267">
                  <c:v>-0.314039975404739</c:v>
                </c:pt>
                <c:pt idx="4268">
                  <c:v>0.00334205571562052</c:v>
                </c:pt>
                <c:pt idx="4269">
                  <c:v>-0.83911395072937</c:v>
                </c:pt>
                <c:pt idx="4270">
                  <c:v>-0.0930413827300072</c:v>
                </c:pt>
                <c:pt idx="4271">
                  <c:v>-0.298575460910797</c:v>
                </c:pt>
                <c:pt idx="4272">
                  <c:v>-1.25611615180969</c:v>
                </c:pt>
                <c:pt idx="4273">
                  <c:v>-0.409883946180344</c:v>
                </c:pt>
                <c:pt idx="4274">
                  <c:v>-0.406647205352783</c:v>
                </c:pt>
                <c:pt idx="4275">
                  <c:v>-1.04536736011505</c:v>
                </c:pt>
                <c:pt idx="4276">
                  <c:v>-0.947904944419861</c:v>
                </c:pt>
                <c:pt idx="4277">
                  <c:v>-0.629623830318451</c:v>
                </c:pt>
                <c:pt idx="4278">
                  <c:v>-0.629803657531738</c:v>
                </c:pt>
                <c:pt idx="4279">
                  <c:v>-1.5031886100769</c:v>
                </c:pt>
                <c:pt idx="4280">
                  <c:v>-0.428405404090881</c:v>
                </c:pt>
                <c:pt idx="4281">
                  <c:v>-0.750822424888611</c:v>
                </c:pt>
                <c:pt idx="4282">
                  <c:v>-0.42732647061348</c:v>
                </c:pt>
                <c:pt idx="4283">
                  <c:v>-0.857815206050873</c:v>
                </c:pt>
                <c:pt idx="4284">
                  <c:v>-0.972540259361267</c:v>
                </c:pt>
                <c:pt idx="4285">
                  <c:v>-0.76017302274704</c:v>
                </c:pt>
                <c:pt idx="4286">
                  <c:v>-0.108505889773369</c:v>
                </c:pt>
                <c:pt idx="4287">
                  <c:v>-1.08007252216339</c:v>
                </c:pt>
                <c:pt idx="4288">
                  <c:v>-1.20199036598206</c:v>
                </c:pt>
                <c:pt idx="4289">
                  <c:v>-0.881911039352417</c:v>
                </c:pt>
                <c:pt idx="4290">
                  <c:v>-1.44708490371704</c:v>
                </c:pt>
                <c:pt idx="4291">
                  <c:v>-0.34676718711853</c:v>
                </c:pt>
                <c:pt idx="4292">
                  <c:v>-0.673320055007935</c:v>
                </c:pt>
                <c:pt idx="4293">
                  <c:v>-0.451961815357208</c:v>
                </c:pt>
                <c:pt idx="4294">
                  <c:v>-0.558774769306183</c:v>
                </c:pt>
                <c:pt idx="4295">
                  <c:v>-0.556976616382599</c:v>
                </c:pt>
                <c:pt idx="4296">
                  <c:v>-1.44690501689911</c:v>
                </c:pt>
                <c:pt idx="4297">
                  <c:v>-0.904208719730377</c:v>
                </c:pt>
                <c:pt idx="4298">
                  <c:v>-1.13419830799103</c:v>
                </c:pt>
                <c:pt idx="4299">
                  <c:v>0.168416678905487</c:v>
                </c:pt>
                <c:pt idx="4300">
                  <c:v>-0.00960497371852398</c:v>
                </c:pt>
                <c:pt idx="4301">
                  <c:v>-0.00277181924320757</c:v>
                </c:pt>
                <c:pt idx="4302">
                  <c:v>-0.103111296892166</c:v>
                </c:pt>
                <c:pt idx="4303">
                  <c:v>-0.742370843887329</c:v>
                </c:pt>
                <c:pt idx="4304">
                  <c:v>-1.07198059558868</c:v>
                </c:pt>
                <c:pt idx="4305">
                  <c:v>0.0353499874472618</c:v>
                </c:pt>
                <c:pt idx="4306">
                  <c:v>-1.50300884246826</c:v>
                </c:pt>
                <c:pt idx="4307">
                  <c:v>0.0695157572627068</c:v>
                </c:pt>
                <c:pt idx="4308">
                  <c:v>-0.738055169582367</c:v>
                </c:pt>
                <c:pt idx="4309">
                  <c:v>0.205999031662941</c:v>
                </c:pt>
                <c:pt idx="4310">
                  <c:v>-0.2906633913517</c:v>
                </c:pt>
                <c:pt idx="4311">
                  <c:v>0.00837701186537743</c:v>
                </c:pt>
                <c:pt idx="4312">
                  <c:v>-0.69525808095932</c:v>
                </c:pt>
                <c:pt idx="4313">
                  <c:v>-0.487206488847733</c:v>
                </c:pt>
                <c:pt idx="4314">
                  <c:v>-0.070563904941082</c:v>
                </c:pt>
                <c:pt idx="4315">
                  <c:v>-0.16676752269268</c:v>
                </c:pt>
                <c:pt idx="4316">
                  <c:v>-0.780492663383484</c:v>
                </c:pt>
                <c:pt idx="4317">
                  <c:v>-0.680692672729492</c:v>
                </c:pt>
                <c:pt idx="4318">
                  <c:v>-0.578914642333984</c:v>
                </c:pt>
                <c:pt idx="4319">
                  <c:v>-0.165328964591026</c:v>
                </c:pt>
                <c:pt idx="4320">
                  <c:v>-0.365468442440033</c:v>
                </c:pt>
                <c:pt idx="4321">
                  <c:v>0.0466786399483681</c:v>
                </c:pt>
                <c:pt idx="4322">
                  <c:v>-0.861231803894043</c:v>
                </c:pt>
                <c:pt idx="4323">
                  <c:v>-0.153101220726967</c:v>
                </c:pt>
                <c:pt idx="4324">
                  <c:v>-0.75639683008194</c:v>
                </c:pt>
                <c:pt idx="4325">
                  <c:v>-0.0504240803420544</c:v>
                </c:pt>
                <c:pt idx="4326">
                  <c:v>-0.750642597675323</c:v>
                </c:pt>
                <c:pt idx="4327">
                  <c:v>0.0166487246751785</c:v>
                </c:pt>
                <c:pt idx="4328">
                  <c:v>0.836267590522766</c:v>
                </c:pt>
                <c:pt idx="4329">
                  <c:v>-0.482531189918518</c:v>
                </c:pt>
                <c:pt idx="4330">
                  <c:v>0.0869582891464233</c:v>
                </c:pt>
                <c:pt idx="4331">
                  <c:v>-0.188166081905365</c:v>
                </c:pt>
                <c:pt idx="4332">
                  <c:v>-0.746866345405579</c:v>
                </c:pt>
                <c:pt idx="4333">
                  <c:v>-0.188166081905365</c:v>
                </c:pt>
                <c:pt idx="4334">
                  <c:v>-0.747046172618866</c:v>
                </c:pt>
                <c:pt idx="4335">
                  <c:v>-0.469404339790344</c:v>
                </c:pt>
                <c:pt idx="4336">
                  <c:v>-0.848644375801086</c:v>
                </c:pt>
                <c:pt idx="4337">
                  <c:v>-0.475877851247787</c:v>
                </c:pt>
                <c:pt idx="4338">
                  <c:v>-0.475518196821213</c:v>
                </c:pt>
                <c:pt idx="4339">
                  <c:v>-0.475877851247787</c:v>
                </c:pt>
                <c:pt idx="4340">
                  <c:v>-0.85799503326416</c:v>
                </c:pt>
                <c:pt idx="4341">
                  <c:v>-0.103291116654873</c:v>
                </c:pt>
                <c:pt idx="4342">
                  <c:v>-0.85799503326416</c:v>
                </c:pt>
                <c:pt idx="4343">
                  <c:v>-0.866626381874084</c:v>
                </c:pt>
                <c:pt idx="4344">
                  <c:v>-0.107247151434422</c:v>
                </c:pt>
                <c:pt idx="4345">
                  <c:v>-0.866806209087372</c:v>
                </c:pt>
                <c:pt idx="4346">
                  <c:v>-0.107247151434422</c:v>
                </c:pt>
                <c:pt idx="4347">
                  <c:v>-0.866626381874084</c:v>
                </c:pt>
                <c:pt idx="4348">
                  <c:v>-0.489364326000214</c:v>
                </c:pt>
                <c:pt idx="4349">
                  <c:v>-0.876156806945801</c:v>
                </c:pt>
                <c:pt idx="4350">
                  <c:v>-0.11120318621397</c:v>
                </c:pt>
                <c:pt idx="4351">
                  <c:v>-0.107247151434422</c:v>
                </c:pt>
                <c:pt idx="4352">
                  <c:v>0.175609469413757</c:v>
                </c:pt>
                <c:pt idx="4353">
                  <c:v>0.318925887346268</c:v>
                </c:pt>
                <c:pt idx="4354">
                  <c:v>0.0614238679409027</c:v>
                </c:pt>
                <c:pt idx="4355">
                  <c:v>0.420703917741776</c:v>
                </c:pt>
                <c:pt idx="4356">
                  <c:v>0.173091992735863</c:v>
                </c:pt>
                <c:pt idx="4357">
                  <c:v>0.302382469177246</c:v>
                </c:pt>
                <c:pt idx="4358">
                  <c:v>0.540823578834534</c:v>
                </c:pt>
                <c:pt idx="4359">
                  <c:v>0.450014561414719</c:v>
                </c:pt>
                <c:pt idx="4360">
                  <c:v>-0.000793800922110677</c:v>
                </c:pt>
                <c:pt idx="4361">
                  <c:v>0.185319736599922</c:v>
                </c:pt>
                <c:pt idx="4362">
                  <c:v>0.50432014465332</c:v>
                </c:pt>
                <c:pt idx="4363">
                  <c:v>0.610773503780365</c:v>
                </c:pt>
                <c:pt idx="4364">
                  <c:v>0.71381026506424</c:v>
                </c:pt>
                <c:pt idx="4365">
                  <c:v>0.382222473621368</c:v>
                </c:pt>
                <c:pt idx="4366">
                  <c:v>0.206538483500481</c:v>
                </c:pt>
                <c:pt idx="4367">
                  <c:v>0.495868623256683</c:v>
                </c:pt>
                <c:pt idx="4368">
                  <c:v>0.715068995952606</c:v>
                </c:pt>
                <c:pt idx="4369">
                  <c:v>0.371792942285538</c:v>
                </c:pt>
                <c:pt idx="4370">
                  <c:v>0.0130523275583982</c:v>
                </c:pt>
                <c:pt idx="4371">
                  <c:v>0.207257762551308</c:v>
                </c:pt>
                <c:pt idx="4372">
                  <c:v>0.181723341345787</c:v>
                </c:pt>
                <c:pt idx="4373">
                  <c:v>0.0366087295114994</c:v>
                </c:pt>
                <c:pt idx="4374">
                  <c:v>-0.000254341342952102</c:v>
                </c:pt>
                <c:pt idx="4375">
                  <c:v>-0.000254341342952102</c:v>
                </c:pt>
                <c:pt idx="4376">
                  <c:v>-0.000254341342952102</c:v>
                </c:pt>
                <c:pt idx="4377">
                  <c:v>-0.000254341342952102</c:v>
                </c:pt>
                <c:pt idx="4378">
                  <c:v>-7.45214929338545e-5</c:v>
                </c:pt>
                <c:pt idx="4379">
                  <c:v>-0.00043416119297035</c:v>
                </c:pt>
                <c:pt idx="4380">
                  <c:v>-0.000254341342952102</c:v>
                </c:pt>
                <c:pt idx="4381">
                  <c:v>-7.45214929338545e-5</c:v>
                </c:pt>
                <c:pt idx="4382">
                  <c:v>-0.00151308032218367</c:v>
                </c:pt>
                <c:pt idx="4383">
                  <c:v>-0.293360710144043</c:v>
                </c:pt>
                <c:pt idx="4384">
                  <c:v>-0.90294998884201</c:v>
                </c:pt>
                <c:pt idx="4385">
                  <c:v>-1.35052156448364</c:v>
                </c:pt>
                <c:pt idx="4386">
                  <c:v>-1.71034109592438</c:v>
                </c:pt>
                <c:pt idx="4387">
                  <c:v>-1.72904241085052</c:v>
                </c:pt>
                <c:pt idx="4388">
                  <c:v>-1.20252990722656</c:v>
                </c:pt>
                <c:pt idx="4389">
                  <c:v>-0.332021951675415</c:v>
                </c:pt>
                <c:pt idx="4390">
                  <c:v>0.145579561591148</c:v>
                </c:pt>
                <c:pt idx="4391">
                  <c:v>0.207257762551308</c:v>
                </c:pt>
                <c:pt idx="4392">
                  <c:v>0.231353625655174</c:v>
                </c:pt>
                <c:pt idx="4393">
                  <c:v>0.417467176914215</c:v>
                </c:pt>
                <c:pt idx="4394">
                  <c:v>0.303461372852325</c:v>
                </c:pt>
                <c:pt idx="4395">
                  <c:v>0.138926222920418</c:v>
                </c:pt>
                <c:pt idx="4396">
                  <c:v>-0.0932212024927139</c:v>
                </c:pt>
                <c:pt idx="4397">
                  <c:v>-0.640952467918396</c:v>
                </c:pt>
                <c:pt idx="4398">
                  <c:v>-1.05381882190704</c:v>
                </c:pt>
                <c:pt idx="4399">
                  <c:v>-1.42550647258759</c:v>
                </c:pt>
                <c:pt idx="4400">
                  <c:v>-1.66628527641296</c:v>
                </c:pt>
                <c:pt idx="4401">
                  <c:v>-1.29837381839752</c:v>
                </c:pt>
                <c:pt idx="4402">
                  <c:v>-0.722950339317322</c:v>
                </c:pt>
                <c:pt idx="4403">
                  <c:v>0.0026227761991322</c:v>
                </c:pt>
                <c:pt idx="4404">
                  <c:v>0.287277609109879</c:v>
                </c:pt>
                <c:pt idx="4405">
                  <c:v>0.382042646408081</c:v>
                </c:pt>
                <c:pt idx="4406">
                  <c:v>0.346977800130844</c:v>
                </c:pt>
                <c:pt idx="4407">
                  <c:v>0.290334522724152</c:v>
                </c:pt>
                <c:pt idx="4408">
                  <c:v>0.158346772193909</c:v>
                </c:pt>
                <c:pt idx="4409">
                  <c:v>0.0411042235791683</c:v>
                </c:pt>
                <c:pt idx="4410">
                  <c:v>0.0366087295114994</c:v>
                </c:pt>
                <c:pt idx="4411">
                  <c:v>0.00585953332483768</c:v>
                </c:pt>
                <c:pt idx="4412">
                  <c:v>-0.0263282191008329</c:v>
                </c:pt>
                <c:pt idx="4413">
                  <c:v>-0.507166504859924</c:v>
                </c:pt>
                <c:pt idx="4414">
                  <c:v>-0.948804020881653</c:v>
                </c:pt>
                <c:pt idx="4415">
                  <c:v>-1.3280440568924</c:v>
                </c:pt>
                <c:pt idx="4416">
                  <c:v>-1.68768382072449</c:v>
                </c:pt>
                <c:pt idx="4417">
                  <c:v>-1.74666476249695</c:v>
                </c:pt>
                <c:pt idx="4418">
                  <c:v>-0.868064939975739</c:v>
                </c:pt>
                <c:pt idx="4419">
                  <c:v>-0.244449704885483</c:v>
                </c:pt>
                <c:pt idx="4420">
                  <c:v>0.08156368881464</c:v>
                </c:pt>
                <c:pt idx="4421">
                  <c:v>0.286917954683304</c:v>
                </c:pt>
                <c:pt idx="4422">
                  <c:v>0.385279417037964</c:v>
                </c:pt>
                <c:pt idx="4423">
                  <c:v>0.349135637283325</c:v>
                </c:pt>
                <c:pt idx="4424">
                  <c:v>0.25491002202034</c:v>
                </c:pt>
                <c:pt idx="4425">
                  <c:v>0.098286934196949</c:v>
                </c:pt>
                <c:pt idx="4426">
                  <c:v>0.0259993560612202</c:v>
                </c:pt>
                <c:pt idx="4427">
                  <c:v>0.00316223572008312</c:v>
                </c:pt>
                <c:pt idx="4428">
                  <c:v>-0.789124011993408</c:v>
                </c:pt>
                <c:pt idx="4429">
                  <c:v>-1.08600664138794</c:v>
                </c:pt>
                <c:pt idx="4430">
                  <c:v>-1.21997237205505</c:v>
                </c:pt>
                <c:pt idx="4431">
                  <c:v>-1.55929243564606</c:v>
                </c:pt>
                <c:pt idx="4432">
                  <c:v>-1.68840312957764</c:v>
                </c:pt>
                <c:pt idx="4433">
                  <c:v>-1.84970152378082</c:v>
                </c:pt>
                <c:pt idx="4434">
                  <c:v>-0.0389156080782413</c:v>
                </c:pt>
                <c:pt idx="4435">
                  <c:v>0.443001598119736</c:v>
                </c:pt>
                <c:pt idx="4436">
                  <c:v>0.456667900085449</c:v>
                </c:pt>
                <c:pt idx="4437">
                  <c:v>0.379705011844635</c:v>
                </c:pt>
                <c:pt idx="4438">
                  <c:v>0.251493453979492</c:v>
                </c:pt>
                <c:pt idx="4439">
                  <c:v>0.145579561591148</c:v>
                </c:pt>
                <c:pt idx="4440">
                  <c:v>0.0472180992364883</c:v>
                </c:pt>
                <c:pt idx="4441">
                  <c:v>-7.45214929338545e-5</c:v>
                </c:pt>
                <c:pt idx="4442">
                  <c:v>-0.000254341342952102</c:v>
                </c:pt>
                <c:pt idx="4443">
                  <c:v>-0.000254341342952102</c:v>
                </c:pt>
                <c:pt idx="4444">
                  <c:v>-7.45214929338545e-5</c:v>
                </c:pt>
                <c:pt idx="4445">
                  <c:v>-0.000254341342952102</c:v>
                </c:pt>
                <c:pt idx="4446">
                  <c:v>-0.000254341342952102</c:v>
                </c:pt>
                <c:pt idx="4447">
                  <c:v>-0.000254341342952102</c:v>
                </c:pt>
                <c:pt idx="4448">
                  <c:v>-0.000254341342952102</c:v>
                </c:pt>
                <c:pt idx="4449">
                  <c:v>-0.00223235972225666</c:v>
                </c:pt>
                <c:pt idx="4450">
                  <c:v>-0.610383093357086</c:v>
                </c:pt>
                <c:pt idx="4451">
                  <c:v>-1.25126099586487</c:v>
                </c:pt>
                <c:pt idx="4452">
                  <c:v>-1.95417678356171</c:v>
                </c:pt>
                <c:pt idx="4453">
                  <c:v>-1.7459454536438</c:v>
                </c:pt>
                <c:pt idx="4454">
                  <c:v>-1.99086010456085</c:v>
                </c:pt>
                <c:pt idx="4455">
                  <c:v>-3.69105672836304</c:v>
                </c:pt>
                <c:pt idx="4456">
                  <c:v>-1.65567588806152</c:v>
                </c:pt>
                <c:pt idx="4457">
                  <c:v>-1.91048061847687</c:v>
                </c:pt>
                <c:pt idx="4458">
                  <c:v>-3.44362473487854</c:v>
                </c:pt>
                <c:pt idx="4459">
                  <c:v>-3.99549174308777</c:v>
                </c:pt>
                <c:pt idx="4460">
                  <c:v>-1.65154004096985</c:v>
                </c:pt>
                <c:pt idx="4461">
                  <c:v>-0.0148197496309876</c:v>
                </c:pt>
                <c:pt idx="4462">
                  <c:v>0.0454199016094208</c:v>
                </c:pt>
                <c:pt idx="4463">
                  <c:v>0.393371313810349</c:v>
                </c:pt>
                <c:pt idx="4464">
                  <c:v>0.608615696430206</c:v>
                </c:pt>
                <c:pt idx="4465">
                  <c:v>0.606817483901978</c:v>
                </c:pt>
                <c:pt idx="4466">
                  <c:v>0.56060379743576</c:v>
                </c:pt>
                <c:pt idx="4467">
                  <c:v>0.660223960876465</c:v>
                </c:pt>
                <c:pt idx="4468">
                  <c:v>0.691512644290924</c:v>
                </c:pt>
                <c:pt idx="4469">
                  <c:v>0.461523026227951</c:v>
                </c:pt>
                <c:pt idx="4470">
                  <c:v>0.42214247584343</c:v>
                </c:pt>
                <c:pt idx="4471">
                  <c:v>0.352372378110886</c:v>
                </c:pt>
                <c:pt idx="4472">
                  <c:v>0.193951100111008</c:v>
                </c:pt>
                <c:pt idx="4473">
                  <c:v>0.039845485240221</c:v>
                </c:pt>
                <c:pt idx="4474">
                  <c:v>-7.45214929338545e-5</c:v>
                </c:pt>
                <c:pt idx="4475">
                  <c:v>-0.000254341342952102</c:v>
                </c:pt>
                <c:pt idx="4476">
                  <c:v>-0.000254341342952102</c:v>
                </c:pt>
                <c:pt idx="4477">
                  <c:v>-0.000254341342952102</c:v>
                </c:pt>
                <c:pt idx="4478">
                  <c:v>-7.45214929338545e-5</c:v>
                </c:pt>
                <c:pt idx="4479">
                  <c:v>-7.45214929338545e-5</c:v>
                </c:pt>
                <c:pt idx="4480">
                  <c:v>-7.45214929338545e-5</c:v>
                </c:pt>
                <c:pt idx="4481">
                  <c:v>0</c:v>
                </c:pt>
                <c:pt idx="4482">
                  <c:v>-0.000254341342952102</c:v>
                </c:pt>
                <c:pt idx="4483">
                  <c:v>-0.00043416119297035</c:v>
                </c:pt>
                <c:pt idx="4484">
                  <c:v>-0.000254341342952102</c:v>
                </c:pt>
                <c:pt idx="4485">
                  <c:v>-0.000254341342952102</c:v>
                </c:pt>
                <c:pt idx="4486">
                  <c:v>-7.45214929338545e-5</c:v>
                </c:pt>
                <c:pt idx="4487">
                  <c:v>-0.00151308032218367</c:v>
                </c:pt>
                <c:pt idx="4488">
                  <c:v>-0.00762695539742708</c:v>
                </c:pt>
                <c:pt idx="4489">
                  <c:v>-0.0101444330066442</c:v>
                </c:pt>
                <c:pt idx="4490">
                  <c:v>-0.0209336243569851</c:v>
                </c:pt>
                <c:pt idx="4491">
                  <c:v>-0.409704148769379</c:v>
                </c:pt>
                <c:pt idx="4492">
                  <c:v>-1.70512628555298</c:v>
                </c:pt>
                <c:pt idx="4493">
                  <c:v>-2.11853218078613</c:v>
                </c:pt>
                <c:pt idx="4494">
                  <c:v>-2.11997079849243</c:v>
                </c:pt>
                <c:pt idx="4495">
                  <c:v>0.0520732365548611</c:v>
                </c:pt>
                <c:pt idx="4496">
                  <c:v>-1.57673501968384</c:v>
                </c:pt>
                <c:pt idx="4497">
                  <c:v>-2.04552531242371</c:v>
                </c:pt>
                <c:pt idx="4498">
                  <c:v>-1.36238968372345</c:v>
                </c:pt>
                <c:pt idx="4499">
                  <c:v>-1.22266972064972</c:v>
                </c:pt>
                <c:pt idx="4500">
                  <c:v>-1.29297924041748</c:v>
                </c:pt>
                <c:pt idx="4501">
                  <c:v>-1.10758495330811</c:v>
                </c:pt>
                <c:pt idx="4502">
                  <c:v>-1.68984162807465</c:v>
                </c:pt>
                <c:pt idx="4503">
                  <c:v>-1.29819405078888</c:v>
                </c:pt>
                <c:pt idx="4504">
                  <c:v>-0.512201428413391</c:v>
                </c:pt>
                <c:pt idx="4505">
                  <c:v>0.0914537832140923</c:v>
                </c:pt>
                <c:pt idx="4506">
                  <c:v>0.0907345041632652</c:v>
                </c:pt>
                <c:pt idx="4507">
                  <c:v>0.380604088306427</c:v>
                </c:pt>
                <c:pt idx="4508">
                  <c:v>0.14432081580162</c:v>
                </c:pt>
                <c:pt idx="4509">
                  <c:v>0.0867784693837166</c:v>
                </c:pt>
                <c:pt idx="4510">
                  <c:v>-0.192122116684914</c:v>
                </c:pt>
                <c:pt idx="4511">
                  <c:v>-0.672061324119568</c:v>
                </c:pt>
                <c:pt idx="4512">
                  <c:v>0.012512868270278</c:v>
                </c:pt>
                <c:pt idx="4513">
                  <c:v>-0.195538699626923</c:v>
                </c:pt>
                <c:pt idx="4514">
                  <c:v>0.348236531019211</c:v>
                </c:pt>
                <c:pt idx="4515">
                  <c:v>0.608076214790344</c:v>
                </c:pt>
                <c:pt idx="4516">
                  <c:v>0.589374959468842</c:v>
                </c:pt>
                <c:pt idx="4517">
                  <c:v>0.542262136936188</c:v>
                </c:pt>
                <c:pt idx="4518">
                  <c:v>0.397327333688736</c:v>
                </c:pt>
                <c:pt idx="4519">
                  <c:v>0.308855980634689</c:v>
                </c:pt>
                <c:pt idx="4520">
                  <c:v>0.153131991624832</c:v>
                </c:pt>
                <c:pt idx="4521">
                  <c:v>0.0252800770103931</c:v>
                </c:pt>
                <c:pt idx="4522">
                  <c:v>-0.000254341342952102</c:v>
                </c:pt>
                <c:pt idx="4523">
                  <c:v>-7.45214929338545e-5</c:v>
                </c:pt>
                <c:pt idx="4524">
                  <c:v>-0.000254341342952102</c:v>
                </c:pt>
                <c:pt idx="4525">
                  <c:v>-0.000254341342952102</c:v>
                </c:pt>
                <c:pt idx="4526">
                  <c:v>-0.000254341342952102</c:v>
                </c:pt>
                <c:pt idx="4527">
                  <c:v>-0.000254341342952102</c:v>
                </c:pt>
                <c:pt idx="4528">
                  <c:v>-0.000254341342952102</c:v>
                </c:pt>
                <c:pt idx="4529">
                  <c:v>-0.000254341342952102</c:v>
                </c:pt>
                <c:pt idx="4530">
                  <c:v>-0.0121224513277411</c:v>
                </c:pt>
                <c:pt idx="4531">
                  <c:v>-1.19713521003723</c:v>
                </c:pt>
                <c:pt idx="4532">
                  <c:v>-1.33415794372559</c:v>
                </c:pt>
                <c:pt idx="4533">
                  <c:v>-0.973079741001129</c:v>
                </c:pt>
                <c:pt idx="4534">
                  <c:v>-1.42532670497894</c:v>
                </c:pt>
                <c:pt idx="4535">
                  <c:v>-2.16492581367493</c:v>
                </c:pt>
                <c:pt idx="4536">
                  <c:v>-2.12878179550171</c:v>
                </c:pt>
                <c:pt idx="4537">
                  <c:v>-1.38001203536987</c:v>
                </c:pt>
                <c:pt idx="4538">
                  <c:v>-2.09012055397034</c:v>
                </c:pt>
                <c:pt idx="4539">
                  <c:v>-2.4283618927002</c:v>
                </c:pt>
                <c:pt idx="4540">
                  <c:v>-2.36758255958557</c:v>
                </c:pt>
                <c:pt idx="4541">
                  <c:v>-1.87379741668701</c:v>
                </c:pt>
                <c:pt idx="4542">
                  <c:v>-1.21439802646637</c:v>
                </c:pt>
                <c:pt idx="4543">
                  <c:v>-1.72202944755554</c:v>
                </c:pt>
                <c:pt idx="4544">
                  <c:v>-1.63679480552673</c:v>
                </c:pt>
                <c:pt idx="4545">
                  <c:v>-1.78550577163696</c:v>
                </c:pt>
                <c:pt idx="4546">
                  <c:v>-1.51379799842834</c:v>
                </c:pt>
                <c:pt idx="4547">
                  <c:v>-1.38792407512665</c:v>
                </c:pt>
                <c:pt idx="4548">
                  <c:v>-1.07341921329498</c:v>
                </c:pt>
                <c:pt idx="4549">
                  <c:v>-0.134579762816429</c:v>
                </c:pt>
                <c:pt idx="4550">
                  <c:v>-0.474619120359421</c:v>
                </c:pt>
                <c:pt idx="4551">
                  <c:v>-0.0477267801761627</c:v>
                </c:pt>
                <c:pt idx="4552">
                  <c:v>0.0659193620085716</c:v>
                </c:pt>
                <c:pt idx="4553">
                  <c:v>0.0668184608221054</c:v>
                </c:pt>
                <c:pt idx="4554">
                  <c:v>-0.198955282568932</c:v>
                </c:pt>
                <c:pt idx="4555">
                  <c:v>-0.529464185237885</c:v>
                </c:pt>
                <c:pt idx="4556">
                  <c:v>-0.198955282568932</c:v>
                </c:pt>
                <c:pt idx="4557">
                  <c:v>0.0675377398729324</c:v>
                </c:pt>
                <c:pt idx="4558">
                  <c:v>0.194670379161835</c:v>
                </c:pt>
                <c:pt idx="4559">
                  <c:v>-0.0986158028244972</c:v>
                </c:pt>
                <c:pt idx="4560">
                  <c:v>-0.254519611597061</c:v>
                </c:pt>
                <c:pt idx="4561">
                  <c:v>-0.25290122628212</c:v>
                </c:pt>
                <c:pt idx="4562">
                  <c:v>-0.411142706871033</c:v>
                </c:pt>
                <c:pt idx="4563">
                  <c:v>-0.412221610546112</c:v>
                </c:pt>
                <c:pt idx="4564">
                  <c:v>-0.736077189445496</c:v>
                </c:pt>
                <c:pt idx="4565">
                  <c:v>-1.07665598392487</c:v>
                </c:pt>
                <c:pt idx="4566">
                  <c:v>-1.61395764350891</c:v>
                </c:pt>
                <c:pt idx="4567">
                  <c:v>-2.02628469467163</c:v>
                </c:pt>
                <c:pt idx="4568">
                  <c:v>-2.20232820510864</c:v>
                </c:pt>
                <c:pt idx="4569">
                  <c:v>-2.10180902481079</c:v>
                </c:pt>
                <c:pt idx="4570">
                  <c:v>-2.08184885978699</c:v>
                </c:pt>
                <c:pt idx="4571">
                  <c:v>-2.35625410079956</c:v>
                </c:pt>
                <c:pt idx="4572">
                  <c:v>-2.54938054084778</c:v>
                </c:pt>
                <c:pt idx="4573">
                  <c:v>-2.21905136108398</c:v>
                </c:pt>
                <c:pt idx="4574">
                  <c:v>-2.28864169120789</c:v>
                </c:pt>
                <c:pt idx="4575">
                  <c:v>-1.69577574729919</c:v>
                </c:pt>
                <c:pt idx="4576">
                  <c:v>-0.851161897182465</c:v>
                </c:pt>
                <c:pt idx="4577">
                  <c:v>-0.746686518192291</c:v>
                </c:pt>
                <c:pt idx="4578">
                  <c:v>0.502342164516449</c:v>
                </c:pt>
                <c:pt idx="4579">
                  <c:v>0.367117613554001</c:v>
                </c:pt>
                <c:pt idx="4580">
                  <c:v>0.331693112850189</c:v>
                </c:pt>
                <c:pt idx="4581">
                  <c:v>0.206718310713768</c:v>
                </c:pt>
                <c:pt idx="4582">
                  <c:v>0.206178843975067</c:v>
                </c:pt>
                <c:pt idx="4583">
                  <c:v>0.293571293354034</c:v>
                </c:pt>
                <c:pt idx="4584">
                  <c:v>0.347157597541809</c:v>
                </c:pt>
                <c:pt idx="4585">
                  <c:v>0.313711106777191</c:v>
                </c:pt>
                <c:pt idx="4586">
                  <c:v>0.336008787155151</c:v>
                </c:pt>
                <c:pt idx="4587">
                  <c:v>0.277567327022552</c:v>
                </c:pt>
                <c:pt idx="4588">
                  <c:v>0.322881937026978</c:v>
                </c:pt>
                <c:pt idx="4589">
                  <c:v>0.291773080825806</c:v>
                </c:pt>
                <c:pt idx="4590">
                  <c:v>0.308855980634689</c:v>
                </c:pt>
                <c:pt idx="4591">
                  <c:v>0.255988955497742</c:v>
                </c:pt>
                <c:pt idx="4592">
                  <c:v>0.294290572404861</c:v>
                </c:pt>
                <c:pt idx="4593">
                  <c:v>0.410634011030197</c:v>
                </c:pt>
                <c:pt idx="4594">
                  <c:v>0.506298184394836</c:v>
                </c:pt>
                <c:pt idx="4595">
                  <c:v>0.367657065391541</c:v>
                </c:pt>
                <c:pt idx="4596">
                  <c:v>0.140364781022072</c:v>
                </c:pt>
                <c:pt idx="4597">
                  <c:v>0.13766747713089</c:v>
                </c:pt>
                <c:pt idx="4598">
                  <c:v>0.16769739985466</c:v>
                </c:pt>
                <c:pt idx="4599">
                  <c:v>0.725858211517334</c:v>
                </c:pt>
                <c:pt idx="4600">
                  <c:v>0.628036201000214</c:v>
                </c:pt>
                <c:pt idx="4601">
                  <c:v>0.415489137172699</c:v>
                </c:pt>
                <c:pt idx="4602">
                  <c:v>0.30328157544136</c:v>
                </c:pt>
                <c:pt idx="4603">
                  <c:v>0.232792183756828</c:v>
                </c:pt>
                <c:pt idx="4604">
                  <c:v>0.129575595259666</c:v>
                </c:pt>
                <c:pt idx="4605">
                  <c:v>0.044520802795887</c:v>
                </c:pt>
                <c:pt idx="4606">
                  <c:v>0.00855683162808418</c:v>
                </c:pt>
                <c:pt idx="4607">
                  <c:v>0.00388151523657143</c:v>
                </c:pt>
                <c:pt idx="4608">
                  <c:v>-0.00043416119297035</c:v>
                </c:pt>
                <c:pt idx="4609">
                  <c:v>-7.45214929338545e-5</c:v>
                </c:pt>
                <c:pt idx="4610">
                  <c:v>-0.000254341342952102</c:v>
                </c:pt>
                <c:pt idx="4611">
                  <c:v>-0.000254341342952102</c:v>
                </c:pt>
                <c:pt idx="4612">
                  <c:v>-0.00043416119297035</c:v>
                </c:pt>
                <c:pt idx="4613">
                  <c:v>-0.00043416119297035</c:v>
                </c:pt>
                <c:pt idx="4614">
                  <c:v>-0.000254341342952102</c:v>
                </c:pt>
                <c:pt idx="4615">
                  <c:v>-0.000254341342952102</c:v>
                </c:pt>
                <c:pt idx="4616">
                  <c:v>-0.119295082986355</c:v>
                </c:pt>
                <c:pt idx="4617">
                  <c:v>-0.933699190616608</c:v>
                </c:pt>
                <c:pt idx="4618">
                  <c:v>-1.73389756679535</c:v>
                </c:pt>
                <c:pt idx="4619">
                  <c:v>-2.34816217422485</c:v>
                </c:pt>
                <c:pt idx="4620">
                  <c:v>-2.98814105987549</c:v>
                </c:pt>
                <c:pt idx="4621">
                  <c:v>-2.73837113380432</c:v>
                </c:pt>
                <c:pt idx="4622">
                  <c:v>-2.88744187355041</c:v>
                </c:pt>
                <c:pt idx="4623">
                  <c:v>-2.95793128013611</c:v>
                </c:pt>
                <c:pt idx="4624">
                  <c:v>-1.82812309265137</c:v>
                </c:pt>
                <c:pt idx="4625">
                  <c:v>-1.33164048194885</c:v>
                </c:pt>
                <c:pt idx="4626">
                  <c:v>-1.15505743026733</c:v>
                </c:pt>
                <c:pt idx="4627">
                  <c:v>-1.42334866523743</c:v>
                </c:pt>
                <c:pt idx="4628">
                  <c:v>-0.919673264026642</c:v>
                </c:pt>
                <c:pt idx="4629">
                  <c:v>-1.25935292243958</c:v>
                </c:pt>
                <c:pt idx="4630">
                  <c:v>-0.887485504150391</c:v>
                </c:pt>
                <c:pt idx="4631">
                  <c:v>-0.658394992351532</c:v>
                </c:pt>
                <c:pt idx="4632">
                  <c:v>-0.666666686534882</c:v>
                </c:pt>
                <c:pt idx="4633">
                  <c:v>-1.00670599937439</c:v>
                </c:pt>
                <c:pt idx="4634">
                  <c:v>-0.356837093830109</c:v>
                </c:pt>
                <c:pt idx="4635">
                  <c:v>-0.356657296419144</c:v>
                </c:pt>
                <c:pt idx="4636">
                  <c:v>-1.0266660451889</c:v>
                </c:pt>
                <c:pt idx="4637">
                  <c:v>-1.83495628833771</c:v>
                </c:pt>
                <c:pt idx="4638">
                  <c:v>-0.914818108081818</c:v>
                </c:pt>
                <c:pt idx="4639">
                  <c:v>-1.469562292099</c:v>
                </c:pt>
                <c:pt idx="4640">
                  <c:v>-0.686806499958038</c:v>
                </c:pt>
                <c:pt idx="4641">
                  <c:v>-1.51919257640839</c:v>
                </c:pt>
                <c:pt idx="4642">
                  <c:v>-0.715937316417694</c:v>
                </c:pt>
                <c:pt idx="4643">
                  <c:v>-0.721871376037598</c:v>
                </c:pt>
                <c:pt idx="4644">
                  <c:v>-0.728884398937225</c:v>
                </c:pt>
                <c:pt idx="4645">
                  <c:v>0.0889363065361977</c:v>
                </c:pt>
                <c:pt idx="4646">
                  <c:v>0.259405523538589</c:v>
                </c:pt>
                <c:pt idx="4647">
                  <c:v>-0.242471680045128</c:v>
                </c:pt>
                <c:pt idx="4648">
                  <c:v>-0.152022302150726</c:v>
                </c:pt>
                <c:pt idx="4649">
                  <c:v>0.00855683162808418</c:v>
                </c:pt>
                <c:pt idx="4650">
                  <c:v>-0.58233118057251</c:v>
                </c:pt>
                <c:pt idx="4651">
                  <c:v>0.119146041572094</c:v>
                </c:pt>
                <c:pt idx="4652">
                  <c:v>-0.745607614517212</c:v>
                </c:pt>
                <c:pt idx="4653">
                  <c:v>-0.054380115121603</c:v>
                </c:pt>
                <c:pt idx="4654">
                  <c:v>-0.309364676475525</c:v>
                </c:pt>
                <c:pt idx="4655">
                  <c:v>-0.136198148131371</c:v>
                </c:pt>
                <c:pt idx="4656">
                  <c:v>-0.562730848789215</c:v>
                </c:pt>
                <c:pt idx="4657">
                  <c:v>-0.565967559814453</c:v>
                </c:pt>
                <c:pt idx="4658">
                  <c:v>-0.223051130771637</c:v>
                </c:pt>
                <c:pt idx="4659">
                  <c:v>-0.134579762816429</c:v>
                </c:pt>
                <c:pt idx="4660">
                  <c:v>-0.302531510591507</c:v>
                </c:pt>
                <c:pt idx="4661">
                  <c:v>-0.30127277970314</c:v>
                </c:pt>
                <c:pt idx="4662">
                  <c:v>0.172372713685036</c:v>
                </c:pt>
                <c:pt idx="4663">
                  <c:v>0.0407445840537548</c:v>
                </c:pt>
                <c:pt idx="4664">
                  <c:v>-0.697236061096191</c:v>
                </c:pt>
                <c:pt idx="4665">
                  <c:v>0.49712735414505</c:v>
                </c:pt>
                <c:pt idx="4666">
                  <c:v>-2.43177843093872</c:v>
                </c:pt>
                <c:pt idx="4667">
                  <c:v>-1.22320914268494</c:v>
                </c:pt>
                <c:pt idx="4668">
                  <c:v>-1.51919257640839</c:v>
                </c:pt>
                <c:pt idx="4669">
                  <c:v>-1.29064154624939</c:v>
                </c:pt>
                <c:pt idx="4670">
                  <c:v>-0.505548119544983</c:v>
                </c:pt>
                <c:pt idx="4671">
                  <c:v>-1.6020895242691</c:v>
                </c:pt>
                <c:pt idx="4672">
                  <c:v>-0.89683610200882</c:v>
                </c:pt>
                <c:pt idx="4673">
                  <c:v>-1.4747771024704</c:v>
                </c:pt>
                <c:pt idx="4674">
                  <c:v>-0.840013027191162</c:v>
                </c:pt>
                <c:pt idx="4675">
                  <c:v>-0.944308578968048</c:v>
                </c:pt>
                <c:pt idx="4676">
                  <c:v>-0.48738631606102</c:v>
                </c:pt>
                <c:pt idx="4677">
                  <c:v>-0.679793536663055</c:v>
                </c:pt>
                <c:pt idx="4678">
                  <c:v>-0.0135610103607178</c:v>
                </c:pt>
                <c:pt idx="4679">
                  <c:v>-0.770242929458618</c:v>
                </c:pt>
                <c:pt idx="4680">
                  <c:v>-1.06874394416809</c:v>
                </c:pt>
                <c:pt idx="4681">
                  <c:v>-0.112461924552917</c:v>
                </c:pt>
                <c:pt idx="4682">
                  <c:v>-0.586826682090759</c:v>
                </c:pt>
                <c:pt idx="4683">
                  <c:v>-0.686087250709534</c:v>
                </c:pt>
                <c:pt idx="4684">
                  <c:v>-1.57871294021606</c:v>
                </c:pt>
                <c:pt idx="4685">
                  <c:v>-0.318715304136276</c:v>
                </c:pt>
                <c:pt idx="4686">
                  <c:v>-0.708025276660919</c:v>
                </c:pt>
                <c:pt idx="4687">
                  <c:v>-0.711981296539307</c:v>
                </c:pt>
                <c:pt idx="4688">
                  <c:v>-0.716117143630981</c:v>
                </c:pt>
                <c:pt idx="4689">
                  <c:v>-0.920392513275146</c:v>
                </c:pt>
                <c:pt idx="4690">
                  <c:v>-0.930282592773437</c:v>
                </c:pt>
                <c:pt idx="4691">
                  <c:v>-1.24532699584961</c:v>
                </c:pt>
                <c:pt idx="4692">
                  <c:v>-0.548884689807892</c:v>
                </c:pt>
                <c:pt idx="4693">
                  <c:v>-0.95689594745636</c:v>
                </c:pt>
                <c:pt idx="4694">
                  <c:v>0.54657781124115</c:v>
                </c:pt>
                <c:pt idx="4695">
                  <c:v>-0.0263282191008329</c:v>
                </c:pt>
                <c:pt idx="4696">
                  <c:v>-0.800272881984711</c:v>
                </c:pt>
                <c:pt idx="4697">
                  <c:v>-0.708025276660919</c:v>
                </c:pt>
                <c:pt idx="4698">
                  <c:v>-0.12343093752861</c:v>
                </c:pt>
                <c:pt idx="4699">
                  <c:v>-1.10057199001312</c:v>
                </c:pt>
                <c:pt idx="4700">
                  <c:v>-0.41959422826767</c:v>
                </c:pt>
                <c:pt idx="4701">
                  <c:v>-0.222511678934097</c:v>
                </c:pt>
                <c:pt idx="4702">
                  <c:v>-0.807106018066406</c:v>
                </c:pt>
                <c:pt idx="4703">
                  <c:v>0.0839013457298279</c:v>
                </c:pt>
                <c:pt idx="4704">
                  <c:v>-1.0919406414032</c:v>
                </c:pt>
                <c:pt idx="4705">
                  <c:v>-0.415278553962708</c:v>
                </c:pt>
                <c:pt idx="4706">
                  <c:v>-0.609663784503937</c:v>
                </c:pt>
                <c:pt idx="4707">
                  <c:v>-0.317096918821335</c:v>
                </c:pt>
                <c:pt idx="4708">
                  <c:v>-0.706047236919403</c:v>
                </c:pt>
                <c:pt idx="4709">
                  <c:v>0.0531521551311016</c:v>
                </c:pt>
                <c:pt idx="4710">
                  <c:v>-0.598514974117279</c:v>
                </c:pt>
                <c:pt idx="4711">
                  <c:v>-0.993039727210999</c:v>
                </c:pt>
                <c:pt idx="4712">
                  <c:v>-0.609663784503937</c:v>
                </c:pt>
                <c:pt idx="4713">
                  <c:v>-0.809083998203278</c:v>
                </c:pt>
                <c:pt idx="4714">
                  <c:v>-1.01587688922882</c:v>
                </c:pt>
                <c:pt idx="4715">
                  <c:v>-0.82742565870285</c:v>
                </c:pt>
                <c:pt idx="4716">
                  <c:v>0.175789296627045</c:v>
                </c:pt>
                <c:pt idx="4717">
                  <c:v>-0.710003316402435</c:v>
                </c:pt>
                <c:pt idx="4718">
                  <c:v>0.175609469413757</c:v>
                </c:pt>
                <c:pt idx="4719">
                  <c:v>-1.08384871482849</c:v>
                </c:pt>
                <c:pt idx="4720">
                  <c:v>0.0231222398579121</c:v>
                </c:pt>
                <c:pt idx="4721">
                  <c:v>-1.08402860164642</c:v>
                </c:pt>
                <c:pt idx="4722">
                  <c:v>-0.312601417303085</c:v>
                </c:pt>
                <c:pt idx="4723">
                  <c:v>-0.0209336243569851</c:v>
                </c:pt>
                <c:pt idx="4724">
                  <c:v>-0.59294056892395</c:v>
                </c:pt>
                <c:pt idx="4725">
                  <c:v>-0.400892972946167</c:v>
                </c:pt>
                <c:pt idx="4726">
                  <c:v>-0.787685453891754</c:v>
                </c:pt>
                <c:pt idx="4727">
                  <c:v>-0.598514974117279</c:v>
                </c:pt>
                <c:pt idx="4728">
                  <c:v>-0.405748099088669</c:v>
                </c:pt>
                <c:pt idx="4729">
                  <c:v>0.0853399038314819</c:v>
                </c:pt>
                <c:pt idx="4730">
                  <c:v>-0.48738631606102</c:v>
                </c:pt>
                <c:pt idx="4731">
                  <c:v>-0.873279690742493</c:v>
                </c:pt>
                <c:pt idx="4732">
                  <c:v>-0.397656202316284</c:v>
                </c:pt>
                <c:pt idx="4733">
                  <c:v>0.0259993560612202</c:v>
                </c:pt>
                <c:pt idx="4734">
                  <c:v>-0.673859477043152</c:v>
                </c:pt>
                <c:pt idx="4735">
                  <c:v>-0.390103787183762</c:v>
                </c:pt>
                <c:pt idx="4736">
                  <c:v>-0.483969748020172</c:v>
                </c:pt>
                <c:pt idx="4737">
                  <c:v>-0.579633891582489</c:v>
                </c:pt>
                <c:pt idx="4738">
                  <c:v>-0.199494734406471</c:v>
                </c:pt>
                <c:pt idx="4739">
                  <c:v>-0.864648342132568</c:v>
                </c:pt>
                <c:pt idx="4740">
                  <c:v>-0.776356816291809</c:v>
                </c:pt>
                <c:pt idx="4741">
                  <c:v>-0.0142802894115448</c:v>
                </c:pt>
                <c:pt idx="4742">
                  <c:v>-0.483969748020172</c:v>
                </c:pt>
                <c:pt idx="4743">
                  <c:v>-0.579633891582489</c:v>
                </c:pt>
                <c:pt idx="4744">
                  <c:v>-0.0110435327515006</c:v>
                </c:pt>
                <c:pt idx="4745">
                  <c:v>-1.34494721889496</c:v>
                </c:pt>
                <c:pt idx="4746">
                  <c:v>-0.492601096630096</c:v>
                </c:pt>
                <c:pt idx="4747">
                  <c:v>-0.0142802894115448</c:v>
                </c:pt>
                <c:pt idx="4748">
                  <c:v>-0.966246604919434</c:v>
                </c:pt>
                <c:pt idx="4749">
                  <c:v>-0.109225168824196</c:v>
                </c:pt>
                <c:pt idx="4750">
                  <c:v>-0.199494734406471</c:v>
                </c:pt>
                <c:pt idx="4751">
                  <c:v>-0.290483593940735</c:v>
                </c:pt>
                <c:pt idx="4752">
                  <c:v>-0.382910996675491</c:v>
                </c:pt>
                <c:pt idx="4753">
                  <c:v>-0.761611580848694</c:v>
                </c:pt>
                <c:pt idx="4754">
                  <c:v>-0.480553150177002</c:v>
                </c:pt>
                <c:pt idx="4755">
                  <c:v>-0.480732977390289</c:v>
                </c:pt>
                <c:pt idx="4756">
                  <c:v>-0.385608285665512</c:v>
                </c:pt>
                <c:pt idx="4757">
                  <c:v>-0.861951053142548</c:v>
                </c:pt>
                <c:pt idx="4758">
                  <c:v>-0.294799268245697</c:v>
                </c:pt>
                <c:pt idx="4759">
                  <c:v>-0.482531189918518</c:v>
                </c:pt>
                <c:pt idx="4760">
                  <c:v>-0.673859477043152</c:v>
                </c:pt>
                <c:pt idx="4761">
                  <c:v>-0.77455860376358</c:v>
                </c:pt>
                <c:pt idx="4762">
                  <c:v>-0.394779086112976</c:v>
                </c:pt>
                <c:pt idx="4763">
                  <c:v>-1.10039222240448</c:v>
                </c:pt>
                <c:pt idx="4764">
                  <c:v>-1.01587688922882</c:v>
                </c:pt>
                <c:pt idx="4765">
                  <c:v>-0.826886177062988</c:v>
                </c:pt>
                <c:pt idx="4766">
                  <c:v>-1.34242975711823</c:v>
                </c:pt>
                <c:pt idx="4767">
                  <c:v>-0.750282943248749</c:v>
                </c:pt>
                <c:pt idx="4768">
                  <c:v>-1.47711479663849</c:v>
                </c:pt>
                <c:pt idx="4769">
                  <c:v>-0.773479700088501</c:v>
                </c:pt>
                <c:pt idx="4770">
                  <c:v>-0.882090866565704</c:v>
                </c:pt>
                <c:pt idx="4771">
                  <c:v>-1.41597604751587</c:v>
                </c:pt>
                <c:pt idx="4772">
                  <c:v>-0.592221260070801</c:v>
                </c:pt>
                <c:pt idx="4773">
                  <c:v>-1.12089169025421</c:v>
                </c:pt>
                <c:pt idx="4774">
                  <c:v>-0.920752167701721</c:v>
                </c:pt>
                <c:pt idx="4775">
                  <c:v>-0.927765130996704</c:v>
                </c:pt>
                <c:pt idx="4776">
                  <c:v>-3.14854025840759</c:v>
                </c:pt>
                <c:pt idx="4777">
                  <c:v>-1.10434818267822</c:v>
                </c:pt>
                <c:pt idx="4778">
                  <c:v>-3.89371371269226</c:v>
                </c:pt>
                <c:pt idx="4779">
                  <c:v>0.588116228580475</c:v>
                </c:pt>
                <c:pt idx="4780">
                  <c:v>-0.235818341374397</c:v>
                </c:pt>
                <c:pt idx="4781">
                  <c:v>-0.671342015266418</c:v>
                </c:pt>
                <c:pt idx="4782">
                  <c:v>-0.449803978204727</c:v>
                </c:pt>
                <c:pt idx="4783">
                  <c:v>-1.22464764118195</c:v>
                </c:pt>
                <c:pt idx="4784">
                  <c:v>-1.01407861709595</c:v>
                </c:pt>
                <c:pt idx="4785">
                  <c:v>-0.572261273860931</c:v>
                </c:pt>
                <c:pt idx="4786">
                  <c:v>0.0993658527731895</c:v>
                </c:pt>
                <c:pt idx="4787">
                  <c:v>-0.22341077029705</c:v>
                </c:pt>
                <c:pt idx="4788">
                  <c:v>-0.326627373695374</c:v>
                </c:pt>
                <c:pt idx="4789">
                  <c:v>-0.648684740066528</c:v>
                </c:pt>
                <c:pt idx="4790">
                  <c:v>-0.430383414030075</c:v>
                </c:pt>
                <c:pt idx="4791">
                  <c:v>-0.753339886665344</c:v>
                </c:pt>
                <c:pt idx="4792">
                  <c:v>-0.646347045898437</c:v>
                </c:pt>
                <c:pt idx="4793">
                  <c:v>-0.865547478199005</c:v>
                </c:pt>
                <c:pt idx="4794">
                  <c:v>-1.64830327033997</c:v>
                </c:pt>
                <c:pt idx="4795">
                  <c:v>-1.22716522216797</c:v>
                </c:pt>
                <c:pt idx="4796">
                  <c:v>-1.81229901313782</c:v>
                </c:pt>
                <c:pt idx="4797">
                  <c:v>-2.08256816864014</c:v>
                </c:pt>
                <c:pt idx="4798">
                  <c:v>-1.77687442302704</c:v>
                </c:pt>
                <c:pt idx="4799">
                  <c:v>-2.65205764770508</c:v>
                </c:pt>
                <c:pt idx="4800">
                  <c:v>-2.11385679244995</c:v>
                </c:pt>
                <c:pt idx="4801">
                  <c:v>-1.91191911697388</c:v>
                </c:pt>
                <c:pt idx="4802">
                  <c:v>0.156368747353554</c:v>
                </c:pt>
                <c:pt idx="4803">
                  <c:v>0.56545889377594</c:v>
                </c:pt>
                <c:pt idx="4804">
                  <c:v>-0.290303766727448</c:v>
                </c:pt>
                <c:pt idx="4805">
                  <c:v>-1.68714439868927</c:v>
                </c:pt>
                <c:pt idx="4806">
                  <c:v>-2.19837212562561</c:v>
                </c:pt>
                <c:pt idx="4807">
                  <c:v>-1.27427792549133</c:v>
                </c:pt>
                <c:pt idx="4808">
                  <c:v>-2.14244818687439</c:v>
                </c:pt>
                <c:pt idx="4809">
                  <c:v>-1.32031190395355</c:v>
                </c:pt>
                <c:pt idx="4810">
                  <c:v>-1.332359790802</c:v>
                </c:pt>
                <c:pt idx="4811">
                  <c:v>-0.85080224275589</c:v>
                </c:pt>
                <c:pt idx="4812">
                  <c:v>-1.34494721889496</c:v>
                </c:pt>
                <c:pt idx="4813">
                  <c:v>-0.860872149467468</c:v>
                </c:pt>
                <c:pt idx="4814">
                  <c:v>0.0380472876131535</c:v>
                </c:pt>
                <c:pt idx="4815">
                  <c:v>-0.840732336044312</c:v>
                </c:pt>
                <c:pt idx="4816">
                  <c:v>-0.353420525789261</c:v>
                </c:pt>
                <c:pt idx="4817">
                  <c:v>-0.346047908067703</c:v>
                </c:pt>
                <c:pt idx="4818">
                  <c:v>0.157807305455208</c:v>
                </c:pt>
                <c:pt idx="4819">
                  <c:v>0.160144969820976</c:v>
                </c:pt>
                <c:pt idx="4820">
                  <c:v>0.559165239334106</c:v>
                </c:pt>
                <c:pt idx="4821">
                  <c:v>0.377906799316406</c:v>
                </c:pt>
                <c:pt idx="4822">
                  <c:v>0.40937528014183</c:v>
                </c:pt>
                <c:pt idx="4823">
                  <c:v>0.858924925327301</c:v>
                </c:pt>
                <c:pt idx="4824">
                  <c:v>0.206538483500481</c:v>
                </c:pt>
                <c:pt idx="4825">
                  <c:v>-0.863209784030914</c:v>
                </c:pt>
                <c:pt idx="4826">
                  <c:v>0.0152101656422019</c:v>
                </c:pt>
                <c:pt idx="4827">
                  <c:v>-0.348205745220184</c:v>
                </c:pt>
                <c:pt idx="4828">
                  <c:v>-0.852060973644257</c:v>
                </c:pt>
                <c:pt idx="4829">
                  <c:v>-0.451242536306381</c:v>
                </c:pt>
                <c:pt idx="4830">
                  <c:v>-1.58159005641937</c:v>
                </c:pt>
                <c:pt idx="4831">
                  <c:v>-0.880112886428833</c:v>
                </c:pt>
                <c:pt idx="4832">
                  <c:v>-1.51919257640839</c:v>
                </c:pt>
                <c:pt idx="4833">
                  <c:v>-0.592401087284088</c:v>
                </c:pt>
                <c:pt idx="4834">
                  <c:v>-1.01461815834045</c:v>
                </c:pt>
                <c:pt idx="4835">
                  <c:v>-0.0757786780595779</c:v>
                </c:pt>
                <c:pt idx="4836">
                  <c:v>-0.485947757959366</c:v>
                </c:pt>
                <c:pt idx="4837">
                  <c:v>-0.483969748020172</c:v>
                </c:pt>
                <c:pt idx="4838">
                  <c:v>0.108896307647228</c:v>
                </c:pt>
                <c:pt idx="4839">
                  <c:v>0.0457795411348343</c:v>
                </c:pt>
                <c:pt idx="4840">
                  <c:v>-0.25182232260704</c:v>
                </c:pt>
                <c:pt idx="4841">
                  <c:v>-0.146447882056236</c:v>
                </c:pt>
                <c:pt idx="4842">
                  <c:v>-0.84738564491272</c:v>
                </c:pt>
                <c:pt idx="4843">
                  <c:v>-0.957075774669647</c:v>
                </c:pt>
                <c:pt idx="4844">
                  <c:v>-0.150763556361198</c:v>
                </c:pt>
                <c:pt idx="4845">
                  <c:v>-0.85457843542099</c:v>
                </c:pt>
                <c:pt idx="4846">
                  <c:v>-1.27481746673584</c:v>
                </c:pt>
                <c:pt idx="4847">
                  <c:v>-1.08600664138794</c:v>
                </c:pt>
                <c:pt idx="4848">
                  <c:v>-0.994298458099365</c:v>
                </c:pt>
                <c:pt idx="4849">
                  <c:v>-0.793799340724945</c:v>
                </c:pt>
                <c:pt idx="4850">
                  <c:v>-1.00904369354248</c:v>
                </c:pt>
                <c:pt idx="4851">
                  <c:v>-1.01983284950256</c:v>
                </c:pt>
                <c:pt idx="4852">
                  <c:v>-0.287966102361679</c:v>
                </c:pt>
                <c:pt idx="4853">
                  <c:v>-1.45176017284393</c:v>
                </c:pt>
                <c:pt idx="4854">
                  <c:v>-0.613619863986969</c:v>
                </c:pt>
                <c:pt idx="4855">
                  <c:v>-0.613619863986969</c:v>
                </c:pt>
                <c:pt idx="4856">
                  <c:v>-1.25935292243958</c:v>
                </c:pt>
                <c:pt idx="4857">
                  <c:v>-1.05849421024323</c:v>
                </c:pt>
                <c:pt idx="4858">
                  <c:v>-0.851161897182465</c:v>
                </c:pt>
                <c:pt idx="4859">
                  <c:v>-0.964987814426422</c:v>
                </c:pt>
                <c:pt idx="4860">
                  <c:v>-0.957435429096222</c:v>
                </c:pt>
                <c:pt idx="4861">
                  <c:v>-0.957615196704865</c:v>
                </c:pt>
                <c:pt idx="4862">
                  <c:v>0.00298241595737636</c:v>
                </c:pt>
                <c:pt idx="4863">
                  <c:v>-0.834438621997833</c:v>
                </c:pt>
                <c:pt idx="4864">
                  <c:v>-0.839293777942657</c:v>
                </c:pt>
                <c:pt idx="4865">
                  <c:v>-0.0932212024927139</c:v>
                </c:pt>
                <c:pt idx="4866">
                  <c:v>-0.298395663499832</c:v>
                </c:pt>
                <c:pt idx="4867">
                  <c:v>-1.25629603862762</c:v>
                </c:pt>
                <c:pt idx="4868">
                  <c:v>-0.409883946180344</c:v>
                </c:pt>
                <c:pt idx="4869">
                  <c:v>-0.406287550926208</c:v>
                </c:pt>
                <c:pt idx="4870">
                  <c:v>-1.04518747329712</c:v>
                </c:pt>
                <c:pt idx="4871">
                  <c:v>-0.947545289993286</c:v>
                </c:pt>
                <c:pt idx="4872">
                  <c:v>-0.629803657531738</c:v>
                </c:pt>
                <c:pt idx="4873">
                  <c:v>-0.629803657531738</c:v>
                </c:pt>
                <c:pt idx="4874">
                  <c:v>-1.5031886100769</c:v>
                </c:pt>
                <c:pt idx="4875">
                  <c:v>-0.428585231304169</c:v>
                </c:pt>
                <c:pt idx="4876">
                  <c:v>-0.751002192497253</c:v>
                </c:pt>
                <c:pt idx="4877">
                  <c:v>-0.427146673202515</c:v>
                </c:pt>
                <c:pt idx="4878">
                  <c:v>-0.857815206050873</c:v>
                </c:pt>
                <c:pt idx="4879">
                  <c:v>-0.97236043214798</c:v>
                </c:pt>
                <c:pt idx="4880">
                  <c:v>-0.760352849960327</c:v>
                </c:pt>
                <c:pt idx="4881">
                  <c:v>-0.108685709536076</c:v>
                </c:pt>
                <c:pt idx="4882">
                  <c:v>-1.08007252216339</c:v>
                </c:pt>
                <c:pt idx="4883">
                  <c:v>-1.20181059837341</c:v>
                </c:pt>
                <c:pt idx="4884">
                  <c:v>-0.882090866565704</c:v>
                </c:pt>
                <c:pt idx="4885">
                  <c:v>-1.44690501689911</c:v>
                </c:pt>
                <c:pt idx="4886">
                  <c:v>-0.34676718711853</c:v>
                </c:pt>
                <c:pt idx="4887">
                  <c:v>-0.673140227794647</c:v>
                </c:pt>
                <c:pt idx="4888">
                  <c:v>-0.451781988143921</c:v>
                </c:pt>
                <c:pt idx="4889">
                  <c:v>-0.55895459651947</c:v>
                </c:pt>
                <c:pt idx="4890">
                  <c:v>-0.556796789169312</c:v>
                </c:pt>
                <c:pt idx="4891">
                  <c:v>-1.44690501689911</c:v>
                </c:pt>
                <c:pt idx="4892">
                  <c:v>-0.904388546943665</c:v>
                </c:pt>
                <c:pt idx="4893">
                  <c:v>-1.13419830799103</c:v>
                </c:pt>
                <c:pt idx="4894">
                  <c:v>0.168416678905487</c:v>
                </c:pt>
                <c:pt idx="4895">
                  <c:v>-0.00942515395581722</c:v>
                </c:pt>
                <c:pt idx="4896">
                  <c:v>-0.00295163900591433</c:v>
                </c:pt>
                <c:pt idx="4897">
                  <c:v>-0.103111296892166</c:v>
                </c:pt>
                <c:pt idx="4898">
                  <c:v>-0.742370843887329</c:v>
                </c:pt>
                <c:pt idx="4899">
                  <c:v>-1.07198059558868</c:v>
                </c:pt>
                <c:pt idx="4900">
                  <c:v>0.0353499874472618</c:v>
                </c:pt>
                <c:pt idx="4901">
                  <c:v>-1.5031886100769</c:v>
                </c:pt>
                <c:pt idx="4902">
                  <c:v>0.0693359375</c:v>
                </c:pt>
                <c:pt idx="4903">
                  <c:v>-0.738055169582367</c:v>
                </c:pt>
                <c:pt idx="4904">
                  <c:v>0.205639392137527</c:v>
                </c:pt>
                <c:pt idx="4905">
                  <c:v>-0.290483593940735</c:v>
                </c:pt>
                <c:pt idx="4906">
                  <c:v>0.00837701186537743</c:v>
                </c:pt>
                <c:pt idx="4907">
                  <c:v>-0.69525808095932</c:v>
                </c:pt>
                <c:pt idx="4908">
                  <c:v>-0.487206488847733</c:v>
                </c:pt>
                <c:pt idx="4909">
                  <c:v>-0.070563904941082</c:v>
                </c:pt>
                <c:pt idx="4910">
                  <c:v>-0.166947335004807</c:v>
                </c:pt>
                <c:pt idx="4911">
                  <c:v>-0.780492663383484</c:v>
                </c:pt>
                <c:pt idx="4912">
                  <c:v>-0.680512845516205</c:v>
                </c:pt>
                <c:pt idx="4913">
                  <c:v>-0.579094409942627</c:v>
                </c:pt>
                <c:pt idx="4914">
                  <c:v>-0.165328964591026</c:v>
                </c:pt>
                <c:pt idx="4915">
                  <c:v>-0.365468442440033</c:v>
                </c:pt>
                <c:pt idx="4916">
                  <c:v>0.0466786399483681</c:v>
                </c:pt>
                <c:pt idx="4917">
                  <c:v>-0.861051976680756</c:v>
                </c:pt>
                <c:pt idx="4918">
                  <c:v>-0.15346086025238</c:v>
                </c:pt>
                <c:pt idx="4919">
                  <c:v>-0.756576657295227</c:v>
                </c:pt>
                <c:pt idx="4920">
                  <c:v>-0.0504240803420544</c:v>
                </c:pt>
                <c:pt idx="4921">
                  <c:v>-0.750462770462036</c:v>
                </c:pt>
                <c:pt idx="4922">
                  <c:v>0.016289085149765</c:v>
                </c:pt>
                <c:pt idx="4923">
                  <c:v>0.836447417736053</c:v>
                </c:pt>
                <c:pt idx="4924">
                  <c:v>-0.482531189918518</c:v>
                </c:pt>
                <c:pt idx="4925">
                  <c:v>0.0867784693837166</c:v>
                </c:pt>
                <c:pt idx="4926">
                  <c:v>-0.188166081905365</c:v>
                </c:pt>
                <c:pt idx="4927">
                  <c:v>-0.746866345405579</c:v>
                </c:pt>
                <c:pt idx="4928">
                  <c:v>-0.188166081905365</c:v>
                </c:pt>
                <c:pt idx="4929">
                  <c:v>-0.746866345405579</c:v>
                </c:pt>
                <c:pt idx="4930">
                  <c:v>-0.469224512577057</c:v>
                </c:pt>
                <c:pt idx="4931">
                  <c:v>-0.848824203014374</c:v>
                </c:pt>
                <c:pt idx="4932">
                  <c:v>-0.476057678461075</c:v>
                </c:pt>
                <c:pt idx="4933">
                  <c:v>-0.476057678461075</c:v>
                </c:pt>
                <c:pt idx="4934">
                  <c:v>-0.476057678461075</c:v>
                </c:pt>
                <c:pt idx="4935">
                  <c:v>-0.85799503326416</c:v>
                </c:pt>
                <c:pt idx="4936">
                  <c:v>-0.103111296892166</c:v>
                </c:pt>
                <c:pt idx="4937">
                  <c:v>-0.858174860477448</c:v>
                </c:pt>
                <c:pt idx="4938">
                  <c:v>-0.866626381874084</c:v>
                </c:pt>
                <c:pt idx="4939">
                  <c:v>-0.107426971197128</c:v>
                </c:pt>
                <c:pt idx="4940">
                  <c:v>-0.866626381874084</c:v>
                </c:pt>
                <c:pt idx="4941">
                  <c:v>-0.107067331671715</c:v>
                </c:pt>
                <c:pt idx="4942">
                  <c:v>-0.866806209087372</c:v>
                </c:pt>
                <c:pt idx="4943">
                  <c:v>-0.489004701375961</c:v>
                </c:pt>
                <c:pt idx="4944">
                  <c:v>-0.876156806945801</c:v>
                </c:pt>
                <c:pt idx="4945">
                  <c:v>-0.11120318621397</c:v>
                </c:pt>
                <c:pt idx="4946">
                  <c:v>-0.107426971197128</c:v>
                </c:pt>
                <c:pt idx="4947">
                  <c:v>0.175609469413757</c:v>
                </c:pt>
                <c:pt idx="4948">
                  <c:v>0.318925887346268</c:v>
                </c:pt>
                <c:pt idx="4949">
                  <c:v>0.0614238679409027</c:v>
                </c:pt>
                <c:pt idx="4950">
                  <c:v>0.420703917741776</c:v>
                </c:pt>
                <c:pt idx="4951">
                  <c:v>0.302202641963959</c:v>
                </c:pt>
                <c:pt idx="4952">
                  <c:v>0.537047386169434</c:v>
                </c:pt>
                <c:pt idx="4953">
                  <c:v>0.450014561414719</c:v>
                </c:pt>
                <c:pt idx="4954">
                  <c:v>-0.000973620743025094</c:v>
                </c:pt>
                <c:pt idx="4955">
                  <c:v>0.185139924287796</c:v>
                </c:pt>
                <c:pt idx="4956">
                  <c:v>0.50432014465332</c:v>
                </c:pt>
                <c:pt idx="4957">
                  <c:v>0.610773503780365</c:v>
                </c:pt>
                <c:pt idx="4958">
                  <c:v>0.713630437850952</c:v>
                </c:pt>
                <c:pt idx="4959">
                  <c:v>0.382042646408081</c:v>
                </c:pt>
                <c:pt idx="4960">
                  <c:v>0.206718310713768</c:v>
                </c:pt>
                <c:pt idx="4961">
                  <c:v>0.495688796043396</c:v>
                </c:pt>
                <c:pt idx="4962">
                  <c:v>0.715068995952606</c:v>
                </c:pt>
                <c:pt idx="4963">
                  <c:v>0.371792942285538</c:v>
                </c:pt>
                <c:pt idx="4964">
                  <c:v>0.013232147321105</c:v>
                </c:pt>
                <c:pt idx="4965">
                  <c:v>0.207257762551308</c:v>
                </c:pt>
                <c:pt idx="4966">
                  <c:v>0.181723341345787</c:v>
                </c:pt>
                <c:pt idx="4967">
                  <c:v>0.109435766935349</c:v>
                </c:pt>
                <c:pt idx="4968">
                  <c:v>0.0366087295114994</c:v>
                </c:pt>
                <c:pt idx="4969">
                  <c:v>-0.000254341342952102</c:v>
                </c:pt>
                <c:pt idx="4970">
                  <c:v>-0.000254341342952102</c:v>
                </c:pt>
                <c:pt idx="4971">
                  <c:v>-7.45214929338545e-5</c:v>
                </c:pt>
                <c:pt idx="4972">
                  <c:v>-7.45214929338545e-5</c:v>
                </c:pt>
                <c:pt idx="4973">
                  <c:v>-0.000254341342952102</c:v>
                </c:pt>
                <c:pt idx="4974">
                  <c:v>-0.00043416119297035</c:v>
                </c:pt>
                <c:pt idx="4975">
                  <c:v>-0.000254341342952102</c:v>
                </c:pt>
                <c:pt idx="4976">
                  <c:v>-7.45214929338545e-5</c:v>
                </c:pt>
                <c:pt idx="4977">
                  <c:v>-0.00169290020130575</c:v>
                </c:pt>
                <c:pt idx="4978">
                  <c:v>-0.293360710144043</c:v>
                </c:pt>
                <c:pt idx="4979">
                  <c:v>-0.902770161628723</c:v>
                </c:pt>
                <c:pt idx="4980">
                  <c:v>-1.35052156448364</c:v>
                </c:pt>
                <c:pt idx="4981">
                  <c:v>-1.71070075035095</c:v>
                </c:pt>
                <c:pt idx="4982">
                  <c:v>-1.72922217845917</c:v>
                </c:pt>
                <c:pt idx="4983">
                  <c:v>-1.20270967483521</c:v>
                </c:pt>
                <c:pt idx="4984">
                  <c:v>-0.33184215426445</c:v>
                </c:pt>
                <c:pt idx="4985">
                  <c:v>0.145759373903275</c:v>
                </c:pt>
                <c:pt idx="4986">
                  <c:v>0.207257762551308</c:v>
                </c:pt>
                <c:pt idx="4987">
                  <c:v>0.231353625655174</c:v>
                </c:pt>
                <c:pt idx="4988">
                  <c:v>0.417467176914215</c:v>
                </c:pt>
                <c:pt idx="4989">
                  <c:v>0.303461372852325</c:v>
                </c:pt>
                <c:pt idx="4990">
                  <c:v>0.138926222920418</c:v>
                </c:pt>
                <c:pt idx="4991">
                  <c:v>-0.0930413827300072</c:v>
                </c:pt>
                <c:pt idx="4992">
                  <c:v>-0.641132295131683</c:v>
                </c:pt>
                <c:pt idx="4993">
                  <c:v>-1.05381882190704</c:v>
                </c:pt>
                <c:pt idx="4994">
                  <c:v>-1.42568624019623</c:v>
                </c:pt>
                <c:pt idx="4995">
                  <c:v>-1.66628527641296</c:v>
                </c:pt>
                <c:pt idx="4996">
                  <c:v>-1.29819405078888</c:v>
                </c:pt>
                <c:pt idx="4997">
                  <c:v>-0.722770512104034</c:v>
                </c:pt>
                <c:pt idx="4998">
                  <c:v>0.0028025961946696</c:v>
                </c:pt>
                <c:pt idx="4999">
                  <c:v>0.287457406520844</c:v>
                </c:pt>
                <c:pt idx="5000">
                  <c:v>0.382042646408081</c:v>
                </c:pt>
                <c:pt idx="5001">
                  <c:v>0.347157597541809</c:v>
                </c:pt>
                <c:pt idx="5002">
                  <c:v>0.290334522724152</c:v>
                </c:pt>
                <c:pt idx="5003">
                  <c:v>0.158526584506035</c:v>
                </c:pt>
                <c:pt idx="5004">
                  <c:v>0.0412840433418751</c:v>
                </c:pt>
                <c:pt idx="5005">
                  <c:v>0.0366087295114994</c:v>
                </c:pt>
                <c:pt idx="5006">
                  <c:v>0.00585953332483768</c:v>
                </c:pt>
                <c:pt idx="5007">
                  <c:v>-0.0265080388635397</c:v>
                </c:pt>
                <c:pt idx="5008">
                  <c:v>-0.507346332073212</c:v>
                </c:pt>
                <c:pt idx="5009">
                  <c:v>-0.948804020881653</c:v>
                </c:pt>
                <c:pt idx="5010">
                  <c:v>-1.32822394371033</c:v>
                </c:pt>
                <c:pt idx="5011">
                  <c:v>-1.68768382072449</c:v>
                </c:pt>
                <c:pt idx="5012">
                  <c:v>-1.74684453010559</c:v>
                </c:pt>
                <c:pt idx="5013">
                  <c:v>-0.868064939975739</c:v>
                </c:pt>
                <c:pt idx="5014">
                  <c:v>-0.244449704885483</c:v>
                </c:pt>
                <c:pt idx="5015">
                  <c:v>0.0813838690519333</c:v>
                </c:pt>
                <c:pt idx="5016">
                  <c:v>0.286917954683304</c:v>
                </c:pt>
                <c:pt idx="5017">
                  <c:v>0.385099589824677</c:v>
                </c:pt>
                <c:pt idx="5018">
                  <c:v>0.348955810070038</c:v>
                </c:pt>
                <c:pt idx="5019">
                  <c:v>0.25491002202034</c:v>
                </c:pt>
                <c:pt idx="5020">
                  <c:v>0.0981071144342422</c:v>
                </c:pt>
                <c:pt idx="5021">
                  <c:v>0.0258195362985134</c:v>
                </c:pt>
                <c:pt idx="5022">
                  <c:v>0.00316223572008312</c:v>
                </c:pt>
                <c:pt idx="5023">
                  <c:v>-0.788944184780121</c:v>
                </c:pt>
                <c:pt idx="5024">
                  <c:v>-1.08618640899658</c:v>
                </c:pt>
                <c:pt idx="5025">
                  <c:v>-1.21961271762848</c:v>
                </c:pt>
                <c:pt idx="5026">
                  <c:v>-1.55929243564606</c:v>
                </c:pt>
                <c:pt idx="5027">
                  <c:v>-1.68840312957764</c:v>
                </c:pt>
                <c:pt idx="5028">
                  <c:v>-1.84970152378082</c:v>
                </c:pt>
                <c:pt idx="5029">
                  <c:v>-0.0389156080782413</c:v>
                </c:pt>
                <c:pt idx="5030">
                  <c:v>0.442821770906448</c:v>
                </c:pt>
                <c:pt idx="5031">
                  <c:v>0.456847727298737</c:v>
                </c:pt>
                <c:pt idx="5032">
                  <c:v>0.380064636468887</c:v>
                </c:pt>
                <c:pt idx="5033">
                  <c:v>0.25167328119278</c:v>
                </c:pt>
                <c:pt idx="5034">
                  <c:v>0.145759373903275</c:v>
                </c:pt>
                <c:pt idx="5035">
                  <c:v>0.0473979189991951</c:v>
                </c:pt>
                <c:pt idx="5036">
                  <c:v>-0.000254341342952102</c:v>
                </c:pt>
                <c:pt idx="5037">
                  <c:v>-0.000254341342952102</c:v>
                </c:pt>
                <c:pt idx="5038">
                  <c:v>-0.00043416119297035</c:v>
                </c:pt>
                <c:pt idx="5039">
                  <c:v>-7.45214929338545e-5</c:v>
                </c:pt>
                <c:pt idx="5040">
                  <c:v>-0.000254341342952102</c:v>
                </c:pt>
                <c:pt idx="5041">
                  <c:v>-0.000254341342952102</c:v>
                </c:pt>
                <c:pt idx="5042">
                  <c:v>-0.000254341342952102</c:v>
                </c:pt>
                <c:pt idx="5043">
                  <c:v>-7.45214929338545e-5</c:v>
                </c:pt>
                <c:pt idx="5044">
                  <c:v>-0.610203266143799</c:v>
                </c:pt>
                <c:pt idx="5045">
                  <c:v>-1.25090134143829</c:v>
                </c:pt>
                <c:pt idx="5046">
                  <c:v>-1.95381724834442</c:v>
                </c:pt>
                <c:pt idx="5047">
                  <c:v>-1.7459454536438</c:v>
                </c:pt>
                <c:pt idx="5048">
                  <c:v>-1.99086010456085</c:v>
                </c:pt>
                <c:pt idx="5049">
                  <c:v>-3.69087696075439</c:v>
                </c:pt>
                <c:pt idx="5050">
                  <c:v>-1.65567588806152</c:v>
                </c:pt>
                <c:pt idx="5051">
                  <c:v>-1.91066038608551</c:v>
                </c:pt>
                <c:pt idx="5052">
                  <c:v>-3.44344472885132</c:v>
                </c:pt>
                <c:pt idx="5053">
                  <c:v>-3.99549174308777</c:v>
                </c:pt>
                <c:pt idx="5054">
                  <c:v>-1.65154004096985</c:v>
                </c:pt>
                <c:pt idx="5055">
                  <c:v>-0.0148197496309876</c:v>
                </c:pt>
                <c:pt idx="5056">
                  <c:v>0.045240081846714</c:v>
                </c:pt>
                <c:pt idx="5057">
                  <c:v>0.070055216550827</c:v>
                </c:pt>
                <c:pt idx="5058">
                  <c:v>0.393371313810349</c:v>
                </c:pt>
                <c:pt idx="5059">
                  <c:v>0.608615696430206</c:v>
                </c:pt>
                <c:pt idx="5060">
                  <c:v>0.60663765668869</c:v>
                </c:pt>
                <c:pt idx="5061">
                  <c:v>0.56060379743576</c:v>
                </c:pt>
                <c:pt idx="5062">
                  <c:v>0.660223960876465</c:v>
                </c:pt>
                <c:pt idx="5063">
                  <c:v>0.691512644290924</c:v>
                </c:pt>
                <c:pt idx="5064">
                  <c:v>0.461702853441238</c:v>
                </c:pt>
                <c:pt idx="5065">
                  <c:v>0.421962678432465</c:v>
                </c:pt>
                <c:pt idx="5066">
                  <c:v>0.352372378110886</c:v>
                </c:pt>
                <c:pt idx="5067">
                  <c:v>0.193951100111008</c:v>
                </c:pt>
                <c:pt idx="5068">
                  <c:v>0.0400253050029278</c:v>
                </c:pt>
                <c:pt idx="5069">
                  <c:v>-0.000254341342952102</c:v>
                </c:pt>
                <c:pt idx="5070">
                  <c:v>-0.000254341342952102</c:v>
                </c:pt>
                <c:pt idx="5071">
                  <c:v>-0.000254341342952102</c:v>
                </c:pt>
                <c:pt idx="5072">
                  <c:v>-7.45214929338545e-5</c:v>
                </c:pt>
                <c:pt idx="5073">
                  <c:v>-0.000254341342952102</c:v>
                </c:pt>
                <c:pt idx="5074">
                  <c:v>-0.000254341342952102</c:v>
                </c:pt>
                <c:pt idx="5075">
                  <c:v>-0.000254341342952102</c:v>
                </c:pt>
                <c:pt idx="5076">
                  <c:v>0</c:v>
                </c:pt>
                <c:pt idx="5077">
                  <c:v>-0.000254341342952102</c:v>
                </c:pt>
                <c:pt idx="5078">
                  <c:v>-7.45214929338545e-5</c:v>
                </c:pt>
                <c:pt idx="5079">
                  <c:v>-0.000254341342952102</c:v>
                </c:pt>
                <c:pt idx="5080">
                  <c:v>-0.000254341342952102</c:v>
                </c:pt>
                <c:pt idx="5081">
                  <c:v>-7.45214929338545e-5</c:v>
                </c:pt>
                <c:pt idx="5082">
                  <c:v>-0.00151308032218367</c:v>
                </c:pt>
                <c:pt idx="5083">
                  <c:v>-0.00744713516905904</c:v>
                </c:pt>
                <c:pt idx="5084">
                  <c:v>-0.00996461324393749</c:v>
                </c:pt>
                <c:pt idx="5085">
                  <c:v>-0.0209336243569851</c:v>
                </c:pt>
                <c:pt idx="5086">
                  <c:v>-0.409883946180344</c:v>
                </c:pt>
                <c:pt idx="5087">
                  <c:v>-1.70530617237091</c:v>
                </c:pt>
                <c:pt idx="5088">
                  <c:v>-2.11871194839478</c:v>
                </c:pt>
                <c:pt idx="5089">
                  <c:v>-2.11997079849243</c:v>
                </c:pt>
                <c:pt idx="5090">
                  <c:v>0.0520732365548611</c:v>
                </c:pt>
                <c:pt idx="5091">
                  <c:v>-1.57673501968384</c:v>
                </c:pt>
                <c:pt idx="5092">
                  <c:v>-2.04552531242371</c:v>
                </c:pt>
                <c:pt idx="5093">
                  <c:v>-1.36256957054138</c:v>
                </c:pt>
                <c:pt idx="5094">
                  <c:v>-1.22284948825836</c:v>
                </c:pt>
                <c:pt idx="5095">
                  <c:v>-1.29279947280884</c:v>
                </c:pt>
                <c:pt idx="5096">
                  <c:v>-1.10740518569946</c:v>
                </c:pt>
                <c:pt idx="5097">
                  <c:v>-1.68984162807465</c:v>
                </c:pt>
                <c:pt idx="5098">
                  <c:v>-1.29801416397095</c:v>
                </c:pt>
                <c:pt idx="5099">
                  <c:v>-0.512021660804749</c:v>
                </c:pt>
                <c:pt idx="5100">
                  <c:v>0.091633602976799</c:v>
                </c:pt>
                <c:pt idx="5101">
                  <c:v>0.0907345041632652</c:v>
                </c:pt>
                <c:pt idx="5102">
                  <c:v>0.380783915519714</c:v>
                </c:pt>
                <c:pt idx="5103">
                  <c:v>0.14432081580162</c:v>
                </c:pt>
                <c:pt idx="5104">
                  <c:v>0.0865986496210098</c:v>
                </c:pt>
                <c:pt idx="5105">
                  <c:v>-0.192301943898201</c:v>
                </c:pt>
                <c:pt idx="5106">
                  <c:v>-0.671881496906281</c:v>
                </c:pt>
                <c:pt idx="5107">
                  <c:v>0.012512868270278</c:v>
                </c:pt>
                <c:pt idx="5108">
                  <c:v>-0.195538699626923</c:v>
                </c:pt>
                <c:pt idx="5109">
                  <c:v>0.348236531019211</c:v>
                </c:pt>
                <c:pt idx="5110">
                  <c:v>0.608076214790344</c:v>
                </c:pt>
                <c:pt idx="5111">
                  <c:v>0.589374959468842</c:v>
                </c:pt>
                <c:pt idx="5112">
                  <c:v>0.542441964149475</c:v>
                </c:pt>
                <c:pt idx="5113">
                  <c:v>0.397507160902023</c:v>
                </c:pt>
                <c:pt idx="5114">
                  <c:v>0.308855980634689</c:v>
                </c:pt>
                <c:pt idx="5115">
                  <c:v>0.153131991624832</c:v>
                </c:pt>
                <c:pt idx="5116">
                  <c:v>0.0252800770103931</c:v>
                </c:pt>
                <c:pt idx="5117">
                  <c:v>-7.45214929338545e-5</c:v>
                </c:pt>
                <c:pt idx="5118">
                  <c:v>-0.00043416119297035</c:v>
                </c:pt>
                <c:pt idx="5119">
                  <c:v>-7.45214929338545e-5</c:v>
                </c:pt>
                <c:pt idx="5120">
                  <c:v>-0.000254341342952102</c:v>
                </c:pt>
                <c:pt idx="5121">
                  <c:v>-7.45214929338545e-5</c:v>
                </c:pt>
                <c:pt idx="5122">
                  <c:v>-0.000254341342952102</c:v>
                </c:pt>
                <c:pt idx="5123">
                  <c:v>0.000105298357084394</c:v>
                </c:pt>
                <c:pt idx="5124">
                  <c:v>-0.000254341342952102</c:v>
                </c:pt>
                <c:pt idx="5125">
                  <c:v>-0.0123022710904479</c:v>
                </c:pt>
                <c:pt idx="5126">
                  <c:v>-1.19695544242859</c:v>
                </c:pt>
                <c:pt idx="5127">
                  <c:v>-1.33433783054352</c:v>
                </c:pt>
                <c:pt idx="5128">
                  <c:v>-0.973079741001129</c:v>
                </c:pt>
                <c:pt idx="5129">
                  <c:v>-1.42550647258759</c:v>
                </c:pt>
                <c:pt idx="5130">
                  <c:v>-2.1647458076477</c:v>
                </c:pt>
                <c:pt idx="5131">
                  <c:v>-2.12860202789307</c:v>
                </c:pt>
                <c:pt idx="5132">
                  <c:v>-1.38001203536987</c:v>
                </c:pt>
                <c:pt idx="5133">
                  <c:v>-2.08976101875305</c:v>
                </c:pt>
                <c:pt idx="5134">
                  <c:v>-2.42854166030884</c:v>
                </c:pt>
                <c:pt idx="5135">
                  <c:v>-2.36776256561279</c:v>
                </c:pt>
                <c:pt idx="5136">
                  <c:v>-1.87397718429565</c:v>
                </c:pt>
                <c:pt idx="5137">
                  <c:v>-1.21475756168365</c:v>
                </c:pt>
                <c:pt idx="5138">
                  <c:v>-1.72202944755554</c:v>
                </c:pt>
                <c:pt idx="5139">
                  <c:v>-1.63679480552673</c:v>
                </c:pt>
                <c:pt idx="5140">
                  <c:v>-1.78514611721039</c:v>
                </c:pt>
                <c:pt idx="5141">
                  <c:v>-1.51397788524628</c:v>
                </c:pt>
                <c:pt idx="5142">
                  <c:v>-1.38828372955322</c:v>
                </c:pt>
                <c:pt idx="5143">
                  <c:v>-1.07323944568634</c:v>
                </c:pt>
                <c:pt idx="5144">
                  <c:v>-0.134759590029716</c:v>
                </c:pt>
                <c:pt idx="5145">
                  <c:v>-0.474619120359421</c:v>
                </c:pt>
                <c:pt idx="5146">
                  <c:v>-0.0477267801761627</c:v>
                </c:pt>
                <c:pt idx="5147">
                  <c:v>0.0659193620085716</c:v>
                </c:pt>
                <c:pt idx="5148">
                  <c:v>0.0668184608221054</c:v>
                </c:pt>
                <c:pt idx="5149">
                  <c:v>-0.199135094881058</c:v>
                </c:pt>
                <c:pt idx="5150">
                  <c:v>-0.529464185237885</c:v>
                </c:pt>
                <c:pt idx="5151">
                  <c:v>-0.198955282568932</c:v>
                </c:pt>
                <c:pt idx="5152">
                  <c:v>0.0673579201102257</c:v>
                </c:pt>
                <c:pt idx="5153">
                  <c:v>0.194490551948547</c:v>
                </c:pt>
                <c:pt idx="5154">
                  <c:v>-0.0986158028244972</c:v>
                </c:pt>
                <c:pt idx="5155">
                  <c:v>-0.254519611597061</c:v>
                </c:pt>
                <c:pt idx="5156">
                  <c:v>-0.253081053495407</c:v>
                </c:pt>
                <c:pt idx="5157">
                  <c:v>-0.410962879657745</c:v>
                </c:pt>
                <c:pt idx="5158">
                  <c:v>-0.412401437759399</c:v>
                </c:pt>
                <c:pt idx="5159">
                  <c:v>-0.736257016658783</c:v>
                </c:pt>
                <c:pt idx="5160">
                  <c:v>-1.07665598392487</c:v>
                </c:pt>
                <c:pt idx="5161">
                  <c:v>-1.61431729793549</c:v>
                </c:pt>
                <c:pt idx="5162">
                  <c:v>-2.02628469467163</c:v>
                </c:pt>
                <c:pt idx="5163">
                  <c:v>-2.20196866989136</c:v>
                </c:pt>
                <c:pt idx="5164">
                  <c:v>-2.10180902481079</c:v>
                </c:pt>
                <c:pt idx="5165">
                  <c:v>-2.08184885978699</c:v>
                </c:pt>
                <c:pt idx="5166">
                  <c:v>-2.35625410079956</c:v>
                </c:pt>
                <c:pt idx="5167">
                  <c:v>-2.54938054084778</c:v>
                </c:pt>
                <c:pt idx="5168">
                  <c:v>-2.21923136711121</c:v>
                </c:pt>
                <c:pt idx="5169">
                  <c:v>-2.28864169120789</c:v>
                </c:pt>
                <c:pt idx="5170">
                  <c:v>-1.69595551490784</c:v>
                </c:pt>
                <c:pt idx="5171">
                  <c:v>-0.851341664791107</c:v>
                </c:pt>
                <c:pt idx="5172">
                  <c:v>-0.747046172618866</c:v>
                </c:pt>
                <c:pt idx="5173">
                  <c:v>-0.207586631178856</c:v>
                </c:pt>
                <c:pt idx="5174">
                  <c:v>0.502342164516449</c:v>
                </c:pt>
                <c:pt idx="5175">
                  <c:v>0.367117613554001</c:v>
                </c:pt>
                <c:pt idx="5176">
                  <c:v>0.331693112850189</c:v>
                </c:pt>
                <c:pt idx="5177">
                  <c:v>0.206718310713768</c:v>
                </c:pt>
                <c:pt idx="5178">
                  <c:v>0.205819204449654</c:v>
                </c:pt>
                <c:pt idx="5179">
                  <c:v>0.293571293354034</c:v>
                </c:pt>
                <c:pt idx="5180">
                  <c:v>0.346977800130844</c:v>
                </c:pt>
                <c:pt idx="5181">
                  <c:v>0.335649132728577</c:v>
                </c:pt>
                <c:pt idx="5182">
                  <c:v>0.27774715423584</c:v>
                </c:pt>
                <c:pt idx="5183">
                  <c:v>0.323061734437943</c:v>
                </c:pt>
                <c:pt idx="5184">
                  <c:v>0.291593283414841</c:v>
                </c:pt>
                <c:pt idx="5185">
                  <c:v>0.308855980634689</c:v>
                </c:pt>
                <c:pt idx="5186">
                  <c:v>0.256168752908707</c:v>
                </c:pt>
                <c:pt idx="5187">
                  <c:v>0.293930947780609</c:v>
                </c:pt>
                <c:pt idx="5188">
                  <c:v>0.410634011030197</c:v>
                </c:pt>
                <c:pt idx="5189">
                  <c:v>0.506298184394836</c:v>
                </c:pt>
                <c:pt idx="5190">
                  <c:v>0.367836892604828</c:v>
                </c:pt>
                <c:pt idx="5191">
                  <c:v>0.140364781022072</c:v>
                </c:pt>
                <c:pt idx="5192">
                  <c:v>0.13766747713089</c:v>
                </c:pt>
                <c:pt idx="5193">
                  <c:v>0.167877212166786</c:v>
                </c:pt>
                <c:pt idx="5194">
                  <c:v>0.725858211517334</c:v>
                </c:pt>
                <c:pt idx="5195">
                  <c:v>0.628036201000214</c:v>
                </c:pt>
                <c:pt idx="5196">
                  <c:v>0.415309339761734</c:v>
                </c:pt>
                <c:pt idx="5197">
                  <c:v>0.303461372852325</c:v>
                </c:pt>
                <c:pt idx="5198">
                  <c:v>0.232612371444702</c:v>
                </c:pt>
                <c:pt idx="5199">
                  <c:v>0.129575595259666</c:v>
                </c:pt>
                <c:pt idx="5200">
                  <c:v>0.044520802795887</c:v>
                </c:pt>
                <c:pt idx="5201">
                  <c:v>0.00837701186537743</c:v>
                </c:pt>
                <c:pt idx="5202">
                  <c:v>0.00370169524103403</c:v>
                </c:pt>
                <c:pt idx="5203">
                  <c:v>-0.00043416119297035</c:v>
                </c:pt>
                <c:pt idx="5204">
                  <c:v>-7.45214929338545e-5</c:v>
                </c:pt>
                <c:pt idx="5205">
                  <c:v>-7.45214929338545e-5</c:v>
                </c:pt>
                <c:pt idx="5206">
                  <c:v>-0.000254341342952102</c:v>
                </c:pt>
                <c:pt idx="5207">
                  <c:v>-7.45214929338545e-5</c:v>
                </c:pt>
                <c:pt idx="5208">
                  <c:v>-0.000254341342952102</c:v>
                </c:pt>
                <c:pt idx="5209">
                  <c:v>-7.45214929338545e-5</c:v>
                </c:pt>
                <c:pt idx="5210">
                  <c:v>-7.45214929338545e-5</c:v>
                </c:pt>
                <c:pt idx="5211">
                  <c:v>-0.119474902749062</c:v>
                </c:pt>
                <c:pt idx="5212">
                  <c:v>-0.93351936340332</c:v>
                </c:pt>
                <c:pt idx="5213">
                  <c:v>-1.73371767997742</c:v>
                </c:pt>
                <c:pt idx="5214">
                  <c:v>-2.34798240661621</c:v>
                </c:pt>
                <c:pt idx="5215">
                  <c:v>-2.98814105987549</c:v>
                </c:pt>
                <c:pt idx="5216">
                  <c:v>-2.73855090141296</c:v>
                </c:pt>
                <c:pt idx="5217">
                  <c:v>-2.88744187355041</c:v>
                </c:pt>
                <c:pt idx="5218">
                  <c:v>-2.95793128013611</c:v>
                </c:pt>
                <c:pt idx="5219">
                  <c:v>-1.82812309265137</c:v>
                </c:pt>
                <c:pt idx="5220">
                  <c:v>-1.33182036876678</c:v>
                </c:pt>
                <c:pt idx="5221">
                  <c:v>-1.15505743026733</c:v>
                </c:pt>
                <c:pt idx="5222">
                  <c:v>-1.42334866523743</c:v>
                </c:pt>
                <c:pt idx="5223">
                  <c:v>-0.919673264026642</c:v>
                </c:pt>
                <c:pt idx="5224">
                  <c:v>-1.25917315483093</c:v>
                </c:pt>
                <c:pt idx="5225">
                  <c:v>-0.887305676937103</c:v>
                </c:pt>
                <c:pt idx="5226">
                  <c:v>-0.658394992351532</c:v>
                </c:pt>
                <c:pt idx="5227">
                  <c:v>-0.666486859321594</c:v>
                </c:pt>
                <c:pt idx="5228">
                  <c:v>-1.00652623176575</c:v>
                </c:pt>
                <c:pt idx="5229">
                  <c:v>-0.356657296419144</c:v>
                </c:pt>
                <c:pt idx="5230">
                  <c:v>-0.356837093830109</c:v>
                </c:pt>
                <c:pt idx="5231">
                  <c:v>-1.02630639076233</c:v>
                </c:pt>
                <c:pt idx="5232">
                  <c:v>-1.83495628833771</c:v>
                </c:pt>
                <c:pt idx="5233">
                  <c:v>-0.914818108081818</c:v>
                </c:pt>
                <c:pt idx="5234">
                  <c:v>-1.469562292099</c:v>
                </c:pt>
                <c:pt idx="5235">
                  <c:v>-0.686626732349396</c:v>
                </c:pt>
                <c:pt idx="5236">
                  <c:v>-1.51919257640839</c:v>
                </c:pt>
                <c:pt idx="5237">
                  <c:v>-0.715937316417694</c:v>
                </c:pt>
                <c:pt idx="5238">
                  <c:v>-0.721871376037598</c:v>
                </c:pt>
                <c:pt idx="5239">
                  <c:v>-0.728884398937225</c:v>
                </c:pt>
                <c:pt idx="5240">
                  <c:v>0.0887564867734909</c:v>
                </c:pt>
                <c:pt idx="5241">
                  <c:v>0.259405523538589</c:v>
                </c:pt>
                <c:pt idx="5242">
                  <c:v>-0.242471680045128</c:v>
                </c:pt>
                <c:pt idx="5243">
                  <c:v>-0.151842474937439</c:v>
                </c:pt>
                <c:pt idx="5244">
                  <c:v>0.00855683162808418</c:v>
                </c:pt>
                <c:pt idx="5245">
                  <c:v>-0.582511007785797</c:v>
                </c:pt>
                <c:pt idx="5246">
                  <c:v>0.118966221809387</c:v>
                </c:pt>
                <c:pt idx="5247">
                  <c:v>-0.745787441730499</c:v>
                </c:pt>
                <c:pt idx="5248">
                  <c:v>-0.054380115121603</c:v>
                </c:pt>
                <c:pt idx="5249">
                  <c:v>-0.309364676475525</c:v>
                </c:pt>
                <c:pt idx="5250">
                  <c:v>-0.136018320918083</c:v>
                </c:pt>
                <c:pt idx="5251">
                  <c:v>-0.563090443611145</c:v>
                </c:pt>
                <c:pt idx="5252">
                  <c:v>-0.56614738702774</c:v>
                </c:pt>
                <c:pt idx="5253">
                  <c:v>-0.223051130771637</c:v>
                </c:pt>
                <c:pt idx="5254">
                  <c:v>-0.134579762816429</c:v>
                </c:pt>
                <c:pt idx="5255">
                  <c:v>-0.302531510591507</c:v>
                </c:pt>
                <c:pt idx="5256">
                  <c:v>-0.30127277970314</c:v>
                </c:pt>
                <c:pt idx="5257">
                  <c:v>0.172552540898323</c:v>
                </c:pt>
                <c:pt idx="5258">
                  <c:v>0.0403849445283413</c:v>
                </c:pt>
                <c:pt idx="5259">
                  <c:v>-0.697415888309479</c:v>
                </c:pt>
                <c:pt idx="5260">
                  <c:v>0.49712735414505</c:v>
                </c:pt>
                <c:pt idx="5261">
                  <c:v>-2.43177843093872</c:v>
                </c:pt>
                <c:pt idx="5262">
                  <c:v>-1.22320914268494</c:v>
                </c:pt>
                <c:pt idx="5263">
                  <c:v>-1.51919257640839</c:v>
                </c:pt>
                <c:pt idx="5264">
                  <c:v>-1.29064154624939</c:v>
                </c:pt>
                <c:pt idx="5265">
                  <c:v>-1.6020895242691</c:v>
                </c:pt>
                <c:pt idx="5266">
                  <c:v>-0.896656274795532</c:v>
                </c:pt>
                <c:pt idx="5267">
                  <c:v>-1.4747771024704</c:v>
                </c:pt>
                <c:pt idx="5268">
                  <c:v>-0.840013027191162</c:v>
                </c:pt>
                <c:pt idx="5269">
                  <c:v>-0.944128751754761</c:v>
                </c:pt>
                <c:pt idx="5270">
                  <c:v>-1.05327939987183</c:v>
                </c:pt>
                <c:pt idx="5271">
                  <c:v>-0.487566143274307</c:v>
                </c:pt>
                <c:pt idx="5272">
                  <c:v>-0.679973363876343</c:v>
                </c:pt>
                <c:pt idx="5273">
                  <c:v>-0.0135610103607178</c:v>
                </c:pt>
                <c:pt idx="5274">
                  <c:v>-0.770242929458618</c:v>
                </c:pt>
                <c:pt idx="5275">
                  <c:v>-1.06874394416809</c:v>
                </c:pt>
                <c:pt idx="5276">
                  <c:v>-0.112282104790211</c:v>
                </c:pt>
                <c:pt idx="5277">
                  <c:v>-0.587186336517334</c:v>
                </c:pt>
                <c:pt idx="5278">
                  <c:v>-0.686087250709534</c:v>
                </c:pt>
                <c:pt idx="5279">
                  <c:v>-1.57871294021606</c:v>
                </c:pt>
                <c:pt idx="5280">
                  <c:v>-0.318715304136276</c:v>
                </c:pt>
                <c:pt idx="5281">
                  <c:v>-0.708025276660919</c:v>
                </c:pt>
                <c:pt idx="5282">
                  <c:v>-0.711801469326019</c:v>
                </c:pt>
                <c:pt idx="5283">
                  <c:v>-0.715937316417694</c:v>
                </c:pt>
                <c:pt idx="5284">
                  <c:v>-0.920032858848572</c:v>
                </c:pt>
                <c:pt idx="5285">
                  <c:v>-0.93010276556015</c:v>
                </c:pt>
                <c:pt idx="5286">
                  <c:v>-1.24550676345825</c:v>
                </c:pt>
                <c:pt idx="5287">
                  <c:v>-0.548704862594604</c:v>
                </c:pt>
                <c:pt idx="5288">
                  <c:v>-0.95689594745636</c:v>
                </c:pt>
                <c:pt idx="5289">
                  <c:v>0.54657781124115</c:v>
                </c:pt>
                <c:pt idx="5290">
                  <c:v>-0.0261483993381262</c:v>
                </c:pt>
                <c:pt idx="5291">
                  <c:v>-0.800632476806641</c:v>
                </c:pt>
                <c:pt idx="5292">
                  <c:v>-0.708025276660919</c:v>
                </c:pt>
                <c:pt idx="5293">
                  <c:v>-0.123071298003197</c:v>
                </c:pt>
                <c:pt idx="5294">
                  <c:v>-1.10039222240448</c:v>
                </c:pt>
                <c:pt idx="5295">
                  <c:v>-0.419774055480957</c:v>
                </c:pt>
                <c:pt idx="5296">
                  <c:v>-0.22233185172081</c:v>
                </c:pt>
                <c:pt idx="5297">
                  <c:v>-0.807106018066406</c:v>
                </c:pt>
                <c:pt idx="5298">
                  <c:v>0.0842609852552414</c:v>
                </c:pt>
                <c:pt idx="5299">
                  <c:v>-1.09212052822113</c:v>
                </c:pt>
                <c:pt idx="5300">
                  <c:v>-0.41509872674942</c:v>
                </c:pt>
                <c:pt idx="5301">
                  <c:v>-0.609484016895294</c:v>
                </c:pt>
                <c:pt idx="5302">
                  <c:v>-0.317276746034622</c:v>
                </c:pt>
                <c:pt idx="5303">
                  <c:v>-0.70622706413269</c:v>
                </c:pt>
                <c:pt idx="5304">
                  <c:v>0.0533319748938084</c:v>
                </c:pt>
                <c:pt idx="5305">
                  <c:v>-0.598335146903992</c:v>
                </c:pt>
                <c:pt idx="5306">
                  <c:v>-0.993219554424286</c:v>
                </c:pt>
                <c:pt idx="5307">
                  <c:v>-0.609843611717224</c:v>
                </c:pt>
                <c:pt idx="5308">
                  <c:v>-0.809083998203278</c:v>
                </c:pt>
                <c:pt idx="5309">
                  <c:v>-1.01569700241089</c:v>
                </c:pt>
                <c:pt idx="5310">
                  <c:v>-0.82742565870285</c:v>
                </c:pt>
                <c:pt idx="5311">
                  <c:v>0.175789296627045</c:v>
                </c:pt>
                <c:pt idx="5312">
                  <c:v>-0.710183084011078</c:v>
                </c:pt>
                <c:pt idx="5313">
                  <c:v>0.175789296627045</c:v>
                </c:pt>
                <c:pt idx="5314">
                  <c:v>-1.08420836925507</c:v>
                </c:pt>
                <c:pt idx="5315">
                  <c:v>0.0233020596206188</c:v>
                </c:pt>
                <c:pt idx="5316">
                  <c:v>-1.08384871482849</c:v>
                </c:pt>
                <c:pt idx="5317">
                  <c:v>-0.312421590089798</c:v>
                </c:pt>
                <c:pt idx="5318">
                  <c:v>-0.0211134441196918</c:v>
                </c:pt>
                <c:pt idx="5319">
                  <c:v>-0.593120396137238</c:v>
                </c:pt>
                <c:pt idx="5320">
                  <c:v>-0.400892972946167</c:v>
                </c:pt>
                <c:pt idx="5321">
                  <c:v>-0.787685453891754</c:v>
                </c:pt>
                <c:pt idx="5322">
                  <c:v>-0.598335146903992</c:v>
                </c:pt>
                <c:pt idx="5323">
                  <c:v>-0.405748099088669</c:v>
                </c:pt>
                <c:pt idx="5324">
                  <c:v>0.0855197235941887</c:v>
                </c:pt>
                <c:pt idx="5325">
                  <c:v>-0.48738631606102</c:v>
                </c:pt>
                <c:pt idx="5326">
                  <c:v>-0.87309992313385</c:v>
                </c:pt>
                <c:pt idx="5327">
                  <c:v>-0.397656202316284</c:v>
                </c:pt>
                <c:pt idx="5328">
                  <c:v>0.0259993560612202</c:v>
                </c:pt>
                <c:pt idx="5329">
                  <c:v>-0.674039304256439</c:v>
                </c:pt>
                <c:pt idx="5330">
                  <c:v>-0.390283584594727</c:v>
                </c:pt>
                <c:pt idx="5331">
                  <c:v>-0.483969748020172</c:v>
                </c:pt>
                <c:pt idx="5332">
                  <c:v>-0.579633891582489</c:v>
                </c:pt>
                <c:pt idx="5333">
                  <c:v>-0.199674561619759</c:v>
                </c:pt>
                <c:pt idx="5334">
                  <c:v>-0.864648342132568</c:v>
                </c:pt>
                <c:pt idx="5335">
                  <c:v>-0.776536643505096</c:v>
                </c:pt>
                <c:pt idx="5336">
                  <c:v>-0.0142802894115448</c:v>
                </c:pt>
                <c:pt idx="5337">
                  <c:v>-0.483969748020172</c:v>
                </c:pt>
                <c:pt idx="5338">
                  <c:v>-0.579813718795776</c:v>
                </c:pt>
                <c:pt idx="5339">
                  <c:v>-0.0108637120574713</c:v>
                </c:pt>
                <c:pt idx="5340">
                  <c:v>-1.3451269865036</c:v>
                </c:pt>
                <c:pt idx="5341">
                  <c:v>-0.492601096630096</c:v>
                </c:pt>
                <c:pt idx="5342">
                  <c:v>-0.0142802894115448</c:v>
                </c:pt>
                <c:pt idx="5343">
                  <c:v>-0.966246604919434</c:v>
                </c:pt>
                <c:pt idx="5344">
                  <c:v>-0.109225168824196</c:v>
                </c:pt>
                <c:pt idx="5345">
                  <c:v>-0.199674561619759</c:v>
                </c:pt>
                <c:pt idx="5346">
                  <c:v>-0.2906633913517</c:v>
                </c:pt>
                <c:pt idx="5347">
                  <c:v>-0.382731169462204</c:v>
                </c:pt>
                <c:pt idx="5348">
                  <c:v>-0.761611580848694</c:v>
                </c:pt>
                <c:pt idx="5349">
                  <c:v>-0.480553150177002</c:v>
                </c:pt>
                <c:pt idx="5350">
                  <c:v>-0.480373352766037</c:v>
                </c:pt>
                <c:pt idx="5351">
                  <c:v>-0.861951053142548</c:v>
                </c:pt>
                <c:pt idx="5352">
                  <c:v>-0.29461944103241</c:v>
                </c:pt>
                <c:pt idx="5353">
                  <c:v>-0.482351362705231</c:v>
                </c:pt>
                <c:pt idx="5354">
                  <c:v>-0.674039304256439</c:v>
                </c:pt>
                <c:pt idx="5355">
                  <c:v>-0.77455860376358</c:v>
                </c:pt>
                <c:pt idx="5356">
                  <c:v>-0.394958913326263</c:v>
                </c:pt>
                <c:pt idx="5357">
                  <c:v>-1.5646870136261</c:v>
                </c:pt>
                <c:pt idx="5358">
                  <c:v>-1.10021233558655</c:v>
                </c:pt>
                <c:pt idx="5359">
                  <c:v>-1.01569700241089</c:v>
                </c:pt>
                <c:pt idx="5360">
                  <c:v>-0.82742565870285</c:v>
                </c:pt>
                <c:pt idx="5361">
                  <c:v>-1.34242975711823</c:v>
                </c:pt>
                <c:pt idx="5362">
                  <c:v>-0.750282943248749</c:v>
                </c:pt>
                <c:pt idx="5363">
                  <c:v>-1.47675514221191</c:v>
                </c:pt>
                <c:pt idx="5364">
                  <c:v>-0.773659527301788</c:v>
                </c:pt>
                <c:pt idx="5365">
                  <c:v>-0.882090866565704</c:v>
                </c:pt>
                <c:pt idx="5366">
                  <c:v>-1.41579616069794</c:v>
                </c:pt>
                <c:pt idx="5367">
                  <c:v>-0.592401087284088</c:v>
                </c:pt>
                <c:pt idx="5368">
                  <c:v>-1.12089169025421</c:v>
                </c:pt>
                <c:pt idx="5369">
                  <c:v>-0.920931994915009</c:v>
                </c:pt>
                <c:pt idx="5370">
                  <c:v>-0.927405476570129</c:v>
                </c:pt>
                <c:pt idx="5371">
                  <c:v>-3.14854025840759</c:v>
                </c:pt>
                <c:pt idx="5372">
                  <c:v>-1.10434818267822</c:v>
                </c:pt>
                <c:pt idx="5373">
                  <c:v>-3.89371371269226</c:v>
                </c:pt>
                <c:pt idx="5374">
                  <c:v>0.588116228580475</c:v>
                </c:pt>
                <c:pt idx="5375">
                  <c:v>-0.235638529062271</c:v>
                </c:pt>
                <c:pt idx="5376">
                  <c:v>-0.671521842479706</c:v>
                </c:pt>
                <c:pt idx="5377">
                  <c:v>-0.449983775615692</c:v>
                </c:pt>
                <c:pt idx="5378">
                  <c:v>-1.2244678735733</c:v>
                </c:pt>
                <c:pt idx="5379">
                  <c:v>-1.01407861709595</c:v>
                </c:pt>
                <c:pt idx="5380">
                  <c:v>-0.572261273860931</c:v>
                </c:pt>
                <c:pt idx="5381">
                  <c:v>0.0993658527731895</c:v>
                </c:pt>
                <c:pt idx="5382">
                  <c:v>-0.223590597510338</c:v>
                </c:pt>
                <c:pt idx="5383">
                  <c:v>-0.326627373695374</c:v>
                </c:pt>
                <c:pt idx="5384">
                  <c:v>-0.648325085639954</c:v>
                </c:pt>
                <c:pt idx="5385">
                  <c:v>-0.430563241243362</c:v>
                </c:pt>
                <c:pt idx="5386">
                  <c:v>-0.753699541091919</c:v>
                </c:pt>
                <c:pt idx="5387">
                  <c:v>-0.646526873111725</c:v>
                </c:pt>
                <c:pt idx="5388">
                  <c:v>-0.865547478199005</c:v>
                </c:pt>
                <c:pt idx="5389">
                  <c:v>-1.64812350273132</c:v>
                </c:pt>
                <c:pt idx="5390">
                  <c:v>-1.22734498977661</c:v>
                </c:pt>
                <c:pt idx="5391">
                  <c:v>-1.81193935871124</c:v>
                </c:pt>
                <c:pt idx="5392">
                  <c:v>-2.08256816864014</c:v>
                </c:pt>
                <c:pt idx="5393">
                  <c:v>-1.7766946554184</c:v>
                </c:pt>
                <c:pt idx="5394">
                  <c:v>-2.65187788009644</c:v>
                </c:pt>
                <c:pt idx="5395">
                  <c:v>-2.11385679244995</c:v>
                </c:pt>
                <c:pt idx="5396">
                  <c:v>-1.91191911697388</c:v>
                </c:pt>
                <c:pt idx="5397">
                  <c:v>0.156368747353554</c:v>
                </c:pt>
                <c:pt idx="5398">
                  <c:v>0.565099239349365</c:v>
                </c:pt>
                <c:pt idx="5399">
                  <c:v>-0.290483593940735</c:v>
                </c:pt>
                <c:pt idx="5400">
                  <c:v>-1.68714439868927</c:v>
                </c:pt>
                <c:pt idx="5401">
                  <c:v>-2.19837212562561</c:v>
                </c:pt>
                <c:pt idx="5402">
                  <c:v>-1.27409815788269</c:v>
                </c:pt>
                <c:pt idx="5403">
                  <c:v>-2.14262795448303</c:v>
                </c:pt>
                <c:pt idx="5404">
                  <c:v>-1.32031190395355</c:v>
                </c:pt>
                <c:pt idx="5405">
                  <c:v>-1.33218002319336</c:v>
                </c:pt>
                <c:pt idx="5406">
                  <c:v>-0.850622415542603</c:v>
                </c:pt>
                <c:pt idx="5407">
                  <c:v>-1.3451269865036</c:v>
                </c:pt>
                <c:pt idx="5408">
                  <c:v>-0.860512495040894</c:v>
                </c:pt>
                <c:pt idx="5409">
                  <c:v>0.0380472876131535</c:v>
                </c:pt>
                <c:pt idx="5410">
                  <c:v>-0.840552508831024</c:v>
                </c:pt>
                <c:pt idx="5411">
                  <c:v>-0.353420525789261</c:v>
                </c:pt>
                <c:pt idx="5412">
                  <c:v>-0.346047908067703</c:v>
                </c:pt>
                <c:pt idx="5413">
                  <c:v>0.157627493143082</c:v>
                </c:pt>
                <c:pt idx="5414">
                  <c:v>0.160324782133102</c:v>
                </c:pt>
                <c:pt idx="5415">
                  <c:v>0.559345006942749</c:v>
                </c:pt>
                <c:pt idx="5416">
                  <c:v>0.377906799316406</c:v>
                </c:pt>
                <c:pt idx="5417">
                  <c:v>0.40937528014183</c:v>
                </c:pt>
                <c:pt idx="5418">
                  <c:v>0.859104692935944</c:v>
                </c:pt>
                <c:pt idx="5419">
                  <c:v>0.206538483500481</c:v>
                </c:pt>
                <c:pt idx="5420">
                  <c:v>-0.863209784030914</c:v>
                </c:pt>
                <c:pt idx="5421">
                  <c:v>0.0152101656422019</c:v>
                </c:pt>
                <c:pt idx="5422">
                  <c:v>-0.348025918006897</c:v>
                </c:pt>
                <c:pt idx="5423">
                  <c:v>-0.851701319217682</c:v>
                </c:pt>
                <c:pt idx="5424">
                  <c:v>-0.451062709093094</c:v>
                </c:pt>
                <c:pt idx="5425">
                  <c:v>-1.58141028881073</c:v>
                </c:pt>
                <c:pt idx="5426">
                  <c:v>-0.88029271364212</c:v>
                </c:pt>
                <c:pt idx="5427">
                  <c:v>-1.51901280879974</c:v>
                </c:pt>
                <c:pt idx="5428">
                  <c:v>-0.592401087284088</c:v>
                </c:pt>
                <c:pt idx="5429">
                  <c:v>-1.01461815834045</c:v>
                </c:pt>
                <c:pt idx="5430">
                  <c:v>-0.0757786780595779</c:v>
                </c:pt>
                <c:pt idx="5431">
                  <c:v>-0.485947757959366</c:v>
                </c:pt>
                <c:pt idx="5432">
                  <c:v>-0.483789920806885</c:v>
                </c:pt>
                <c:pt idx="5433">
                  <c:v>0.108896307647228</c:v>
                </c:pt>
                <c:pt idx="5434">
                  <c:v>0.045959360897541</c:v>
                </c:pt>
                <c:pt idx="5435">
                  <c:v>-0.25182232260704</c:v>
                </c:pt>
                <c:pt idx="5436">
                  <c:v>-0.146627694368362</c:v>
                </c:pt>
                <c:pt idx="5437">
                  <c:v>-0.84738564491272</c:v>
                </c:pt>
                <c:pt idx="5438">
                  <c:v>-0.95689594745636</c:v>
                </c:pt>
                <c:pt idx="5439">
                  <c:v>-0.150583729147911</c:v>
                </c:pt>
                <c:pt idx="5440">
                  <c:v>-0.85457843542099</c:v>
                </c:pt>
                <c:pt idx="5441">
                  <c:v>-1.27481746673584</c:v>
                </c:pt>
                <c:pt idx="5442">
                  <c:v>-1.08618640899658</c:v>
                </c:pt>
                <c:pt idx="5443">
                  <c:v>-0.994478285312653</c:v>
                </c:pt>
                <c:pt idx="5444">
                  <c:v>-0.793799340724945</c:v>
                </c:pt>
                <c:pt idx="5445">
                  <c:v>-1.00904369354248</c:v>
                </c:pt>
                <c:pt idx="5446">
                  <c:v>-1.01983284950256</c:v>
                </c:pt>
                <c:pt idx="5447">
                  <c:v>-0.287966102361679</c:v>
                </c:pt>
                <c:pt idx="5448">
                  <c:v>-1.45158040523529</c:v>
                </c:pt>
                <c:pt idx="5449">
                  <c:v>-0.613619863986969</c:v>
                </c:pt>
                <c:pt idx="5450">
                  <c:v>-1.25935292243958</c:v>
                </c:pt>
                <c:pt idx="5451">
                  <c:v>-1.05867397785187</c:v>
                </c:pt>
                <c:pt idx="5452">
                  <c:v>-0.851521492004395</c:v>
                </c:pt>
                <c:pt idx="5453">
                  <c:v>-0.965167641639709</c:v>
                </c:pt>
                <c:pt idx="5454">
                  <c:v>0.00118421739898622</c:v>
                </c:pt>
                <c:pt idx="5455">
                  <c:v>-0.957795023918152</c:v>
                </c:pt>
                <c:pt idx="5456">
                  <c:v>-0.314039975404739</c:v>
                </c:pt>
                <c:pt idx="5457">
                  <c:v>0.00316223572008312</c:v>
                </c:pt>
                <c:pt idx="5458">
                  <c:v>-0.834438621997833</c:v>
                </c:pt>
                <c:pt idx="5459">
                  <c:v>-0.83911395072937</c:v>
                </c:pt>
                <c:pt idx="5460">
                  <c:v>-0.0932212024927139</c:v>
                </c:pt>
                <c:pt idx="5461">
                  <c:v>-0.298575460910797</c:v>
                </c:pt>
                <c:pt idx="5462">
                  <c:v>-1.25593638420105</c:v>
                </c:pt>
                <c:pt idx="5463">
                  <c:v>-0.409704148769379</c:v>
                </c:pt>
                <c:pt idx="5464">
                  <c:v>-0.406287550926208</c:v>
                </c:pt>
                <c:pt idx="5465">
                  <c:v>-1.04518747329712</c:v>
                </c:pt>
                <c:pt idx="5466">
                  <c:v>-0.947545289993286</c:v>
                </c:pt>
                <c:pt idx="5467">
                  <c:v>-0.629803657531738</c:v>
                </c:pt>
                <c:pt idx="5468">
                  <c:v>-0.629803657531738</c:v>
                </c:pt>
                <c:pt idx="5469">
                  <c:v>-1.50336849689484</c:v>
                </c:pt>
                <c:pt idx="5470">
                  <c:v>-0.428225576877594</c:v>
                </c:pt>
                <c:pt idx="5471">
                  <c:v>-0.751002192497253</c:v>
                </c:pt>
                <c:pt idx="5472">
                  <c:v>-0.427146673202515</c:v>
                </c:pt>
                <c:pt idx="5473">
                  <c:v>-0.85799503326416</c:v>
                </c:pt>
                <c:pt idx="5474">
                  <c:v>-0.97236043214798</c:v>
                </c:pt>
                <c:pt idx="5475">
                  <c:v>-0.76017302274704</c:v>
                </c:pt>
                <c:pt idx="5476">
                  <c:v>-0.108326070010662</c:v>
                </c:pt>
                <c:pt idx="5477">
                  <c:v>-1.07989275455475</c:v>
                </c:pt>
                <c:pt idx="5478">
                  <c:v>-1.20181059837341</c:v>
                </c:pt>
                <c:pt idx="5479">
                  <c:v>-0.882090866565704</c:v>
                </c:pt>
                <c:pt idx="5480">
                  <c:v>-1.44690501689911</c:v>
                </c:pt>
                <c:pt idx="5481">
                  <c:v>-0.346587359905243</c:v>
                </c:pt>
                <c:pt idx="5482">
                  <c:v>-0.673320055007935</c:v>
                </c:pt>
                <c:pt idx="5483">
                  <c:v>-0.451781988143921</c:v>
                </c:pt>
                <c:pt idx="5484">
                  <c:v>-0.55895459651947</c:v>
                </c:pt>
                <c:pt idx="5485">
                  <c:v>-0.556796789169312</c:v>
                </c:pt>
                <c:pt idx="5486">
                  <c:v>-1.44672524929047</c:v>
                </c:pt>
                <c:pt idx="5487">
                  <c:v>-0.904208719730377</c:v>
                </c:pt>
                <c:pt idx="5488">
                  <c:v>-1.13437819480896</c:v>
                </c:pt>
                <c:pt idx="5489">
                  <c:v>0.1682368516922</c:v>
                </c:pt>
                <c:pt idx="5490">
                  <c:v>-0.00942515395581722</c:v>
                </c:pt>
                <c:pt idx="5491">
                  <c:v>-0.00295163900591433</c:v>
                </c:pt>
                <c:pt idx="5492">
                  <c:v>-0.103111296892166</c:v>
                </c:pt>
                <c:pt idx="5493">
                  <c:v>-0.742370843887329</c:v>
                </c:pt>
                <c:pt idx="5494">
                  <c:v>-1.07216048240662</c:v>
                </c:pt>
                <c:pt idx="5495">
                  <c:v>0.0351701676845551</c:v>
                </c:pt>
                <c:pt idx="5496">
                  <c:v>-1.50336849689484</c:v>
                </c:pt>
                <c:pt idx="5497">
                  <c:v>0.0695157572627068</c:v>
                </c:pt>
                <c:pt idx="5498">
                  <c:v>-0.738414824008942</c:v>
                </c:pt>
                <c:pt idx="5499">
                  <c:v>0.205819204449654</c:v>
                </c:pt>
                <c:pt idx="5500">
                  <c:v>-0.2906633913517</c:v>
                </c:pt>
                <c:pt idx="5501">
                  <c:v>0.00855683162808418</c:v>
                </c:pt>
                <c:pt idx="5502">
                  <c:v>-0.69525808095932</c:v>
                </c:pt>
                <c:pt idx="5503">
                  <c:v>-0.487026661634445</c:v>
                </c:pt>
                <c:pt idx="5504">
                  <c:v>-0.070563904941082</c:v>
                </c:pt>
                <c:pt idx="5505">
                  <c:v>-0.16676752269268</c:v>
                </c:pt>
                <c:pt idx="5506">
                  <c:v>-0.780312836170197</c:v>
                </c:pt>
                <c:pt idx="5507">
                  <c:v>-0.680512845516205</c:v>
                </c:pt>
                <c:pt idx="5508">
                  <c:v>-0.578914642333984</c:v>
                </c:pt>
                <c:pt idx="5509">
                  <c:v>-0.165508776903152</c:v>
                </c:pt>
                <c:pt idx="5510">
                  <c:v>-0.365468442440033</c:v>
                </c:pt>
                <c:pt idx="5511">
                  <c:v>0.0466786399483681</c:v>
                </c:pt>
                <c:pt idx="5512">
                  <c:v>-0.861231803894043</c:v>
                </c:pt>
                <c:pt idx="5513">
                  <c:v>-0.153281033039093</c:v>
                </c:pt>
                <c:pt idx="5514">
                  <c:v>-0.75639683008194</c:v>
                </c:pt>
                <c:pt idx="5515">
                  <c:v>-0.0506039001047611</c:v>
                </c:pt>
                <c:pt idx="5516">
                  <c:v>-0.750282943248749</c:v>
                </c:pt>
                <c:pt idx="5517">
                  <c:v>0.0164689049124718</c:v>
                </c:pt>
                <c:pt idx="5518">
                  <c:v>0.836267590522766</c:v>
                </c:pt>
                <c:pt idx="5519">
                  <c:v>-0.482531189918518</c:v>
                </c:pt>
                <c:pt idx="5520">
                  <c:v>0.0869582891464233</c:v>
                </c:pt>
                <c:pt idx="5521">
                  <c:v>-0.188166081905365</c:v>
                </c:pt>
                <c:pt idx="5522">
                  <c:v>-0.746866345405579</c:v>
                </c:pt>
                <c:pt idx="5523">
                  <c:v>-0.188345909118652</c:v>
                </c:pt>
                <c:pt idx="5524">
                  <c:v>-0.746866345405579</c:v>
                </c:pt>
                <c:pt idx="5525">
                  <c:v>-0.469224512577057</c:v>
                </c:pt>
                <c:pt idx="5526">
                  <c:v>-0.848644375801086</c:v>
                </c:pt>
                <c:pt idx="5527">
                  <c:v>-0.475877851247787</c:v>
                </c:pt>
                <c:pt idx="5528">
                  <c:v>-0.4756980240345</c:v>
                </c:pt>
                <c:pt idx="5529">
                  <c:v>-0.475877851247787</c:v>
                </c:pt>
                <c:pt idx="5530">
                  <c:v>-0.857815206050873</c:v>
                </c:pt>
                <c:pt idx="5531">
                  <c:v>-0.102931477129459</c:v>
                </c:pt>
                <c:pt idx="5532">
                  <c:v>-0.857815206050873</c:v>
                </c:pt>
                <c:pt idx="5533">
                  <c:v>-0.866806209087372</c:v>
                </c:pt>
                <c:pt idx="5534">
                  <c:v>-0.107067331671715</c:v>
                </c:pt>
                <c:pt idx="5535">
                  <c:v>-0.866806209087372</c:v>
                </c:pt>
                <c:pt idx="5536">
                  <c:v>-0.107247151434422</c:v>
                </c:pt>
                <c:pt idx="5537">
                  <c:v>-0.866806209087372</c:v>
                </c:pt>
                <c:pt idx="5538">
                  <c:v>-0.489004701375961</c:v>
                </c:pt>
                <c:pt idx="5539">
                  <c:v>-0.875977039337158</c:v>
                </c:pt>
                <c:pt idx="5540">
                  <c:v>-0.11120318621397</c:v>
                </c:pt>
                <c:pt idx="5541">
                  <c:v>-0.107067331671715</c:v>
                </c:pt>
                <c:pt idx="5542">
                  <c:v>0.175609469413757</c:v>
                </c:pt>
                <c:pt idx="5543">
                  <c:v>0.318925887346268</c:v>
                </c:pt>
                <c:pt idx="5544">
                  <c:v>0.0614238679409027</c:v>
                </c:pt>
                <c:pt idx="5545">
                  <c:v>0.173091992735863</c:v>
                </c:pt>
                <c:pt idx="5546">
                  <c:v>0.302202641963959</c:v>
                </c:pt>
                <c:pt idx="5547">
                  <c:v>0.541183233261108</c:v>
                </c:pt>
                <c:pt idx="5548">
                  <c:v>0.450194388628006</c:v>
                </c:pt>
                <c:pt idx="5549">
                  <c:v>-0.000793800922110677</c:v>
                </c:pt>
                <c:pt idx="5550">
                  <c:v>0.184960097074509</c:v>
                </c:pt>
                <c:pt idx="5551">
                  <c:v>0.504140317440033</c:v>
                </c:pt>
                <c:pt idx="5552">
                  <c:v>0.610593676567078</c:v>
                </c:pt>
                <c:pt idx="5553">
                  <c:v>0.71381026506424</c:v>
                </c:pt>
                <c:pt idx="5554">
                  <c:v>0.382222473621368</c:v>
                </c:pt>
                <c:pt idx="5555">
                  <c:v>0.206718310713768</c:v>
                </c:pt>
                <c:pt idx="5556">
                  <c:v>0.495868623256683</c:v>
                </c:pt>
                <c:pt idx="5557">
                  <c:v>0.715068995952606</c:v>
                </c:pt>
                <c:pt idx="5558">
                  <c:v>0.371972739696503</c:v>
                </c:pt>
                <c:pt idx="5559">
                  <c:v>0.013232147321105</c:v>
                </c:pt>
                <c:pt idx="5560">
                  <c:v>0.207257762551308</c:v>
                </c:pt>
                <c:pt idx="5561">
                  <c:v>0.181723341345787</c:v>
                </c:pt>
                <c:pt idx="5562">
                  <c:v>0.109795406460762</c:v>
                </c:pt>
                <c:pt idx="5563">
                  <c:v>0.0366087295114994</c:v>
                </c:pt>
                <c:pt idx="5564">
                  <c:v>-0.000254341342952102</c:v>
                </c:pt>
                <c:pt idx="5565">
                  <c:v>-7.45214929338545e-5</c:v>
                </c:pt>
                <c:pt idx="5566">
                  <c:v>-0.00043416119297035</c:v>
                </c:pt>
                <c:pt idx="5567">
                  <c:v>-7.45214929338545e-5</c:v>
                </c:pt>
                <c:pt idx="5568">
                  <c:v>-7.45214929338545e-5</c:v>
                </c:pt>
                <c:pt idx="5569">
                  <c:v>-0.000254341342952102</c:v>
                </c:pt>
                <c:pt idx="5570">
                  <c:v>-0.000254341342952102</c:v>
                </c:pt>
                <c:pt idx="5571">
                  <c:v>-0.00043416119297035</c:v>
                </c:pt>
                <c:pt idx="5572">
                  <c:v>-0.00151308032218367</c:v>
                </c:pt>
                <c:pt idx="5573">
                  <c:v>-0.293360710144043</c:v>
                </c:pt>
                <c:pt idx="5574">
                  <c:v>-0.902770161628723</c:v>
                </c:pt>
                <c:pt idx="5575">
                  <c:v>-1.35016191005707</c:v>
                </c:pt>
                <c:pt idx="5576">
                  <c:v>-1.71034109592438</c:v>
                </c:pt>
                <c:pt idx="5577">
                  <c:v>-1.72922217845917</c:v>
                </c:pt>
                <c:pt idx="5578">
                  <c:v>-1.20252990722656</c:v>
                </c:pt>
                <c:pt idx="5579">
                  <c:v>-0.33184215426445</c:v>
                </c:pt>
                <c:pt idx="5580">
                  <c:v>0.145759373903275</c:v>
                </c:pt>
                <c:pt idx="5581">
                  <c:v>0.207437589764595</c:v>
                </c:pt>
                <c:pt idx="5582">
                  <c:v>0.231353625655174</c:v>
                </c:pt>
                <c:pt idx="5583">
                  <c:v>0.417467176914215</c:v>
                </c:pt>
                <c:pt idx="5584">
                  <c:v>0.303461372852325</c:v>
                </c:pt>
                <c:pt idx="5585">
                  <c:v>0.139106035232544</c:v>
                </c:pt>
                <c:pt idx="5586">
                  <c:v>-0.0932212024927139</c:v>
                </c:pt>
                <c:pt idx="5587">
                  <c:v>-0.641132295131683</c:v>
                </c:pt>
                <c:pt idx="5588">
                  <c:v>-1.05399870872498</c:v>
                </c:pt>
                <c:pt idx="5589">
                  <c:v>-1.42550647258759</c:v>
                </c:pt>
                <c:pt idx="5590">
                  <c:v>-1.66628527641296</c:v>
                </c:pt>
                <c:pt idx="5591">
                  <c:v>-1.29801416397095</c:v>
                </c:pt>
                <c:pt idx="5592">
                  <c:v>-0.722950339317322</c:v>
                </c:pt>
                <c:pt idx="5593">
                  <c:v>0.00244295643642545</c:v>
                </c:pt>
                <c:pt idx="5594">
                  <c:v>0.287637233734131</c:v>
                </c:pt>
                <c:pt idx="5595">
                  <c:v>0.381862848997116</c:v>
                </c:pt>
                <c:pt idx="5596">
                  <c:v>0.347157597541809</c:v>
                </c:pt>
                <c:pt idx="5597">
                  <c:v>0.290154725313187</c:v>
                </c:pt>
                <c:pt idx="5598">
                  <c:v>0.158346772193909</c:v>
                </c:pt>
                <c:pt idx="5599">
                  <c:v>0.0414638631045818</c:v>
                </c:pt>
                <c:pt idx="5600">
                  <c:v>0.0366087295114994</c:v>
                </c:pt>
                <c:pt idx="5601">
                  <c:v>0.00567971356213093</c:v>
                </c:pt>
                <c:pt idx="5602">
                  <c:v>-0.0259685795754194</c:v>
                </c:pt>
                <c:pt idx="5603">
                  <c:v>-0.507526159286499</c:v>
                </c:pt>
                <c:pt idx="5604">
                  <c:v>-0.948804020881653</c:v>
                </c:pt>
                <c:pt idx="5605">
                  <c:v>-1.32822394371033</c:v>
                </c:pt>
                <c:pt idx="5606">
                  <c:v>-1.68768382072449</c:v>
                </c:pt>
                <c:pt idx="5607">
                  <c:v>-1.74666476249695</c:v>
                </c:pt>
                <c:pt idx="5608">
                  <c:v>-0.868064939975739</c:v>
                </c:pt>
                <c:pt idx="5609">
                  <c:v>-0.244449704885483</c:v>
                </c:pt>
                <c:pt idx="5610">
                  <c:v>0.08156368881464</c:v>
                </c:pt>
                <c:pt idx="5611">
                  <c:v>0.286917954683304</c:v>
                </c:pt>
                <c:pt idx="5612">
                  <c:v>0.385279417037964</c:v>
                </c:pt>
                <c:pt idx="5613">
                  <c:v>0.349135637283325</c:v>
                </c:pt>
                <c:pt idx="5614">
                  <c:v>0.255089849233627</c:v>
                </c:pt>
                <c:pt idx="5615">
                  <c:v>0.0979272946715355</c:v>
                </c:pt>
                <c:pt idx="5616">
                  <c:v>0.0259993560612202</c:v>
                </c:pt>
                <c:pt idx="5617">
                  <c:v>0.00316223572008312</c:v>
                </c:pt>
                <c:pt idx="5618">
                  <c:v>-0.788944184780121</c:v>
                </c:pt>
                <c:pt idx="5619">
                  <c:v>-1.08600664138794</c:v>
                </c:pt>
                <c:pt idx="5620">
                  <c:v>-1.21961271762848</c:v>
                </c:pt>
                <c:pt idx="5621">
                  <c:v>-1.55911266803741</c:v>
                </c:pt>
                <c:pt idx="5622">
                  <c:v>-1.68858289718628</c:v>
                </c:pt>
                <c:pt idx="5623">
                  <c:v>-1.84988129138947</c:v>
                </c:pt>
                <c:pt idx="5624">
                  <c:v>-0.0389156080782413</c:v>
                </c:pt>
                <c:pt idx="5625">
                  <c:v>0.443001598119736</c:v>
                </c:pt>
                <c:pt idx="5626">
                  <c:v>0.456847727298737</c:v>
                </c:pt>
                <c:pt idx="5627">
                  <c:v>0.380064636468887</c:v>
                </c:pt>
                <c:pt idx="5628">
                  <c:v>0.251313626766205</c:v>
                </c:pt>
                <c:pt idx="5629">
                  <c:v>0.145939201116562</c:v>
                </c:pt>
                <c:pt idx="5630">
                  <c:v>-0.000254341342952102</c:v>
                </c:pt>
                <c:pt idx="5631">
                  <c:v>-0.000254341342952102</c:v>
                </c:pt>
                <c:pt idx="5632">
                  <c:v>-7.45214929338545e-5</c:v>
                </c:pt>
                <c:pt idx="5633">
                  <c:v>-0.000254341342952102</c:v>
                </c:pt>
                <c:pt idx="5634">
                  <c:v>-0.000254341342952102</c:v>
                </c:pt>
                <c:pt idx="5635">
                  <c:v>-0.000254341342952102</c:v>
                </c:pt>
                <c:pt idx="5636">
                  <c:v>-7.45214929338545e-5</c:v>
                </c:pt>
                <c:pt idx="5637">
                  <c:v>-7.45214929338545e-5</c:v>
                </c:pt>
                <c:pt idx="5638">
                  <c:v>-0.00223235972225666</c:v>
                </c:pt>
                <c:pt idx="5639">
                  <c:v>-0.610562920570374</c:v>
                </c:pt>
                <c:pt idx="5640">
                  <c:v>-1.2514408826828</c:v>
                </c:pt>
                <c:pt idx="5641">
                  <c:v>-1.95417678356171</c:v>
                </c:pt>
                <c:pt idx="5642">
                  <c:v>-1.74576556682587</c:v>
                </c:pt>
                <c:pt idx="5643">
                  <c:v>-1.99068021774292</c:v>
                </c:pt>
                <c:pt idx="5644">
                  <c:v>-3.69105672836304</c:v>
                </c:pt>
                <c:pt idx="5645">
                  <c:v>-1.65567588806152</c:v>
                </c:pt>
                <c:pt idx="5646">
                  <c:v>-1.91066038608551</c:v>
                </c:pt>
                <c:pt idx="5647">
                  <c:v>-3.44362473487854</c:v>
                </c:pt>
                <c:pt idx="5648">
                  <c:v>-3.99549174308777</c:v>
                </c:pt>
                <c:pt idx="5649">
                  <c:v>-1.65171980857849</c:v>
                </c:pt>
                <c:pt idx="5650">
                  <c:v>-0.0149995693936944</c:v>
                </c:pt>
                <c:pt idx="5651">
                  <c:v>0.0450602620840073</c:v>
                </c:pt>
                <c:pt idx="5652">
                  <c:v>0.070055216550827</c:v>
                </c:pt>
                <c:pt idx="5653">
                  <c:v>0.393371313810349</c:v>
                </c:pt>
                <c:pt idx="5654">
                  <c:v>0.608435869216919</c:v>
                </c:pt>
                <c:pt idx="5655">
                  <c:v>0.60663765668869</c:v>
                </c:pt>
                <c:pt idx="5656">
                  <c:v>0.56060379743576</c:v>
                </c:pt>
                <c:pt idx="5657">
                  <c:v>0.660044133663177</c:v>
                </c:pt>
                <c:pt idx="5658">
                  <c:v>0.691692411899567</c:v>
                </c:pt>
                <c:pt idx="5659">
                  <c:v>0.461343199014664</c:v>
                </c:pt>
                <c:pt idx="5660">
                  <c:v>0.422322303056717</c:v>
                </c:pt>
                <c:pt idx="5661">
                  <c:v>0.352372378110886</c:v>
                </c:pt>
                <c:pt idx="5662">
                  <c:v>0.19377127289772</c:v>
                </c:pt>
                <c:pt idx="5663">
                  <c:v>0.0400253050029278</c:v>
                </c:pt>
                <c:pt idx="5664">
                  <c:v>-7.45214929338545e-5</c:v>
                </c:pt>
                <c:pt idx="5665">
                  <c:v>-0.000254341342952102</c:v>
                </c:pt>
                <c:pt idx="5666">
                  <c:v>-0.000254341342952102</c:v>
                </c:pt>
                <c:pt idx="5667">
                  <c:v>-0.00043416119297035</c:v>
                </c:pt>
                <c:pt idx="5668">
                  <c:v>-7.45214929338545e-5</c:v>
                </c:pt>
                <c:pt idx="5669">
                  <c:v>-7.45214929338545e-5</c:v>
                </c:pt>
                <c:pt idx="5670">
                  <c:v>-7.45214929338545e-5</c:v>
                </c:pt>
                <c:pt idx="5671">
                  <c:v>-0.000254341342952102</c:v>
                </c:pt>
                <c:pt idx="5672">
                  <c:v>-0.000254341342952102</c:v>
                </c:pt>
                <c:pt idx="5673">
                  <c:v>-7.45214929338545e-5</c:v>
                </c:pt>
                <c:pt idx="5674">
                  <c:v>-7.45214929338545e-5</c:v>
                </c:pt>
                <c:pt idx="5675">
                  <c:v>-0.00043416119297035</c:v>
                </c:pt>
                <c:pt idx="5676">
                  <c:v>-0.00151308032218367</c:v>
                </c:pt>
                <c:pt idx="5677">
                  <c:v>-0.00762695539742708</c:v>
                </c:pt>
                <c:pt idx="5678">
                  <c:v>-0.0101444330066442</c:v>
                </c:pt>
                <c:pt idx="5679">
                  <c:v>-0.0209336243569851</c:v>
                </c:pt>
                <c:pt idx="5680">
                  <c:v>-0.409704148769379</c:v>
                </c:pt>
                <c:pt idx="5681">
                  <c:v>-1.70512628555298</c:v>
                </c:pt>
                <c:pt idx="5682">
                  <c:v>-2.11853218078613</c:v>
                </c:pt>
                <c:pt idx="5683">
                  <c:v>-2.11997079849243</c:v>
                </c:pt>
                <c:pt idx="5684">
                  <c:v>0.0518934167921543</c:v>
                </c:pt>
                <c:pt idx="5685">
                  <c:v>-1.57673501968384</c:v>
                </c:pt>
                <c:pt idx="5686">
                  <c:v>-2.04570508003235</c:v>
                </c:pt>
                <c:pt idx="5687">
                  <c:v>-1.36256957054138</c:v>
                </c:pt>
                <c:pt idx="5688">
                  <c:v>-1.22266972064972</c:v>
                </c:pt>
                <c:pt idx="5689">
                  <c:v>-1.29279947280884</c:v>
                </c:pt>
                <c:pt idx="5690">
                  <c:v>-1.10758495330811</c:v>
                </c:pt>
                <c:pt idx="5691">
                  <c:v>-1.689661860466</c:v>
                </c:pt>
                <c:pt idx="5692">
                  <c:v>-1.29819405078888</c:v>
                </c:pt>
                <c:pt idx="5693">
                  <c:v>-0.512201428413391</c:v>
                </c:pt>
                <c:pt idx="5694">
                  <c:v>0.091633602976799</c:v>
                </c:pt>
                <c:pt idx="5695">
                  <c:v>0.0907345041632652</c:v>
                </c:pt>
                <c:pt idx="5696">
                  <c:v>0.380604088306427</c:v>
                </c:pt>
                <c:pt idx="5697">
                  <c:v>0.144500643014908</c:v>
                </c:pt>
                <c:pt idx="5698">
                  <c:v>0.0871381089091301</c:v>
                </c:pt>
                <c:pt idx="5699">
                  <c:v>-0.192301943898201</c:v>
                </c:pt>
                <c:pt idx="5700">
                  <c:v>-0.671881496906281</c:v>
                </c:pt>
                <c:pt idx="5701">
                  <c:v>0.0123330485075712</c:v>
                </c:pt>
                <c:pt idx="5702">
                  <c:v>-0.195538699626923</c:v>
                </c:pt>
                <c:pt idx="5703">
                  <c:v>0.348416358232498</c:v>
                </c:pt>
                <c:pt idx="5704">
                  <c:v>0.608076214790344</c:v>
                </c:pt>
                <c:pt idx="5705">
                  <c:v>0.589374959468842</c:v>
                </c:pt>
                <c:pt idx="5706">
                  <c:v>0.542441964149475</c:v>
                </c:pt>
                <c:pt idx="5707">
                  <c:v>0.397327333688736</c:v>
                </c:pt>
                <c:pt idx="5708">
                  <c:v>0.308855980634689</c:v>
                </c:pt>
                <c:pt idx="5709">
                  <c:v>0.153131991624832</c:v>
                </c:pt>
                <c:pt idx="5710">
                  <c:v>0.0251002572476864</c:v>
                </c:pt>
                <c:pt idx="5711">
                  <c:v>-0.000254341342952102</c:v>
                </c:pt>
                <c:pt idx="5712">
                  <c:v>-0.000254341342952102</c:v>
                </c:pt>
                <c:pt idx="5713">
                  <c:v>-0.000254341342952102</c:v>
                </c:pt>
                <c:pt idx="5714">
                  <c:v>-0.000254341342952102</c:v>
                </c:pt>
                <c:pt idx="5715">
                  <c:v>-0.000254341342952102</c:v>
                </c:pt>
                <c:pt idx="5716">
                  <c:v>-0.000254341342952102</c:v>
                </c:pt>
                <c:pt idx="5717">
                  <c:v>-7.45214929338545e-5</c:v>
                </c:pt>
                <c:pt idx="5718">
                  <c:v>-0.000254341342952102</c:v>
                </c:pt>
                <c:pt idx="5719">
                  <c:v>-0.0123022710904479</c:v>
                </c:pt>
                <c:pt idx="5720">
                  <c:v>-1.19731509685516</c:v>
                </c:pt>
                <c:pt idx="5721">
                  <c:v>-1.33433783054352</c:v>
                </c:pt>
                <c:pt idx="5722">
                  <c:v>-0.973079741001129</c:v>
                </c:pt>
                <c:pt idx="5723">
                  <c:v>-1.42550647258759</c:v>
                </c:pt>
                <c:pt idx="5724">
                  <c:v>-2.16456604003906</c:v>
                </c:pt>
                <c:pt idx="5725">
                  <c:v>-2.12842226028442</c:v>
                </c:pt>
                <c:pt idx="5726">
                  <c:v>-1.38001203536987</c:v>
                </c:pt>
                <c:pt idx="5727">
                  <c:v>-2.09012055397034</c:v>
                </c:pt>
                <c:pt idx="5728">
                  <c:v>-2.42818188667297</c:v>
                </c:pt>
                <c:pt idx="5729">
                  <c:v>-2.36740279197693</c:v>
                </c:pt>
                <c:pt idx="5730">
                  <c:v>-1.87379741668701</c:v>
                </c:pt>
                <c:pt idx="5731">
                  <c:v>-1.21439802646637</c:v>
                </c:pt>
                <c:pt idx="5732">
                  <c:v>-1.72184956073761</c:v>
                </c:pt>
                <c:pt idx="5733">
                  <c:v>-1.63679480552673</c:v>
                </c:pt>
                <c:pt idx="5734">
                  <c:v>-1.78532600402832</c:v>
                </c:pt>
                <c:pt idx="5735">
                  <c:v>-1.5136182308197</c:v>
                </c:pt>
                <c:pt idx="5736">
                  <c:v>-1.38810396194458</c:v>
                </c:pt>
                <c:pt idx="5737">
                  <c:v>-1.07341921329498</c:v>
                </c:pt>
                <c:pt idx="5738">
                  <c:v>-0.134579762816429</c:v>
                </c:pt>
                <c:pt idx="5739">
                  <c:v>-0.474439293146133</c:v>
                </c:pt>
                <c:pt idx="5740">
                  <c:v>-0.0477267801761627</c:v>
                </c:pt>
                <c:pt idx="5741">
                  <c:v>0.0664588212966919</c:v>
                </c:pt>
                <c:pt idx="5742">
                  <c:v>0.0668184608221054</c:v>
                </c:pt>
                <c:pt idx="5743">
                  <c:v>-0.199135094881058</c:v>
                </c:pt>
                <c:pt idx="5744">
                  <c:v>-0.52910453081131</c:v>
                </c:pt>
                <c:pt idx="5745">
                  <c:v>-0.198955282568932</c:v>
                </c:pt>
                <c:pt idx="5746">
                  <c:v>0.0675377398729324</c:v>
                </c:pt>
                <c:pt idx="5747">
                  <c:v>0.194490551948547</c:v>
                </c:pt>
                <c:pt idx="5748">
                  <c:v>-0.0984359830617905</c:v>
                </c:pt>
                <c:pt idx="5749">
                  <c:v>-0.254519611597061</c:v>
                </c:pt>
                <c:pt idx="5750">
                  <c:v>-0.253081053495407</c:v>
                </c:pt>
                <c:pt idx="5751">
                  <c:v>-0.411142706871033</c:v>
                </c:pt>
                <c:pt idx="5752">
                  <c:v>-0.412221610546112</c:v>
                </c:pt>
                <c:pt idx="5753">
                  <c:v>-0.736257016658783</c:v>
                </c:pt>
                <c:pt idx="5754">
                  <c:v>-1.07665598392487</c:v>
                </c:pt>
                <c:pt idx="5755">
                  <c:v>-1.61413753032684</c:v>
                </c:pt>
                <c:pt idx="5756">
                  <c:v>-2.02628469467163</c:v>
                </c:pt>
                <c:pt idx="5757">
                  <c:v>-2.2021484375</c:v>
                </c:pt>
                <c:pt idx="5758">
                  <c:v>-2.10180902481079</c:v>
                </c:pt>
                <c:pt idx="5759">
                  <c:v>-2.08184885978699</c:v>
                </c:pt>
                <c:pt idx="5760">
                  <c:v>-2.35607409477234</c:v>
                </c:pt>
                <c:pt idx="5761">
                  <c:v>-2.54938054084778</c:v>
                </c:pt>
                <c:pt idx="5762">
                  <c:v>-2.21905136108398</c:v>
                </c:pt>
                <c:pt idx="5763">
                  <c:v>-2.28864169120789</c:v>
                </c:pt>
                <c:pt idx="5764">
                  <c:v>-1.69613540172577</c:v>
                </c:pt>
                <c:pt idx="5765">
                  <c:v>-0.851161897182465</c:v>
                </c:pt>
                <c:pt idx="5766">
                  <c:v>-0.207586631178856</c:v>
                </c:pt>
                <c:pt idx="5767">
                  <c:v>0.502342164516449</c:v>
                </c:pt>
                <c:pt idx="5768">
                  <c:v>0.502342164516449</c:v>
                </c:pt>
                <c:pt idx="5769">
                  <c:v>0.331872910261154</c:v>
                </c:pt>
                <c:pt idx="5770">
                  <c:v>0.206538483500481</c:v>
                </c:pt>
                <c:pt idx="5771">
                  <c:v>0.205819204449654</c:v>
                </c:pt>
                <c:pt idx="5772">
                  <c:v>0.293571293354034</c:v>
                </c:pt>
                <c:pt idx="5773">
                  <c:v>0.347157597541809</c:v>
                </c:pt>
                <c:pt idx="5774">
                  <c:v>0.313711106777191</c:v>
                </c:pt>
                <c:pt idx="5775">
                  <c:v>0.335828959941864</c:v>
                </c:pt>
                <c:pt idx="5776">
                  <c:v>0.27774715423584</c:v>
                </c:pt>
                <c:pt idx="5777">
                  <c:v>0.323061734437943</c:v>
                </c:pt>
                <c:pt idx="5778">
                  <c:v>0.291773080825806</c:v>
                </c:pt>
                <c:pt idx="5779">
                  <c:v>0.308855980634689</c:v>
                </c:pt>
                <c:pt idx="5780">
                  <c:v>0.256168752908707</c:v>
                </c:pt>
                <c:pt idx="5781">
                  <c:v>0.294110745191574</c:v>
                </c:pt>
                <c:pt idx="5782">
                  <c:v>0.410813838243484</c:v>
                </c:pt>
                <c:pt idx="5783">
                  <c:v>0.506298184394836</c:v>
                </c:pt>
                <c:pt idx="5784">
                  <c:v>0.367836892604828</c:v>
                </c:pt>
                <c:pt idx="5785">
                  <c:v>0.140364781022072</c:v>
                </c:pt>
                <c:pt idx="5786">
                  <c:v>0.13766747713089</c:v>
                </c:pt>
                <c:pt idx="5787">
                  <c:v>0.167877212166786</c:v>
                </c:pt>
                <c:pt idx="5788">
                  <c:v>0.725858211517334</c:v>
                </c:pt>
                <c:pt idx="5789">
                  <c:v>0.628216028213501</c:v>
                </c:pt>
                <c:pt idx="5790">
                  <c:v>0.415489137172699</c:v>
                </c:pt>
                <c:pt idx="5791">
                  <c:v>0.3038210272789</c:v>
                </c:pt>
                <c:pt idx="5792">
                  <c:v>0.232792183756828</c:v>
                </c:pt>
                <c:pt idx="5793">
                  <c:v>0.129755407571793</c:v>
                </c:pt>
                <c:pt idx="5794">
                  <c:v>0.044520802795887</c:v>
                </c:pt>
                <c:pt idx="5795">
                  <c:v>0.00855683162808418</c:v>
                </c:pt>
                <c:pt idx="5796">
                  <c:v>0.00388151523657143</c:v>
                </c:pt>
                <c:pt idx="5797">
                  <c:v>-7.45214929338545e-5</c:v>
                </c:pt>
                <c:pt idx="5798">
                  <c:v>-7.45214929338545e-5</c:v>
                </c:pt>
                <c:pt idx="5799">
                  <c:v>-0.000254341342952102</c:v>
                </c:pt>
                <c:pt idx="5800">
                  <c:v>-0.000254341342952102</c:v>
                </c:pt>
                <c:pt idx="5801">
                  <c:v>-0.000254341342952102</c:v>
                </c:pt>
                <c:pt idx="5802">
                  <c:v>-7.45214929338545e-5</c:v>
                </c:pt>
                <c:pt idx="5803">
                  <c:v>-0.000254341342952102</c:v>
                </c:pt>
                <c:pt idx="5804">
                  <c:v>-7.45214929338545e-5</c:v>
                </c:pt>
                <c:pt idx="5805">
                  <c:v>-0.119115263223648</c:v>
                </c:pt>
                <c:pt idx="5806">
                  <c:v>-0.933699190616608</c:v>
                </c:pt>
                <c:pt idx="5807">
                  <c:v>-1.73371767997742</c:v>
                </c:pt>
                <c:pt idx="5808">
                  <c:v>-2.34816217422485</c:v>
                </c:pt>
                <c:pt idx="5809">
                  <c:v>-2.98796105384827</c:v>
                </c:pt>
                <c:pt idx="5810">
                  <c:v>-2.73801159858704</c:v>
                </c:pt>
                <c:pt idx="5811">
                  <c:v>-2.88744187355041</c:v>
                </c:pt>
                <c:pt idx="5812">
                  <c:v>-2.95793128013611</c:v>
                </c:pt>
                <c:pt idx="5813">
                  <c:v>-1.82812309265137</c:v>
                </c:pt>
                <c:pt idx="5814">
                  <c:v>-1.33164048194885</c:v>
                </c:pt>
                <c:pt idx="5815">
                  <c:v>-1.15505743026733</c:v>
                </c:pt>
                <c:pt idx="5816">
                  <c:v>-1.42334866523743</c:v>
                </c:pt>
                <c:pt idx="5817">
                  <c:v>-0.919493436813354</c:v>
                </c:pt>
                <c:pt idx="5818">
                  <c:v>-1.25917315483093</c:v>
                </c:pt>
                <c:pt idx="5819">
                  <c:v>-0.887305676937103</c:v>
                </c:pt>
                <c:pt idx="5820">
                  <c:v>-0.658394992351532</c:v>
                </c:pt>
                <c:pt idx="5821">
                  <c:v>-0.666486859321594</c:v>
                </c:pt>
                <c:pt idx="5822">
                  <c:v>-1.00652623176575</c:v>
                </c:pt>
                <c:pt idx="5823">
                  <c:v>-0.356657296419144</c:v>
                </c:pt>
                <c:pt idx="5824">
                  <c:v>-0.356657296419144</c:v>
                </c:pt>
                <c:pt idx="5825">
                  <c:v>-1.02648627758026</c:v>
                </c:pt>
                <c:pt idx="5826">
                  <c:v>-1.83477640151978</c:v>
                </c:pt>
                <c:pt idx="5827">
                  <c:v>-0.914997935295105</c:v>
                </c:pt>
                <c:pt idx="5828">
                  <c:v>-1.46938252449036</c:v>
                </c:pt>
                <c:pt idx="5829">
                  <c:v>-0.686806499958038</c:v>
                </c:pt>
                <c:pt idx="5830">
                  <c:v>-1.51919257640839</c:v>
                </c:pt>
                <c:pt idx="5831">
                  <c:v>-0.716117143630981</c:v>
                </c:pt>
                <c:pt idx="5832">
                  <c:v>-0.722051203250885</c:v>
                </c:pt>
                <c:pt idx="5833">
                  <c:v>-0.728704571723938</c:v>
                </c:pt>
                <c:pt idx="5834">
                  <c:v>0.0891161262989044</c:v>
                </c:pt>
                <c:pt idx="5835">
                  <c:v>0.259225696325302</c:v>
                </c:pt>
                <c:pt idx="5836">
                  <c:v>-0.242291852831841</c:v>
                </c:pt>
                <c:pt idx="5837">
                  <c:v>-0.152022302150726</c:v>
                </c:pt>
                <c:pt idx="5838">
                  <c:v>0.00855683162808418</c:v>
                </c:pt>
                <c:pt idx="5839">
                  <c:v>-0.582511007785797</c:v>
                </c:pt>
                <c:pt idx="5840">
                  <c:v>0.118966221809387</c:v>
                </c:pt>
                <c:pt idx="5841">
                  <c:v>-0.745607614517212</c:v>
                </c:pt>
                <c:pt idx="5842">
                  <c:v>-0.054380115121603</c:v>
                </c:pt>
                <c:pt idx="5843">
                  <c:v>-0.309364676475525</c:v>
                </c:pt>
                <c:pt idx="5844">
                  <c:v>-0.136018320918083</c:v>
                </c:pt>
                <c:pt idx="5845">
                  <c:v>-0.563090443611145</c:v>
                </c:pt>
                <c:pt idx="5846">
                  <c:v>-0.56614738702774</c:v>
                </c:pt>
                <c:pt idx="5847">
                  <c:v>-0.223051130771637</c:v>
                </c:pt>
                <c:pt idx="5848">
                  <c:v>-0.134759590029716</c:v>
                </c:pt>
                <c:pt idx="5849">
                  <c:v>-0.302531510591507</c:v>
                </c:pt>
                <c:pt idx="5850">
                  <c:v>-0.30127277970314</c:v>
                </c:pt>
                <c:pt idx="5851">
                  <c:v>0.172552540898323</c:v>
                </c:pt>
                <c:pt idx="5852">
                  <c:v>0.040564764291048</c:v>
                </c:pt>
                <c:pt idx="5853">
                  <c:v>-0.697415888309479</c:v>
                </c:pt>
                <c:pt idx="5854">
                  <c:v>0.496767729520798</c:v>
                </c:pt>
                <c:pt idx="5855">
                  <c:v>-2.43195819854736</c:v>
                </c:pt>
                <c:pt idx="5856">
                  <c:v>-1.22320914268494</c:v>
                </c:pt>
                <c:pt idx="5857">
                  <c:v>-1.29082143306732</c:v>
                </c:pt>
                <c:pt idx="5858">
                  <c:v>-0.505368292331696</c:v>
                </c:pt>
                <c:pt idx="5859">
                  <c:v>-1.6020895242691</c:v>
                </c:pt>
                <c:pt idx="5860">
                  <c:v>-0.897015929222107</c:v>
                </c:pt>
                <c:pt idx="5861">
                  <c:v>-1.47495698928833</c:v>
                </c:pt>
                <c:pt idx="5862">
                  <c:v>-0.840013027191162</c:v>
                </c:pt>
                <c:pt idx="5863">
                  <c:v>-0.944308578968048</c:v>
                </c:pt>
                <c:pt idx="5864">
                  <c:v>-1.05309951305389</c:v>
                </c:pt>
                <c:pt idx="5865">
                  <c:v>-0.48738631606102</c:v>
                </c:pt>
                <c:pt idx="5866">
                  <c:v>-0.679973363876343</c:v>
                </c:pt>
                <c:pt idx="5867">
                  <c:v>-0.0135610103607178</c:v>
                </c:pt>
                <c:pt idx="5868">
                  <c:v>-0.770063102245331</c:v>
                </c:pt>
                <c:pt idx="5869">
                  <c:v>-1.06856405735016</c:v>
                </c:pt>
                <c:pt idx="5870">
                  <c:v>-0.112461924552917</c:v>
                </c:pt>
                <c:pt idx="5871">
                  <c:v>-0.587186336517334</c:v>
                </c:pt>
                <c:pt idx="5872">
                  <c:v>-0.685907423496246</c:v>
                </c:pt>
                <c:pt idx="5873">
                  <c:v>-1.57853317260742</c:v>
                </c:pt>
                <c:pt idx="5874">
                  <c:v>-0.318535476922989</c:v>
                </c:pt>
                <c:pt idx="5875">
                  <c:v>-0.708025276660919</c:v>
                </c:pt>
                <c:pt idx="5876">
                  <c:v>-0.712161123752594</c:v>
                </c:pt>
                <c:pt idx="5877">
                  <c:v>-0.716296970844269</c:v>
                </c:pt>
                <c:pt idx="5878">
                  <c:v>-0.920392513275146</c:v>
                </c:pt>
                <c:pt idx="5879">
                  <c:v>-0.930462419986725</c:v>
                </c:pt>
                <c:pt idx="5880">
                  <c:v>-1.24532699584961</c:v>
                </c:pt>
                <c:pt idx="5881">
                  <c:v>-0.548884689807892</c:v>
                </c:pt>
                <c:pt idx="5882">
                  <c:v>-0.957075774669647</c:v>
                </c:pt>
                <c:pt idx="5883">
                  <c:v>0.54657781124115</c:v>
                </c:pt>
                <c:pt idx="5884">
                  <c:v>-0.0263282191008329</c:v>
                </c:pt>
                <c:pt idx="5885">
                  <c:v>-0.800632476806641</c:v>
                </c:pt>
                <c:pt idx="5886">
                  <c:v>-0.707845449447632</c:v>
                </c:pt>
                <c:pt idx="5887">
                  <c:v>-0.123251117765903</c:v>
                </c:pt>
                <c:pt idx="5888">
                  <c:v>-1.10057199001312</c:v>
                </c:pt>
                <c:pt idx="5889">
                  <c:v>-0.419774055480957</c:v>
                </c:pt>
                <c:pt idx="5890">
                  <c:v>-0.222511678934097</c:v>
                </c:pt>
                <c:pt idx="5891">
                  <c:v>-0.807106018066406</c:v>
                </c:pt>
                <c:pt idx="5892">
                  <c:v>0.0840811654925346</c:v>
                </c:pt>
                <c:pt idx="5893">
                  <c:v>-1.09212052822113</c:v>
                </c:pt>
                <c:pt idx="5894">
                  <c:v>-0.41509872674942</c:v>
                </c:pt>
                <c:pt idx="5895">
                  <c:v>-0.609663784503937</c:v>
                </c:pt>
                <c:pt idx="5896">
                  <c:v>-0.317276746034622</c:v>
                </c:pt>
                <c:pt idx="5897">
                  <c:v>-0.706047236919403</c:v>
                </c:pt>
                <c:pt idx="5898">
                  <c:v>0.0533319748938084</c:v>
                </c:pt>
                <c:pt idx="5899">
                  <c:v>-0.598155319690704</c:v>
                </c:pt>
                <c:pt idx="5900">
                  <c:v>-0.993039727210999</c:v>
                </c:pt>
                <c:pt idx="5901">
                  <c:v>-0.609843611717224</c:v>
                </c:pt>
                <c:pt idx="5902">
                  <c:v>-0.809083998203278</c:v>
                </c:pt>
                <c:pt idx="5903">
                  <c:v>-1.01605665683746</c:v>
                </c:pt>
                <c:pt idx="5904">
                  <c:v>-0.827245831489563</c:v>
                </c:pt>
                <c:pt idx="5905">
                  <c:v>0.175969108939171</c:v>
                </c:pt>
                <c:pt idx="5906">
                  <c:v>-0.710003316402435</c:v>
                </c:pt>
                <c:pt idx="5907">
                  <c:v>0.175609469413757</c:v>
                </c:pt>
                <c:pt idx="5908">
                  <c:v>-1.08420836925507</c:v>
                </c:pt>
                <c:pt idx="5909">
                  <c:v>0.0233020596206188</c:v>
                </c:pt>
                <c:pt idx="5910">
                  <c:v>-1.08420836925507</c:v>
                </c:pt>
                <c:pt idx="5911">
                  <c:v>-0.312781244516373</c:v>
                </c:pt>
                <c:pt idx="5912">
                  <c:v>-0.0207538045942783</c:v>
                </c:pt>
                <c:pt idx="5913">
                  <c:v>-0.59294056892395</c:v>
                </c:pt>
                <c:pt idx="5914">
                  <c:v>-0.401252597570419</c:v>
                </c:pt>
                <c:pt idx="5915">
                  <c:v>-0.787685453891754</c:v>
                </c:pt>
                <c:pt idx="5916">
                  <c:v>-0.598514974117279</c:v>
                </c:pt>
                <c:pt idx="5917">
                  <c:v>-0.405748099088669</c:v>
                </c:pt>
                <c:pt idx="5918">
                  <c:v>0.0855197235941887</c:v>
                </c:pt>
                <c:pt idx="5919">
                  <c:v>-0.487026661634445</c:v>
                </c:pt>
                <c:pt idx="5920">
                  <c:v>-0.87345951795578</c:v>
                </c:pt>
                <c:pt idx="5921">
                  <c:v>-0.397656202316284</c:v>
                </c:pt>
                <c:pt idx="5922">
                  <c:v>0.0258195362985134</c:v>
                </c:pt>
                <c:pt idx="5923">
                  <c:v>-0.673859477043152</c:v>
                </c:pt>
                <c:pt idx="5924">
                  <c:v>-0.390103787183762</c:v>
                </c:pt>
                <c:pt idx="5925">
                  <c:v>-0.483789920806885</c:v>
                </c:pt>
                <c:pt idx="5926">
                  <c:v>-0.579633891582489</c:v>
                </c:pt>
                <c:pt idx="5927">
                  <c:v>-0.199674561619759</c:v>
                </c:pt>
                <c:pt idx="5928">
                  <c:v>-0.864828169345856</c:v>
                </c:pt>
                <c:pt idx="5929">
                  <c:v>-0.776356816291809</c:v>
                </c:pt>
                <c:pt idx="5930">
                  <c:v>-0.0144601091742516</c:v>
                </c:pt>
                <c:pt idx="5931">
                  <c:v>-0.483969748020172</c:v>
                </c:pt>
                <c:pt idx="5932">
                  <c:v>-0.579633891582489</c:v>
                </c:pt>
                <c:pt idx="5933">
                  <c:v>-0.0108637120574713</c:v>
                </c:pt>
                <c:pt idx="5934">
                  <c:v>-1.34530687332153</c:v>
                </c:pt>
                <c:pt idx="5935">
                  <c:v>-0.492601096630096</c:v>
                </c:pt>
                <c:pt idx="5936">
                  <c:v>-0.0142802894115448</c:v>
                </c:pt>
                <c:pt idx="5937">
                  <c:v>-0.966606199741364</c:v>
                </c:pt>
                <c:pt idx="5938">
                  <c:v>-0.109404988586903</c:v>
                </c:pt>
                <c:pt idx="5939">
                  <c:v>-0.199674561619759</c:v>
                </c:pt>
                <c:pt idx="5940">
                  <c:v>-0.2906633913517</c:v>
                </c:pt>
                <c:pt idx="5941">
                  <c:v>-0.382910996675491</c:v>
                </c:pt>
                <c:pt idx="5942">
                  <c:v>-0.761611580848694</c:v>
                </c:pt>
                <c:pt idx="5943">
                  <c:v>-0.480553150177002</c:v>
                </c:pt>
                <c:pt idx="5944">
                  <c:v>-0.480553150177002</c:v>
                </c:pt>
                <c:pt idx="5945">
                  <c:v>-0.385608285665512</c:v>
                </c:pt>
                <c:pt idx="5946">
                  <c:v>-0.86177122592926</c:v>
                </c:pt>
                <c:pt idx="5947">
                  <c:v>-0.294799268245697</c:v>
                </c:pt>
                <c:pt idx="5948">
                  <c:v>-0.482531189918518</c:v>
                </c:pt>
                <c:pt idx="5949">
                  <c:v>-0.674039304256439</c:v>
                </c:pt>
                <c:pt idx="5950">
                  <c:v>-0.774378776550293</c:v>
                </c:pt>
                <c:pt idx="5951">
                  <c:v>-0.394958913326263</c:v>
                </c:pt>
                <c:pt idx="5952">
                  <c:v>-1.5646870136261</c:v>
                </c:pt>
                <c:pt idx="5953">
                  <c:v>-1.10021233558655</c:v>
                </c:pt>
                <c:pt idx="5954">
                  <c:v>-1.01587688922882</c:v>
                </c:pt>
                <c:pt idx="5955">
                  <c:v>-0.82742565870285</c:v>
                </c:pt>
                <c:pt idx="5956">
                  <c:v>-1.34242975711823</c:v>
                </c:pt>
                <c:pt idx="5957">
                  <c:v>-0.750282943248749</c:v>
                </c:pt>
                <c:pt idx="5958">
                  <c:v>-1.47711479663849</c:v>
                </c:pt>
                <c:pt idx="5959">
                  <c:v>-0.773659527301788</c:v>
                </c:pt>
                <c:pt idx="5960">
                  <c:v>-0.882270693778992</c:v>
                </c:pt>
                <c:pt idx="5961">
                  <c:v>-1.41615581512451</c:v>
                </c:pt>
                <c:pt idx="5962">
                  <c:v>-0.592221260070801</c:v>
                </c:pt>
                <c:pt idx="5963">
                  <c:v>-1.12107145786285</c:v>
                </c:pt>
                <c:pt idx="5964">
                  <c:v>-0.921111822128296</c:v>
                </c:pt>
                <c:pt idx="5965">
                  <c:v>-3.14818072319031</c:v>
                </c:pt>
                <c:pt idx="5966">
                  <c:v>-1.10722529888153</c:v>
                </c:pt>
                <c:pt idx="5967">
                  <c:v>-3.89353394508362</c:v>
                </c:pt>
                <c:pt idx="5968">
                  <c:v>0.587936401367187</c:v>
                </c:pt>
                <c:pt idx="5969">
                  <c:v>-0.235818341374397</c:v>
                </c:pt>
                <c:pt idx="5970">
                  <c:v>-0.671162188053131</c:v>
                </c:pt>
                <c:pt idx="5971">
                  <c:v>-0.449803978204727</c:v>
                </c:pt>
                <c:pt idx="5972">
                  <c:v>-1.2244678735733</c:v>
                </c:pt>
                <c:pt idx="5973">
                  <c:v>-1.01371896266937</c:v>
                </c:pt>
                <c:pt idx="5974">
                  <c:v>-0.572261273860931</c:v>
                </c:pt>
                <c:pt idx="5975">
                  <c:v>0.0993658527731895</c:v>
                </c:pt>
                <c:pt idx="5976">
                  <c:v>-0.223770409822464</c:v>
                </c:pt>
                <c:pt idx="5977">
                  <c:v>-0.326627373695374</c:v>
                </c:pt>
                <c:pt idx="5978">
                  <c:v>-0.648864567279816</c:v>
                </c:pt>
                <c:pt idx="5979">
                  <c:v>-0.430563241243362</c:v>
                </c:pt>
                <c:pt idx="5980">
                  <c:v>-0.753699541091919</c:v>
                </c:pt>
                <c:pt idx="5981">
                  <c:v>-0.646526873111725</c:v>
                </c:pt>
                <c:pt idx="5982">
                  <c:v>-0.865367650985718</c:v>
                </c:pt>
                <c:pt idx="5983">
                  <c:v>-1.64830327033997</c:v>
                </c:pt>
                <c:pt idx="5984">
                  <c:v>-1.22734498977661</c:v>
                </c:pt>
                <c:pt idx="5985">
                  <c:v>-1.81211912631989</c:v>
                </c:pt>
                <c:pt idx="5986">
                  <c:v>-2.08256816864014</c:v>
                </c:pt>
                <c:pt idx="5987">
                  <c:v>-1.77651476860046</c:v>
                </c:pt>
                <c:pt idx="5988">
                  <c:v>-2.65205764770508</c:v>
                </c:pt>
                <c:pt idx="5989">
                  <c:v>-2.11385679244995</c:v>
                </c:pt>
                <c:pt idx="5990">
                  <c:v>-1.91191911697388</c:v>
                </c:pt>
                <c:pt idx="5991">
                  <c:v>0.156368747353554</c:v>
                </c:pt>
                <c:pt idx="5992">
                  <c:v>0.565099239349365</c:v>
                </c:pt>
                <c:pt idx="5993">
                  <c:v>-0.290483593940735</c:v>
                </c:pt>
                <c:pt idx="5994">
                  <c:v>-1.68696451187134</c:v>
                </c:pt>
                <c:pt idx="5995">
                  <c:v>-2.19837212562561</c:v>
                </c:pt>
                <c:pt idx="5996">
                  <c:v>-1.27409815788269</c:v>
                </c:pt>
                <c:pt idx="5997">
                  <c:v>-2.14262795448303</c:v>
                </c:pt>
                <c:pt idx="5998">
                  <c:v>-1.32049167156219</c:v>
                </c:pt>
                <c:pt idx="5999">
                  <c:v>-1.33253955841064</c:v>
                </c:pt>
                <c:pt idx="6000">
                  <c:v>-0.850622415542603</c:v>
                </c:pt>
                <c:pt idx="6001">
                  <c:v>-1.3451269865036</c:v>
                </c:pt>
                <c:pt idx="6002">
                  <c:v>-0.860692322254181</c:v>
                </c:pt>
                <c:pt idx="6003">
                  <c:v>0.0378674678504467</c:v>
                </c:pt>
                <c:pt idx="6004">
                  <c:v>-0.840372681617737</c:v>
                </c:pt>
                <c:pt idx="6005">
                  <c:v>-0.353600353002548</c:v>
                </c:pt>
                <c:pt idx="6006">
                  <c:v>-0.346047908067703</c:v>
                </c:pt>
                <c:pt idx="6007">
                  <c:v>0.157807305455208</c:v>
                </c:pt>
                <c:pt idx="6008">
                  <c:v>0.16050460934639</c:v>
                </c:pt>
                <c:pt idx="6009">
                  <c:v>0.559165239334106</c:v>
                </c:pt>
                <c:pt idx="6010">
                  <c:v>0.377906799316406</c:v>
                </c:pt>
                <c:pt idx="6011">
                  <c:v>0.40937528014183</c:v>
                </c:pt>
                <c:pt idx="6012">
                  <c:v>0.858745098114014</c:v>
                </c:pt>
                <c:pt idx="6013">
                  <c:v>0.206718310713768</c:v>
                </c:pt>
                <c:pt idx="6014">
                  <c:v>-0.863389611244202</c:v>
                </c:pt>
                <c:pt idx="6015">
                  <c:v>0.0152101656422019</c:v>
                </c:pt>
                <c:pt idx="6016">
                  <c:v>-0.348025918006897</c:v>
                </c:pt>
                <c:pt idx="6017">
                  <c:v>-0.852060973644257</c:v>
                </c:pt>
                <c:pt idx="6018">
                  <c:v>-0.451242536306381</c:v>
                </c:pt>
                <c:pt idx="6019">
                  <c:v>-1.58123052120209</c:v>
                </c:pt>
                <c:pt idx="6020">
                  <c:v>-0.880112886428833</c:v>
                </c:pt>
                <c:pt idx="6021">
                  <c:v>-1.51901280879974</c:v>
                </c:pt>
                <c:pt idx="6022">
                  <c:v>-0.592401087284088</c:v>
                </c:pt>
                <c:pt idx="6023">
                  <c:v>-1.01461815834045</c:v>
                </c:pt>
                <c:pt idx="6024">
                  <c:v>-0.0759584978222847</c:v>
                </c:pt>
                <c:pt idx="6025">
                  <c:v>-0.485947757959366</c:v>
                </c:pt>
                <c:pt idx="6026">
                  <c:v>-0.483969748020172</c:v>
                </c:pt>
                <c:pt idx="6027">
                  <c:v>0.108716487884521</c:v>
                </c:pt>
                <c:pt idx="6028">
                  <c:v>0.0461391806602478</c:v>
                </c:pt>
                <c:pt idx="6029">
                  <c:v>-0.25182232260704</c:v>
                </c:pt>
                <c:pt idx="6030">
                  <c:v>-0.14680752158165</c:v>
                </c:pt>
                <c:pt idx="6031">
                  <c:v>-0.84738564491272</c:v>
                </c:pt>
                <c:pt idx="6032">
                  <c:v>-0.95689594745636</c:v>
                </c:pt>
                <c:pt idx="6033">
                  <c:v>-0.150943368673325</c:v>
                </c:pt>
                <c:pt idx="6034">
                  <c:v>-0.85457843542099</c:v>
                </c:pt>
                <c:pt idx="6035">
                  <c:v>-1.27463757991791</c:v>
                </c:pt>
                <c:pt idx="6036">
                  <c:v>-1.08600664138794</c:v>
                </c:pt>
                <c:pt idx="6037">
                  <c:v>-0.994478285312653</c:v>
                </c:pt>
                <c:pt idx="6038">
                  <c:v>-0.793979167938232</c:v>
                </c:pt>
                <c:pt idx="6039">
                  <c:v>-1.00922346115112</c:v>
                </c:pt>
                <c:pt idx="6040">
                  <c:v>-1.0200127363205</c:v>
                </c:pt>
                <c:pt idx="6041">
                  <c:v>-0.287786275148392</c:v>
                </c:pt>
                <c:pt idx="6042">
                  <c:v>-1.45176017284393</c:v>
                </c:pt>
                <c:pt idx="6043">
                  <c:v>-0.613799691200256</c:v>
                </c:pt>
                <c:pt idx="6044">
                  <c:v>-0.613979518413544</c:v>
                </c:pt>
                <c:pt idx="6045">
                  <c:v>-1.25935292243958</c:v>
                </c:pt>
                <c:pt idx="6046">
                  <c:v>-1.05885374546051</c:v>
                </c:pt>
                <c:pt idx="6047">
                  <c:v>-0.851341664791107</c:v>
                </c:pt>
                <c:pt idx="6048">
                  <c:v>-0.964987814426422</c:v>
                </c:pt>
                <c:pt idx="6049">
                  <c:v>0.00118421739898622</c:v>
                </c:pt>
                <c:pt idx="6050">
                  <c:v>-0.957615196704865</c:v>
                </c:pt>
                <c:pt idx="6051">
                  <c:v>-0.314039975404739</c:v>
                </c:pt>
                <c:pt idx="6052">
                  <c:v>0.00316223572008312</c:v>
                </c:pt>
                <c:pt idx="6053">
                  <c:v>-0.834618449211121</c:v>
                </c:pt>
                <c:pt idx="6054">
                  <c:v>-0.83911395072937</c:v>
                </c:pt>
                <c:pt idx="6055">
                  <c:v>-0.0932212024927139</c:v>
                </c:pt>
                <c:pt idx="6056">
                  <c:v>-0.298575460910797</c:v>
                </c:pt>
                <c:pt idx="6057">
                  <c:v>-1.25593638420105</c:v>
                </c:pt>
                <c:pt idx="6058">
                  <c:v>-0.409883946180344</c:v>
                </c:pt>
                <c:pt idx="6059">
                  <c:v>-0.406467378139496</c:v>
                </c:pt>
                <c:pt idx="6060">
                  <c:v>-0.947725117206573</c:v>
                </c:pt>
                <c:pt idx="6061">
                  <c:v>-0.630163252353668</c:v>
                </c:pt>
                <c:pt idx="6062">
                  <c:v>-0.629623830318451</c:v>
                </c:pt>
                <c:pt idx="6063">
                  <c:v>-1.50300884246826</c:v>
                </c:pt>
                <c:pt idx="6064">
                  <c:v>-0.428405404090881</c:v>
                </c:pt>
                <c:pt idx="6065">
                  <c:v>-0.751182019710541</c:v>
                </c:pt>
                <c:pt idx="6066">
                  <c:v>-0.427146673202515</c:v>
                </c:pt>
                <c:pt idx="6067">
                  <c:v>-0.85799503326416</c:v>
                </c:pt>
                <c:pt idx="6068">
                  <c:v>-0.97236043214798</c:v>
                </c:pt>
                <c:pt idx="6069">
                  <c:v>-0.760352849960327</c:v>
                </c:pt>
                <c:pt idx="6070">
                  <c:v>-0.108505889773369</c:v>
                </c:pt>
                <c:pt idx="6071">
                  <c:v>-1.07989275455475</c:v>
                </c:pt>
                <c:pt idx="6072">
                  <c:v>-1.20199036598206</c:v>
                </c:pt>
                <c:pt idx="6073">
                  <c:v>-0.882270693778992</c:v>
                </c:pt>
                <c:pt idx="6074">
                  <c:v>-1.44690501689911</c:v>
                </c:pt>
                <c:pt idx="6075">
                  <c:v>-0.34676718711853</c:v>
                </c:pt>
                <c:pt idx="6076">
                  <c:v>-0.673320055007935</c:v>
                </c:pt>
                <c:pt idx="6077">
                  <c:v>-0.451961815357208</c:v>
                </c:pt>
                <c:pt idx="6078">
                  <c:v>-0.55895459651947</c:v>
                </c:pt>
                <c:pt idx="6079">
                  <c:v>-0.556976616382599</c:v>
                </c:pt>
                <c:pt idx="6080">
                  <c:v>-1.44726467132568</c:v>
                </c:pt>
                <c:pt idx="6081">
                  <c:v>-0.904208719730377</c:v>
                </c:pt>
                <c:pt idx="6082">
                  <c:v>-1.13419830799103</c:v>
                </c:pt>
                <c:pt idx="6083">
                  <c:v>0.168416678905487</c:v>
                </c:pt>
                <c:pt idx="6084">
                  <c:v>-0.00960497371852398</c:v>
                </c:pt>
                <c:pt idx="6085">
                  <c:v>-0.00277181924320757</c:v>
                </c:pt>
                <c:pt idx="6086">
                  <c:v>-0.103111296892166</c:v>
                </c:pt>
                <c:pt idx="6087">
                  <c:v>-0.742370843887329</c:v>
                </c:pt>
                <c:pt idx="6088">
                  <c:v>-1.07216048240662</c:v>
                </c:pt>
                <c:pt idx="6089">
                  <c:v>0.0353499874472618</c:v>
                </c:pt>
                <c:pt idx="6090">
                  <c:v>-1.5031886100769</c:v>
                </c:pt>
                <c:pt idx="6091">
                  <c:v>0.0695157572627068</c:v>
                </c:pt>
                <c:pt idx="6092">
                  <c:v>-0.738234996795654</c:v>
                </c:pt>
                <c:pt idx="6093">
                  <c:v>0.205819204449654</c:v>
                </c:pt>
                <c:pt idx="6094">
                  <c:v>-0.290483593940735</c:v>
                </c:pt>
                <c:pt idx="6095">
                  <c:v>0.00837701186537743</c:v>
                </c:pt>
                <c:pt idx="6096">
                  <c:v>-0.695437908172607</c:v>
                </c:pt>
                <c:pt idx="6097">
                  <c:v>-0.48738631606102</c:v>
                </c:pt>
                <c:pt idx="6098">
                  <c:v>-0.070563904941082</c:v>
                </c:pt>
                <c:pt idx="6099">
                  <c:v>-0.16676752269268</c:v>
                </c:pt>
                <c:pt idx="6100">
                  <c:v>-0.780312836170197</c:v>
                </c:pt>
                <c:pt idx="6101">
                  <c:v>-0.680512845516205</c:v>
                </c:pt>
                <c:pt idx="6102">
                  <c:v>-0.578734815120697</c:v>
                </c:pt>
                <c:pt idx="6103">
                  <c:v>-0.165508776903152</c:v>
                </c:pt>
                <c:pt idx="6104">
                  <c:v>-0.365468442440033</c:v>
                </c:pt>
                <c:pt idx="6105">
                  <c:v>0.0468584597110748</c:v>
                </c:pt>
                <c:pt idx="6106">
                  <c:v>-0.861231803894043</c:v>
                </c:pt>
                <c:pt idx="6107">
                  <c:v>-0.15346086025238</c:v>
                </c:pt>
                <c:pt idx="6108">
                  <c:v>-0.75639683008194</c:v>
                </c:pt>
                <c:pt idx="6109">
                  <c:v>-0.0504240803420544</c:v>
                </c:pt>
                <c:pt idx="6110">
                  <c:v>-0.750282943248749</c:v>
                </c:pt>
                <c:pt idx="6111">
                  <c:v>0.0164689049124718</c:v>
                </c:pt>
                <c:pt idx="6112">
                  <c:v>0.836267590522766</c:v>
                </c:pt>
                <c:pt idx="6113">
                  <c:v>-0.482710987329483</c:v>
                </c:pt>
                <c:pt idx="6114">
                  <c:v>0.0869582891464233</c:v>
                </c:pt>
                <c:pt idx="6115">
                  <c:v>-0.188166081905365</c:v>
                </c:pt>
                <c:pt idx="6116">
                  <c:v>-0.747046172618866</c:v>
                </c:pt>
                <c:pt idx="6117">
                  <c:v>-0.188166081905365</c:v>
                </c:pt>
                <c:pt idx="6118">
                  <c:v>-0.747046172618866</c:v>
                </c:pt>
                <c:pt idx="6119">
                  <c:v>-0.468864858150482</c:v>
                </c:pt>
                <c:pt idx="6120">
                  <c:v>-0.848464548587799</c:v>
                </c:pt>
                <c:pt idx="6121">
                  <c:v>-0.4756980240345</c:v>
                </c:pt>
                <c:pt idx="6122">
                  <c:v>-0.476057678461075</c:v>
                </c:pt>
                <c:pt idx="6123">
                  <c:v>-0.475877851247787</c:v>
                </c:pt>
                <c:pt idx="6124">
                  <c:v>-0.858174860477448</c:v>
                </c:pt>
                <c:pt idx="6125">
                  <c:v>-0.102931477129459</c:v>
                </c:pt>
                <c:pt idx="6126">
                  <c:v>-0.857815206050873</c:v>
                </c:pt>
                <c:pt idx="6127">
                  <c:v>-0.866626381874084</c:v>
                </c:pt>
                <c:pt idx="6128">
                  <c:v>-0.107247151434422</c:v>
                </c:pt>
                <c:pt idx="6129">
                  <c:v>-0.866626381874084</c:v>
                </c:pt>
                <c:pt idx="6130">
                  <c:v>-0.107067331671715</c:v>
                </c:pt>
                <c:pt idx="6131">
                  <c:v>-0.866626381874084</c:v>
                </c:pt>
                <c:pt idx="6132">
                  <c:v>-0.489364326000214</c:v>
                </c:pt>
                <c:pt idx="6133">
                  <c:v>-0.875977039337158</c:v>
                </c:pt>
                <c:pt idx="6134">
                  <c:v>-0.11120318621397</c:v>
                </c:pt>
                <c:pt idx="6135">
                  <c:v>-0.107247151434422</c:v>
                </c:pt>
                <c:pt idx="6136">
                  <c:v>0.175789296627045</c:v>
                </c:pt>
                <c:pt idx="6137">
                  <c:v>0.318925887346268</c:v>
                </c:pt>
                <c:pt idx="6138">
                  <c:v>0.061244048178196</c:v>
                </c:pt>
                <c:pt idx="6139">
                  <c:v>0.420703917741776</c:v>
                </c:pt>
                <c:pt idx="6140">
                  <c:v>0.173091992735863</c:v>
                </c:pt>
                <c:pt idx="6141">
                  <c:v>0.302202641963959</c:v>
                </c:pt>
                <c:pt idx="6142">
                  <c:v>0.541003406047821</c:v>
                </c:pt>
                <c:pt idx="6143">
                  <c:v>0.449834734201431</c:v>
                </c:pt>
                <c:pt idx="6144">
                  <c:v>-0.000793800922110677</c:v>
                </c:pt>
                <c:pt idx="6145">
                  <c:v>0.185139924287796</c:v>
                </c:pt>
                <c:pt idx="6146">
                  <c:v>0.504140317440033</c:v>
                </c:pt>
                <c:pt idx="6147">
                  <c:v>0.610593676567078</c:v>
                </c:pt>
                <c:pt idx="6148">
                  <c:v>0.71345067024231</c:v>
                </c:pt>
                <c:pt idx="6149">
                  <c:v>0.381683021783829</c:v>
                </c:pt>
                <c:pt idx="6150">
                  <c:v>0.206538483500481</c:v>
                </c:pt>
                <c:pt idx="6151">
                  <c:v>0.495688796043396</c:v>
                </c:pt>
                <c:pt idx="6152">
                  <c:v>0.715068995952606</c:v>
                </c:pt>
                <c:pt idx="6153">
                  <c:v>0.371792942285538</c:v>
                </c:pt>
                <c:pt idx="6154">
                  <c:v>0.207077950239182</c:v>
                </c:pt>
                <c:pt idx="6155">
                  <c:v>0.181543529033661</c:v>
                </c:pt>
                <c:pt idx="6156">
                  <c:v>0.109255947172642</c:v>
                </c:pt>
                <c:pt idx="6157">
                  <c:v>0.0366087295114994</c:v>
                </c:pt>
                <c:pt idx="6158">
                  <c:v>-0.000254341342952102</c:v>
                </c:pt>
                <c:pt idx="6159">
                  <c:v>-0.00043416119297035</c:v>
                </c:pt>
                <c:pt idx="6160">
                  <c:v>-7.45214929338545e-5</c:v>
                </c:pt>
                <c:pt idx="6161">
                  <c:v>-0.00043416119297035</c:v>
                </c:pt>
                <c:pt idx="6162">
                  <c:v>-0.00043416119297035</c:v>
                </c:pt>
                <c:pt idx="6163">
                  <c:v>-7.45214929338545e-5</c:v>
                </c:pt>
                <c:pt idx="6164">
                  <c:v>-0.000254341342952102</c:v>
                </c:pt>
                <c:pt idx="6165">
                  <c:v>-7.45214929338545e-5</c:v>
                </c:pt>
                <c:pt idx="6166">
                  <c:v>-0.00151308032218367</c:v>
                </c:pt>
                <c:pt idx="6167">
                  <c:v>-0.293180882930756</c:v>
                </c:pt>
                <c:pt idx="6168">
                  <c:v>-0.902770161628723</c:v>
                </c:pt>
                <c:pt idx="6169">
                  <c:v>-1.35070145130157</c:v>
                </c:pt>
                <c:pt idx="6170">
                  <c:v>-1.71052098274231</c:v>
                </c:pt>
                <c:pt idx="6171">
                  <c:v>-1.72904241085052</c:v>
                </c:pt>
                <c:pt idx="6172">
                  <c:v>-1.20252990722656</c:v>
                </c:pt>
                <c:pt idx="6173">
                  <c:v>-0.332201778888702</c:v>
                </c:pt>
                <c:pt idx="6174">
                  <c:v>0.145219922065735</c:v>
                </c:pt>
                <c:pt idx="6175">
                  <c:v>0.207257762551308</c:v>
                </c:pt>
                <c:pt idx="6176">
                  <c:v>0.231353625655174</c:v>
                </c:pt>
                <c:pt idx="6177">
                  <c:v>0.417467176914215</c:v>
                </c:pt>
                <c:pt idx="6178">
                  <c:v>0.303101748228073</c:v>
                </c:pt>
                <c:pt idx="6179">
                  <c:v>0.138926222920418</c:v>
                </c:pt>
                <c:pt idx="6180">
                  <c:v>-0.0932212024927139</c:v>
                </c:pt>
                <c:pt idx="6181">
                  <c:v>-0.641132295131683</c:v>
                </c:pt>
                <c:pt idx="6182">
                  <c:v>-1.05399870872498</c:v>
                </c:pt>
                <c:pt idx="6183">
                  <c:v>-1.42568624019623</c:v>
                </c:pt>
                <c:pt idx="6184">
                  <c:v>-1.66664493083954</c:v>
                </c:pt>
                <c:pt idx="6185">
                  <c:v>-1.29819405078888</c:v>
                </c:pt>
                <c:pt idx="6186">
                  <c:v>-0.722950339317322</c:v>
                </c:pt>
                <c:pt idx="6187">
                  <c:v>0.0026227761991322</c:v>
                </c:pt>
                <c:pt idx="6188">
                  <c:v>0.287277609109879</c:v>
                </c:pt>
                <c:pt idx="6189">
                  <c:v>0.381862848997116</c:v>
                </c:pt>
                <c:pt idx="6190">
                  <c:v>0.347157597541809</c:v>
                </c:pt>
                <c:pt idx="6191">
                  <c:v>0.290154725313187</c:v>
                </c:pt>
                <c:pt idx="6192">
                  <c:v>0.158346772193909</c:v>
                </c:pt>
                <c:pt idx="6193">
                  <c:v>0.0411042235791683</c:v>
                </c:pt>
                <c:pt idx="6194">
                  <c:v>0.0367885492742062</c:v>
                </c:pt>
                <c:pt idx="6195">
                  <c:v>0.00585953332483768</c:v>
                </c:pt>
                <c:pt idx="6196">
                  <c:v>-0.0261483993381262</c:v>
                </c:pt>
                <c:pt idx="6197">
                  <c:v>-0.507526159286499</c:v>
                </c:pt>
                <c:pt idx="6198">
                  <c:v>-0.94898384809494</c:v>
                </c:pt>
                <c:pt idx="6199">
                  <c:v>-1.32822394371033</c:v>
                </c:pt>
                <c:pt idx="6200">
                  <c:v>-1.68768382072449</c:v>
                </c:pt>
                <c:pt idx="6201">
                  <c:v>-1.74666476249695</c:v>
                </c:pt>
                <c:pt idx="6202">
                  <c:v>-0.868064939975739</c:v>
                </c:pt>
                <c:pt idx="6203">
                  <c:v>-0.244449704885483</c:v>
                </c:pt>
                <c:pt idx="6204">
                  <c:v>0.0813838690519333</c:v>
                </c:pt>
                <c:pt idx="6205">
                  <c:v>0.286558330059052</c:v>
                </c:pt>
                <c:pt idx="6206">
                  <c:v>0.385099589824677</c:v>
                </c:pt>
                <c:pt idx="6207">
                  <c:v>0.348955810070038</c:v>
                </c:pt>
                <c:pt idx="6208">
                  <c:v>0.254730194807053</c:v>
                </c:pt>
                <c:pt idx="6209">
                  <c:v>0.0979272946715355</c:v>
                </c:pt>
                <c:pt idx="6210">
                  <c:v>0.0259993560612202</c:v>
                </c:pt>
                <c:pt idx="6211">
                  <c:v>0.00316223572008312</c:v>
                </c:pt>
                <c:pt idx="6212">
                  <c:v>-0.789303839206696</c:v>
                </c:pt>
                <c:pt idx="6213">
                  <c:v>-1.08618640899658</c:v>
                </c:pt>
                <c:pt idx="6214">
                  <c:v>-1.22015225887299</c:v>
                </c:pt>
                <c:pt idx="6215">
                  <c:v>-1.55929243564606</c:v>
                </c:pt>
                <c:pt idx="6216">
                  <c:v>-1.68840312957764</c:v>
                </c:pt>
                <c:pt idx="6217">
                  <c:v>-1.84970152378082</c:v>
                </c:pt>
                <c:pt idx="6218">
                  <c:v>-0.0390954278409481</c:v>
                </c:pt>
                <c:pt idx="6219">
                  <c:v>0.442821770906448</c:v>
                </c:pt>
                <c:pt idx="6220">
                  <c:v>0.456667900085449</c:v>
                </c:pt>
                <c:pt idx="6221">
                  <c:v>0.3798848092556</c:v>
                </c:pt>
                <c:pt idx="6222">
                  <c:v>0.251493453979492</c:v>
                </c:pt>
                <c:pt idx="6223">
                  <c:v>0.145579561591148</c:v>
                </c:pt>
                <c:pt idx="6224">
                  <c:v>0.0472180992364883</c:v>
                </c:pt>
                <c:pt idx="6225">
                  <c:v>-7.45214929338545e-5</c:v>
                </c:pt>
                <c:pt idx="6226">
                  <c:v>-0.000254341342952102</c:v>
                </c:pt>
                <c:pt idx="6227">
                  <c:v>-7.45214929338545e-5</c:v>
                </c:pt>
                <c:pt idx="6228">
                  <c:v>-7.45214929338545e-5</c:v>
                </c:pt>
                <c:pt idx="6229">
                  <c:v>-0.000254341342952102</c:v>
                </c:pt>
                <c:pt idx="6230">
                  <c:v>-0.000254341342952102</c:v>
                </c:pt>
                <c:pt idx="6231">
                  <c:v>-0.00043416119297035</c:v>
                </c:pt>
                <c:pt idx="6232">
                  <c:v>-0.000254341342952102</c:v>
                </c:pt>
                <c:pt idx="6233">
                  <c:v>-0.00241217948496342</c:v>
                </c:pt>
                <c:pt idx="6234">
                  <c:v>-0.610383093357086</c:v>
                </c:pt>
                <c:pt idx="6235">
                  <c:v>-1.25162065029144</c:v>
                </c:pt>
                <c:pt idx="6236">
                  <c:v>-1.95417678356171</c:v>
                </c:pt>
                <c:pt idx="6237">
                  <c:v>-1.74612522125244</c:v>
                </c:pt>
                <c:pt idx="6238">
                  <c:v>-1.99121975898743</c:v>
                </c:pt>
                <c:pt idx="6239">
                  <c:v>-3.69123649597168</c:v>
                </c:pt>
                <c:pt idx="6240">
                  <c:v>-1.65549600124359</c:v>
                </c:pt>
                <c:pt idx="6241">
                  <c:v>-1.91066038608551</c:v>
                </c:pt>
                <c:pt idx="6242">
                  <c:v>-3.44344472885132</c:v>
                </c:pt>
                <c:pt idx="6243">
                  <c:v>-3.99531197547913</c:v>
                </c:pt>
                <c:pt idx="6244">
                  <c:v>-1.65154004096985</c:v>
                </c:pt>
                <c:pt idx="6245">
                  <c:v>0.045240081846714</c:v>
                </c:pt>
                <c:pt idx="6246">
                  <c:v>0.070055216550827</c:v>
                </c:pt>
                <c:pt idx="6247">
                  <c:v>0.393191486597061</c:v>
                </c:pt>
                <c:pt idx="6248">
                  <c:v>0.608795464038849</c:v>
                </c:pt>
                <c:pt idx="6249">
                  <c:v>0.606817483901978</c:v>
                </c:pt>
                <c:pt idx="6250">
                  <c:v>0.560423970222473</c:v>
                </c:pt>
                <c:pt idx="6251">
                  <c:v>0.660044133663177</c:v>
                </c:pt>
                <c:pt idx="6252">
                  <c:v>0.691692411899567</c:v>
                </c:pt>
                <c:pt idx="6253">
                  <c:v>0.461523026227951</c:v>
                </c:pt>
                <c:pt idx="6254">
                  <c:v>0.42214247584343</c:v>
                </c:pt>
                <c:pt idx="6255">
                  <c:v>0.352372378110886</c:v>
                </c:pt>
                <c:pt idx="6256">
                  <c:v>0.19377127289772</c:v>
                </c:pt>
                <c:pt idx="6257">
                  <c:v>0.039845485240221</c:v>
                </c:pt>
                <c:pt idx="6258">
                  <c:v>-0.000254341342952102</c:v>
                </c:pt>
                <c:pt idx="6259">
                  <c:v>-0.00043416119297035</c:v>
                </c:pt>
                <c:pt idx="6260">
                  <c:v>-0.00043416119297035</c:v>
                </c:pt>
                <c:pt idx="6261">
                  <c:v>-0.000254341342952102</c:v>
                </c:pt>
                <c:pt idx="6262">
                  <c:v>-0.000254341342952102</c:v>
                </c:pt>
                <c:pt idx="6263">
                  <c:v>-7.45214929338545e-5</c:v>
                </c:pt>
                <c:pt idx="6264">
                  <c:v>-0.000254341342952102</c:v>
                </c:pt>
                <c:pt idx="6265">
                  <c:v>0</c:v>
                </c:pt>
                <c:pt idx="6266">
                  <c:v>-0.000254341342952102</c:v>
                </c:pt>
                <c:pt idx="6267">
                  <c:v>-0.00043416119297035</c:v>
                </c:pt>
                <c:pt idx="6268">
                  <c:v>-0.000254341342952102</c:v>
                </c:pt>
                <c:pt idx="6269">
                  <c:v>-0.000254341342952102</c:v>
                </c:pt>
                <c:pt idx="6270">
                  <c:v>-7.45214929338545e-5</c:v>
                </c:pt>
                <c:pt idx="6271">
                  <c:v>-0.00169290020130575</c:v>
                </c:pt>
                <c:pt idx="6272">
                  <c:v>-0.00744713516905904</c:v>
                </c:pt>
                <c:pt idx="6273">
                  <c:v>-0.010324252769351</c:v>
                </c:pt>
                <c:pt idx="6274">
                  <c:v>-0.0211134441196918</c:v>
                </c:pt>
                <c:pt idx="6275">
                  <c:v>-0.409883946180344</c:v>
                </c:pt>
                <c:pt idx="6276">
                  <c:v>-1.70530617237091</c:v>
                </c:pt>
                <c:pt idx="6277">
                  <c:v>-2.11853218078613</c:v>
                </c:pt>
                <c:pt idx="6278">
                  <c:v>-2.11979103088379</c:v>
                </c:pt>
                <c:pt idx="6279">
                  <c:v>0.0518934167921543</c:v>
                </c:pt>
                <c:pt idx="6280">
                  <c:v>-1.57691478729248</c:v>
                </c:pt>
                <c:pt idx="6281">
                  <c:v>-2.04588484764099</c:v>
                </c:pt>
                <c:pt idx="6282">
                  <c:v>-1.36274933815002</c:v>
                </c:pt>
                <c:pt idx="6283">
                  <c:v>-1.22266972064972</c:v>
                </c:pt>
                <c:pt idx="6284">
                  <c:v>-1.29315900802612</c:v>
                </c:pt>
                <c:pt idx="6285">
                  <c:v>-1.10758495330811</c:v>
                </c:pt>
                <c:pt idx="6286">
                  <c:v>-1.68984162807465</c:v>
                </c:pt>
                <c:pt idx="6287">
                  <c:v>-1.29837381839752</c:v>
                </c:pt>
                <c:pt idx="6288">
                  <c:v>-0.512021660804749</c:v>
                </c:pt>
                <c:pt idx="6289">
                  <c:v>0.0914537832140923</c:v>
                </c:pt>
                <c:pt idx="6290">
                  <c:v>0.0907345041632652</c:v>
                </c:pt>
                <c:pt idx="6291">
                  <c:v>0.380604088306427</c:v>
                </c:pt>
                <c:pt idx="6292">
                  <c:v>0.14432081580162</c:v>
                </c:pt>
                <c:pt idx="6293">
                  <c:v>0.0869582891464233</c:v>
                </c:pt>
                <c:pt idx="6294">
                  <c:v>-0.192481756210327</c:v>
                </c:pt>
                <c:pt idx="6295">
                  <c:v>-0.672061324119568</c:v>
                </c:pt>
                <c:pt idx="6296">
                  <c:v>0.0123330485075712</c:v>
                </c:pt>
                <c:pt idx="6297">
                  <c:v>-0.195538699626923</c:v>
                </c:pt>
                <c:pt idx="6298">
                  <c:v>0.348236531019211</c:v>
                </c:pt>
                <c:pt idx="6299">
                  <c:v>0.608076214790344</c:v>
                </c:pt>
                <c:pt idx="6300">
                  <c:v>0.589374959468842</c:v>
                </c:pt>
                <c:pt idx="6301">
                  <c:v>0.542441964149475</c:v>
                </c:pt>
                <c:pt idx="6302">
                  <c:v>0.397147536277771</c:v>
                </c:pt>
                <c:pt idx="6303">
                  <c:v>0.309035807847977</c:v>
                </c:pt>
                <c:pt idx="6304">
                  <c:v>0.152952164411545</c:v>
                </c:pt>
                <c:pt idx="6305">
                  <c:v>0.0251002572476864</c:v>
                </c:pt>
                <c:pt idx="6306">
                  <c:v>-0.000254341342952102</c:v>
                </c:pt>
                <c:pt idx="6307">
                  <c:v>-0.000254341342952102</c:v>
                </c:pt>
                <c:pt idx="6308">
                  <c:v>-0.000254341342952102</c:v>
                </c:pt>
                <c:pt idx="6309">
                  <c:v>-0.00043416119297035</c:v>
                </c:pt>
                <c:pt idx="6310">
                  <c:v>-7.45214929338545e-5</c:v>
                </c:pt>
                <c:pt idx="6311">
                  <c:v>-0.000254341342952102</c:v>
                </c:pt>
                <c:pt idx="6312">
                  <c:v>-0.00043416119297035</c:v>
                </c:pt>
                <c:pt idx="6313">
                  <c:v>-0.000254341342952102</c:v>
                </c:pt>
                <c:pt idx="6314">
                  <c:v>-0.0124820908531547</c:v>
                </c:pt>
                <c:pt idx="6315">
                  <c:v>-1.19713521003723</c:v>
                </c:pt>
                <c:pt idx="6316">
                  <c:v>-1.33451759815216</c:v>
                </c:pt>
                <c:pt idx="6317">
                  <c:v>-0.973079741001129</c:v>
                </c:pt>
                <c:pt idx="6318">
                  <c:v>-1.42568624019623</c:v>
                </c:pt>
                <c:pt idx="6319">
                  <c:v>-2.16492581367493</c:v>
                </c:pt>
                <c:pt idx="6320">
                  <c:v>-2.12878179550171</c:v>
                </c:pt>
                <c:pt idx="6321">
                  <c:v>-1.38019192218781</c:v>
                </c:pt>
                <c:pt idx="6322">
                  <c:v>-2.09012055397034</c:v>
                </c:pt>
                <c:pt idx="6323">
                  <c:v>-2.42854166030884</c:v>
                </c:pt>
                <c:pt idx="6324">
                  <c:v>-2.36758255958557</c:v>
                </c:pt>
                <c:pt idx="6325">
                  <c:v>-1.87379741668701</c:v>
                </c:pt>
                <c:pt idx="6326">
                  <c:v>-1.21439802646637</c:v>
                </c:pt>
                <c:pt idx="6327">
                  <c:v>-1.72184956073761</c:v>
                </c:pt>
                <c:pt idx="6328">
                  <c:v>-1.63715445995331</c:v>
                </c:pt>
                <c:pt idx="6329">
                  <c:v>-1.78550577163696</c:v>
                </c:pt>
                <c:pt idx="6330">
                  <c:v>-1.51397788524628</c:v>
                </c:pt>
                <c:pt idx="6331">
                  <c:v>-1.38810396194458</c:v>
                </c:pt>
                <c:pt idx="6332">
                  <c:v>-1.07341921329498</c:v>
                </c:pt>
                <c:pt idx="6333">
                  <c:v>-0.134579762816429</c:v>
                </c:pt>
                <c:pt idx="6334">
                  <c:v>-0.474619120359421</c:v>
                </c:pt>
                <c:pt idx="6335">
                  <c:v>-0.0477267801761627</c:v>
                </c:pt>
                <c:pt idx="6336">
                  <c:v>0.0660991817712784</c:v>
                </c:pt>
                <c:pt idx="6337">
                  <c:v>0.0668184608221054</c:v>
                </c:pt>
                <c:pt idx="6338">
                  <c:v>-0.198955282568932</c:v>
                </c:pt>
                <c:pt idx="6339">
                  <c:v>-0.529643952846527</c:v>
                </c:pt>
                <c:pt idx="6340">
                  <c:v>-0.198955282568932</c:v>
                </c:pt>
                <c:pt idx="6341">
                  <c:v>0.0673579201102257</c:v>
                </c:pt>
                <c:pt idx="6342">
                  <c:v>0.194490551948547</c:v>
                </c:pt>
                <c:pt idx="6343">
                  <c:v>-0.0986158028244972</c:v>
                </c:pt>
                <c:pt idx="6344">
                  <c:v>-0.254339784383774</c:v>
                </c:pt>
                <c:pt idx="6345">
                  <c:v>-0.253081053495407</c:v>
                </c:pt>
                <c:pt idx="6346">
                  <c:v>-0.410962879657745</c:v>
                </c:pt>
                <c:pt idx="6347">
                  <c:v>-0.412581264972687</c:v>
                </c:pt>
                <c:pt idx="6348">
                  <c:v>-0.736616611480713</c:v>
                </c:pt>
                <c:pt idx="6349">
                  <c:v>-1.07701563835144</c:v>
                </c:pt>
                <c:pt idx="6350">
                  <c:v>-1.61413753032684</c:v>
                </c:pt>
                <c:pt idx="6351">
                  <c:v>-2.02628469467163</c:v>
                </c:pt>
                <c:pt idx="6352">
                  <c:v>-2.2021484375</c:v>
                </c:pt>
                <c:pt idx="6353">
                  <c:v>-2.10198879241943</c:v>
                </c:pt>
                <c:pt idx="6354">
                  <c:v>-2.08184885978699</c:v>
                </c:pt>
                <c:pt idx="6355">
                  <c:v>-2.35607409477234</c:v>
                </c:pt>
                <c:pt idx="6356">
                  <c:v>-2.54956030845642</c:v>
                </c:pt>
                <c:pt idx="6357">
                  <c:v>-2.21905136108398</c:v>
                </c:pt>
                <c:pt idx="6358">
                  <c:v>-2.28864169120789</c:v>
                </c:pt>
                <c:pt idx="6359">
                  <c:v>-1.69595551490784</c:v>
                </c:pt>
                <c:pt idx="6360">
                  <c:v>-0.851161897182465</c:v>
                </c:pt>
                <c:pt idx="6361">
                  <c:v>-0.747046172618866</c:v>
                </c:pt>
                <c:pt idx="6362">
                  <c:v>-0.207586631178856</c:v>
                </c:pt>
                <c:pt idx="6363">
                  <c:v>0.502342164516449</c:v>
                </c:pt>
                <c:pt idx="6364">
                  <c:v>0.366937786340714</c:v>
                </c:pt>
                <c:pt idx="6365">
                  <c:v>0.331693112850189</c:v>
                </c:pt>
                <c:pt idx="6366">
                  <c:v>0.206538483500481</c:v>
                </c:pt>
                <c:pt idx="6367">
                  <c:v>0.205819204449654</c:v>
                </c:pt>
                <c:pt idx="6368">
                  <c:v>0.347157597541809</c:v>
                </c:pt>
                <c:pt idx="6369">
                  <c:v>0.313531309366226</c:v>
                </c:pt>
                <c:pt idx="6370">
                  <c:v>0.335828959941864</c:v>
                </c:pt>
                <c:pt idx="6371">
                  <c:v>0.277387499809265</c:v>
                </c:pt>
                <c:pt idx="6372">
                  <c:v>0.323061734437943</c:v>
                </c:pt>
                <c:pt idx="6373">
                  <c:v>0.291233628988266</c:v>
                </c:pt>
                <c:pt idx="6374">
                  <c:v>0.308855980634689</c:v>
                </c:pt>
                <c:pt idx="6375">
                  <c:v>0.255988955497742</c:v>
                </c:pt>
                <c:pt idx="6376">
                  <c:v>0.294290572404861</c:v>
                </c:pt>
                <c:pt idx="6377">
                  <c:v>0.410634011030197</c:v>
                </c:pt>
                <c:pt idx="6378">
                  <c:v>0.506298184394836</c:v>
                </c:pt>
                <c:pt idx="6379">
                  <c:v>0.367657065391541</c:v>
                </c:pt>
                <c:pt idx="6380">
                  <c:v>0.140184968709946</c:v>
                </c:pt>
                <c:pt idx="6381">
                  <c:v>0.13766747713089</c:v>
                </c:pt>
                <c:pt idx="6382">
                  <c:v>0.167877212166786</c:v>
                </c:pt>
                <c:pt idx="6383">
                  <c:v>0.725678384304047</c:v>
                </c:pt>
                <c:pt idx="6384">
                  <c:v>0.628036201000214</c:v>
                </c:pt>
                <c:pt idx="6385">
                  <c:v>0.415309339761734</c:v>
                </c:pt>
                <c:pt idx="6386">
                  <c:v>0.303461372852325</c:v>
                </c:pt>
                <c:pt idx="6387">
                  <c:v>0.232612371444702</c:v>
                </c:pt>
                <c:pt idx="6388">
                  <c:v>0.129755407571793</c:v>
                </c:pt>
                <c:pt idx="6389">
                  <c:v>0.044520802795887</c:v>
                </c:pt>
                <c:pt idx="6390">
                  <c:v>0.00855683162808418</c:v>
                </c:pt>
                <c:pt idx="6391">
                  <c:v>0.00388151523657143</c:v>
                </c:pt>
                <c:pt idx="6392">
                  <c:v>-0.000254341342952102</c:v>
                </c:pt>
                <c:pt idx="6393">
                  <c:v>-7.45214929338545e-5</c:v>
                </c:pt>
                <c:pt idx="6394">
                  <c:v>-0.000254341342952102</c:v>
                </c:pt>
                <c:pt idx="6395">
                  <c:v>-0.00043416119297035</c:v>
                </c:pt>
                <c:pt idx="6396">
                  <c:v>-0.000254341342952102</c:v>
                </c:pt>
                <c:pt idx="6397">
                  <c:v>-0.00043416119297035</c:v>
                </c:pt>
                <c:pt idx="6398">
                  <c:v>-0.00043416119297035</c:v>
                </c:pt>
                <c:pt idx="6399">
                  <c:v>-0.00043416119297035</c:v>
                </c:pt>
                <c:pt idx="6400">
                  <c:v>-0.119115263223648</c:v>
                </c:pt>
                <c:pt idx="6401">
                  <c:v>-0.933879017829895</c:v>
                </c:pt>
                <c:pt idx="6402">
                  <c:v>-1.73389756679535</c:v>
                </c:pt>
                <c:pt idx="6403">
                  <c:v>-2.3483419418335</c:v>
                </c:pt>
                <c:pt idx="6404">
                  <c:v>-2.98814105987549</c:v>
                </c:pt>
                <c:pt idx="6405">
                  <c:v>-2.73855090141296</c:v>
                </c:pt>
                <c:pt idx="6406">
                  <c:v>-2.88762164115906</c:v>
                </c:pt>
                <c:pt idx="6407">
                  <c:v>-2.95793128013611</c:v>
                </c:pt>
                <c:pt idx="6408">
                  <c:v>-1.8283029794693</c:v>
                </c:pt>
                <c:pt idx="6409">
                  <c:v>-1.33182036876678</c:v>
                </c:pt>
                <c:pt idx="6410">
                  <c:v>-1.15523719787598</c:v>
                </c:pt>
                <c:pt idx="6411">
                  <c:v>-1.42352843284607</c:v>
                </c:pt>
                <c:pt idx="6412">
                  <c:v>-0.919493436813354</c:v>
                </c:pt>
                <c:pt idx="6413">
                  <c:v>-1.25971257686615</c:v>
                </c:pt>
                <c:pt idx="6414">
                  <c:v>-0.887485504150391</c:v>
                </c:pt>
                <c:pt idx="6415">
                  <c:v>-0.658754646778107</c:v>
                </c:pt>
                <c:pt idx="6416">
                  <c:v>-0.666666686534882</c:v>
                </c:pt>
                <c:pt idx="6417">
                  <c:v>-1.00670599937439</c:v>
                </c:pt>
                <c:pt idx="6418">
                  <c:v>-0.356837093830109</c:v>
                </c:pt>
                <c:pt idx="6419">
                  <c:v>-0.357016921043396</c:v>
                </c:pt>
                <c:pt idx="6420">
                  <c:v>-1.02648627758026</c:v>
                </c:pt>
                <c:pt idx="6421">
                  <c:v>-1.83513605594635</c:v>
                </c:pt>
                <c:pt idx="6422">
                  <c:v>-0.914997935295105</c:v>
                </c:pt>
                <c:pt idx="6423">
                  <c:v>-1.469562292099</c:v>
                </c:pt>
                <c:pt idx="6424">
                  <c:v>-0.686806499958038</c:v>
                </c:pt>
                <c:pt idx="6425">
                  <c:v>-1.51955223083496</c:v>
                </c:pt>
                <c:pt idx="6426">
                  <c:v>-0.716117143630981</c:v>
                </c:pt>
                <c:pt idx="6427">
                  <c:v>-0.722231030464172</c:v>
                </c:pt>
                <c:pt idx="6428">
                  <c:v>-0.728884398937225</c:v>
                </c:pt>
                <c:pt idx="6429">
                  <c:v>0.0889363065361977</c:v>
                </c:pt>
                <c:pt idx="6430">
                  <c:v>0.259225696325302</c:v>
                </c:pt>
                <c:pt idx="6431">
                  <c:v>-0.242471680045128</c:v>
                </c:pt>
                <c:pt idx="6432">
                  <c:v>-0.152202114462852</c:v>
                </c:pt>
                <c:pt idx="6433">
                  <c:v>0.00837701186537743</c:v>
                </c:pt>
                <c:pt idx="6434">
                  <c:v>-0.58233118057251</c:v>
                </c:pt>
                <c:pt idx="6435">
                  <c:v>0.11878640204668</c:v>
                </c:pt>
                <c:pt idx="6436">
                  <c:v>-0.745427787303925</c:v>
                </c:pt>
                <c:pt idx="6437">
                  <c:v>-0.0545599348843098</c:v>
                </c:pt>
                <c:pt idx="6438">
                  <c:v>-0.309364676475525</c:v>
                </c:pt>
                <c:pt idx="6439">
                  <c:v>-0.136377960443497</c:v>
                </c:pt>
                <c:pt idx="6440">
                  <c:v>-0.562910676002502</c:v>
                </c:pt>
                <c:pt idx="6441">
                  <c:v>-0.566327214241028</c:v>
                </c:pt>
                <c:pt idx="6442">
                  <c:v>-0.223051130771637</c:v>
                </c:pt>
                <c:pt idx="6443">
                  <c:v>-0.134579762816429</c:v>
                </c:pt>
                <c:pt idx="6444">
                  <c:v>-0.302531510591507</c:v>
                </c:pt>
                <c:pt idx="6445">
                  <c:v>-0.30127277970314</c:v>
                </c:pt>
                <c:pt idx="6446">
                  <c:v>0.172372713685036</c:v>
                </c:pt>
                <c:pt idx="6447">
                  <c:v>0.040564764291048</c:v>
                </c:pt>
                <c:pt idx="6448">
                  <c:v>-0.697595715522766</c:v>
                </c:pt>
                <c:pt idx="6449">
                  <c:v>0.496947556734085</c:v>
                </c:pt>
                <c:pt idx="6450">
                  <c:v>-2.43177843093872</c:v>
                </c:pt>
                <c:pt idx="6451">
                  <c:v>-1.22338891029358</c:v>
                </c:pt>
                <c:pt idx="6452">
                  <c:v>-1.51955223083496</c:v>
                </c:pt>
                <c:pt idx="6453">
                  <c:v>-1.29100120067596</c:v>
                </c:pt>
                <c:pt idx="6454">
                  <c:v>-0.505548119544983</c:v>
                </c:pt>
                <c:pt idx="6455">
                  <c:v>-0.897015929222107</c:v>
                </c:pt>
                <c:pt idx="6456">
                  <c:v>-0.89683610200882</c:v>
                </c:pt>
                <c:pt idx="6457">
                  <c:v>-1.47495698928833</c:v>
                </c:pt>
                <c:pt idx="6458">
                  <c:v>-0.944128751754761</c:v>
                </c:pt>
                <c:pt idx="6459">
                  <c:v>-1.05345916748047</c:v>
                </c:pt>
                <c:pt idx="6460">
                  <c:v>-0.48738631606102</c:v>
                </c:pt>
                <c:pt idx="6461">
                  <c:v>-0.68015319108963</c:v>
                </c:pt>
                <c:pt idx="6462">
                  <c:v>-0.0137408301234245</c:v>
                </c:pt>
                <c:pt idx="6463">
                  <c:v>-0.770242929458618</c:v>
                </c:pt>
                <c:pt idx="6464">
                  <c:v>-1.06874394416809</c:v>
                </c:pt>
                <c:pt idx="6465">
                  <c:v>-0.112641744315624</c:v>
                </c:pt>
                <c:pt idx="6466">
                  <c:v>-0.587186336517334</c:v>
                </c:pt>
                <c:pt idx="6467">
                  <c:v>-0.686087250709534</c:v>
                </c:pt>
                <c:pt idx="6468">
                  <c:v>-1.57871294021606</c:v>
                </c:pt>
                <c:pt idx="6469">
                  <c:v>-0.318715304136276</c:v>
                </c:pt>
                <c:pt idx="6470">
                  <c:v>-0.708025276660919</c:v>
                </c:pt>
                <c:pt idx="6471">
                  <c:v>-0.712161123752594</c:v>
                </c:pt>
                <c:pt idx="6472">
                  <c:v>-0.716117143630981</c:v>
                </c:pt>
                <c:pt idx="6473">
                  <c:v>-0.920392513275146</c:v>
                </c:pt>
                <c:pt idx="6474">
                  <c:v>-0.93010276556015</c:v>
                </c:pt>
                <c:pt idx="6475">
                  <c:v>-1.24568665027618</c:v>
                </c:pt>
                <c:pt idx="6476">
                  <c:v>-0.548884689807892</c:v>
                </c:pt>
                <c:pt idx="6477">
                  <c:v>-0.957075774669647</c:v>
                </c:pt>
                <c:pt idx="6478">
                  <c:v>0.546397984027863</c:v>
                </c:pt>
                <c:pt idx="6479">
                  <c:v>-0.0265080388635397</c:v>
                </c:pt>
                <c:pt idx="6480">
                  <c:v>-0.800632476806641</c:v>
                </c:pt>
                <c:pt idx="6481">
                  <c:v>-0.708205103874207</c:v>
                </c:pt>
                <c:pt idx="6482">
                  <c:v>-0.123251117765903</c:v>
                </c:pt>
                <c:pt idx="6483">
                  <c:v>-1.10057199001312</c:v>
                </c:pt>
                <c:pt idx="6484">
                  <c:v>-0.419953882694244</c:v>
                </c:pt>
                <c:pt idx="6485">
                  <c:v>-0.222511678934097</c:v>
                </c:pt>
                <c:pt idx="6486">
                  <c:v>-0.807106018066406</c:v>
                </c:pt>
                <c:pt idx="6487">
                  <c:v>0.0842609852552414</c:v>
                </c:pt>
                <c:pt idx="6488">
                  <c:v>-1.09212052822113</c:v>
                </c:pt>
                <c:pt idx="6489">
                  <c:v>-0.41509872674942</c:v>
                </c:pt>
                <c:pt idx="6490">
                  <c:v>-0.609663784503937</c:v>
                </c:pt>
                <c:pt idx="6491">
                  <c:v>-0.317456543445587</c:v>
                </c:pt>
                <c:pt idx="6492">
                  <c:v>-0.706047236919403</c:v>
                </c:pt>
                <c:pt idx="6493">
                  <c:v>0.0533319748938084</c:v>
                </c:pt>
                <c:pt idx="6494">
                  <c:v>-0.598335146903992</c:v>
                </c:pt>
                <c:pt idx="6495">
                  <c:v>-0.993399381637573</c:v>
                </c:pt>
                <c:pt idx="6496">
                  <c:v>-0.609843611717224</c:v>
                </c:pt>
                <c:pt idx="6497">
                  <c:v>-0.809083998203278</c:v>
                </c:pt>
                <c:pt idx="6498">
                  <c:v>-1.01587688922882</c:v>
                </c:pt>
                <c:pt idx="6499">
                  <c:v>-0.827245831489563</c:v>
                </c:pt>
                <c:pt idx="6500">
                  <c:v>0.175969108939171</c:v>
                </c:pt>
                <c:pt idx="6501">
                  <c:v>-0.710003316402435</c:v>
                </c:pt>
                <c:pt idx="6502">
                  <c:v>0.175789296627045</c:v>
                </c:pt>
                <c:pt idx="6503">
                  <c:v>-1.08402860164642</c:v>
                </c:pt>
                <c:pt idx="6504">
                  <c:v>0.0231222398579121</c:v>
                </c:pt>
                <c:pt idx="6505">
                  <c:v>-1.08420836925507</c:v>
                </c:pt>
                <c:pt idx="6506">
                  <c:v>-0.312781244516373</c:v>
                </c:pt>
                <c:pt idx="6507">
                  <c:v>-0.0207538045942783</c:v>
                </c:pt>
                <c:pt idx="6508">
                  <c:v>-0.59294056892395</c:v>
                </c:pt>
                <c:pt idx="6509">
                  <c:v>-0.400892972946167</c:v>
                </c:pt>
                <c:pt idx="6510">
                  <c:v>-0.787505626678467</c:v>
                </c:pt>
                <c:pt idx="6511">
                  <c:v>-0.598335146903992</c:v>
                </c:pt>
                <c:pt idx="6512">
                  <c:v>-0.405568271875381</c:v>
                </c:pt>
                <c:pt idx="6513">
                  <c:v>0.0849802643060684</c:v>
                </c:pt>
                <c:pt idx="6514">
                  <c:v>-0.48738631606102</c:v>
                </c:pt>
                <c:pt idx="6515">
                  <c:v>-0.87345951795578</c:v>
                </c:pt>
                <c:pt idx="6516">
                  <c:v>-0.397836029529572</c:v>
                </c:pt>
                <c:pt idx="6517">
                  <c:v>0.0258195362985134</c:v>
                </c:pt>
                <c:pt idx="6518">
                  <c:v>-0.674039304256439</c:v>
                </c:pt>
                <c:pt idx="6519">
                  <c:v>-0.390463411808014</c:v>
                </c:pt>
                <c:pt idx="6520">
                  <c:v>-0.483969748020172</c:v>
                </c:pt>
                <c:pt idx="6521">
                  <c:v>-0.579813718795776</c:v>
                </c:pt>
                <c:pt idx="6522">
                  <c:v>-0.199674561619759</c:v>
                </c:pt>
                <c:pt idx="6523">
                  <c:v>-0.864828169345856</c:v>
                </c:pt>
                <c:pt idx="6524">
                  <c:v>-0.776536643505096</c:v>
                </c:pt>
                <c:pt idx="6525">
                  <c:v>-0.0144601091742516</c:v>
                </c:pt>
                <c:pt idx="6526">
                  <c:v>-0.483969748020172</c:v>
                </c:pt>
                <c:pt idx="6527">
                  <c:v>-0.579633891582489</c:v>
                </c:pt>
                <c:pt idx="6528">
                  <c:v>-0.0110435327515006</c:v>
                </c:pt>
                <c:pt idx="6529">
                  <c:v>-1.3451269865036</c:v>
                </c:pt>
                <c:pt idx="6530">
                  <c:v>-0.492960721254349</c:v>
                </c:pt>
                <c:pt idx="6531">
                  <c:v>-0.0142802894115448</c:v>
                </c:pt>
                <c:pt idx="6532">
                  <c:v>-0.966246604919434</c:v>
                </c:pt>
                <c:pt idx="6533">
                  <c:v>-0.109404988586903</c:v>
                </c:pt>
                <c:pt idx="6534">
                  <c:v>-0.199854373931885</c:v>
                </c:pt>
                <c:pt idx="6535">
                  <c:v>-0.2906633913517</c:v>
                </c:pt>
                <c:pt idx="6536">
                  <c:v>-0.383090794086456</c:v>
                </c:pt>
                <c:pt idx="6537">
                  <c:v>-0.761791408061981</c:v>
                </c:pt>
                <c:pt idx="6538">
                  <c:v>-0.480373352766037</c:v>
                </c:pt>
                <c:pt idx="6539">
                  <c:v>-0.480732977390289</c:v>
                </c:pt>
                <c:pt idx="6540">
                  <c:v>-0.385788112878799</c:v>
                </c:pt>
                <c:pt idx="6541">
                  <c:v>-0.862130880355835</c:v>
                </c:pt>
                <c:pt idx="6542">
                  <c:v>-0.29461944103241</c:v>
                </c:pt>
                <c:pt idx="6543">
                  <c:v>-0.482531189918518</c:v>
                </c:pt>
                <c:pt idx="6544">
                  <c:v>-0.674219131469727</c:v>
                </c:pt>
                <c:pt idx="6545">
                  <c:v>-0.774378776550293</c:v>
                </c:pt>
                <c:pt idx="6546">
                  <c:v>-0.394958913326263</c:v>
                </c:pt>
                <c:pt idx="6547">
                  <c:v>-1.5646870136261</c:v>
                </c:pt>
                <c:pt idx="6548">
                  <c:v>-1.10057199001312</c:v>
                </c:pt>
                <c:pt idx="6549">
                  <c:v>-1.01569700241089</c:v>
                </c:pt>
                <c:pt idx="6550">
                  <c:v>-0.827245831489563</c:v>
                </c:pt>
                <c:pt idx="6551">
                  <c:v>-1.34260952472687</c:v>
                </c:pt>
                <c:pt idx="6552">
                  <c:v>-0.750462770462036</c:v>
                </c:pt>
                <c:pt idx="6553">
                  <c:v>-1.47693490982056</c:v>
                </c:pt>
                <c:pt idx="6554">
                  <c:v>-0.773659527301788</c:v>
                </c:pt>
                <c:pt idx="6555">
                  <c:v>-0.882270693778992</c:v>
                </c:pt>
                <c:pt idx="6556">
                  <c:v>-1.41615581512451</c:v>
                </c:pt>
                <c:pt idx="6557">
                  <c:v>-1.12089169025421</c:v>
                </c:pt>
                <c:pt idx="6558">
                  <c:v>-0.920931994915009</c:v>
                </c:pt>
                <c:pt idx="6559">
                  <c:v>-0.927765130996704</c:v>
                </c:pt>
                <c:pt idx="6560">
                  <c:v>-3.14836049079895</c:v>
                </c:pt>
                <c:pt idx="6561">
                  <c:v>-1.10434818267822</c:v>
                </c:pt>
                <c:pt idx="6562">
                  <c:v>-3.89371371269226</c:v>
                </c:pt>
                <c:pt idx="6563">
                  <c:v>0.588116228580475</c:v>
                </c:pt>
                <c:pt idx="6564">
                  <c:v>-0.235638529062271</c:v>
                </c:pt>
                <c:pt idx="6565">
                  <c:v>-0.671342015266418</c:v>
                </c:pt>
                <c:pt idx="6566">
                  <c:v>-0.44962415099144</c:v>
                </c:pt>
                <c:pt idx="6567">
                  <c:v>-1.22464764118195</c:v>
                </c:pt>
                <c:pt idx="6568">
                  <c:v>-1.01407861709595</c:v>
                </c:pt>
                <c:pt idx="6569">
                  <c:v>-0.572441101074219</c:v>
                </c:pt>
                <c:pt idx="6570">
                  <c:v>0.0993658527731895</c:v>
                </c:pt>
                <c:pt idx="6571">
                  <c:v>-0.223770409822464</c:v>
                </c:pt>
                <c:pt idx="6572">
                  <c:v>-0.326807200908661</c:v>
                </c:pt>
                <c:pt idx="6573">
                  <c:v>-0.648684740066528</c:v>
                </c:pt>
                <c:pt idx="6574">
                  <c:v>-0.43020361661911</c:v>
                </c:pt>
                <c:pt idx="6575">
                  <c:v>-0.753519713878632</c:v>
                </c:pt>
                <c:pt idx="6576">
                  <c:v>-0.646526873111725</c:v>
                </c:pt>
                <c:pt idx="6577">
                  <c:v>-0.865367650985718</c:v>
                </c:pt>
                <c:pt idx="6578">
                  <c:v>-1.64830327033997</c:v>
                </c:pt>
                <c:pt idx="6579">
                  <c:v>-1.22734498977661</c:v>
                </c:pt>
                <c:pt idx="6580">
                  <c:v>-1.81211912631989</c:v>
                </c:pt>
                <c:pt idx="6581">
                  <c:v>-2.08274793624878</c:v>
                </c:pt>
                <c:pt idx="6582">
                  <c:v>-1.7766946554184</c:v>
                </c:pt>
                <c:pt idx="6583">
                  <c:v>-2.65205764770508</c:v>
                </c:pt>
                <c:pt idx="6584">
                  <c:v>-2.11403656005859</c:v>
                </c:pt>
                <c:pt idx="6585">
                  <c:v>-1.91191911697388</c:v>
                </c:pt>
                <c:pt idx="6586">
                  <c:v>0.156368747353554</c:v>
                </c:pt>
                <c:pt idx="6587">
                  <c:v>0.565099239349365</c:v>
                </c:pt>
                <c:pt idx="6588">
                  <c:v>-0.2906633913517</c:v>
                </c:pt>
                <c:pt idx="6589">
                  <c:v>-1.68732416629791</c:v>
                </c:pt>
                <c:pt idx="6590">
                  <c:v>-2.19819235801697</c:v>
                </c:pt>
                <c:pt idx="6591">
                  <c:v>-1.27409815788269</c:v>
                </c:pt>
                <c:pt idx="6592">
                  <c:v>-2.14262795448303</c:v>
                </c:pt>
                <c:pt idx="6593">
                  <c:v>-1.32031190395355</c:v>
                </c:pt>
                <c:pt idx="6594">
                  <c:v>-1.332359790802</c:v>
                </c:pt>
                <c:pt idx="6595">
                  <c:v>-0.850622415542603</c:v>
                </c:pt>
                <c:pt idx="6596">
                  <c:v>-1.3451269865036</c:v>
                </c:pt>
                <c:pt idx="6597">
                  <c:v>-0.860872149467468</c:v>
                </c:pt>
                <c:pt idx="6598">
                  <c:v>0.0378674678504467</c:v>
                </c:pt>
                <c:pt idx="6599">
                  <c:v>-0.840552508831024</c:v>
                </c:pt>
                <c:pt idx="6600">
                  <c:v>-0.353600353002548</c:v>
                </c:pt>
                <c:pt idx="6601">
                  <c:v>-0.346047908067703</c:v>
                </c:pt>
                <c:pt idx="6602">
                  <c:v>0.157447665929794</c:v>
                </c:pt>
                <c:pt idx="6603">
                  <c:v>0.160144969820976</c:v>
                </c:pt>
                <c:pt idx="6604">
                  <c:v>0.559165239334106</c:v>
                </c:pt>
                <c:pt idx="6605">
                  <c:v>0.377726972103119</c:v>
                </c:pt>
                <c:pt idx="6606">
                  <c:v>0.409195452928543</c:v>
                </c:pt>
                <c:pt idx="6607">
                  <c:v>0.858745098114014</c:v>
                </c:pt>
                <c:pt idx="6608">
                  <c:v>0.206538483500481</c:v>
                </c:pt>
                <c:pt idx="6609">
                  <c:v>-0.863569438457489</c:v>
                </c:pt>
                <c:pt idx="6610">
                  <c:v>0.0153899854049087</c:v>
                </c:pt>
                <c:pt idx="6611">
                  <c:v>-0.348205745220184</c:v>
                </c:pt>
                <c:pt idx="6612">
                  <c:v>-0.852060973644257</c:v>
                </c:pt>
                <c:pt idx="6613">
                  <c:v>-0.451242536306381</c:v>
                </c:pt>
                <c:pt idx="6614">
                  <c:v>-1.58141028881073</c:v>
                </c:pt>
                <c:pt idx="6615">
                  <c:v>-0.880112886428833</c:v>
                </c:pt>
                <c:pt idx="6616">
                  <c:v>-1.51919257640839</c:v>
                </c:pt>
                <c:pt idx="6617">
                  <c:v>-0.592580914497375</c:v>
                </c:pt>
                <c:pt idx="6618">
                  <c:v>-1.01443827152252</c:v>
                </c:pt>
                <c:pt idx="6619">
                  <c:v>-0.0757786780595779</c:v>
                </c:pt>
                <c:pt idx="6620">
                  <c:v>-0.485947757959366</c:v>
                </c:pt>
                <c:pt idx="6621">
                  <c:v>-0.483969748020172</c:v>
                </c:pt>
                <c:pt idx="6622">
                  <c:v>0.108536668121815</c:v>
                </c:pt>
                <c:pt idx="6623">
                  <c:v>0.045959360897541</c:v>
                </c:pt>
                <c:pt idx="6624">
                  <c:v>-0.25182232260704</c:v>
                </c:pt>
                <c:pt idx="6625">
                  <c:v>-0.14680752158165</c:v>
                </c:pt>
                <c:pt idx="6626">
                  <c:v>-0.847205817699432</c:v>
                </c:pt>
                <c:pt idx="6627">
                  <c:v>-0.957075774669647</c:v>
                </c:pt>
                <c:pt idx="6628">
                  <c:v>-0.150763556361198</c:v>
                </c:pt>
                <c:pt idx="6629">
                  <c:v>-0.85457843542099</c:v>
                </c:pt>
                <c:pt idx="6630">
                  <c:v>-1.27481746673584</c:v>
                </c:pt>
                <c:pt idx="6631">
                  <c:v>-1.08618640899658</c:v>
                </c:pt>
                <c:pt idx="6632">
                  <c:v>-0.99465811252594</c:v>
                </c:pt>
                <c:pt idx="6633">
                  <c:v>-0.793979167938232</c:v>
                </c:pt>
                <c:pt idx="6634">
                  <c:v>-1.00922346115112</c:v>
                </c:pt>
                <c:pt idx="6635">
                  <c:v>-1.0200127363205</c:v>
                </c:pt>
                <c:pt idx="6636">
                  <c:v>-0.287786275148392</c:v>
                </c:pt>
                <c:pt idx="6637">
                  <c:v>-1.45158040523529</c:v>
                </c:pt>
                <c:pt idx="6638">
                  <c:v>-0.613979518413544</c:v>
                </c:pt>
                <c:pt idx="6639">
                  <c:v>-0.613799691200256</c:v>
                </c:pt>
                <c:pt idx="6640">
                  <c:v>-1.25953280925751</c:v>
                </c:pt>
                <c:pt idx="6641">
                  <c:v>-1.05849421024323</c:v>
                </c:pt>
                <c:pt idx="6642">
                  <c:v>-0.851341664791107</c:v>
                </c:pt>
                <c:pt idx="6643">
                  <c:v>-0.964987814426422</c:v>
                </c:pt>
                <c:pt idx="6644">
                  <c:v>0.00118421739898622</c:v>
                </c:pt>
                <c:pt idx="6645">
                  <c:v>-0.957615196704865</c:v>
                </c:pt>
                <c:pt idx="6646">
                  <c:v>-0.314039975404739</c:v>
                </c:pt>
                <c:pt idx="6647">
                  <c:v>0.00316223572008312</c:v>
                </c:pt>
                <c:pt idx="6648">
                  <c:v>-0.834618449211121</c:v>
                </c:pt>
                <c:pt idx="6649">
                  <c:v>-0.83911395072937</c:v>
                </c:pt>
                <c:pt idx="6650">
                  <c:v>-0.0934010222554207</c:v>
                </c:pt>
                <c:pt idx="6651">
                  <c:v>-1.25593638420105</c:v>
                </c:pt>
                <c:pt idx="6652">
                  <c:v>-0.409883946180344</c:v>
                </c:pt>
                <c:pt idx="6653">
                  <c:v>-0.406287550926208</c:v>
                </c:pt>
                <c:pt idx="6654">
                  <c:v>-1.04518747329712</c:v>
                </c:pt>
                <c:pt idx="6655">
                  <c:v>-0.947725117206573</c:v>
                </c:pt>
                <c:pt idx="6656">
                  <c:v>-0.629803657531738</c:v>
                </c:pt>
                <c:pt idx="6657">
                  <c:v>-0.629803657531738</c:v>
                </c:pt>
                <c:pt idx="6658">
                  <c:v>-1.5031886100769</c:v>
                </c:pt>
                <c:pt idx="6659">
                  <c:v>-0.428405404090881</c:v>
                </c:pt>
                <c:pt idx="6660">
                  <c:v>-0.751002192497253</c:v>
                </c:pt>
                <c:pt idx="6661">
                  <c:v>-0.427146673202515</c:v>
                </c:pt>
                <c:pt idx="6662">
                  <c:v>-0.858174860477448</c:v>
                </c:pt>
                <c:pt idx="6663">
                  <c:v>-0.972720086574554</c:v>
                </c:pt>
                <c:pt idx="6664">
                  <c:v>-0.760532677173615</c:v>
                </c:pt>
                <c:pt idx="6665">
                  <c:v>-0.108685709536076</c:v>
                </c:pt>
                <c:pt idx="6666">
                  <c:v>-1.08007252216339</c:v>
                </c:pt>
                <c:pt idx="6667">
                  <c:v>-1.20217025279999</c:v>
                </c:pt>
                <c:pt idx="6668">
                  <c:v>-0.882090866565704</c:v>
                </c:pt>
                <c:pt idx="6669">
                  <c:v>-1.44690501689911</c:v>
                </c:pt>
                <c:pt idx="6670">
                  <c:v>-0.346587359905243</c:v>
                </c:pt>
                <c:pt idx="6671">
                  <c:v>-0.673499882221222</c:v>
                </c:pt>
                <c:pt idx="6672">
                  <c:v>-0.451781988143921</c:v>
                </c:pt>
                <c:pt idx="6673">
                  <c:v>-0.558774769306183</c:v>
                </c:pt>
                <c:pt idx="6674">
                  <c:v>-0.556976616382599</c:v>
                </c:pt>
                <c:pt idx="6675">
                  <c:v>-1.44690501689911</c:v>
                </c:pt>
                <c:pt idx="6676">
                  <c:v>-0.904208719730377</c:v>
                </c:pt>
                <c:pt idx="6677">
                  <c:v>-1.13419830799103</c:v>
                </c:pt>
                <c:pt idx="6678">
                  <c:v>0.168057039380074</c:v>
                </c:pt>
                <c:pt idx="6679">
                  <c:v>-0.00942515395581722</c:v>
                </c:pt>
                <c:pt idx="6680">
                  <c:v>-0.00295163900591433</c:v>
                </c:pt>
                <c:pt idx="6681">
                  <c:v>-0.103111296892166</c:v>
                </c:pt>
                <c:pt idx="6682">
                  <c:v>-0.742370843887329</c:v>
                </c:pt>
                <c:pt idx="6683">
                  <c:v>-1.07216048240662</c:v>
                </c:pt>
                <c:pt idx="6684">
                  <c:v>0.0351701676845551</c:v>
                </c:pt>
                <c:pt idx="6685">
                  <c:v>-1.50336849689484</c:v>
                </c:pt>
                <c:pt idx="6686">
                  <c:v>0.0695157572627068</c:v>
                </c:pt>
                <c:pt idx="6687">
                  <c:v>-0.738414824008942</c:v>
                </c:pt>
                <c:pt idx="6688">
                  <c:v>0.205999031662941</c:v>
                </c:pt>
                <c:pt idx="6689">
                  <c:v>-0.290483593940735</c:v>
                </c:pt>
                <c:pt idx="6690">
                  <c:v>0.00837701186537743</c:v>
                </c:pt>
                <c:pt idx="6691">
                  <c:v>-0.69561767578125</c:v>
                </c:pt>
                <c:pt idx="6692">
                  <c:v>-0.48738631606102</c:v>
                </c:pt>
                <c:pt idx="6693">
                  <c:v>-0.0703840851783752</c:v>
                </c:pt>
                <c:pt idx="6694">
                  <c:v>-0.16676752269268</c:v>
                </c:pt>
                <c:pt idx="6695">
                  <c:v>-0.780492663383484</c:v>
                </c:pt>
                <c:pt idx="6696">
                  <c:v>-0.680512845516205</c:v>
                </c:pt>
                <c:pt idx="6697">
                  <c:v>-0.579094409942627</c:v>
                </c:pt>
                <c:pt idx="6698">
                  <c:v>-0.165508776903152</c:v>
                </c:pt>
                <c:pt idx="6699">
                  <c:v>-0.365468442440033</c:v>
                </c:pt>
                <c:pt idx="6700">
                  <c:v>0.0464988201856613</c:v>
                </c:pt>
                <c:pt idx="6701">
                  <c:v>-0.86141163110733</c:v>
                </c:pt>
                <c:pt idx="6702">
                  <c:v>-0.153640672564507</c:v>
                </c:pt>
                <c:pt idx="6703">
                  <c:v>-0.75639683008194</c:v>
                </c:pt>
                <c:pt idx="6704">
                  <c:v>-0.0504240803420544</c:v>
                </c:pt>
                <c:pt idx="6705">
                  <c:v>-0.750282943248749</c:v>
                </c:pt>
                <c:pt idx="6706">
                  <c:v>0.0166487246751785</c:v>
                </c:pt>
                <c:pt idx="6707">
                  <c:v>0.836087763309479</c:v>
                </c:pt>
                <c:pt idx="6708">
                  <c:v>-0.482531189918518</c:v>
                </c:pt>
                <c:pt idx="6709">
                  <c:v>0.0867784693837166</c:v>
                </c:pt>
                <c:pt idx="6710">
                  <c:v>-0.188345909118652</c:v>
                </c:pt>
                <c:pt idx="6711">
                  <c:v>-0.747046172618866</c:v>
                </c:pt>
                <c:pt idx="6712">
                  <c:v>-0.188345909118652</c:v>
                </c:pt>
                <c:pt idx="6713">
                  <c:v>-0.747225999832153</c:v>
                </c:pt>
                <c:pt idx="6714">
                  <c:v>-0.469224512577057</c:v>
                </c:pt>
                <c:pt idx="6715">
                  <c:v>-0.848464548587799</c:v>
                </c:pt>
                <c:pt idx="6716">
                  <c:v>-0.475877851247787</c:v>
                </c:pt>
                <c:pt idx="6717">
                  <c:v>-0.476057678461075</c:v>
                </c:pt>
                <c:pt idx="6718">
                  <c:v>-0.476057678461075</c:v>
                </c:pt>
                <c:pt idx="6719">
                  <c:v>-0.857815206050873</c:v>
                </c:pt>
                <c:pt idx="6720">
                  <c:v>-0.103291116654873</c:v>
                </c:pt>
                <c:pt idx="6721">
                  <c:v>-0.857815206050873</c:v>
                </c:pt>
                <c:pt idx="6722">
                  <c:v>-0.866806209087372</c:v>
                </c:pt>
                <c:pt idx="6723">
                  <c:v>-0.107247151434422</c:v>
                </c:pt>
                <c:pt idx="6724">
                  <c:v>-0.866986036300659</c:v>
                </c:pt>
                <c:pt idx="6725">
                  <c:v>-0.107247151434422</c:v>
                </c:pt>
                <c:pt idx="6726">
                  <c:v>-0.866986036300659</c:v>
                </c:pt>
                <c:pt idx="6727">
                  <c:v>-0.489364326000214</c:v>
                </c:pt>
                <c:pt idx="6728">
                  <c:v>-0.876156806945801</c:v>
                </c:pt>
                <c:pt idx="6729">
                  <c:v>-0.111383005976677</c:v>
                </c:pt>
                <c:pt idx="6730">
                  <c:v>-0.107426971197128</c:v>
                </c:pt>
                <c:pt idx="6731">
                  <c:v>0.175609469413757</c:v>
                </c:pt>
                <c:pt idx="6732">
                  <c:v>0.31874606013298</c:v>
                </c:pt>
                <c:pt idx="6733">
                  <c:v>0.393551141023636</c:v>
                </c:pt>
                <c:pt idx="6734">
                  <c:v>0.173091992735863</c:v>
                </c:pt>
                <c:pt idx="6735">
                  <c:v>0.302202641963959</c:v>
                </c:pt>
                <c:pt idx="6736">
                  <c:v>0.541003406047821</c:v>
                </c:pt>
                <c:pt idx="6737">
                  <c:v>0.450194388628006</c:v>
                </c:pt>
                <c:pt idx="6738">
                  <c:v>-0.000793800922110677</c:v>
                </c:pt>
                <c:pt idx="6739">
                  <c:v>0.185139924287796</c:v>
                </c:pt>
                <c:pt idx="6740">
                  <c:v>0.504140317440033</c:v>
                </c:pt>
                <c:pt idx="6741">
                  <c:v>0.610593676567078</c:v>
                </c:pt>
                <c:pt idx="6742">
                  <c:v>0.713630437850952</c:v>
                </c:pt>
                <c:pt idx="6743">
                  <c:v>0.382042646408081</c:v>
                </c:pt>
                <c:pt idx="6744">
                  <c:v>0.206538483500481</c:v>
                </c:pt>
                <c:pt idx="6745">
                  <c:v>0.495688796043396</c:v>
                </c:pt>
                <c:pt idx="6746">
                  <c:v>0.714889228343964</c:v>
                </c:pt>
                <c:pt idx="6747">
                  <c:v>0.371972739696503</c:v>
                </c:pt>
                <c:pt idx="6748">
                  <c:v>0.0134119670838118</c:v>
                </c:pt>
                <c:pt idx="6749">
                  <c:v>0.207077950239182</c:v>
                </c:pt>
                <c:pt idx="6750">
                  <c:v>0.181903168559074</c:v>
                </c:pt>
                <c:pt idx="6751">
                  <c:v>0.109435766935349</c:v>
                </c:pt>
                <c:pt idx="6752">
                  <c:v>0.0366087295114994</c:v>
                </c:pt>
                <c:pt idx="6753">
                  <c:v>-0.000254341342952102</c:v>
                </c:pt>
                <c:pt idx="6754">
                  <c:v>-0.000254341342952102</c:v>
                </c:pt>
                <c:pt idx="6755">
                  <c:v>-0.00043416119297035</c:v>
                </c:pt>
                <c:pt idx="6756">
                  <c:v>-0.000254341342952102</c:v>
                </c:pt>
                <c:pt idx="6757">
                  <c:v>-0.00043416119297035</c:v>
                </c:pt>
                <c:pt idx="6758">
                  <c:v>-0.000254341342952102</c:v>
                </c:pt>
                <c:pt idx="6759">
                  <c:v>-7.45214929338545e-5</c:v>
                </c:pt>
                <c:pt idx="6760">
                  <c:v>-0.000254341342952102</c:v>
                </c:pt>
                <c:pt idx="6761">
                  <c:v>-0.00151308032218367</c:v>
                </c:pt>
                <c:pt idx="6762">
                  <c:v>-0.293180882930756</c:v>
                </c:pt>
                <c:pt idx="6763">
                  <c:v>-0.90294998884201</c:v>
                </c:pt>
                <c:pt idx="6764">
                  <c:v>-1.350341796875</c:v>
                </c:pt>
                <c:pt idx="6765">
                  <c:v>-1.71052098274231</c:v>
                </c:pt>
                <c:pt idx="6766">
                  <c:v>-1.72922217845917</c:v>
                </c:pt>
                <c:pt idx="6767">
                  <c:v>-1.20252990722656</c:v>
                </c:pt>
                <c:pt idx="6768">
                  <c:v>-0.332201778888702</c:v>
                </c:pt>
                <c:pt idx="6769">
                  <c:v>0.145579561591148</c:v>
                </c:pt>
                <c:pt idx="6770">
                  <c:v>0.207077950239182</c:v>
                </c:pt>
                <c:pt idx="6771">
                  <c:v>0.231173798441887</c:v>
                </c:pt>
                <c:pt idx="6772">
                  <c:v>0.41710752248764</c:v>
                </c:pt>
                <c:pt idx="6773">
                  <c:v>0.30328157544136</c:v>
                </c:pt>
                <c:pt idx="6774">
                  <c:v>0.138926222920418</c:v>
                </c:pt>
                <c:pt idx="6775">
                  <c:v>-0.0934010222554207</c:v>
                </c:pt>
                <c:pt idx="6776">
                  <c:v>-0.641491949558258</c:v>
                </c:pt>
                <c:pt idx="6777">
                  <c:v>-1.05417847633362</c:v>
                </c:pt>
                <c:pt idx="6778">
                  <c:v>-1.42550647258759</c:v>
                </c:pt>
                <c:pt idx="6779">
                  <c:v>-1.66664493083954</c:v>
                </c:pt>
                <c:pt idx="6780">
                  <c:v>-1.29801416397095</c:v>
                </c:pt>
                <c:pt idx="6781">
                  <c:v>-0.722770512104034</c:v>
                </c:pt>
                <c:pt idx="6782">
                  <c:v>0.00244295643642545</c:v>
                </c:pt>
                <c:pt idx="6783">
                  <c:v>0.287457406520844</c:v>
                </c:pt>
                <c:pt idx="6784">
                  <c:v>0.381683021783829</c:v>
                </c:pt>
                <c:pt idx="6785">
                  <c:v>0.346977800130844</c:v>
                </c:pt>
                <c:pt idx="6786">
                  <c:v>0.289974898099899</c:v>
                </c:pt>
                <c:pt idx="6787">
                  <c:v>0.158166944980621</c:v>
                </c:pt>
                <c:pt idx="6788">
                  <c:v>0.0411042235791683</c:v>
                </c:pt>
                <c:pt idx="6789">
                  <c:v>0.0366087295114994</c:v>
                </c:pt>
                <c:pt idx="6790">
                  <c:v>0.00567971356213093</c:v>
                </c:pt>
                <c:pt idx="6791">
                  <c:v>-0.0263282191008329</c:v>
                </c:pt>
                <c:pt idx="6792">
                  <c:v>-0.507526159286499</c:v>
                </c:pt>
                <c:pt idx="6793">
                  <c:v>-0.94898384809494</c:v>
                </c:pt>
                <c:pt idx="6794">
                  <c:v>-1.32840371131897</c:v>
                </c:pt>
                <c:pt idx="6795">
                  <c:v>-1.68804347515106</c:v>
                </c:pt>
                <c:pt idx="6796">
                  <c:v>-1.74684453010559</c:v>
                </c:pt>
                <c:pt idx="6797">
                  <c:v>-0.867885112762451</c:v>
                </c:pt>
                <c:pt idx="6798">
                  <c:v>-0.244449704885483</c:v>
                </c:pt>
                <c:pt idx="6799">
                  <c:v>0.0813838690519333</c:v>
                </c:pt>
                <c:pt idx="6800">
                  <c:v>0.286917954683304</c:v>
                </c:pt>
                <c:pt idx="6801">
                  <c:v>0.385279417037964</c:v>
                </c:pt>
                <c:pt idx="6802">
                  <c:v>0.348955810070038</c:v>
                </c:pt>
                <c:pt idx="6803">
                  <c:v>0.254730194807053</c:v>
                </c:pt>
                <c:pt idx="6804">
                  <c:v>0.0979272946715355</c:v>
                </c:pt>
                <c:pt idx="6805">
                  <c:v>0.0259993560612202</c:v>
                </c:pt>
                <c:pt idx="6806">
                  <c:v>0.00316223572008312</c:v>
                </c:pt>
                <c:pt idx="6807">
                  <c:v>-0.788944184780121</c:v>
                </c:pt>
                <c:pt idx="6808">
                  <c:v>-1.08636617660522</c:v>
                </c:pt>
                <c:pt idx="6809">
                  <c:v>-1.21997237205505</c:v>
                </c:pt>
                <c:pt idx="6810">
                  <c:v>-1.5594722032547</c:v>
                </c:pt>
                <c:pt idx="6811">
                  <c:v>-1.6882232427597</c:v>
                </c:pt>
                <c:pt idx="6812">
                  <c:v>-1.84988129138947</c:v>
                </c:pt>
                <c:pt idx="6813">
                  <c:v>-0.0390954278409481</c:v>
                </c:pt>
                <c:pt idx="6814">
                  <c:v>0.442821770906448</c:v>
                </c:pt>
                <c:pt idx="6815">
                  <c:v>0.456847727298737</c:v>
                </c:pt>
                <c:pt idx="6816">
                  <c:v>0.3798848092556</c:v>
                </c:pt>
                <c:pt idx="6817">
                  <c:v>0.251313626766205</c:v>
                </c:pt>
                <c:pt idx="6818">
                  <c:v>0.145759373903275</c:v>
                </c:pt>
                <c:pt idx="6819">
                  <c:v>0.0473979189991951</c:v>
                </c:pt>
                <c:pt idx="6820">
                  <c:v>-0.000254341342952102</c:v>
                </c:pt>
                <c:pt idx="6821">
                  <c:v>-0.000254341342952102</c:v>
                </c:pt>
                <c:pt idx="6822">
                  <c:v>-0.000254341342952102</c:v>
                </c:pt>
                <c:pt idx="6823">
                  <c:v>-7.45214929338545e-5</c:v>
                </c:pt>
                <c:pt idx="6824">
                  <c:v>-0.00043416119297035</c:v>
                </c:pt>
                <c:pt idx="6825">
                  <c:v>-0.00043416119297035</c:v>
                </c:pt>
                <c:pt idx="6826">
                  <c:v>-0.000254341342952102</c:v>
                </c:pt>
                <c:pt idx="6827">
                  <c:v>-0.000254341342952102</c:v>
                </c:pt>
                <c:pt idx="6828">
                  <c:v>-0.00223235972225666</c:v>
                </c:pt>
                <c:pt idx="6829">
                  <c:v>-0.610383093357086</c:v>
                </c:pt>
                <c:pt idx="6830">
                  <c:v>-1.25126099586487</c:v>
                </c:pt>
                <c:pt idx="6831">
                  <c:v>-1.95417678356171</c:v>
                </c:pt>
                <c:pt idx="6832">
                  <c:v>-1.74576556682587</c:v>
                </c:pt>
                <c:pt idx="6833">
                  <c:v>-1.99086010456085</c:v>
                </c:pt>
                <c:pt idx="6834">
                  <c:v>-3.69123649597168</c:v>
                </c:pt>
                <c:pt idx="6835">
                  <c:v>-1.65549600124359</c:v>
                </c:pt>
                <c:pt idx="6836">
                  <c:v>-1.91066038608551</c:v>
                </c:pt>
                <c:pt idx="6837">
                  <c:v>-3.44362473487854</c:v>
                </c:pt>
                <c:pt idx="6838">
                  <c:v>-2.55783200263977</c:v>
                </c:pt>
                <c:pt idx="6839">
                  <c:v>-1.65154004096985</c:v>
                </c:pt>
                <c:pt idx="6840">
                  <c:v>-0.0149995693936944</c:v>
                </c:pt>
                <c:pt idx="6841">
                  <c:v>0.0698753967881203</c:v>
                </c:pt>
                <c:pt idx="6842">
                  <c:v>0.393371313810349</c:v>
                </c:pt>
                <c:pt idx="6843">
                  <c:v>0.608615696430206</c:v>
                </c:pt>
                <c:pt idx="6844">
                  <c:v>0.60663765668869</c:v>
                </c:pt>
                <c:pt idx="6845">
                  <c:v>0.560244143009186</c:v>
                </c:pt>
                <c:pt idx="6846">
                  <c:v>0.660044133663177</c:v>
                </c:pt>
                <c:pt idx="6847">
                  <c:v>0.691512644290924</c:v>
                </c:pt>
                <c:pt idx="6848">
                  <c:v>0.461343199014664</c:v>
                </c:pt>
                <c:pt idx="6849">
                  <c:v>0.42214247584343</c:v>
                </c:pt>
                <c:pt idx="6850">
                  <c:v>0.352192550897598</c:v>
                </c:pt>
                <c:pt idx="6851">
                  <c:v>0.193591460585594</c:v>
                </c:pt>
                <c:pt idx="6852">
                  <c:v>0.039845485240221</c:v>
                </c:pt>
                <c:pt idx="6853">
                  <c:v>-0.00043416119297035</c:v>
                </c:pt>
                <c:pt idx="6854">
                  <c:v>-0.000254341342952102</c:v>
                </c:pt>
                <c:pt idx="6855">
                  <c:v>-0.000254341342952102</c:v>
                </c:pt>
                <c:pt idx="6856">
                  <c:v>-0.000254341342952102</c:v>
                </c:pt>
                <c:pt idx="6857">
                  <c:v>-0.000254341342952102</c:v>
                </c:pt>
                <c:pt idx="6858">
                  <c:v>-0.00043416119297035</c:v>
                </c:pt>
                <c:pt idx="6859">
                  <c:v>-0.00043416119297035</c:v>
                </c:pt>
                <c:pt idx="6860">
                  <c:v>0</c:v>
                </c:pt>
                <c:pt idx="6861">
                  <c:v>-0.00043416119297035</c:v>
                </c:pt>
                <c:pt idx="6862">
                  <c:v>-0.000254341342952102</c:v>
                </c:pt>
                <c:pt idx="6863">
                  <c:v>-0.00043416119297035</c:v>
                </c:pt>
                <c:pt idx="6864">
                  <c:v>-7.45214929338545e-5</c:v>
                </c:pt>
                <c:pt idx="6865">
                  <c:v>-0.000254341342952102</c:v>
                </c:pt>
                <c:pt idx="6866">
                  <c:v>-0.00169290020130575</c:v>
                </c:pt>
                <c:pt idx="6867">
                  <c:v>-0.00744713516905904</c:v>
                </c:pt>
                <c:pt idx="6868">
                  <c:v>-0.010324252769351</c:v>
                </c:pt>
                <c:pt idx="6869">
                  <c:v>-0.0211134441196918</c:v>
                </c:pt>
                <c:pt idx="6870">
                  <c:v>-0.409883946180344</c:v>
                </c:pt>
                <c:pt idx="6871">
                  <c:v>-1.70512628555298</c:v>
                </c:pt>
                <c:pt idx="6872">
                  <c:v>-2.11871194839478</c:v>
                </c:pt>
                <c:pt idx="6873">
                  <c:v>-2.11997079849243</c:v>
                </c:pt>
                <c:pt idx="6874">
                  <c:v>0.0518934167921543</c:v>
                </c:pt>
                <c:pt idx="6875">
                  <c:v>-1.57673501968384</c:v>
                </c:pt>
                <c:pt idx="6876">
                  <c:v>-2.04570508003235</c:v>
                </c:pt>
                <c:pt idx="6877">
                  <c:v>-1.36238968372345</c:v>
                </c:pt>
                <c:pt idx="6878">
                  <c:v>-1.22266972064972</c:v>
                </c:pt>
                <c:pt idx="6879">
                  <c:v>-1.29297924041748</c:v>
                </c:pt>
                <c:pt idx="6880">
                  <c:v>-1.10776484012604</c:v>
                </c:pt>
                <c:pt idx="6881">
                  <c:v>-1.689661860466</c:v>
                </c:pt>
                <c:pt idx="6882">
                  <c:v>-1.29819405078888</c:v>
                </c:pt>
                <c:pt idx="6883">
                  <c:v>-0.512201428413391</c:v>
                </c:pt>
                <c:pt idx="6884">
                  <c:v>0.0914537832140923</c:v>
                </c:pt>
                <c:pt idx="6885">
                  <c:v>0.0907345041632652</c:v>
                </c:pt>
                <c:pt idx="6886">
                  <c:v>0.380604088306427</c:v>
                </c:pt>
                <c:pt idx="6887">
                  <c:v>0.14432081580162</c:v>
                </c:pt>
                <c:pt idx="6888">
                  <c:v>0.0867784693837166</c:v>
                </c:pt>
                <c:pt idx="6889">
                  <c:v>-0.192481756210327</c:v>
                </c:pt>
                <c:pt idx="6890">
                  <c:v>-0.672061324119568</c:v>
                </c:pt>
                <c:pt idx="6891">
                  <c:v>0.0123330485075712</c:v>
                </c:pt>
                <c:pt idx="6892">
                  <c:v>-0.195718511939049</c:v>
                </c:pt>
                <c:pt idx="6893">
                  <c:v>0.348236531019211</c:v>
                </c:pt>
                <c:pt idx="6894">
                  <c:v>0.608076214790344</c:v>
                </c:pt>
                <c:pt idx="6895">
                  <c:v>0.589015305042267</c:v>
                </c:pt>
                <c:pt idx="6896">
                  <c:v>0.542621791362762</c:v>
                </c:pt>
                <c:pt idx="6897">
                  <c:v>0.397327333688736</c:v>
                </c:pt>
                <c:pt idx="6898">
                  <c:v>0.309035807847977</c:v>
                </c:pt>
                <c:pt idx="6899">
                  <c:v>0.152952164411545</c:v>
                </c:pt>
                <c:pt idx="6900">
                  <c:v>0.0251002572476864</c:v>
                </c:pt>
                <c:pt idx="6901">
                  <c:v>-0.000254341342952102</c:v>
                </c:pt>
                <c:pt idx="6902">
                  <c:v>-0.000254341342952102</c:v>
                </c:pt>
                <c:pt idx="6903">
                  <c:v>-7.45214929338545e-5</c:v>
                </c:pt>
                <c:pt idx="6904">
                  <c:v>-0.000254341342952102</c:v>
                </c:pt>
                <c:pt idx="6905">
                  <c:v>-0.000254341342952102</c:v>
                </c:pt>
                <c:pt idx="6906">
                  <c:v>-0.000254341342952102</c:v>
                </c:pt>
                <c:pt idx="6907">
                  <c:v>-0.00043416119297035</c:v>
                </c:pt>
                <c:pt idx="6908">
                  <c:v>-0.000254341342952102</c:v>
                </c:pt>
                <c:pt idx="6909">
                  <c:v>-0.0123022710904479</c:v>
                </c:pt>
                <c:pt idx="6910">
                  <c:v>-1.19749486446381</c:v>
                </c:pt>
                <c:pt idx="6911">
                  <c:v>-1.33433783054352</c:v>
                </c:pt>
                <c:pt idx="6912">
                  <c:v>-0.973079741001129</c:v>
                </c:pt>
                <c:pt idx="6913">
                  <c:v>-1.42532670497894</c:v>
                </c:pt>
                <c:pt idx="6914">
                  <c:v>-2.1647458076477</c:v>
                </c:pt>
                <c:pt idx="6915">
                  <c:v>-2.12842226028442</c:v>
                </c:pt>
                <c:pt idx="6916">
                  <c:v>-1.38019192218781</c:v>
                </c:pt>
                <c:pt idx="6917">
                  <c:v>-2.09030055999756</c:v>
                </c:pt>
                <c:pt idx="6918">
                  <c:v>-2.4283618927002</c:v>
                </c:pt>
                <c:pt idx="6919">
                  <c:v>-2.36776256561279</c:v>
                </c:pt>
                <c:pt idx="6920">
                  <c:v>-1.87379741668701</c:v>
                </c:pt>
                <c:pt idx="6921">
                  <c:v>-1.21457779407501</c:v>
                </c:pt>
                <c:pt idx="6922">
                  <c:v>-1.72202944755554</c:v>
                </c:pt>
                <c:pt idx="6923">
                  <c:v>-1.63679480552673</c:v>
                </c:pt>
                <c:pt idx="6924">
                  <c:v>-1.78550577163696</c:v>
                </c:pt>
                <c:pt idx="6925">
                  <c:v>-1.51415765285492</c:v>
                </c:pt>
                <c:pt idx="6926">
                  <c:v>-1.38810396194458</c:v>
                </c:pt>
                <c:pt idx="6927">
                  <c:v>-1.07341921329498</c:v>
                </c:pt>
                <c:pt idx="6928">
                  <c:v>-0.134759590029716</c:v>
                </c:pt>
                <c:pt idx="6929">
                  <c:v>-0.474619120359421</c:v>
                </c:pt>
                <c:pt idx="6930">
                  <c:v>-0.0479065999388695</c:v>
                </c:pt>
                <c:pt idx="6931">
                  <c:v>0.0660991817712784</c:v>
                </c:pt>
                <c:pt idx="6932">
                  <c:v>0.0668184608221054</c:v>
                </c:pt>
                <c:pt idx="6933">
                  <c:v>-0.198775455355644</c:v>
                </c:pt>
                <c:pt idx="6934">
                  <c:v>-0.529284358024597</c:v>
                </c:pt>
                <c:pt idx="6935">
                  <c:v>-0.198955282568932</c:v>
                </c:pt>
                <c:pt idx="6936">
                  <c:v>0.0673579201102257</c:v>
                </c:pt>
                <c:pt idx="6937">
                  <c:v>0.194310739636421</c:v>
                </c:pt>
                <c:pt idx="6938">
                  <c:v>-0.0984359830617905</c:v>
                </c:pt>
                <c:pt idx="6939">
                  <c:v>-0.254699438810349</c:v>
                </c:pt>
                <c:pt idx="6940">
                  <c:v>-0.253081053495407</c:v>
                </c:pt>
                <c:pt idx="6941">
                  <c:v>-0.410962879657745</c:v>
                </c:pt>
                <c:pt idx="6942">
                  <c:v>-0.412401437759399</c:v>
                </c:pt>
                <c:pt idx="6943">
                  <c:v>-0.736616611480713</c:v>
                </c:pt>
                <c:pt idx="6944">
                  <c:v>-1.07665598392487</c:v>
                </c:pt>
                <c:pt idx="6945">
                  <c:v>-1.61431729793549</c:v>
                </c:pt>
                <c:pt idx="6946">
                  <c:v>-2.02646446228027</c:v>
                </c:pt>
                <c:pt idx="6947">
                  <c:v>-2.20250797271729</c:v>
                </c:pt>
                <c:pt idx="6948">
                  <c:v>-2.10198879241943</c:v>
                </c:pt>
                <c:pt idx="6949">
                  <c:v>-2.08202862739563</c:v>
                </c:pt>
                <c:pt idx="6950">
                  <c:v>-2.35625410079956</c:v>
                </c:pt>
                <c:pt idx="6951">
                  <c:v>-2.54956030845642</c:v>
                </c:pt>
                <c:pt idx="6952">
                  <c:v>-2.21905136108398</c:v>
                </c:pt>
                <c:pt idx="6953">
                  <c:v>-2.28864169120789</c:v>
                </c:pt>
                <c:pt idx="6954">
                  <c:v>-1.69595551490784</c:v>
                </c:pt>
                <c:pt idx="6955">
                  <c:v>-0.851341664791107</c:v>
                </c:pt>
                <c:pt idx="6956">
                  <c:v>-0.746866345405579</c:v>
                </c:pt>
                <c:pt idx="6957">
                  <c:v>-0.207766443490982</c:v>
                </c:pt>
                <c:pt idx="6958">
                  <c:v>0.502342164516449</c:v>
                </c:pt>
                <c:pt idx="6959">
                  <c:v>0.366937786340714</c:v>
                </c:pt>
                <c:pt idx="6960">
                  <c:v>0.331513285636902</c:v>
                </c:pt>
                <c:pt idx="6961">
                  <c:v>0.206718310713768</c:v>
                </c:pt>
                <c:pt idx="6962">
                  <c:v>0.293391466140747</c:v>
                </c:pt>
                <c:pt idx="6963">
                  <c:v>0.346977800130844</c:v>
                </c:pt>
                <c:pt idx="6964">
                  <c:v>0.313351482152939</c:v>
                </c:pt>
                <c:pt idx="6965">
                  <c:v>0.335469305515289</c:v>
                </c:pt>
                <c:pt idx="6966">
                  <c:v>0.277387499809265</c:v>
                </c:pt>
                <c:pt idx="6967">
                  <c:v>0.323061734437943</c:v>
                </c:pt>
                <c:pt idx="6968">
                  <c:v>0.291413456201553</c:v>
                </c:pt>
                <c:pt idx="6969">
                  <c:v>0.308676153421402</c:v>
                </c:pt>
                <c:pt idx="6970">
                  <c:v>0.256168752908707</c:v>
                </c:pt>
                <c:pt idx="6971">
                  <c:v>0.293930947780609</c:v>
                </c:pt>
                <c:pt idx="6972">
                  <c:v>0.410634011030197</c:v>
                </c:pt>
                <c:pt idx="6973">
                  <c:v>0.506298184394836</c:v>
                </c:pt>
                <c:pt idx="6974">
                  <c:v>0.367657065391541</c:v>
                </c:pt>
                <c:pt idx="6975">
                  <c:v>0.140364781022072</c:v>
                </c:pt>
                <c:pt idx="6976">
                  <c:v>0.13766747713089</c:v>
                </c:pt>
                <c:pt idx="6977">
                  <c:v>0.16769739985466</c:v>
                </c:pt>
                <c:pt idx="6978">
                  <c:v>0.725498557090759</c:v>
                </c:pt>
                <c:pt idx="6979">
                  <c:v>0.627856373786926</c:v>
                </c:pt>
                <c:pt idx="6980">
                  <c:v>0.415309339761734</c:v>
                </c:pt>
                <c:pt idx="6981">
                  <c:v>0.30328157544136</c:v>
                </c:pt>
                <c:pt idx="6982">
                  <c:v>0.232612371444702</c:v>
                </c:pt>
                <c:pt idx="6983">
                  <c:v>0.129755407571793</c:v>
                </c:pt>
                <c:pt idx="6984">
                  <c:v>0.044520802795887</c:v>
                </c:pt>
                <c:pt idx="6985">
                  <c:v>0.00873665139079094</c:v>
                </c:pt>
                <c:pt idx="6986">
                  <c:v>0.00370169524103403</c:v>
                </c:pt>
                <c:pt idx="6987">
                  <c:v>-0.000254341342952102</c:v>
                </c:pt>
                <c:pt idx="6988">
                  <c:v>-7.45214929338545e-5</c:v>
                </c:pt>
                <c:pt idx="6989">
                  <c:v>-7.45214929338545e-5</c:v>
                </c:pt>
                <c:pt idx="6990">
                  <c:v>-0.00043416119297035</c:v>
                </c:pt>
                <c:pt idx="6991">
                  <c:v>-0.000254341342952102</c:v>
                </c:pt>
                <c:pt idx="6992">
                  <c:v>-0.00043416119297035</c:v>
                </c:pt>
                <c:pt idx="6993">
                  <c:v>-0.000254341342952102</c:v>
                </c:pt>
                <c:pt idx="6994">
                  <c:v>-0.00043416119297035</c:v>
                </c:pt>
                <c:pt idx="6995">
                  <c:v>-0.119295082986355</c:v>
                </c:pt>
                <c:pt idx="6996">
                  <c:v>-0.933699190616608</c:v>
                </c:pt>
                <c:pt idx="6997">
                  <c:v>-1.73371767997742</c:v>
                </c:pt>
                <c:pt idx="6998">
                  <c:v>-2.34816217422485</c:v>
                </c:pt>
                <c:pt idx="6999">
                  <c:v>-2.98796105384827</c:v>
                </c:pt>
                <c:pt idx="7000">
                  <c:v>-2.73837113380432</c:v>
                </c:pt>
                <c:pt idx="7001">
                  <c:v>-2.88762164115906</c:v>
                </c:pt>
                <c:pt idx="7002">
                  <c:v>-2.95811104774475</c:v>
                </c:pt>
                <c:pt idx="7003">
                  <c:v>-1.8283029794693</c:v>
                </c:pt>
                <c:pt idx="7004">
                  <c:v>-1.33164048194885</c:v>
                </c:pt>
                <c:pt idx="7005">
                  <c:v>-1.15505743026733</c:v>
                </c:pt>
                <c:pt idx="7006">
                  <c:v>-1.42334866523743</c:v>
                </c:pt>
                <c:pt idx="7007">
                  <c:v>-0.919673264026642</c:v>
                </c:pt>
                <c:pt idx="7008">
                  <c:v>-1.25953280925751</c:v>
                </c:pt>
                <c:pt idx="7009">
                  <c:v>-0.887665271759033</c:v>
                </c:pt>
                <c:pt idx="7010">
                  <c:v>-0.658394992351532</c:v>
                </c:pt>
                <c:pt idx="7011">
                  <c:v>-0.666486859321594</c:v>
                </c:pt>
                <c:pt idx="7012">
                  <c:v>-1.00634634494781</c:v>
                </c:pt>
                <c:pt idx="7013">
                  <c:v>-0.356837093830109</c:v>
                </c:pt>
                <c:pt idx="7014">
                  <c:v>-0.356837093830109</c:v>
                </c:pt>
                <c:pt idx="7015">
                  <c:v>-1.0266660451889</c:v>
                </c:pt>
                <c:pt idx="7016">
                  <c:v>-1.83495628833771</c:v>
                </c:pt>
                <c:pt idx="7017">
                  <c:v>-0.914818108081818</c:v>
                </c:pt>
                <c:pt idx="7018">
                  <c:v>-1.46992194652557</c:v>
                </c:pt>
                <c:pt idx="7019">
                  <c:v>-0.686626732349396</c:v>
                </c:pt>
                <c:pt idx="7020">
                  <c:v>-1.51937246322632</c:v>
                </c:pt>
                <c:pt idx="7021">
                  <c:v>-0.716117143630981</c:v>
                </c:pt>
                <c:pt idx="7022">
                  <c:v>-0.721871376037598</c:v>
                </c:pt>
                <c:pt idx="7023">
                  <c:v>-0.728884398937225</c:v>
                </c:pt>
                <c:pt idx="7024">
                  <c:v>0.0885766670107841</c:v>
                </c:pt>
                <c:pt idx="7025">
                  <c:v>0.259585350751877</c:v>
                </c:pt>
                <c:pt idx="7026">
                  <c:v>-0.242651492357254</c:v>
                </c:pt>
                <c:pt idx="7027">
                  <c:v>-0.152202114462852</c:v>
                </c:pt>
                <c:pt idx="7028">
                  <c:v>0.00819719117134809</c:v>
                </c:pt>
                <c:pt idx="7029">
                  <c:v>-0.582511007785797</c:v>
                </c:pt>
                <c:pt idx="7030">
                  <c:v>0.11878640204668</c:v>
                </c:pt>
                <c:pt idx="7031">
                  <c:v>-0.745427787303925</c:v>
                </c:pt>
                <c:pt idx="7032">
                  <c:v>-0.0545599348843098</c:v>
                </c:pt>
                <c:pt idx="7033">
                  <c:v>-0.309364676475525</c:v>
                </c:pt>
                <c:pt idx="7034">
                  <c:v>-0.136377960443497</c:v>
                </c:pt>
                <c:pt idx="7035">
                  <c:v>-0.562910676002502</c:v>
                </c:pt>
                <c:pt idx="7036">
                  <c:v>-0.56614738702774</c:v>
                </c:pt>
                <c:pt idx="7037">
                  <c:v>-0.134759590029716</c:v>
                </c:pt>
                <c:pt idx="7038">
                  <c:v>-0.134759590029716</c:v>
                </c:pt>
                <c:pt idx="7039">
                  <c:v>-0.302711337804794</c:v>
                </c:pt>
                <c:pt idx="7040">
                  <c:v>0.172372713685036</c:v>
                </c:pt>
                <c:pt idx="7041">
                  <c:v>0.0403849445283413</c:v>
                </c:pt>
                <c:pt idx="7042">
                  <c:v>-0.697236061096191</c:v>
                </c:pt>
                <c:pt idx="7043">
                  <c:v>0.49712735414505</c:v>
                </c:pt>
                <c:pt idx="7044">
                  <c:v>-2.43177843093872</c:v>
                </c:pt>
                <c:pt idx="7045">
                  <c:v>-1.22338891029358</c:v>
                </c:pt>
                <c:pt idx="7046">
                  <c:v>-1.51919257640839</c:v>
                </c:pt>
                <c:pt idx="7047">
                  <c:v>-1.29082143306732</c:v>
                </c:pt>
                <c:pt idx="7048">
                  <c:v>-0.505368292331696</c:v>
                </c:pt>
                <c:pt idx="7049">
                  <c:v>-1.6020895242691</c:v>
                </c:pt>
                <c:pt idx="7050">
                  <c:v>-0.89683610200882</c:v>
                </c:pt>
                <c:pt idx="7051">
                  <c:v>-1.47513675689697</c:v>
                </c:pt>
                <c:pt idx="7052">
                  <c:v>-0.840192854404449</c:v>
                </c:pt>
                <c:pt idx="7053">
                  <c:v>-0.944308578968048</c:v>
                </c:pt>
                <c:pt idx="7054">
                  <c:v>-1.05327939987183</c:v>
                </c:pt>
                <c:pt idx="7055">
                  <c:v>-0.48738631606102</c:v>
                </c:pt>
                <c:pt idx="7056">
                  <c:v>-0.679973363876343</c:v>
                </c:pt>
                <c:pt idx="7057">
                  <c:v>-0.0137408301234245</c:v>
                </c:pt>
                <c:pt idx="7058">
                  <c:v>-0.770422756671906</c:v>
                </c:pt>
                <c:pt idx="7059">
                  <c:v>-1.06874394416809</c:v>
                </c:pt>
                <c:pt idx="7060">
                  <c:v>-0.112641744315624</c:v>
                </c:pt>
                <c:pt idx="7061">
                  <c:v>-0.587186336517334</c:v>
                </c:pt>
                <c:pt idx="7062">
                  <c:v>-0.686087250709534</c:v>
                </c:pt>
                <c:pt idx="7063">
                  <c:v>-1.57871294021606</c:v>
                </c:pt>
                <c:pt idx="7064">
                  <c:v>-0.318715304136276</c:v>
                </c:pt>
                <c:pt idx="7065">
                  <c:v>-0.708025276660919</c:v>
                </c:pt>
                <c:pt idx="7066">
                  <c:v>-0.711981296539307</c:v>
                </c:pt>
                <c:pt idx="7067">
                  <c:v>-0.716117143630981</c:v>
                </c:pt>
                <c:pt idx="7068">
                  <c:v>-0.920212686061859</c:v>
                </c:pt>
                <c:pt idx="7069">
                  <c:v>-0.930462419986725</c:v>
                </c:pt>
                <c:pt idx="7070">
                  <c:v>-1.24550676345825</c:v>
                </c:pt>
                <c:pt idx="7071">
                  <c:v>-0.548884689807892</c:v>
                </c:pt>
                <c:pt idx="7072">
                  <c:v>-0.957075774669647</c:v>
                </c:pt>
                <c:pt idx="7073">
                  <c:v>0.546218156814575</c:v>
                </c:pt>
                <c:pt idx="7074">
                  <c:v>-0.0263282191008329</c:v>
                </c:pt>
                <c:pt idx="7075">
                  <c:v>-0.800452649593353</c:v>
                </c:pt>
                <c:pt idx="7076">
                  <c:v>-0.708025276660919</c:v>
                </c:pt>
                <c:pt idx="7077">
                  <c:v>-0.12343093752861</c:v>
                </c:pt>
                <c:pt idx="7078">
                  <c:v>-1.10057199001312</c:v>
                </c:pt>
                <c:pt idx="7079">
                  <c:v>-0.419953882694244</c:v>
                </c:pt>
                <c:pt idx="7080">
                  <c:v>-0.22233185172081</c:v>
                </c:pt>
                <c:pt idx="7081">
                  <c:v>-0.807106018066406</c:v>
                </c:pt>
                <c:pt idx="7082">
                  <c:v>0.0840811654925346</c:v>
                </c:pt>
                <c:pt idx="7083">
                  <c:v>-1.09230029582977</c:v>
                </c:pt>
                <c:pt idx="7084">
                  <c:v>-0.41509872674942</c:v>
                </c:pt>
                <c:pt idx="7085">
                  <c:v>-0.609843611717224</c:v>
                </c:pt>
                <c:pt idx="7086">
                  <c:v>-0.317456543445587</c:v>
                </c:pt>
                <c:pt idx="7087">
                  <c:v>-0.706047236919403</c:v>
                </c:pt>
                <c:pt idx="7088">
                  <c:v>0.0531521551311016</c:v>
                </c:pt>
                <c:pt idx="7089">
                  <c:v>-0.598514974117279</c:v>
                </c:pt>
                <c:pt idx="7090">
                  <c:v>-0.993219554424286</c:v>
                </c:pt>
                <c:pt idx="7091">
                  <c:v>-0.609843611717224</c:v>
                </c:pt>
                <c:pt idx="7092">
                  <c:v>-0.809263825416565</c:v>
                </c:pt>
                <c:pt idx="7093">
                  <c:v>-1.01605665683746</c:v>
                </c:pt>
                <c:pt idx="7094">
                  <c:v>-0.827245831489563</c:v>
                </c:pt>
                <c:pt idx="7095">
                  <c:v>0.175789296627045</c:v>
                </c:pt>
                <c:pt idx="7096">
                  <c:v>-0.709823489189148</c:v>
                </c:pt>
                <c:pt idx="7097">
                  <c:v>0.175789296627045</c:v>
                </c:pt>
                <c:pt idx="7098">
                  <c:v>-1.08420836925507</c:v>
                </c:pt>
                <c:pt idx="7099">
                  <c:v>0.0233020596206188</c:v>
                </c:pt>
                <c:pt idx="7100">
                  <c:v>-1.08402860164642</c:v>
                </c:pt>
                <c:pt idx="7101">
                  <c:v>-0.312601417303085</c:v>
                </c:pt>
                <c:pt idx="7102">
                  <c:v>-0.0209336243569851</c:v>
                </c:pt>
                <c:pt idx="7103">
                  <c:v>-0.59294056892395</c:v>
                </c:pt>
                <c:pt idx="7104">
                  <c:v>-0.401252597570419</c:v>
                </c:pt>
                <c:pt idx="7105">
                  <c:v>-0.787685453891754</c:v>
                </c:pt>
                <c:pt idx="7106">
                  <c:v>-0.598335146903992</c:v>
                </c:pt>
                <c:pt idx="7107">
                  <c:v>-0.405748099088669</c:v>
                </c:pt>
                <c:pt idx="7108">
                  <c:v>0.0853399038314819</c:v>
                </c:pt>
                <c:pt idx="7109">
                  <c:v>-0.48738631606102</c:v>
                </c:pt>
                <c:pt idx="7110">
                  <c:v>-0.873639345169067</c:v>
                </c:pt>
                <c:pt idx="7111">
                  <c:v>-0.397656202316284</c:v>
                </c:pt>
                <c:pt idx="7112">
                  <c:v>0.0258195362985134</c:v>
                </c:pt>
                <c:pt idx="7113">
                  <c:v>-0.674039304256439</c:v>
                </c:pt>
                <c:pt idx="7114">
                  <c:v>-0.390463411808014</c:v>
                </c:pt>
                <c:pt idx="7115">
                  <c:v>-0.483969748020172</c:v>
                </c:pt>
                <c:pt idx="7116">
                  <c:v>-0.579813718795776</c:v>
                </c:pt>
                <c:pt idx="7117">
                  <c:v>-0.199854373931885</c:v>
                </c:pt>
                <c:pt idx="7118">
                  <c:v>-0.864828169345856</c:v>
                </c:pt>
                <c:pt idx="7119">
                  <c:v>-0.776356816291809</c:v>
                </c:pt>
                <c:pt idx="7120">
                  <c:v>-0.014100469648838</c:v>
                </c:pt>
                <c:pt idx="7121">
                  <c:v>-0.484149545431137</c:v>
                </c:pt>
                <c:pt idx="7122">
                  <c:v>-0.579454064369202</c:v>
                </c:pt>
                <c:pt idx="7123">
                  <c:v>-0.0112233525142074</c:v>
                </c:pt>
                <c:pt idx="7124">
                  <c:v>-1.3451269865036</c:v>
                </c:pt>
                <c:pt idx="7125">
                  <c:v>-0.492780923843384</c:v>
                </c:pt>
                <c:pt idx="7126">
                  <c:v>-0.0144601091742516</c:v>
                </c:pt>
                <c:pt idx="7127">
                  <c:v>-0.109404988586903</c:v>
                </c:pt>
                <c:pt idx="7128">
                  <c:v>-0.109404988586903</c:v>
                </c:pt>
                <c:pt idx="7129">
                  <c:v>-0.290483593940735</c:v>
                </c:pt>
                <c:pt idx="7130">
                  <c:v>-0.382910996675491</c:v>
                </c:pt>
                <c:pt idx="7131">
                  <c:v>-0.761791408061981</c:v>
                </c:pt>
                <c:pt idx="7132">
                  <c:v>-0.480732977390289</c:v>
                </c:pt>
                <c:pt idx="7133">
                  <c:v>-0.480732977390289</c:v>
                </c:pt>
                <c:pt idx="7134">
                  <c:v>-0.385608285665512</c:v>
                </c:pt>
                <c:pt idx="7135">
                  <c:v>-0.861951053142548</c:v>
                </c:pt>
                <c:pt idx="7136">
                  <c:v>-0.294799268245697</c:v>
                </c:pt>
                <c:pt idx="7137">
                  <c:v>-0.482710987329483</c:v>
                </c:pt>
                <c:pt idx="7138">
                  <c:v>-0.674219131469727</c:v>
                </c:pt>
                <c:pt idx="7139">
                  <c:v>-0.774378776550293</c:v>
                </c:pt>
                <c:pt idx="7140">
                  <c:v>-0.395138740539551</c:v>
                </c:pt>
                <c:pt idx="7141">
                  <c:v>-1.56486690044403</c:v>
                </c:pt>
                <c:pt idx="7142">
                  <c:v>-1.10057199001312</c:v>
                </c:pt>
                <c:pt idx="7143">
                  <c:v>-1.01569700241089</c:v>
                </c:pt>
                <c:pt idx="7144">
                  <c:v>-0.827245831489563</c:v>
                </c:pt>
                <c:pt idx="7145">
                  <c:v>-1.34242975711823</c:v>
                </c:pt>
                <c:pt idx="7146">
                  <c:v>-0.750282943248749</c:v>
                </c:pt>
                <c:pt idx="7147">
                  <c:v>-1.47711479663849</c:v>
                </c:pt>
                <c:pt idx="7148">
                  <c:v>-0.774019181728363</c:v>
                </c:pt>
                <c:pt idx="7149">
                  <c:v>-0.882090866565704</c:v>
                </c:pt>
                <c:pt idx="7150">
                  <c:v>-1.41597604751587</c:v>
                </c:pt>
                <c:pt idx="7151">
                  <c:v>-0.592580914497375</c:v>
                </c:pt>
                <c:pt idx="7152">
                  <c:v>-1.12089169025421</c:v>
                </c:pt>
                <c:pt idx="7153">
                  <c:v>-0.920931994915009</c:v>
                </c:pt>
                <c:pt idx="7154">
                  <c:v>-0.927765130996704</c:v>
                </c:pt>
                <c:pt idx="7155">
                  <c:v>-3.14854025840759</c:v>
                </c:pt>
                <c:pt idx="7156">
                  <c:v>-1.10434818267822</c:v>
                </c:pt>
                <c:pt idx="7157">
                  <c:v>-3.89371371269226</c:v>
                </c:pt>
                <c:pt idx="7158">
                  <c:v>0.5877565741539</c:v>
                </c:pt>
                <c:pt idx="7159">
                  <c:v>-0.235818341374397</c:v>
                </c:pt>
                <c:pt idx="7160">
                  <c:v>-0.671162188053131</c:v>
                </c:pt>
                <c:pt idx="7161">
                  <c:v>-0.449983775615692</c:v>
                </c:pt>
                <c:pt idx="7162">
                  <c:v>-1.22464764118195</c:v>
                </c:pt>
                <c:pt idx="7163">
                  <c:v>-1.01425850391388</c:v>
                </c:pt>
                <c:pt idx="7164">
                  <c:v>-0.572441101074219</c:v>
                </c:pt>
                <c:pt idx="7165">
                  <c:v>0.0993658527731895</c:v>
                </c:pt>
                <c:pt idx="7166">
                  <c:v>-0.223590597510338</c:v>
                </c:pt>
                <c:pt idx="7167">
                  <c:v>-0.326807200908661</c:v>
                </c:pt>
                <c:pt idx="7168">
                  <c:v>-0.648504912853241</c:v>
                </c:pt>
                <c:pt idx="7169">
                  <c:v>-0.430383414030075</c:v>
                </c:pt>
                <c:pt idx="7170">
                  <c:v>-0.753879308700562</c:v>
                </c:pt>
                <c:pt idx="7171">
                  <c:v>-0.646706700325012</c:v>
                </c:pt>
                <c:pt idx="7172">
                  <c:v>-0.865547478199005</c:v>
                </c:pt>
                <c:pt idx="7173">
                  <c:v>-1.64830327033997</c:v>
                </c:pt>
                <c:pt idx="7174">
                  <c:v>-1.22734498977661</c:v>
                </c:pt>
                <c:pt idx="7175">
                  <c:v>-1.81229901313782</c:v>
                </c:pt>
                <c:pt idx="7176">
                  <c:v>-2.08256816864014</c:v>
                </c:pt>
                <c:pt idx="7177">
                  <c:v>-1.7766946554184</c:v>
                </c:pt>
                <c:pt idx="7178">
                  <c:v>-2.65169811248779</c:v>
                </c:pt>
                <c:pt idx="7179">
                  <c:v>-2.11403656005859</c:v>
                </c:pt>
                <c:pt idx="7180">
                  <c:v>-1.91191911697388</c:v>
                </c:pt>
                <c:pt idx="7181">
                  <c:v>0.156548574566841</c:v>
                </c:pt>
                <c:pt idx="7182">
                  <c:v>0.565279066562653</c:v>
                </c:pt>
                <c:pt idx="7183">
                  <c:v>-0.290483593940735</c:v>
                </c:pt>
                <c:pt idx="7184">
                  <c:v>-1.68732416629791</c:v>
                </c:pt>
                <c:pt idx="7185">
                  <c:v>-2.19837212562561</c:v>
                </c:pt>
                <c:pt idx="7186">
                  <c:v>-1.27409815788269</c:v>
                </c:pt>
                <c:pt idx="7187">
                  <c:v>-2.14244818687439</c:v>
                </c:pt>
                <c:pt idx="7188">
                  <c:v>-1.32031190395355</c:v>
                </c:pt>
                <c:pt idx="7189">
                  <c:v>-1.332359790802</c:v>
                </c:pt>
                <c:pt idx="7190">
                  <c:v>-0.850442588329315</c:v>
                </c:pt>
                <c:pt idx="7191">
                  <c:v>-1.3451269865036</c:v>
                </c:pt>
                <c:pt idx="7192">
                  <c:v>-0.860692322254181</c:v>
                </c:pt>
                <c:pt idx="7193">
                  <c:v>0.0380472876131535</c:v>
                </c:pt>
                <c:pt idx="7194">
                  <c:v>-0.840552508831024</c:v>
                </c:pt>
                <c:pt idx="7195">
                  <c:v>-0.353420525789261</c:v>
                </c:pt>
                <c:pt idx="7196">
                  <c:v>-0.346047908067703</c:v>
                </c:pt>
                <c:pt idx="7197">
                  <c:v>0.157807305455208</c:v>
                </c:pt>
                <c:pt idx="7198">
                  <c:v>0.16050460934639</c:v>
                </c:pt>
                <c:pt idx="7199">
                  <c:v>0.559345006942749</c:v>
                </c:pt>
                <c:pt idx="7200">
                  <c:v>0.377906799316406</c:v>
                </c:pt>
                <c:pt idx="7201">
                  <c:v>0.40937528014183</c:v>
                </c:pt>
                <c:pt idx="7202">
                  <c:v>0.858924925327301</c:v>
                </c:pt>
                <c:pt idx="7203">
                  <c:v>0.206538483500481</c:v>
                </c:pt>
                <c:pt idx="7204">
                  <c:v>-0.863569438457489</c:v>
                </c:pt>
                <c:pt idx="7205">
                  <c:v>0.0152101656422019</c:v>
                </c:pt>
                <c:pt idx="7206">
                  <c:v>-0.348205745220184</c:v>
                </c:pt>
                <c:pt idx="7207">
                  <c:v>-0.852060973644257</c:v>
                </c:pt>
                <c:pt idx="7208">
                  <c:v>-0.450882881879807</c:v>
                </c:pt>
                <c:pt idx="7209">
                  <c:v>-1.58159005641937</c:v>
                </c:pt>
                <c:pt idx="7210">
                  <c:v>-0.88029271364212</c:v>
                </c:pt>
                <c:pt idx="7211">
                  <c:v>-1.51919257640839</c:v>
                </c:pt>
                <c:pt idx="7212">
                  <c:v>-0.592580914497375</c:v>
                </c:pt>
                <c:pt idx="7213">
                  <c:v>-1.01461815834045</c:v>
                </c:pt>
                <c:pt idx="7214">
                  <c:v>-0.0761383175849915</c:v>
                </c:pt>
                <c:pt idx="7215">
                  <c:v>-0.485947757959366</c:v>
                </c:pt>
                <c:pt idx="7216">
                  <c:v>-0.483969748020172</c:v>
                </c:pt>
                <c:pt idx="7217">
                  <c:v>0.108716487884521</c:v>
                </c:pt>
                <c:pt idx="7218">
                  <c:v>0.045959360897541</c:v>
                </c:pt>
                <c:pt idx="7219">
                  <c:v>-0.252002120018005</c:v>
                </c:pt>
                <c:pt idx="7220">
                  <c:v>-0.847205817699432</c:v>
                </c:pt>
                <c:pt idx="7221">
                  <c:v>-0.957075774669647</c:v>
                </c:pt>
                <c:pt idx="7222">
                  <c:v>-0.150763556361198</c:v>
                </c:pt>
                <c:pt idx="7223">
                  <c:v>-0.85457843542099</c:v>
                </c:pt>
                <c:pt idx="7224">
                  <c:v>-1.27463757991791</c:v>
                </c:pt>
                <c:pt idx="7225">
                  <c:v>-1.08618640899658</c:v>
                </c:pt>
                <c:pt idx="7226">
                  <c:v>-0.994478285312653</c:v>
                </c:pt>
                <c:pt idx="7227">
                  <c:v>-0.793979167938232</c:v>
                </c:pt>
                <c:pt idx="7228">
                  <c:v>-1.00904369354248</c:v>
                </c:pt>
                <c:pt idx="7229">
                  <c:v>-1.0200127363205</c:v>
                </c:pt>
                <c:pt idx="7230">
                  <c:v>-0.287966102361679</c:v>
                </c:pt>
                <c:pt idx="7231">
                  <c:v>-1.45158040523529</c:v>
                </c:pt>
                <c:pt idx="7232">
                  <c:v>-0.613979518413544</c:v>
                </c:pt>
                <c:pt idx="7233">
                  <c:v>-0.613619863986969</c:v>
                </c:pt>
                <c:pt idx="7234">
                  <c:v>-1.25935292243958</c:v>
                </c:pt>
                <c:pt idx="7235">
                  <c:v>-1.05867397785187</c:v>
                </c:pt>
                <c:pt idx="7236">
                  <c:v>-0.851341664791107</c:v>
                </c:pt>
                <c:pt idx="7237">
                  <c:v>-0.964987814426422</c:v>
                </c:pt>
                <c:pt idx="7238">
                  <c:v>0.00100439763627946</c:v>
                </c:pt>
                <c:pt idx="7239">
                  <c:v>-0.957795023918152</c:v>
                </c:pt>
                <c:pt idx="7240">
                  <c:v>-0.314039975404739</c:v>
                </c:pt>
                <c:pt idx="7241">
                  <c:v>0.00316223572008312</c:v>
                </c:pt>
                <c:pt idx="7242">
                  <c:v>-0.834618449211121</c:v>
                </c:pt>
                <c:pt idx="7243">
                  <c:v>-0.839473605155945</c:v>
                </c:pt>
                <c:pt idx="7244">
                  <c:v>-0.0932212024927139</c:v>
                </c:pt>
                <c:pt idx="7245">
                  <c:v>-0.298755288124084</c:v>
                </c:pt>
                <c:pt idx="7246">
                  <c:v>-1.25611615180969</c:v>
                </c:pt>
                <c:pt idx="7247">
                  <c:v>-0.409883946180344</c:v>
                </c:pt>
                <c:pt idx="7248">
                  <c:v>-0.406287550926208</c:v>
                </c:pt>
                <c:pt idx="7249">
                  <c:v>-1.04518747329712</c:v>
                </c:pt>
                <c:pt idx="7250">
                  <c:v>-0.947545289993286</c:v>
                </c:pt>
                <c:pt idx="7251">
                  <c:v>-0.629803657531738</c:v>
                </c:pt>
                <c:pt idx="7252">
                  <c:v>-0.629803657531738</c:v>
                </c:pt>
                <c:pt idx="7253">
                  <c:v>-1.5031886100769</c:v>
                </c:pt>
                <c:pt idx="7254">
                  <c:v>-0.428585231304169</c:v>
                </c:pt>
                <c:pt idx="7255">
                  <c:v>-0.751002192497253</c:v>
                </c:pt>
                <c:pt idx="7256">
                  <c:v>-0.42732647061348</c:v>
                </c:pt>
                <c:pt idx="7257">
                  <c:v>-0.858174860477448</c:v>
                </c:pt>
                <c:pt idx="7258">
                  <c:v>-0.972540259361267</c:v>
                </c:pt>
                <c:pt idx="7259">
                  <c:v>-0.760352849960327</c:v>
                </c:pt>
                <c:pt idx="7260">
                  <c:v>-0.108685709536076</c:v>
                </c:pt>
                <c:pt idx="7261">
                  <c:v>-1.08007252216339</c:v>
                </c:pt>
                <c:pt idx="7262">
                  <c:v>-1.20217025279999</c:v>
                </c:pt>
                <c:pt idx="7263">
                  <c:v>-0.882090866565704</c:v>
                </c:pt>
                <c:pt idx="7264">
                  <c:v>-1.44708490371704</c:v>
                </c:pt>
                <c:pt idx="7265">
                  <c:v>-0.346947014331818</c:v>
                </c:pt>
                <c:pt idx="7266">
                  <c:v>-0.673499882221222</c:v>
                </c:pt>
                <c:pt idx="7267">
                  <c:v>-0.451781988143921</c:v>
                </c:pt>
                <c:pt idx="7268">
                  <c:v>-0.55895459651947</c:v>
                </c:pt>
                <c:pt idx="7269">
                  <c:v>-0.556796789169312</c:v>
                </c:pt>
                <c:pt idx="7270">
                  <c:v>-1.44690501689911</c:v>
                </c:pt>
                <c:pt idx="7271">
                  <c:v>-0.904388546943665</c:v>
                </c:pt>
                <c:pt idx="7272">
                  <c:v>-1.13419830799103</c:v>
                </c:pt>
                <c:pt idx="7273">
                  <c:v>0.1682368516922</c:v>
                </c:pt>
                <c:pt idx="7274">
                  <c:v>-0.00978479348123074</c:v>
                </c:pt>
                <c:pt idx="7275">
                  <c:v>-0.00295163900591433</c:v>
                </c:pt>
                <c:pt idx="7276">
                  <c:v>-0.103291116654873</c:v>
                </c:pt>
                <c:pt idx="7277">
                  <c:v>-0.742370843887329</c:v>
                </c:pt>
                <c:pt idx="7278">
                  <c:v>-1.07216048240662</c:v>
                </c:pt>
                <c:pt idx="7279">
                  <c:v>0.0353499874472618</c:v>
                </c:pt>
                <c:pt idx="7280">
                  <c:v>-1.50336849689484</c:v>
                </c:pt>
                <c:pt idx="7281">
                  <c:v>0.0693359375</c:v>
                </c:pt>
                <c:pt idx="7282">
                  <c:v>-0.738234996795654</c:v>
                </c:pt>
                <c:pt idx="7283">
                  <c:v>0.205819204449654</c:v>
                </c:pt>
                <c:pt idx="7284">
                  <c:v>-0.290483593940735</c:v>
                </c:pt>
                <c:pt idx="7285">
                  <c:v>0.00837701186537743</c:v>
                </c:pt>
                <c:pt idx="7286">
                  <c:v>-0.695437908172607</c:v>
                </c:pt>
                <c:pt idx="7287">
                  <c:v>-0.48738631606102</c:v>
                </c:pt>
                <c:pt idx="7288">
                  <c:v>-0.0707437247037888</c:v>
                </c:pt>
                <c:pt idx="7289">
                  <c:v>-0.166947335004807</c:v>
                </c:pt>
                <c:pt idx="7290">
                  <c:v>-0.780492663383484</c:v>
                </c:pt>
                <c:pt idx="7291">
                  <c:v>-0.680692672729492</c:v>
                </c:pt>
                <c:pt idx="7292">
                  <c:v>-0.579094409942627</c:v>
                </c:pt>
                <c:pt idx="7293">
                  <c:v>-0.16568860411644</c:v>
                </c:pt>
                <c:pt idx="7294">
                  <c:v>0.0464988201856613</c:v>
                </c:pt>
                <c:pt idx="7295">
                  <c:v>0.0464988201856613</c:v>
                </c:pt>
                <c:pt idx="7296">
                  <c:v>-0.86141163110733</c:v>
                </c:pt>
                <c:pt idx="7297">
                  <c:v>-0.75639683008194</c:v>
                </c:pt>
                <c:pt idx="7298">
                  <c:v>-0.0504240803420544</c:v>
                </c:pt>
                <c:pt idx="7299">
                  <c:v>-0.750462770462036</c:v>
                </c:pt>
                <c:pt idx="7300">
                  <c:v>0.0164689049124718</c:v>
                </c:pt>
                <c:pt idx="7301">
                  <c:v>0.836087763309479</c:v>
                </c:pt>
                <c:pt idx="7302">
                  <c:v>-0.482710987329483</c:v>
                </c:pt>
                <c:pt idx="7303">
                  <c:v>0.0867784693837166</c:v>
                </c:pt>
                <c:pt idx="7304">
                  <c:v>-0.188345909118652</c:v>
                </c:pt>
                <c:pt idx="7305">
                  <c:v>-0.747046172618866</c:v>
                </c:pt>
                <c:pt idx="7306">
                  <c:v>-0.188345909118652</c:v>
                </c:pt>
                <c:pt idx="7307">
                  <c:v>-0.746866345405579</c:v>
                </c:pt>
                <c:pt idx="7308">
                  <c:v>-0.469404339790344</c:v>
                </c:pt>
                <c:pt idx="7309">
                  <c:v>-0.848464548587799</c:v>
                </c:pt>
                <c:pt idx="7310">
                  <c:v>-0.476057678461075</c:v>
                </c:pt>
                <c:pt idx="7311">
                  <c:v>-0.4756980240345</c:v>
                </c:pt>
                <c:pt idx="7312">
                  <c:v>-0.476057678461075</c:v>
                </c:pt>
                <c:pt idx="7313">
                  <c:v>-0.85799503326416</c:v>
                </c:pt>
                <c:pt idx="7314">
                  <c:v>-0.103291116654873</c:v>
                </c:pt>
                <c:pt idx="7315">
                  <c:v>-0.857815206050873</c:v>
                </c:pt>
                <c:pt idx="7316">
                  <c:v>-0.866446554660797</c:v>
                </c:pt>
                <c:pt idx="7317">
                  <c:v>-0.107247151434422</c:v>
                </c:pt>
                <c:pt idx="7318">
                  <c:v>-0.866806209087372</c:v>
                </c:pt>
                <c:pt idx="7319">
                  <c:v>-0.107067331671715</c:v>
                </c:pt>
                <c:pt idx="7320">
                  <c:v>-0.866806209087372</c:v>
                </c:pt>
                <c:pt idx="7321">
                  <c:v>-0.489364326000214</c:v>
                </c:pt>
                <c:pt idx="7322">
                  <c:v>-0.876156806945801</c:v>
                </c:pt>
                <c:pt idx="7323">
                  <c:v>-0.11120318621397</c:v>
                </c:pt>
                <c:pt idx="7324">
                  <c:v>-0.107247151434422</c:v>
                </c:pt>
                <c:pt idx="7325">
                  <c:v>0.175789296627045</c:v>
                </c:pt>
                <c:pt idx="7326">
                  <c:v>0.31874606013298</c:v>
                </c:pt>
                <c:pt idx="7327">
                  <c:v>0.0614238679409027</c:v>
                </c:pt>
                <c:pt idx="7328">
                  <c:v>0.420883744955063</c:v>
                </c:pt>
                <c:pt idx="7329">
                  <c:v>0.173091992735863</c:v>
                </c:pt>
                <c:pt idx="7330">
                  <c:v>0.302022814750671</c:v>
                </c:pt>
                <c:pt idx="7331">
                  <c:v>0.541183233261108</c:v>
                </c:pt>
                <c:pt idx="7332">
                  <c:v>0.450014561414719</c:v>
                </c:pt>
                <c:pt idx="7333">
                  <c:v>-0.000973620743025094</c:v>
                </c:pt>
                <c:pt idx="7334">
                  <c:v>0.184960097074509</c:v>
                </c:pt>
                <c:pt idx="7335">
                  <c:v>0.50432014465332</c:v>
                </c:pt>
                <c:pt idx="7336">
                  <c:v>0.61041384935379</c:v>
                </c:pt>
                <c:pt idx="7337">
                  <c:v>0.71381026506424</c:v>
                </c:pt>
                <c:pt idx="7338">
                  <c:v>0.381683021783829</c:v>
                </c:pt>
                <c:pt idx="7339">
                  <c:v>0.206718310713768</c:v>
                </c:pt>
                <c:pt idx="7340">
                  <c:v>0.495688796043396</c:v>
                </c:pt>
                <c:pt idx="7341">
                  <c:v>0.715068995952606</c:v>
                </c:pt>
                <c:pt idx="7342">
                  <c:v>0.371792942285538</c:v>
                </c:pt>
                <c:pt idx="7343">
                  <c:v>0.0130523275583982</c:v>
                </c:pt>
                <c:pt idx="7344">
                  <c:v>0.207257762551308</c:v>
                </c:pt>
                <c:pt idx="7345">
                  <c:v>0.181723341345787</c:v>
                </c:pt>
                <c:pt idx="7346">
                  <c:v>0.109255947172642</c:v>
                </c:pt>
                <c:pt idx="7347">
                  <c:v>0.0366087295114994</c:v>
                </c:pt>
                <c:pt idx="7348">
                  <c:v>-7.45214929338545e-5</c:v>
                </c:pt>
                <c:pt idx="7349">
                  <c:v>-0.000254341342952102</c:v>
                </c:pt>
                <c:pt idx="7350">
                  <c:v>-0.000254341342952102</c:v>
                </c:pt>
                <c:pt idx="7351">
                  <c:v>-0.00043416119297035</c:v>
                </c:pt>
                <c:pt idx="7352">
                  <c:v>-0.00043416119297035</c:v>
                </c:pt>
                <c:pt idx="7353">
                  <c:v>-0.000254341342952102</c:v>
                </c:pt>
                <c:pt idx="7354">
                  <c:v>-0.000254341342952102</c:v>
                </c:pt>
                <c:pt idx="7355">
                  <c:v>-0.00043416119297035</c:v>
                </c:pt>
                <c:pt idx="7356">
                  <c:v>-0.00151308032218367</c:v>
                </c:pt>
                <c:pt idx="7357">
                  <c:v>-0.293180882930756</c:v>
                </c:pt>
                <c:pt idx="7358">
                  <c:v>-0.902770161628723</c:v>
                </c:pt>
                <c:pt idx="7359">
                  <c:v>-1.35052156448364</c:v>
                </c:pt>
                <c:pt idx="7360">
                  <c:v>-1.71052098274231</c:v>
                </c:pt>
                <c:pt idx="7361">
                  <c:v>-1.72922217845917</c:v>
                </c:pt>
                <c:pt idx="7362">
                  <c:v>-1.20252990722656</c:v>
                </c:pt>
                <c:pt idx="7363">
                  <c:v>-0.332021951675415</c:v>
                </c:pt>
                <c:pt idx="7364">
                  <c:v>0.145759373903275</c:v>
                </c:pt>
                <c:pt idx="7365">
                  <c:v>0.207257762551308</c:v>
                </c:pt>
                <c:pt idx="7366">
                  <c:v>0.231173798441887</c:v>
                </c:pt>
                <c:pt idx="7367">
                  <c:v>0.417467176914215</c:v>
                </c:pt>
                <c:pt idx="7368">
                  <c:v>0.303461372852325</c:v>
                </c:pt>
                <c:pt idx="7369">
                  <c:v>0.138926222920418</c:v>
                </c:pt>
                <c:pt idx="7370">
                  <c:v>-0.0932212024927139</c:v>
                </c:pt>
                <c:pt idx="7371">
                  <c:v>-0.641312122344971</c:v>
                </c:pt>
                <c:pt idx="7372">
                  <c:v>-1.05399870872498</c:v>
                </c:pt>
                <c:pt idx="7373">
                  <c:v>-1.42568624019623</c:v>
                </c:pt>
                <c:pt idx="7374">
                  <c:v>-1.66646504402161</c:v>
                </c:pt>
                <c:pt idx="7375">
                  <c:v>-1.29837381839752</c:v>
                </c:pt>
                <c:pt idx="7376">
                  <c:v>-0.722770512104034</c:v>
                </c:pt>
                <c:pt idx="7377">
                  <c:v>0.0026227761991322</c:v>
                </c:pt>
                <c:pt idx="7378">
                  <c:v>0.287277609109879</c:v>
                </c:pt>
                <c:pt idx="7379">
                  <c:v>0.381862848997116</c:v>
                </c:pt>
                <c:pt idx="7380">
                  <c:v>0.346977800130844</c:v>
                </c:pt>
                <c:pt idx="7381">
                  <c:v>0.289974898099899</c:v>
                </c:pt>
                <c:pt idx="7382">
                  <c:v>0.158346772193909</c:v>
                </c:pt>
                <c:pt idx="7383">
                  <c:v>0.0412840433418751</c:v>
                </c:pt>
                <c:pt idx="7384">
                  <c:v>0.0366087295114994</c:v>
                </c:pt>
                <c:pt idx="7385">
                  <c:v>0.00567971356213093</c:v>
                </c:pt>
                <c:pt idx="7386">
                  <c:v>-0.0263282191008329</c:v>
                </c:pt>
                <c:pt idx="7387">
                  <c:v>-0.507346332073212</c:v>
                </c:pt>
                <c:pt idx="7388">
                  <c:v>-0.94898384809494</c:v>
                </c:pt>
                <c:pt idx="7389">
                  <c:v>-1.32840371131897</c:v>
                </c:pt>
                <c:pt idx="7390">
                  <c:v>-1.68786358833313</c:v>
                </c:pt>
                <c:pt idx="7391">
                  <c:v>-1.74666476249695</c:v>
                </c:pt>
                <c:pt idx="7392">
                  <c:v>-0.868244767189026</c:v>
                </c:pt>
                <c:pt idx="7393">
                  <c:v>-0.244629517197609</c:v>
                </c:pt>
                <c:pt idx="7394">
                  <c:v>0.08156368881464</c:v>
                </c:pt>
                <c:pt idx="7395">
                  <c:v>0.286738127470016</c:v>
                </c:pt>
                <c:pt idx="7396">
                  <c:v>0.385279417037964</c:v>
                </c:pt>
                <c:pt idx="7397">
                  <c:v>0.348955810070038</c:v>
                </c:pt>
                <c:pt idx="7398">
                  <c:v>0.254730194807053</c:v>
                </c:pt>
                <c:pt idx="7399">
                  <c:v>0.0981071144342422</c:v>
                </c:pt>
                <c:pt idx="7400">
                  <c:v>0.00298241595737636</c:v>
                </c:pt>
                <c:pt idx="7401">
                  <c:v>-0.789303839206696</c:v>
                </c:pt>
                <c:pt idx="7402">
                  <c:v>-1.08600664138794</c:v>
                </c:pt>
                <c:pt idx="7403">
                  <c:v>-1.22015225887299</c:v>
                </c:pt>
                <c:pt idx="7404">
                  <c:v>-1.5594722032547</c:v>
                </c:pt>
                <c:pt idx="7405">
                  <c:v>-1.68840312957764</c:v>
                </c:pt>
                <c:pt idx="7406">
                  <c:v>-1.84988129138947</c:v>
                </c:pt>
                <c:pt idx="7407">
                  <c:v>-0.0390954278409481</c:v>
                </c:pt>
                <c:pt idx="7408">
                  <c:v>0.442821770906448</c:v>
                </c:pt>
                <c:pt idx="7409">
                  <c:v>0.456667900085449</c:v>
                </c:pt>
                <c:pt idx="7410">
                  <c:v>0.3798848092556</c:v>
                </c:pt>
                <c:pt idx="7411">
                  <c:v>0.251493453979492</c:v>
                </c:pt>
                <c:pt idx="7412">
                  <c:v>0.145759373903275</c:v>
                </c:pt>
                <c:pt idx="7413">
                  <c:v>0.0473979189991951</c:v>
                </c:pt>
                <c:pt idx="7414">
                  <c:v>-0.000254341342952102</c:v>
                </c:pt>
                <c:pt idx="7415">
                  <c:v>-7.45214929338545e-5</c:v>
                </c:pt>
                <c:pt idx="7416">
                  <c:v>-7.45214929338545e-5</c:v>
                </c:pt>
                <c:pt idx="7417">
                  <c:v>-0.000254341342952102</c:v>
                </c:pt>
                <c:pt idx="7418">
                  <c:v>-0.000254341342952102</c:v>
                </c:pt>
                <c:pt idx="7419">
                  <c:v>-0.000254341342952102</c:v>
                </c:pt>
                <c:pt idx="7420">
                  <c:v>-7.45214929338545e-5</c:v>
                </c:pt>
                <c:pt idx="7421">
                  <c:v>-7.45214929338545e-5</c:v>
                </c:pt>
                <c:pt idx="7422">
                  <c:v>-0.00223235972225666</c:v>
                </c:pt>
                <c:pt idx="7423">
                  <c:v>-0.610203266143799</c:v>
                </c:pt>
                <c:pt idx="7424">
                  <c:v>-1.25126099586487</c:v>
                </c:pt>
                <c:pt idx="7425">
                  <c:v>-1.95399701595306</c:v>
                </c:pt>
                <c:pt idx="7426">
                  <c:v>-1.7459454536438</c:v>
                </c:pt>
                <c:pt idx="7427">
                  <c:v>-1.99103987216949</c:v>
                </c:pt>
                <c:pt idx="7428">
                  <c:v>-3.69123649597168</c:v>
                </c:pt>
                <c:pt idx="7429">
                  <c:v>-1.65567588806152</c:v>
                </c:pt>
                <c:pt idx="7430">
                  <c:v>-1.91066038608551</c:v>
                </c:pt>
                <c:pt idx="7431">
                  <c:v>-3.44362473487854</c:v>
                </c:pt>
                <c:pt idx="7432">
                  <c:v>-3.99549174308777</c:v>
                </c:pt>
                <c:pt idx="7433">
                  <c:v>-1.65171980857849</c:v>
                </c:pt>
                <c:pt idx="7434">
                  <c:v>-0.0149995693936944</c:v>
                </c:pt>
                <c:pt idx="7435">
                  <c:v>0.0450602620840073</c:v>
                </c:pt>
                <c:pt idx="7436">
                  <c:v>0.0696955770254135</c:v>
                </c:pt>
                <c:pt idx="7437">
                  <c:v>0.393371313810349</c:v>
                </c:pt>
                <c:pt idx="7438">
                  <c:v>0.608615696430206</c:v>
                </c:pt>
                <c:pt idx="7439">
                  <c:v>0.60663765668869</c:v>
                </c:pt>
                <c:pt idx="7440">
                  <c:v>0.56060379743576</c:v>
                </c:pt>
                <c:pt idx="7441">
                  <c:v>0.660223960876465</c:v>
                </c:pt>
                <c:pt idx="7442">
                  <c:v>0.691512644290924</c:v>
                </c:pt>
                <c:pt idx="7443">
                  <c:v>0.461343199014664</c:v>
                </c:pt>
                <c:pt idx="7444">
                  <c:v>0.421962678432465</c:v>
                </c:pt>
                <c:pt idx="7445">
                  <c:v>0.352192550897598</c:v>
                </c:pt>
                <c:pt idx="7446">
                  <c:v>0.19377127289772</c:v>
                </c:pt>
                <c:pt idx="7447">
                  <c:v>0.0400253050029278</c:v>
                </c:pt>
                <c:pt idx="7448">
                  <c:v>-0.000254341342952102</c:v>
                </c:pt>
                <c:pt idx="7449">
                  <c:v>-0.000254341342952102</c:v>
                </c:pt>
                <c:pt idx="7450">
                  <c:v>-0.000254341342952102</c:v>
                </c:pt>
                <c:pt idx="7451">
                  <c:v>-7.45214929338545e-5</c:v>
                </c:pt>
                <c:pt idx="7452">
                  <c:v>-7.45214929338545e-5</c:v>
                </c:pt>
                <c:pt idx="7453">
                  <c:v>-0.00043416119297035</c:v>
                </c:pt>
                <c:pt idx="7454">
                  <c:v>-7.45214929338545e-5</c:v>
                </c:pt>
                <c:pt idx="7455">
                  <c:v>0</c:v>
                </c:pt>
                <c:pt idx="7456">
                  <c:v>-0.000254341342952102</c:v>
                </c:pt>
                <c:pt idx="7457">
                  <c:v>-0.000254341342952102</c:v>
                </c:pt>
                <c:pt idx="7458">
                  <c:v>-0.00043416119297035</c:v>
                </c:pt>
                <c:pt idx="7459">
                  <c:v>-0.000254341342952102</c:v>
                </c:pt>
                <c:pt idx="7460">
                  <c:v>-0.000254341342952102</c:v>
                </c:pt>
                <c:pt idx="7461">
                  <c:v>-0.00151308032218367</c:v>
                </c:pt>
                <c:pt idx="7462">
                  <c:v>-0.00744713516905904</c:v>
                </c:pt>
                <c:pt idx="7463">
                  <c:v>-0.010324252769351</c:v>
                </c:pt>
                <c:pt idx="7464">
                  <c:v>-0.0209336243569851</c:v>
                </c:pt>
                <c:pt idx="7465">
                  <c:v>-0.409704148769379</c:v>
                </c:pt>
                <c:pt idx="7466">
                  <c:v>-1.70512628555298</c:v>
                </c:pt>
                <c:pt idx="7467">
                  <c:v>-2.11871194839478</c:v>
                </c:pt>
                <c:pt idx="7468">
                  <c:v>-2.11997079849243</c:v>
                </c:pt>
                <c:pt idx="7469">
                  <c:v>0.0518934167921543</c:v>
                </c:pt>
                <c:pt idx="7470">
                  <c:v>-1.57673501968384</c:v>
                </c:pt>
                <c:pt idx="7471">
                  <c:v>-2.04570508003235</c:v>
                </c:pt>
                <c:pt idx="7472">
                  <c:v>-1.36256957054138</c:v>
                </c:pt>
                <c:pt idx="7473">
                  <c:v>-1.22266972064972</c:v>
                </c:pt>
                <c:pt idx="7474">
                  <c:v>-1.29297924041748</c:v>
                </c:pt>
                <c:pt idx="7475">
                  <c:v>-1.10776484012604</c:v>
                </c:pt>
                <c:pt idx="7476">
                  <c:v>-1.689661860466</c:v>
                </c:pt>
                <c:pt idx="7477">
                  <c:v>-1.29819405078888</c:v>
                </c:pt>
                <c:pt idx="7478">
                  <c:v>-0.512021660804749</c:v>
                </c:pt>
                <c:pt idx="7479">
                  <c:v>0.0914537832140923</c:v>
                </c:pt>
                <c:pt idx="7480">
                  <c:v>0.0907345041632652</c:v>
                </c:pt>
                <c:pt idx="7481">
                  <c:v>0.380604088306427</c:v>
                </c:pt>
                <c:pt idx="7482">
                  <c:v>0.143961176276207</c:v>
                </c:pt>
                <c:pt idx="7483">
                  <c:v>0.0869582891464233</c:v>
                </c:pt>
                <c:pt idx="7484">
                  <c:v>-0.192301943898201</c:v>
                </c:pt>
                <c:pt idx="7485">
                  <c:v>-0.672061324119568</c:v>
                </c:pt>
                <c:pt idx="7486">
                  <c:v>0.0123330485075712</c:v>
                </c:pt>
                <c:pt idx="7487">
                  <c:v>-0.195718511939049</c:v>
                </c:pt>
                <c:pt idx="7488">
                  <c:v>0.348416358232498</c:v>
                </c:pt>
                <c:pt idx="7489">
                  <c:v>0.60771656036377</c:v>
                </c:pt>
                <c:pt idx="7490">
                  <c:v>0.589374959468842</c:v>
                </c:pt>
                <c:pt idx="7491">
                  <c:v>0.542621791362762</c:v>
                </c:pt>
                <c:pt idx="7492">
                  <c:v>0.396967709064484</c:v>
                </c:pt>
                <c:pt idx="7493">
                  <c:v>0.308855980634689</c:v>
                </c:pt>
                <c:pt idx="7494">
                  <c:v>0.153131991624832</c:v>
                </c:pt>
                <c:pt idx="7495">
                  <c:v>0.0252800770103931</c:v>
                </c:pt>
                <c:pt idx="7496">
                  <c:v>-0.00043416119297035</c:v>
                </c:pt>
                <c:pt idx="7497">
                  <c:v>-0.00043416119297035</c:v>
                </c:pt>
                <c:pt idx="7498">
                  <c:v>-0.00043416119297035</c:v>
                </c:pt>
                <c:pt idx="7499">
                  <c:v>-0.000254341342952102</c:v>
                </c:pt>
                <c:pt idx="7500">
                  <c:v>-0.000254341342952102</c:v>
                </c:pt>
                <c:pt idx="7501">
                  <c:v>-0.00043416119297035</c:v>
                </c:pt>
                <c:pt idx="7502">
                  <c:v>-0.000254341342952102</c:v>
                </c:pt>
                <c:pt idx="7503">
                  <c:v>-0.000254341342952102</c:v>
                </c:pt>
                <c:pt idx="7504">
                  <c:v>-0.0123022710904479</c:v>
                </c:pt>
                <c:pt idx="7505">
                  <c:v>-1.19731509685516</c:v>
                </c:pt>
                <c:pt idx="7506">
                  <c:v>-1.33433783054352</c:v>
                </c:pt>
                <c:pt idx="7507">
                  <c:v>-0.973079741001129</c:v>
                </c:pt>
                <c:pt idx="7508">
                  <c:v>-1.42568624019623</c:v>
                </c:pt>
                <c:pt idx="7509">
                  <c:v>-2.16510558128357</c:v>
                </c:pt>
                <c:pt idx="7510">
                  <c:v>-2.12878179550171</c:v>
                </c:pt>
                <c:pt idx="7511">
                  <c:v>-1.38019192218781</c:v>
                </c:pt>
                <c:pt idx="7512">
                  <c:v>-2.08976101875305</c:v>
                </c:pt>
                <c:pt idx="7513">
                  <c:v>-2.4283618927002</c:v>
                </c:pt>
                <c:pt idx="7514">
                  <c:v>-2.36776256561279</c:v>
                </c:pt>
                <c:pt idx="7515">
                  <c:v>-1.87379741668701</c:v>
                </c:pt>
                <c:pt idx="7516">
                  <c:v>-1.21475756168365</c:v>
                </c:pt>
                <c:pt idx="7517">
                  <c:v>-1.72202944755554</c:v>
                </c:pt>
                <c:pt idx="7518">
                  <c:v>-1.63697457313538</c:v>
                </c:pt>
                <c:pt idx="7519">
                  <c:v>-1.78532600402832</c:v>
                </c:pt>
                <c:pt idx="7520">
                  <c:v>-1.51415765285492</c:v>
                </c:pt>
                <c:pt idx="7521">
                  <c:v>-1.38810396194458</c:v>
                </c:pt>
                <c:pt idx="7522">
                  <c:v>-1.07341921329498</c:v>
                </c:pt>
                <c:pt idx="7523">
                  <c:v>-0.134579762816429</c:v>
                </c:pt>
                <c:pt idx="7524">
                  <c:v>-0.474619120359421</c:v>
                </c:pt>
                <c:pt idx="7525">
                  <c:v>-0.0477267801761627</c:v>
                </c:pt>
                <c:pt idx="7526">
                  <c:v>0.0659193620085716</c:v>
                </c:pt>
                <c:pt idx="7527">
                  <c:v>0.0668184608221054</c:v>
                </c:pt>
                <c:pt idx="7528">
                  <c:v>-0.198955282568932</c:v>
                </c:pt>
                <c:pt idx="7529">
                  <c:v>-0.529643952846527</c:v>
                </c:pt>
                <c:pt idx="7530">
                  <c:v>-0.199135094881058</c:v>
                </c:pt>
                <c:pt idx="7531">
                  <c:v>0.0673579201102257</c:v>
                </c:pt>
                <c:pt idx="7532">
                  <c:v>0.194490551948547</c:v>
                </c:pt>
                <c:pt idx="7533">
                  <c:v>-0.098795622587204</c:v>
                </c:pt>
                <c:pt idx="7534">
                  <c:v>-0.254699438810349</c:v>
                </c:pt>
                <c:pt idx="7535">
                  <c:v>-0.253260880708694</c:v>
                </c:pt>
                <c:pt idx="7536">
                  <c:v>-0.411322504281998</c:v>
                </c:pt>
                <c:pt idx="7537">
                  <c:v>-0.412401437759399</c:v>
                </c:pt>
                <c:pt idx="7538">
                  <c:v>-0.736436784267426</c:v>
                </c:pt>
                <c:pt idx="7539">
                  <c:v>-1.07683575153351</c:v>
                </c:pt>
                <c:pt idx="7540">
                  <c:v>-1.61431729793549</c:v>
                </c:pt>
                <c:pt idx="7541">
                  <c:v>-2.02646446228027</c:v>
                </c:pt>
                <c:pt idx="7542">
                  <c:v>-2.20250797271729</c:v>
                </c:pt>
                <c:pt idx="7543">
                  <c:v>-2.10198879241943</c:v>
                </c:pt>
                <c:pt idx="7544">
                  <c:v>-2.08184885978699</c:v>
                </c:pt>
                <c:pt idx="7545">
                  <c:v>-2.35607409477234</c:v>
                </c:pt>
                <c:pt idx="7546">
                  <c:v>-2.54938054084778</c:v>
                </c:pt>
                <c:pt idx="7547">
                  <c:v>-2.21941113471985</c:v>
                </c:pt>
                <c:pt idx="7548">
                  <c:v>-2.28864169120789</c:v>
                </c:pt>
                <c:pt idx="7549">
                  <c:v>-0.851701319217682</c:v>
                </c:pt>
                <c:pt idx="7550">
                  <c:v>-0.747225999832153</c:v>
                </c:pt>
                <c:pt idx="7551">
                  <c:v>-0.207586631178856</c:v>
                </c:pt>
                <c:pt idx="7552">
                  <c:v>0.502162337303162</c:v>
                </c:pt>
                <c:pt idx="7553">
                  <c:v>0.367117613554001</c:v>
                </c:pt>
                <c:pt idx="7554">
                  <c:v>0.331513285636902</c:v>
                </c:pt>
                <c:pt idx="7555">
                  <c:v>0.206718310713768</c:v>
                </c:pt>
                <c:pt idx="7556">
                  <c:v>0.205639392137527</c:v>
                </c:pt>
                <c:pt idx="7557">
                  <c:v>0.293391466140747</c:v>
                </c:pt>
                <c:pt idx="7558">
                  <c:v>0.346977800130844</c:v>
                </c:pt>
                <c:pt idx="7559">
                  <c:v>0.313711106777191</c:v>
                </c:pt>
                <c:pt idx="7560">
                  <c:v>0.335649132728577</c:v>
                </c:pt>
                <c:pt idx="7561">
                  <c:v>0.277387499809265</c:v>
                </c:pt>
                <c:pt idx="7562">
                  <c:v>0.322881937026978</c:v>
                </c:pt>
                <c:pt idx="7563">
                  <c:v>0.291593283414841</c:v>
                </c:pt>
                <c:pt idx="7564">
                  <c:v>0.308855980634689</c:v>
                </c:pt>
                <c:pt idx="7565">
                  <c:v>0.256168752908707</c:v>
                </c:pt>
                <c:pt idx="7566">
                  <c:v>0.293930947780609</c:v>
                </c:pt>
                <c:pt idx="7567">
                  <c:v>0.410813838243484</c:v>
                </c:pt>
                <c:pt idx="7568">
                  <c:v>0.506118357181549</c:v>
                </c:pt>
                <c:pt idx="7569">
                  <c:v>0.367657065391541</c:v>
                </c:pt>
                <c:pt idx="7570">
                  <c:v>0.140184968709946</c:v>
                </c:pt>
                <c:pt idx="7571">
                  <c:v>0.137487664818764</c:v>
                </c:pt>
                <c:pt idx="7572">
                  <c:v>0.167517572641373</c:v>
                </c:pt>
                <c:pt idx="7573">
                  <c:v>0.725498557090759</c:v>
                </c:pt>
                <c:pt idx="7574">
                  <c:v>0.628036201000214</c:v>
                </c:pt>
                <c:pt idx="7575">
                  <c:v>0.415129512548447</c:v>
                </c:pt>
                <c:pt idx="7576">
                  <c:v>0.30328157544136</c:v>
                </c:pt>
                <c:pt idx="7577">
                  <c:v>0.232612371444702</c:v>
                </c:pt>
                <c:pt idx="7578">
                  <c:v>0.129575595259666</c:v>
                </c:pt>
                <c:pt idx="7579">
                  <c:v>0.044520802795887</c:v>
                </c:pt>
                <c:pt idx="7580">
                  <c:v>0.00837701186537743</c:v>
                </c:pt>
                <c:pt idx="7581">
                  <c:v>0.00370169524103403</c:v>
                </c:pt>
                <c:pt idx="7582">
                  <c:v>-0.00043416119297035</c:v>
                </c:pt>
                <c:pt idx="7583">
                  <c:v>-0.000254341342952102</c:v>
                </c:pt>
                <c:pt idx="7584">
                  <c:v>-0.000254341342952102</c:v>
                </c:pt>
                <c:pt idx="7585">
                  <c:v>-0.000254341342952102</c:v>
                </c:pt>
                <c:pt idx="7586">
                  <c:v>-0.000254341342952102</c:v>
                </c:pt>
                <c:pt idx="7587">
                  <c:v>-0.00043416119297035</c:v>
                </c:pt>
                <c:pt idx="7588">
                  <c:v>-0.000254341342952102</c:v>
                </c:pt>
                <c:pt idx="7589">
                  <c:v>-0.000254341342952102</c:v>
                </c:pt>
                <c:pt idx="7590">
                  <c:v>-0.119115263223648</c:v>
                </c:pt>
                <c:pt idx="7591">
                  <c:v>-0.933879017829895</c:v>
                </c:pt>
                <c:pt idx="7592">
                  <c:v>-1.73389756679535</c:v>
                </c:pt>
                <c:pt idx="7593">
                  <c:v>-2.3483419418335</c:v>
                </c:pt>
                <c:pt idx="7594">
                  <c:v>-2.98796105384827</c:v>
                </c:pt>
                <c:pt idx="7595">
                  <c:v>-2.73837113380432</c:v>
                </c:pt>
                <c:pt idx="7596">
                  <c:v>-2.88762164115906</c:v>
                </c:pt>
                <c:pt idx="7597">
                  <c:v>-2.95793128013611</c:v>
                </c:pt>
                <c:pt idx="7598">
                  <c:v>-1.82812309265137</c:v>
                </c:pt>
                <c:pt idx="7599">
                  <c:v>-1.33164048194885</c:v>
                </c:pt>
                <c:pt idx="7600">
                  <c:v>-1.1548775434494</c:v>
                </c:pt>
                <c:pt idx="7601">
                  <c:v>-1.423708319664</c:v>
                </c:pt>
                <c:pt idx="7602">
                  <c:v>-0.919673264026642</c:v>
                </c:pt>
                <c:pt idx="7603">
                  <c:v>-1.25935292243958</c:v>
                </c:pt>
                <c:pt idx="7604">
                  <c:v>-0.887845098972321</c:v>
                </c:pt>
                <c:pt idx="7605">
                  <c:v>-0.658574819564819</c:v>
                </c:pt>
                <c:pt idx="7606">
                  <c:v>-0.666486859321594</c:v>
                </c:pt>
                <c:pt idx="7607">
                  <c:v>-1.00652623176575</c:v>
                </c:pt>
                <c:pt idx="7608">
                  <c:v>-0.356657296419144</c:v>
                </c:pt>
                <c:pt idx="7609">
                  <c:v>-0.356657296419144</c:v>
                </c:pt>
                <c:pt idx="7610">
                  <c:v>-1.0266660451889</c:v>
                </c:pt>
                <c:pt idx="7611">
                  <c:v>-1.83477640151978</c:v>
                </c:pt>
                <c:pt idx="7612">
                  <c:v>-0.914997935295105</c:v>
                </c:pt>
                <c:pt idx="7613">
                  <c:v>-1.46992194652557</c:v>
                </c:pt>
                <c:pt idx="7614">
                  <c:v>-0.686626732349396</c:v>
                </c:pt>
                <c:pt idx="7615">
                  <c:v>-1.51937246322632</c:v>
                </c:pt>
                <c:pt idx="7616">
                  <c:v>-0.716296970844269</c:v>
                </c:pt>
                <c:pt idx="7617">
                  <c:v>-0.722051203250885</c:v>
                </c:pt>
                <c:pt idx="7618">
                  <c:v>-0.728884398937225</c:v>
                </c:pt>
                <c:pt idx="7619">
                  <c:v>0.0885766670107841</c:v>
                </c:pt>
                <c:pt idx="7620">
                  <c:v>0.259405523538589</c:v>
                </c:pt>
                <c:pt idx="7621">
                  <c:v>-0.242651492357254</c:v>
                </c:pt>
                <c:pt idx="7622">
                  <c:v>-0.152202114462852</c:v>
                </c:pt>
                <c:pt idx="7623">
                  <c:v>0.00837701186537743</c:v>
                </c:pt>
                <c:pt idx="7624">
                  <c:v>-0.582690834999084</c:v>
                </c:pt>
                <c:pt idx="7625">
                  <c:v>0.118966221809387</c:v>
                </c:pt>
                <c:pt idx="7626">
                  <c:v>-0.745607614517212</c:v>
                </c:pt>
                <c:pt idx="7627">
                  <c:v>-0.0545599348843098</c:v>
                </c:pt>
                <c:pt idx="7628">
                  <c:v>-0.309184849262238</c:v>
                </c:pt>
                <c:pt idx="7629">
                  <c:v>-0.135838508605957</c:v>
                </c:pt>
                <c:pt idx="7630">
                  <c:v>-0.562910676002502</c:v>
                </c:pt>
                <c:pt idx="7631">
                  <c:v>-0.566327214241028</c:v>
                </c:pt>
                <c:pt idx="7632">
                  <c:v>-0.134759590029716</c:v>
                </c:pt>
                <c:pt idx="7633">
                  <c:v>-0.134579762816429</c:v>
                </c:pt>
                <c:pt idx="7634">
                  <c:v>-0.302531510591507</c:v>
                </c:pt>
                <c:pt idx="7635">
                  <c:v>-0.301452577114105</c:v>
                </c:pt>
                <c:pt idx="7636">
                  <c:v>0.0407445840537548</c:v>
                </c:pt>
                <c:pt idx="7637">
                  <c:v>-0.697595715522766</c:v>
                </c:pt>
                <c:pt idx="7638">
                  <c:v>0.496947556734085</c:v>
                </c:pt>
                <c:pt idx="7639">
                  <c:v>-2.4315984249115</c:v>
                </c:pt>
                <c:pt idx="7640">
                  <c:v>-1.22338891029358</c:v>
                </c:pt>
                <c:pt idx="7641">
                  <c:v>-1.51919257640839</c:v>
                </c:pt>
                <c:pt idx="7642">
                  <c:v>-1.29100120067596</c:v>
                </c:pt>
                <c:pt idx="7643">
                  <c:v>-0.505368292331696</c:v>
                </c:pt>
                <c:pt idx="7644">
                  <c:v>-1.60190975666046</c:v>
                </c:pt>
                <c:pt idx="7645">
                  <c:v>-0.89683610200882</c:v>
                </c:pt>
                <c:pt idx="7646">
                  <c:v>-1.47495698928833</c:v>
                </c:pt>
                <c:pt idx="7647">
                  <c:v>-0.840013027191162</c:v>
                </c:pt>
                <c:pt idx="7648">
                  <c:v>-0.944308578968048</c:v>
                </c:pt>
                <c:pt idx="7649">
                  <c:v>-1.05327939987183</c:v>
                </c:pt>
                <c:pt idx="7650">
                  <c:v>-0.487206488847733</c:v>
                </c:pt>
                <c:pt idx="7651">
                  <c:v>-0.679973363876343</c:v>
                </c:pt>
                <c:pt idx="7652">
                  <c:v>-0.0135610103607178</c:v>
                </c:pt>
                <c:pt idx="7653">
                  <c:v>-0.770242929458618</c:v>
                </c:pt>
                <c:pt idx="7654">
                  <c:v>-1.06874394416809</c:v>
                </c:pt>
                <c:pt idx="7655">
                  <c:v>-0.112461924552917</c:v>
                </c:pt>
                <c:pt idx="7656">
                  <c:v>-0.586826682090759</c:v>
                </c:pt>
                <c:pt idx="7657">
                  <c:v>-0.685907423496246</c:v>
                </c:pt>
                <c:pt idx="7658">
                  <c:v>-1.578892827034</c:v>
                </c:pt>
                <c:pt idx="7659">
                  <c:v>-0.318715304136276</c:v>
                </c:pt>
                <c:pt idx="7660">
                  <c:v>-0.708025276660919</c:v>
                </c:pt>
                <c:pt idx="7661">
                  <c:v>-0.711981296539307</c:v>
                </c:pt>
                <c:pt idx="7662">
                  <c:v>-0.716296970844269</c:v>
                </c:pt>
                <c:pt idx="7663">
                  <c:v>-0.920212686061859</c:v>
                </c:pt>
                <c:pt idx="7664">
                  <c:v>-0.930462419986725</c:v>
                </c:pt>
                <c:pt idx="7665">
                  <c:v>-1.24532699584961</c:v>
                </c:pt>
                <c:pt idx="7666">
                  <c:v>-0.548884689807892</c:v>
                </c:pt>
                <c:pt idx="7667">
                  <c:v>-0.95689594745636</c:v>
                </c:pt>
                <c:pt idx="7668">
                  <c:v>0.546397984027863</c:v>
                </c:pt>
                <c:pt idx="7669">
                  <c:v>-0.0261483993381262</c:v>
                </c:pt>
                <c:pt idx="7670">
                  <c:v>-0.800632476806641</c:v>
                </c:pt>
                <c:pt idx="7671">
                  <c:v>-0.708205103874207</c:v>
                </c:pt>
                <c:pt idx="7672">
                  <c:v>-0.12343093752861</c:v>
                </c:pt>
                <c:pt idx="7673">
                  <c:v>-1.10039222240448</c:v>
                </c:pt>
                <c:pt idx="7674">
                  <c:v>-0.419774055480957</c:v>
                </c:pt>
                <c:pt idx="7675">
                  <c:v>-0.22233185172081</c:v>
                </c:pt>
                <c:pt idx="7676">
                  <c:v>-0.807106018066406</c:v>
                </c:pt>
                <c:pt idx="7677">
                  <c:v>0.0842609852552414</c:v>
                </c:pt>
                <c:pt idx="7678">
                  <c:v>-1.0919406414032</c:v>
                </c:pt>
                <c:pt idx="7679">
                  <c:v>-0.41509872674942</c:v>
                </c:pt>
                <c:pt idx="7680">
                  <c:v>-0.609663784503937</c:v>
                </c:pt>
                <c:pt idx="7681">
                  <c:v>-0.317276746034622</c:v>
                </c:pt>
                <c:pt idx="7682">
                  <c:v>-0.705867409706116</c:v>
                </c:pt>
                <c:pt idx="7683">
                  <c:v>0.0533319748938084</c:v>
                </c:pt>
                <c:pt idx="7684">
                  <c:v>-0.598335146903992</c:v>
                </c:pt>
                <c:pt idx="7685">
                  <c:v>-0.993219554424286</c:v>
                </c:pt>
                <c:pt idx="7686">
                  <c:v>-0.609843611717224</c:v>
                </c:pt>
                <c:pt idx="7687">
                  <c:v>-0.809443652629852</c:v>
                </c:pt>
                <c:pt idx="7688">
                  <c:v>-1.01587688922882</c:v>
                </c:pt>
                <c:pt idx="7689">
                  <c:v>-0.827066004276276</c:v>
                </c:pt>
                <c:pt idx="7690">
                  <c:v>0.175969108939171</c:v>
                </c:pt>
                <c:pt idx="7691">
                  <c:v>-0.710003316402435</c:v>
                </c:pt>
                <c:pt idx="7692">
                  <c:v>0.175789296627045</c:v>
                </c:pt>
                <c:pt idx="7693">
                  <c:v>-1.08402860164642</c:v>
                </c:pt>
                <c:pt idx="7694">
                  <c:v>0.0233020596206188</c:v>
                </c:pt>
                <c:pt idx="7695">
                  <c:v>-1.08420836925507</c:v>
                </c:pt>
                <c:pt idx="7696">
                  <c:v>-0.312781244516373</c:v>
                </c:pt>
                <c:pt idx="7697">
                  <c:v>-0.0207538045942783</c:v>
                </c:pt>
                <c:pt idx="7698">
                  <c:v>-0.59294056892395</c:v>
                </c:pt>
                <c:pt idx="7699">
                  <c:v>-0.400892972946167</c:v>
                </c:pt>
                <c:pt idx="7700">
                  <c:v>-0.787505626678467</c:v>
                </c:pt>
                <c:pt idx="7701">
                  <c:v>-0.598335146903992</c:v>
                </c:pt>
                <c:pt idx="7702">
                  <c:v>-0.405927926301956</c:v>
                </c:pt>
                <c:pt idx="7703">
                  <c:v>0.0853399038314819</c:v>
                </c:pt>
                <c:pt idx="7704">
                  <c:v>-0.487206488847733</c:v>
                </c:pt>
                <c:pt idx="7705">
                  <c:v>-0.87345951795578</c:v>
                </c:pt>
                <c:pt idx="7706">
                  <c:v>-0.397836029529572</c:v>
                </c:pt>
                <c:pt idx="7707">
                  <c:v>0.0258195362985134</c:v>
                </c:pt>
                <c:pt idx="7708">
                  <c:v>-0.673679709434509</c:v>
                </c:pt>
                <c:pt idx="7709">
                  <c:v>-0.390283584594727</c:v>
                </c:pt>
                <c:pt idx="7710">
                  <c:v>-0.483969748020172</c:v>
                </c:pt>
                <c:pt idx="7711">
                  <c:v>-0.579633891582489</c:v>
                </c:pt>
                <c:pt idx="7712">
                  <c:v>-0.199674561619759</c:v>
                </c:pt>
                <c:pt idx="7713">
                  <c:v>-0.864648342132568</c:v>
                </c:pt>
                <c:pt idx="7714">
                  <c:v>-0.776536643505096</c:v>
                </c:pt>
                <c:pt idx="7715">
                  <c:v>-0.483969748020172</c:v>
                </c:pt>
                <c:pt idx="7716">
                  <c:v>-0.579633891582489</c:v>
                </c:pt>
                <c:pt idx="7717">
                  <c:v>-0.0108637120574713</c:v>
                </c:pt>
                <c:pt idx="7718">
                  <c:v>-1.3451269865036</c:v>
                </c:pt>
                <c:pt idx="7719">
                  <c:v>-0.492601096630096</c:v>
                </c:pt>
                <c:pt idx="7720">
                  <c:v>-0.0144601091742516</c:v>
                </c:pt>
                <c:pt idx="7721">
                  <c:v>-0.966426372528076</c:v>
                </c:pt>
                <c:pt idx="7722">
                  <c:v>-0.109225168824196</c:v>
                </c:pt>
                <c:pt idx="7723">
                  <c:v>-0.199494734406471</c:v>
                </c:pt>
                <c:pt idx="7724">
                  <c:v>-0.290483593940735</c:v>
                </c:pt>
                <c:pt idx="7725">
                  <c:v>-0.383090794086456</c:v>
                </c:pt>
                <c:pt idx="7726">
                  <c:v>-0.761791408061981</c:v>
                </c:pt>
                <c:pt idx="7727">
                  <c:v>-0.480553150177002</c:v>
                </c:pt>
                <c:pt idx="7728">
                  <c:v>-0.480553150177002</c:v>
                </c:pt>
                <c:pt idx="7729">
                  <c:v>-0.385608285665512</c:v>
                </c:pt>
                <c:pt idx="7730">
                  <c:v>-0.861951053142548</c:v>
                </c:pt>
                <c:pt idx="7731">
                  <c:v>-0.294799268245697</c:v>
                </c:pt>
                <c:pt idx="7732">
                  <c:v>-0.482710987329483</c:v>
                </c:pt>
                <c:pt idx="7733">
                  <c:v>-0.674039304256439</c:v>
                </c:pt>
                <c:pt idx="7734">
                  <c:v>-0.774378776550293</c:v>
                </c:pt>
                <c:pt idx="7735">
                  <c:v>-0.395138740539551</c:v>
                </c:pt>
                <c:pt idx="7736">
                  <c:v>-1.56486690044403</c:v>
                </c:pt>
                <c:pt idx="7737">
                  <c:v>-1.10057199001312</c:v>
                </c:pt>
                <c:pt idx="7738">
                  <c:v>-1.01587688922882</c:v>
                </c:pt>
                <c:pt idx="7739">
                  <c:v>-0.82742565870285</c:v>
                </c:pt>
                <c:pt idx="7740">
                  <c:v>-1.34242975711823</c:v>
                </c:pt>
                <c:pt idx="7741">
                  <c:v>-0.750282943248749</c:v>
                </c:pt>
                <c:pt idx="7742">
                  <c:v>-1.47693490982056</c:v>
                </c:pt>
                <c:pt idx="7743">
                  <c:v>-0.773839354515076</c:v>
                </c:pt>
                <c:pt idx="7744">
                  <c:v>-0.882090866565704</c:v>
                </c:pt>
                <c:pt idx="7745">
                  <c:v>-1.41651546955109</c:v>
                </c:pt>
                <c:pt idx="7746">
                  <c:v>-0.592221260070801</c:v>
                </c:pt>
                <c:pt idx="7747">
                  <c:v>-1.12107145786285</c:v>
                </c:pt>
                <c:pt idx="7748">
                  <c:v>-0.920752167701721</c:v>
                </c:pt>
                <c:pt idx="7749">
                  <c:v>-0.927585303783417</c:v>
                </c:pt>
                <c:pt idx="7750">
                  <c:v>-3.14836049079895</c:v>
                </c:pt>
                <c:pt idx="7751">
                  <c:v>-1.10434818267822</c:v>
                </c:pt>
                <c:pt idx="7752">
                  <c:v>-3.89371371269226</c:v>
                </c:pt>
                <c:pt idx="7753">
                  <c:v>0.587936401367187</c:v>
                </c:pt>
                <c:pt idx="7754">
                  <c:v>-0.235818341374397</c:v>
                </c:pt>
                <c:pt idx="7755">
                  <c:v>-0.671521842479706</c:v>
                </c:pt>
                <c:pt idx="7756">
                  <c:v>-0.449983775615692</c:v>
                </c:pt>
                <c:pt idx="7757">
                  <c:v>-1.22464764118195</c:v>
                </c:pt>
                <c:pt idx="7758">
                  <c:v>-1.0138988494873</c:v>
                </c:pt>
                <c:pt idx="7759">
                  <c:v>-0.572261273860931</c:v>
                </c:pt>
                <c:pt idx="7760">
                  <c:v>0.0995456725358963</c:v>
                </c:pt>
                <c:pt idx="7761">
                  <c:v>-0.223770409822464</c:v>
                </c:pt>
                <c:pt idx="7762">
                  <c:v>-0.326627373695374</c:v>
                </c:pt>
                <c:pt idx="7763">
                  <c:v>-0.648504912853241</c:v>
                </c:pt>
                <c:pt idx="7764">
                  <c:v>-0.430383414030075</c:v>
                </c:pt>
                <c:pt idx="7765">
                  <c:v>-0.753879308700562</c:v>
                </c:pt>
                <c:pt idx="7766">
                  <c:v>-0.646526873111725</c:v>
                </c:pt>
                <c:pt idx="7767">
                  <c:v>-0.86518782377243</c:v>
                </c:pt>
                <c:pt idx="7768">
                  <c:v>-1.64812350273132</c:v>
                </c:pt>
                <c:pt idx="7769">
                  <c:v>-1.22716522216797</c:v>
                </c:pt>
                <c:pt idx="7770">
                  <c:v>-1.81229901313782</c:v>
                </c:pt>
                <c:pt idx="7771">
                  <c:v>-2.08256816864014</c:v>
                </c:pt>
                <c:pt idx="7772">
                  <c:v>-1.7766946554184</c:v>
                </c:pt>
                <c:pt idx="7773">
                  <c:v>-2.65187788009644</c:v>
                </c:pt>
                <c:pt idx="7774">
                  <c:v>-2.11403656005859</c:v>
                </c:pt>
                <c:pt idx="7775">
                  <c:v>-1.91191911697388</c:v>
                </c:pt>
                <c:pt idx="7776">
                  <c:v>0.156188935041428</c:v>
                </c:pt>
                <c:pt idx="7777">
                  <c:v>0.565279066562653</c:v>
                </c:pt>
                <c:pt idx="7778">
                  <c:v>-0.2906633913517</c:v>
                </c:pt>
                <c:pt idx="7779">
                  <c:v>-1.68696451187134</c:v>
                </c:pt>
                <c:pt idx="7780">
                  <c:v>-2.19819235801697</c:v>
                </c:pt>
                <c:pt idx="7781">
                  <c:v>-1.27409815788269</c:v>
                </c:pt>
                <c:pt idx="7782">
                  <c:v>-2.14262795448303</c:v>
                </c:pt>
                <c:pt idx="7783">
                  <c:v>-1.32031190395355</c:v>
                </c:pt>
                <c:pt idx="7784">
                  <c:v>-1.332359790802</c:v>
                </c:pt>
                <c:pt idx="7785">
                  <c:v>-0.850622415542603</c:v>
                </c:pt>
                <c:pt idx="7786">
                  <c:v>-1.34494721889496</c:v>
                </c:pt>
                <c:pt idx="7787">
                  <c:v>-0.860512495040894</c:v>
                </c:pt>
                <c:pt idx="7788">
                  <c:v>0.0378674678504467</c:v>
                </c:pt>
                <c:pt idx="7789">
                  <c:v>-0.840552508831024</c:v>
                </c:pt>
                <c:pt idx="7790">
                  <c:v>-0.353240698575974</c:v>
                </c:pt>
                <c:pt idx="7791">
                  <c:v>-0.345868080854416</c:v>
                </c:pt>
                <c:pt idx="7792">
                  <c:v>0.157987132668495</c:v>
                </c:pt>
                <c:pt idx="7793">
                  <c:v>0.16050460934639</c:v>
                </c:pt>
                <c:pt idx="7794">
                  <c:v>0.559165239334106</c:v>
                </c:pt>
                <c:pt idx="7795">
                  <c:v>0.377906799316406</c:v>
                </c:pt>
                <c:pt idx="7796">
                  <c:v>0.40937528014183</c:v>
                </c:pt>
                <c:pt idx="7797">
                  <c:v>0.858924925327301</c:v>
                </c:pt>
                <c:pt idx="7798">
                  <c:v>-0.863389611244202</c:v>
                </c:pt>
                <c:pt idx="7799">
                  <c:v>0.0148505261167884</c:v>
                </c:pt>
                <c:pt idx="7800">
                  <c:v>-0.348025918006897</c:v>
                </c:pt>
                <c:pt idx="7801">
                  <c:v>-0.852060973644257</c:v>
                </c:pt>
                <c:pt idx="7802">
                  <c:v>-0.451242536306381</c:v>
                </c:pt>
                <c:pt idx="7803">
                  <c:v>-1.58141028881073</c:v>
                </c:pt>
                <c:pt idx="7804">
                  <c:v>-0.880112886428833</c:v>
                </c:pt>
                <c:pt idx="7805">
                  <c:v>-1.51919257640839</c:v>
                </c:pt>
                <c:pt idx="7806">
                  <c:v>-0.592401087284088</c:v>
                </c:pt>
                <c:pt idx="7807">
                  <c:v>-1.01443827152252</c:v>
                </c:pt>
                <c:pt idx="7808">
                  <c:v>-0.0757786780595779</c:v>
                </c:pt>
                <c:pt idx="7809">
                  <c:v>-0.485947757959366</c:v>
                </c:pt>
                <c:pt idx="7810">
                  <c:v>-0.483969748020172</c:v>
                </c:pt>
                <c:pt idx="7811">
                  <c:v>0.108716487884521</c:v>
                </c:pt>
                <c:pt idx="7812">
                  <c:v>0.045959360897541</c:v>
                </c:pt>
                <c:pt idx="7813">
                  <c:v>-0.25182232260704</c:v>
                </c:pt>
                <c:pt idx="7814">
                  <c:v>-0.146627694368362</c:v>
                </c:pt>
                <c:pt idx="7815">
                  <c:v>-0.847565472126007</c:v>
                </c:pt>
                <c:pt idx="7816">
                  <c:v>-0.957075774669647</c:v>
                </c:pt>
                <c:pt idx="7817">
                  <c:v>-0.150943368673325</c:v>
                </c:pt>
                <c:pt idx="7818">
                  <c:v>-0.85457843542099</c:v>
                </c:pt>
                <c:pt idx="7819">
                  <c:v>-1.27481746673584</c:v>
                </c:pt>
                <c:pt idx="7820">
                  <c:v>-1.08618640899658</c:v>
                </c:pt>
                <c:pt idx="7821">
                  <c:v>-0.994478285312653</c:v>
                </c:pt>
                <c:pt idx="7822">
                  <c:v>-0.793799340724945</c:v>
                </c:pt>
                <c:pt idx="7823">
                  <c:v>-1.00922346115112</c:v>
                </c:pt>
                <c:pt idx="7824">
                  <c:v>-1.0200127363205</c:v>
                </c:pt>
                <c:pt idx="7825">
                  <c:v>-0.287966102361679</c:v>
                </c:pt>
                <c:pt idx="7826">
                  <c:v>-1.45158040523529</c:v>
                </c:pt>
                <c:pt idx="7827">
                  <c:v>-0.613799691200256</c:v>
                </c:pt>
                <c:pt idx="7828">
                  <c:v>-0.613979518413544</c:v>
                </c:pt>
                <c:pt idx="7829">
                  <c:v>-1.25935292243958</c:v>
                </c:pt>
                <c:pt idx="7830">
                  <c:v>-1.05867397785187</c:v>
                </c:pt>
                <c:pt idx="7831">
                  <c:v>-0.851341664791107</c:v>
                </c:pt>
                <c:pt idx="7832">
                  <c:v>-0.964987814426422</c:v>
                </c:pt>
                <c:pt idx="7833">
                  <c:v>0.00100439763627946</c:v>
                </c:pt>
                <c:pt idx="7834">
                  <c:v>-0.957615196704865</c:v>
                </c:pt>
                <c:pt idx="7835">
                  <c:v>-0.313860148191452</c:v>
                </c:pt>
                <c:pt idx="7836">
                  <c:v>0.00316223572008312</c:v>
                </c:pt>
                <c:pt idx="7837">
                  <c:v>-0.834438621997833</c:v>
                </c:pt>
                <c:pt idx="7838">
                  <c:v>-0.839293777942657</c:v>
                </c:pt>
                <c:pt idx="7839">
                  <c:v>-0.0930413827300072</c:v>
                </c:pt>
                <c:pt idx="7840">
                  <c:v>-0.298755288124084</c:v>
                </c:pt>
                <c:pt idx="7841">
                  <c:v>-1.25611615180969</c:v>
                </c:pt>
                <c:pt idx="7842">
                  <c:v>-0.409883946180344</c:v>
                </c:pt>
                <c:pt idx="7843">
                  <c:v>-0.406467378139496</c:v>
                </c:pt>
                <c:pt idx="7844">
                  <c:v>-1.04536736011505</c:v>
                </c:pt>
                <c:pt idx="7845">
                  <c:v>-0.947545289993286</c:v>
                </c:pt>
                <c:pt idx="7846">
                  <c:v>-0.629983484745026</c:v>
                </c:pt>
                <c:pt idx="7847">
                  <c:v>-0.629803657531738</c:v>
                </c:pt>
                <c:pt idx="7848">
                  <c:v>-1.50300884246826</c:v>
                </c:pt>
                <c:pt idx="7849">
                  <c:v>-0.428405404090881</c:v>
                </c:pt>
                <c:pt idx="7850">
                  <c:v>-0.751182019710541</c:v>
                </c:pt>
                <c:pt idx="7851">
                  <c:v>-0.426966845989227</c:v>
                </c:pt>
                <c:pt idx="7852">
                  <c:v>-0.85799503326416</c:v>
                </c:pt>
                <c:pt idx="7853">
                  <c:v>-0.97236043214798</c:v>
                </c:pt>
                <c:pt idx="7854">
                  <c:v>-0.760352849960327</c:v>
                </c:pt>
                <c:pt idx="7855">
                  <c:v>-0.108685709536076</c:v>
                </c:pt>
                <c:pt idx="7856">
                  <c:v>-1.08007252216339</c:v>
                </c:pt>
                <c:pt idx="7857">
                  <c:v>-1.20199036598206</c:v>
                </c:pt>
                <c:pt idx="7858">
                  <c:v>-0.881911039352417</c:v>
                </c:pt>
                <c:pt idx="7859">
                  <c:v>-1.44708490371704</c:v>
                </c:pt>
                <c:pt idx="7860">
                  <c:v>-0.34676718711853</c:v>
                </c:pt>
                <c:pt idx="7861">
                  <c:v>-0.673320055007935</c:v>
                </c:pt>
                <c:pt idx="7862">
                  <c:v>-0.451781988143921</c:v>
                </c:pt>
                <c:pt idx="7863">
                  <c:v>-0.55895459651947</c:v>
                </c:pt>
                <c:pt idx="7864">
                  <c:v>-0.556796789169312</c:v>
                </c:pt>
                <c:pt idx="7865">
                  <c:v>-1.44708490371704</c:v>
                </c:pt>
                <c:pt idx="7866">
                  <c:v>-0.904208719730377</c:v>
                </c:pt>
                <c:pt idx="7867">
                  <c:v>-1.13437819480896</c:v>
                </c:pt>
                <c:pt idx="7868">
                  <c:v>0.168416678905487</c:v>
                </c:pt>
                <c:pt idx="7869">
                  <c:v>-0.00942515395581722</c:v>
                </c:pt>
                <c:pt idx="7870">
                  <c:v>-0.00277181924320757</c:v>
                </c:pt>
                <c:pt idx="7871">
                  <c:v>-0.103291116654873</c:v>
                </c:pt>
                <c:pt idx="7872">
                  <c:v>-0.742370843887329</c:v>
                </c:pt>
                <c:pt idx="7873">
                  <c:v>-1.07216048240662</c:v>
                </c:pt>
                <c:pt idx="7874">
                  <c:v>0.0351701676845551</c:v>
                </c:pt>
                <c:pt idx="7875">
                  <c:v>-1.5031886100769</c:v>
                </c:pt>
                <c:pt idx="7876">
                  <c:v>0.0695157572627068</c:v>
                </c:pt>
                <c:pt idx="7877">
                  <c:v>-0.738234996795654</c:v>
                </c:pt>
                <c:pt idx="7878">
                  <c:v>0.205999031662941</c:v>
                </c:pt>
                <c:pt idx="7879">
                  <c:v>-0.290483593940735</c:v>
                </c:pt>
                <c:pt idx="7880">
                  <c:v>0.00837701186537743</c:v>
                </c:pt>
                <c:pt idx="7881">
                  <c:v>-0.695437908172607</c:v>
                </c:pt>
                <c:pt idx="7882">
                  <c:v>-0.487206488847733</c:v>
                </c:pt>
                <c:pt idx="7883">
                  <c:v>-0.070563904941082</c:v>
                </c:pt>
                <c:pt idx="7884">
                  <c:v>-0.166947335004807</c:v>
                </c:pt>
                <c:pt idx="7885">
                  <c:v>-0.780312836170197</c:v>
                </c:pt>
                <c:pt idx="7886">
                  <c:v>-0.680692672729492</c:v>
                </c:pt>
                <c:pt idx="7887">
                  <c:v>-0.579094409942627</c:v>
                </c:pt>
                <c:pt idx="7888">
                  <c:v>-0.165328964591026</c:v>
                </c:pt>
                <c:pt idx="7889">
                  <c:v>-0.365468442440033</c:v>
                </c:pt>
                <c:pt idx="7890">
                  <c:v>0.0466786399483681</c:v>
                </c:pt>
                <c:pt idx="7891">
                  <c:v>-0.861231803894043</c:v>
                </c:pt>
                <c:pt idx="7892">
                  <c:v>-0.15346086025238</c:v>
                </c:pt>
                <c:pt idx="7893">
                  <c:v>-0.0506039001047611</c:v>
                </c:pt>
                <c:pt idx="7894">
                  <c:v>-0.0504240803420544</c:v>
                </c:pt>
                <c:pt idx="7895">
                  <c:v>-0.750462770462036</c:v>
                </c:pt>
                <c:pt idx="7896">
                  <c:v>0.0164689049124718</c:v>
                </c:pt>
                <c:pt idx="7897">
                  <c:v>-0.482531189918518</c:v>
                </c:pt>
                <c:pt idx="7898">
                  <c:v>0.0867784693837166</c:v>
                </c:pt>
                <c:pt idx="7899">
                  <c:v>-0.188345909118652</c:v>
                </c:pt>
                <c:pt idx="7900">
                  <c:v>-0.746866345405579</c:v>
                </c:pt>
                <c:pt idx="7901">
                  <c:v>-0.188345909118652</c:v>
                </c:pt>
                <c:pt idx="7902">
                  <c:v>-0.746866345405579</c:v>
                </c:pt>
                <c:pt idx="7903">
                  <c:v>-0.469224512577057</c:v>
                </c:pt>
                <c:pt idx="7904">
                  <c:v>-0.848464548587799</c:v>
                </c:pt>
                <c:pt idx="7905">
                  <c:v>-0.475877851247787</c:v>
                </c:pt>
                <c:pt idx="7906">
                  <c:v>-0.4756980240345</c:v>
                </c:pt>
                <c:pt idx="7907">
                  <c:v>-0.476057678461075</c:v>
                </c:pt>
                <c:pt idx="7908">
                  <c:v>-0.85799503326416</c:v>
                </c:pt>
                <c:pt idx="7909">
                  <c:v>-0.102931477129459</c:v>
                </c:pt>
                <c:pt idx="7910">
                  <c:v>-0.857815206050873</c:v>
                </c:pt>
                <c:pt idx="7911">
                  <c:v>-0.866626381874084</c:v>
                </c:pt>
                <c:pt idx="7912">
                  <c:v>-0.107067331671715</c:v>
                </c:pt>
                <c:pt idx="7913">
                  <c:v>-0.866806209087372</c:v>
                </c:pt>
                <c:pt idx="7914">
                  <c:v>-0.107426971197128</c:v>
                </c:pt>
                <c:pt idx="7915">
                  <c:v>-0.866806209087372</c:v>
                </c:pt>
                <c:pt idx="7916">
                  <c:v>-0.489364326000214</c:v>
                </c:pt>
                <c:pt idx="7917">
                  <c:v>-0.875977039337158</c:v>
                </c:pt>
                <c:pt idx="7918">
                  <c:v>-0.111023366451263</c:v>
                </c:pt>
                <c:pt idx="7919">
                  <c:v>-0.107067331671715</c:v>
                </c:pt>
                <c:pt idx="7920">
                  <c:v>0.175969108939171</c:v>
                </c:pt>
                <c:pt idx="7921">
                  <c:v>0.319285541772842</c:v>
                </c:pt>
                <c:pt idx="7922">
                  <c:v>0.0614238679409027</c:v>
                </c:pt>
                <c:pt idx="7923">
                  <c:v>0.420703917741776</c:v>
                </c:pt>
                <c:pt idx="7924">
                  <c:v>0.17327181994915</c:v>
                </c:pt>
                <c:pt idx="7925">
                  <c:v>0.302022814750671</c:v>
                </c:pt>
                <c:pt idx="7926">
                  <c:v>0.541363060474396</c:v>
                </c:pt>
                <c:pt idx="7927">
                  <c:v>0.450194388628006</c:v>
                </c:pt>
                <c:pt idx="7928">
                  <c:v>-0.000793800922110677</c:v>
                </c:pt>
                <c:pt idx="7929">
                  <c:v>0.185139924287796</c:v>
                </c:pt>
                <c:pt idx="7930">
                  <c:v>0.504499971866608</c:v>
                </c:pt>
                <c:pt idx="7931">
                  <c:v>0.610593676567078</c:v>
                </c:pt>
                <c:pt idx="7932">
                  <c:v>0.71381026506424</c:v>
                </c:pt>
                <c:pt idx="7933">
                  <c:v>0.382222473621368</c:v>
                </c:pt>
                <c:pt idx="7934">
                  <c:v>0.206718310713768</c:v>
                </c:pt>
                <c:pt idx="7935">
                  <c:v>0.495688796043396</c:v>
                </c:pt>
                <c:pt idx="7936">
                  <c:v>0.715068995952606</c:v>
                </c:pt>
                <c:pt idx="7937">
                  <c:v>0.371792942285538</c:v>
                </c:pt>
                <c:pt idx="7938">
                  <c:v>0.013232147321105</c:v>
                </c:pt>
                <c:pt idx="7939">
                  <c:v>0.207617402076721</c:v>
                </c:pt>
                <c:pt idx="7940">
                  <c:v>0.181723341345787</c:v>
                </c:pt>
                <c:pt idx="7941">
                  <c:v>0.109615586698055</c:v>
                </c:pt>
                <c:pt idx="7942">
                  <c:v>0.0367885492742062</c:v>
                </c:pt>
                <c:pt idx="7943">
                  <c:v>-7.45214929338545e-5</c:v>
                </c:pt>
                <c:pt idx="7944">
                  <c:v>-7.45214929338545e-5</c:v>
                </c:pt>
                <c:pt idx="7945">
                  <c:v>-7.45214929338545e-5</c:v>
                </c:pt>
                <c:pt idx="7946">
                  <c:v>-7.45214929338545e-5</c:v>
                </c:pt>
                <c:pt idx="7947">
                  <c:v>-0.000254341342952102</c:v>
                </c:pt>
                <c:pt idx="7948">
                  <c:v>-7.45214929338545e-5</c:v>
                </c:pt>
                <c:pt idx="7949">
                  <c:v>-0.000254341342952102</c:v>
                </c:pt>
                <c:pt idx="7950">
                  <c:v>-7.45214929338545e-5</c:v>
                </c:pt>
                <c:pt idx="7951">
                  <c:v>-0.00151308032218367</c:v>
                </c:pt>
                <c:pt idx="7952">
                  <c:v>-0.293180882930756</c:v>
                </c:pt>
                <c:pt idx="7953">
                  <c:v>-0.902590334415436</c:v>
                </c:pt>
                <c:pt idx="7954">
                  <c:v>-1.350341796875</c:v>
                </c:pt>
                <c:pt idx="7955">
                  <c:v>-1.71034109592438</c:v>
                </c:pt>
                <c:pt idx="7956">
                  <c:v>-1.72922217845917</c:v>
                </c:pt>
                <c:pt idx="7957">
                  <c:v>-1.20235002040863</c:v>
                </c:pt>
                <c:pt idx="7958">
                  <c:v>-0.332021951675415</c:v>
                </c:pt>
                <c:pt idx="7959">
                  <c:v>0.145579561591148</c:v>
                </c:pt>
                <c:pt idx="7960">
                  <c:v>0.207437589764595</c:v>
                </c:pt>
                <c:pt idx="7961">
                  <c:v>0.231353625655174</c:v>
                </c:pt>
                <c:pt idx="7962">
                  <c:v>0.417467176914215</c:v>
                </c:pt>
                <c:pt idx="7963">
                  <c:v>0.303641200065613</c:v>
                </c:pt>
                <c:pt idx="7964">
                  <c:v>0.139106035232544</c:v>
                </c:pt>
                <c:pt idx="7965">
                  <c:v>-0.0928615629673004</c:v>
                </c:pt>
                <c:pt idx="7966">
                  <c:v>-0.641132295131683</c:v>
                </c:pt>
                <c:pt idx="7967">
                  <c:v>-1.05381882190704</c:v>
                </c:pt>
                <c:pt idx="7968">
                  <c:v>-1.42568624019623</c:v>
                </c:pt>
                <c:pt idx="7969">
                  <c:v>-1.66628527641296</c:v>
                </c:pt>
                <c:pt idx="7970">
                  <c:v>-1.29819405078888</c:v>
                </c:pt>
                <c:pt idx="7971">
                  <c:v>-0.722590684890747</c:v>
                </c:pt>
                <c:pt idx="7972">
                  <c:v>0.0026227761991322</c:v>
                </c:pt>
                <c:pt idx="7973">
                  <c:v>0.287637233734131</c:v>
                </c:pt>
                <c:pt idx="7974">
                  <c:v>0.382042646408081</c:v>
                </c:pt>
                <c:pt idx="7975">
                  <c:v>0.347337424755096</c:v>
                </c:pt>
                <c:pt idx="7976">
                  <c:v>0.290514349937439</c:v>
                </c:pt>
                <c:pt idx="7977">
                  <c:v>0.158526584506035</c:v>
                </c:pt>
                <c:pt idx="7978">
                  <c:v>0.0414638631045818</c:v>
                </c:pt>
                <c:pt idx="7979">
                  <c:v>0.0369683690369129</c:v>
                </c:pt>
                <c:pt idx="7980">
                  <c:v>0.00585953332483768</c:v>
                </c:pt>
                <c:pt idx="7981">
                  <c:v>-0.0261483993381262</c:v>
                </c:pt>
                <c:pt idx="7982">
                  <c:v>-0.507166504859924</c:v>
                </c:pt>
                <c:pt idx="7983">
                  <c:v>-1.32822394371033</c:v>
                </c:pt>
                <c:pt idx="7984">
                  <c:v>-1.68768382072449</c:v>
                </c:pt>
                <c:pt idx="7985">
                  <c:v>-1.74648487567902</c:v>
                </c:pt>
                <c:pt idx="7986">
                  <c:v>-1.74648487567902</c:v>
                </c:pt>
                <c:pt idx="7987">
                  <c:v>-0.867885112762451</c:v>
                </c:pt>
                <c:pt idx="7988">
                  <c:v>0.0817435085773468</c:v>
                </c:pt>
                <c:pt idx="7989">
                  <c:v>0.287097781896591</c:v>
                </c:pt>
                <c:pt idx="7990">
                  <c:v>0.385279417037964</c:v>
                </c:pt>
                <c:pt idx="7991">
                  <c:v>0.349135637283325</c:v>
                </c:pt>
                <c:pt idx="7992">
                  <c:v>0.254730194807053</c:v>
                </c:pt>
                <c:pt idx="7993">
                  <c:v>0.0981071144342422</c:v>
                </c:pt>
                <c:pt idx="7994">
                  <c:v>0.0259993560612202</c:v>
                </c:pt>
                <c:pt idx="7995">
                  <c:v>0.00316223572008312</c:v>
                </c:pt>
                <c:pt idx="7996">
                  <c:v>-0.788944184780121</c:v>
                </c:pt>
                <c:pt idx="7997">
                  <c:v>-1.08600664138794</c:v>
                </c:pt>
                <c:pt idx="7998">
                  <c:v>-1.21961271762848</c:v>
                </c:pt>
                <c:pt idx="7999">
                  <c:v>-1.5594722032547</c:v>
                </c:pt>
                <c:pt idx="8000">
                  <c:v>-1.6882232427597</c:v>
                </c:pt>
                <c:pt idx="8001">
                  <c:v>-1.84970152378082</c:v>
                </c:pt>
                <c:pt idx="8002">
                  <c:v>-0.0390954278409481</c:v>
                </c:pt>
                <c:pt idx="8003">
                  <c:v>0.442821770906448</c:v>
                </c:pt>
                <c:pt idx="8004">
                  <c:v>0.457027524709702</c:v>
                </c:pt>
                <c:pt idx="8005">
                  <c:v>0.380244463682175</c:v>
                </c:pt>
                <c:pt idx="8006">
                  <c:v>0.251493453979492</c:v>
                </c:pt>
                <c:pt idx="8007">
                  <c:v>0.145759373903275</c:v>
                </c:pt>
                <c:pt idx="8008">
                  <c:v>0.0475777387619019</c:v>
                </c:pt>
                <c:pt idx="8009">
                  <c:v>-7.45214929338545e-5</c:v>
                </c:pt>
                <c:pt idx="8010">
                  <c:v>-7.45214929338545e-5</c:v>
                </c:pt>
                <c:pt idx="8011">
                  <c:v>-0.000254341342952102</c:v>
                </c:pt>
                <c:pt idx="8012">
                  <c:v>-7.45214929338545e-5</c:v>
                </c:pt>
                <c:pt idx="8013">
                  <c:v>-0.000254341342952102</c:v>
                </c:pt>
                <c:pt idx="8014">
                  <c:v>-0.000254341342952102</c:v>
                </c:pt>
                <c:pt idx="8015">
                  <c:v>-7.45214929338545e-5</c:v>
                </c:pt>
                <c:pt idx="8016">
                  <c:v>0.000105298357084394</c:v>
                </c:pt>
                <c:pt idx="8017">
                  <c:v>-0.0020525399595499</c:v>
                </c:pt>
                <c:pt idx="8018">
                  <c:v>-0.610203266143799</c:v>
                </c:pt>
                <c:pt idx="8019">
                  <c:v>-1.25126099586487</c:v>
                </c:pt>
                <c:pt idx="8020">
                  <c:v>-1.95381724834442</c:v>
                </c:pt>
                <c:pt idx="8021">
                  <c:v>-1.74576556682587</c:v>
                </c:pt>
                <c:pt idx="8022">
                  <c:v>-1.99086010456085</c:v>
                </c:pt>
                <c:pt idx="8023">
                  <c:v>-3.69105672836304</c:v>
                </c:pt>
                <c:pt idx="8024">
                  <c:v>-1.65549600124359</c:v>
                </c:pt>
                <c:pt idx="8025">
                  <c:v>-1.91048061847687</c:v>
                </c:pt>
                <c:pt idx="8026">
                  <c:v>-3.44344472885132</c:v>
                </c:pt>
                <c:pt idx="8027">
                  <c:v>-3.99549174308777</c:v>
                </c:pt>
                <c:pt idx="8028">
                  <c:v>-1.65154004096985</c:v>
                </c:pt>
                <c:pt idx="8029">
                  <c:v>-0.0148197496309876</c:v>
                </c:pt>
                <c:pt idx="8030">
                  <c:v>0.0454199016094208</c:v>
                </c:pt>
                <c:pt idx="8031">
                  <c:v>0.070055216550827</c:v>
                </c:pt>
                <c:pt idx="8032">
                  <c:v>0.393371313810349</c:v>
                </c:pt>
                <c:pt idx="8033">
                  <c:v>0.608795464038849</c:v>
                </c:pt>
                <c:pt idx="8034">
                  <c:v>0.606817483901978</c:v>
                </c:pt>
                <c:pt idx="8035">
                  <c:v>0.56060379743576</c:v>
                </c:pt>
                <c:pt idx="8036">
                  <c:v>0.660044133663177</c:v>
                </c:pt>
                <c:pt idx="8037">
                  <c:v>0.691692411899567</c:v>
                </c:pt>
                <c:pt idx="8038">
                  <c:v>0.461523026227951</c:v>
                </c:pt>
                <c:pt idx="8039">
                  <c:v>0.42214247584343</c:v>
                </c:pt>
                <c:pt idx="8040">
                  <c:v>0.352372378110886</c:v>
                </c:pt>
                <c:pt idx="8041">
                  <c:v>0.194130912423134</c:v>
                </c:pt>
                <c:pt idx="8042">
                  <c:v>0.0400253050029278</c:v>
                </c:pt>
                <c:pt idx="8043">
                  <c:v>-7.45214929338545e-5</c:v>
                </c:pt>
                <c:pt idx="8044">
                  <c:v>-7.45214929338545e-5</c:v>
                </c:pt>
                <c:pt idx="8045">
                  <c:v>-7.45214929338545e-5</c:v>
                </c:pt>
                <c:pt idx="8046">
                  <c:v>-7.45214929338545e-5</c:v>
                </c:pt>
                <c:pt idx="8047">
                  <c:v>0.000105298357084394</c:v>
                </c:pt>
                <c:pt idx="8048">
                  <c:v>-7.45214929338545e-5</c:v>
                </c:pt>
                <c:pt idx="8049">
                  <c:v>-7.45214929338545e-5</c:v>
                </c:pt>
                <c:pt idx="8050">
                  <c:v>-7.45214929338545e-5</c:v>
                </c:pt>
                <c:pt idx="8051">
                  <c:v>-0.000254341342952102</c:v>
                </c:pt>
                <c:pt idx="8052">
                  <c:v>-0.000254341342952102</c:v>
                </c:pt>
                <c:pt idx="8053">
                  <c:v>-7.45214929338545e-5</c:v>
                </c:pt>
                <c:pt idx="8054">
                  <c:v>-0.00043416119297035</c:v>
                </c:pt>
                <c:pt idx="8055">
                  <c:v>-0.00133326044306159</c:v>
                </c:pt>
                <c:pt idx="8056">
                  <c:v>-0.00762695539742708</c:v>
                </c:pt>
                <c:pt idx="8057">
                  <c:v>-0.0101444330066442</c:v>
                </c:pt>
                <c:pt idx="8058">
                  <c:v>-0.0209336243569851</c:v>
                </c:pt>
                <c:pt idx="8059">
                  <c:v>-0.409883946180344</c:v>
                </c:pt>
                <c:pt idx="8060">
                  <c:v>-1.70512628555298</c:v>
                </c:pt>
                <c:pt idx="8061">
                  <c:v>-2.11853218078613</c:v>
                </c:pt>
                <c:pt idx="8062">
                  <c:v>-2.11997079849243</c:v>
                </c:pt>
                <c:pt idx="8063">
                  <c:v>0.0520732365548611</c:v>
                </c:pt>
                <c:pt idx="8064">
                  <c:v>-1.57655513286591</c:v>
                </c:pt>
                <c:pt idx="8065">
                  <c:v>-2.04552531242371</c:v>
                </c:pt>
                <c:pt idx="8066">
                  <c:v>-1.36256957054138</c:v>
                </c:pt>
                <c:pt idx="8067">
                  <c:v>-1.22248983383179</c:v>
                </c:pt>
                <c:pt idx="8068">
                  <c:v>-1.29279947280884</c:v>
                </c:pt>
                <c:pt idx="8069">
                  <c:v>-1.10740518569946</c:v>
                </c:pt>
                <c:pt idx="8070">
                  <c:v>-1.68948197364807</c:v>
                </c:pt>
                <c:pt idx="8071">
                  <c:v>-1.29819405078888</c:v>
                </c:pt>
                <c:pt idx="8072">
                  <c:v>-0.512201428413391</c:v>
                </c:pt>
                <c:pt idx="8073">
                  <c:v>0.0914537832140923</c:v>
                </c:pt>
                <c:pt idx="8074">
                  <c:v>0.0910941436886787</c:v>
                </c:pt>
                <c:pt idx="8075">
                  <c:v>0.380604088306427</c:v>
                </c:pt>
                <c:pt idx="8076">
                  <c:v>0.14432081580162</c:v>
                </c:pt>
                <c:pt idx="8077">
                  <c:v>0.0867784693837166</c:v>
                </c:pt>
                <c:pt idx="8078">
                  <c:v>-0.192122116684914</c:v>
                </c:pt>
                <c:pt idx="8079">
                  <c:v>-0.671881496906281</c:v>
                </c:pt>
                <c:pt idx="8080">
                  <c:v>0.012512868270278</c:v>
                </c:pt>
                <c:pt idx="8081">
                  <c:v>-0.195538699626923</c:v>
                </c:pt>
                <c:pt idx="8082">
                  <c:v>0.348416358232498</c:v>
                </c:pt>
                <c:pt idx="8083">
                  <c:v>0.607896387577057</c:v>
                </c:pt>
                <c:pt idx="8084">
                  <c:v>0.589374959468842</c:v>
                </c:pt>
                <c:pt idx="8085">
                  <c:v>0.542621791362762</c:v>
                </c:pt>
                <c:pt idx="8086">
                  <c:v>0.397507160902023</c:v>
                </c:pt>
                <c:pt idx="8087">
                  <c:v>0.308855980634689</c:v>
                </c:pt>
                <c:pt idx="8088">
                  <c:v>0.153311803936958</c:v>
                </c:pt>
                <c:pt idx="8089">
                  <c:v>0.0252800770103931</c:v>
                </c:pt>
                <c:pt idx="8090">
                  <c:v>-7.45214929338545e-5</c:v>
                </c:pt>
                <c:pt idx="8091">
                  <c:v>-0.000254341342952102</c:v>
                </c:pt>
                <c:pt idx="8092">
                  <c:v>0.000105298357084394</c:v>
                </c:pt>
                <c:pt idx="8093">
                  <c:v>-7.45214929338545e-5</c:v>
                </c:pt>
                <c:pt idx="8094">
                  <c:v>-7.45214929338545e-5</c:v>
                </c:pt>
                <c:pt idx="8095">
                  <c:v>-0.000254341342952102</c:v>
                </c:pt>
                <c:pt idx="8096">
                  <c:v>-7.45214929338545e-5</c:v>
                </c:pt>
                <c:pt idx="8097">
                  <c:v>-0.000254341342952102</c:v>
                </c:pt>
                <c:pt idx="8098">
                  <c:v>-0.0121224513277411</c:v>
                </c:pt>
                <c:pt idx="8099">
                  <c:v>-1.19695544242859</c:v>
                </c:pt>
                <c:pt idx="8100">
                  <c:v>-1.33433783054352</c:v>
                </c:pt>
                <c:pt idx="8101">
                  <c:v>-0.973079741001129</c:v>
                </c:pt>
                <c:pt idx="8102">
                  <c:v>-1.42550647258759</c:v>
                </c:pt>
                <c:pt idx="8103">
                  <c:v>-2.16456604003906</c:v>
                </c:pt>
                <c:pt idx="8104">
                  <c:v>-2.12878179550171</c:v>
                </c:pt>
                <c:pt idx="8105">
                  <c:v>-1.38001203536987</c:v>
                </c:pt>
                <c:pt idx="8106">
                  <c:v>-2.08994078636169</c:v>
                </c:pt>
                <c:pt idx="8107">
                  <c:v>-2.4283618927002</c:v>
                </c:pt>
                <c:pt idx="8108">
                  <c:v>-2.36740279197693</c:v>
                </c:pt>
                <c:pt idx="8109">
                  <c:v>-1.87379741668701</c:v>
                </c:pt>
                <c:pt idx="8110">
                  <c:v>-1.21457779407501</c:v>
                </c:pt>
                <c:pt idx="8111">
                  <c:v>-1.72166979312897</c:v>
                </c:pt>
                <c:pt idx="8112">
                  <c:v>-1.63697457313538</c:v>
                </c:pt>
                <c:pt idx="8113">
                  <c:v>-1.78532600402832</c:v>
                </c:pt>
                <c:pt idx="8114">
                  <c:v>-1.51379799842834</c:v>
                </c:pt>
                <c:pt idx="8115">
                  <c:v>-1.38792407512665</c:v>
                </c:pt>
                <c:pt idx="8116">
                  <c:v>-1.07323944568634</c:v>
                </c:pt>
                <c:pt idx="8117">
                  <c:v>-0.134579762816429</c:v>
                </c:pt>
                <c:pt idx="8118">
                  <c:v>-0.474439293146133</c:v>
                </c:pt>
                <c:pt idx="8119">
                  <c:v>-0.047546960413456</c:v>
                </c:pt>
                <c:pt idx="8120">
                  <c:v>0.0659193620085716</c:v>
                </c:pt>
                <c:pt idx="8121">
                  <c:v>0.0669982805848122</c:v>
                </c:pt>
                <c:pt idx="8122">
                  <c:v>-0.198775455355644</c:v>
                </c:pt>
                <c:pt idx="8123">
                  <c:v>-0.52910453081131</c:v>
                </c:pt>
                <c:pt idx="8124">
                  <c:v>-0.198775455355644</c:v>
                </c:pt>
                <c:pt idx="8125">
                  <c:v>0.0673579201102257</c:v>
                </c:pt>
                <c:pt idx="8126">
                  <c:v>0.194670379161835</c:v>
                </c:pt>
                <c:pt idx="8127">
                  <c:v>-0.0984359830617905</c:v>
                </c:pt>
                <c:pt idx="8128">
                  <c:v>-0.254159957170486</c:v>
                </c:pt>
                <c:pt idx="8129">
                  <c:v>-0.25290122628212</c:v>
                </c:pt>
                <c:pt idx="8130">
                  <c:v>-0.410783052444458</c:v>
                </c:pt>
                <c:pt idx="8131">
                  <c:v>-0.412221610546112</c:v>
                </c:pt>
                <c:pt idx="8132">
                  <c:v>-0.736077189445496</c:v>
                </c:pt>
                <c:pt idx="8133">
                  <c:v>-1.07665598392487</c:v>
                </c:pt>
                <c:pt idx="8134">
                  <c:v>-1.61413753032684</c:v>
                </c:pt>
                <c:pt idx="8135">
                  <c:v>-2.02610468864441</c:v>
                </c:pt>
                <c:pt idx="8136">
                  <c:v>-2.20196866989136</c:v>
                </c:pt>
                <c:pt idx="8137">
                  <c:v>-2.10180902481079</c:v>
                </c:pt>
                <c:pt idx="8138">
                  <c:v>-2.08184885978699</c:v>
                </c:pt>
                <c:pt idx="8139">
                  <c:v>-2.3558943271637</c:v>
                </c:pt>
                <c:pt idx="8140">
                  <c:v>-2.54938054084778</c:v>
                </c:pt>
                <c:pt idx="8141">
                  <c:v>-2.21905136108398</c:v>
                </c:pt>
                <c:pt idx="8142">
                  <c:v>-2.28846192359924</c:v>
                </c:pt>
                <c:pt idx="8143">
                  <c:v>-1.69559586048126</c:v>
                </c:pt>
                <c:pt idx="8144">
                  <c:v>-0.850982069969177</c:v>
                </c:pt>
                <c:pt idx="8145">
                  <c:v>-0.746686518192291</c:v>
                </c:pt>
                <c:pt idx="8146">
                  <c:v>-0.207406803965569</c:v>
                </c:pt>
                <c:pt idx="8147">
                  <c:v>0.502521932125092</c:v>
                </c:pt>
                <c:pt idx="8148">
                  <c:v>0.367297440767288</c:v>
                </c:pt>
                <c:pt idx="8149">
                  <c:v>0.332052737474442</c:v>
                </c:pt>
                <c:pt idx="8150">
                  <c:v>0.206538483500481</c:v>
                </c:pt>
                <c:pt idx="8151">
                  <c:v>0.205999031662941</c:v>
                </c:pt>
                <c:pt idx="8152">
                  <c:v>0.293571293354034</c:v>
                </c:pt>
                <c:pt idx="8153">
                  <c:v>0.347157597541809</c:v>
                </c:pt>
                <c:pt idx="8154">
                  <c:v>0.313711106777191</c:v>
                </c:pt>
                <c:pt idx="8155">
                  <c:v>0.277387499809265</c:v>
                </c:pt>
                <c:pt idx="8156">
                  <c:v>0.322881937026978</c:v>
                </c:pt>
                <c:pt idx="8157">
                  <c:v>0.291593283414841</c:v>
                </c:pt>
                <c:pt idx="8158">
                  <c:v>0.309035807847977</c:v>
                </c:pt>
                <c:pt idx="8159">
                  <c:v>0.256168752908707</c:v>
                </c:pt>
                <c:pt idx="8160">
                  <c:v>0.294470399618149</c:v>
                </c:pt>
                <c:pt idx="8161">
                  <c:v>0.410813838243484</c:v>
                </c:pt>
                <c:pt idx="8162">
                  <c:v>0.506657838821411</c:v>
                </c:pt>
                <c:pt idx="8163">
                  <c:v>0.367836892604828</c:v>
                </c:pt>
                <c:pt idx="8164">
                  <c:v>0.140364781022072</c:v>
                </c:pt>
                <c:pt idx="8165">
                  <c:v>0.137847304344177</c:v>
                </c:pt>
                <c:pt idx="8166">
                  <c:v>0.167877212166786</c:v>
                </c:pt>
                <c:pt idx="8167">
                  <c:v>0.725858211517334</c:v>
                </c:pt>
                <c:pt idx="8168">
                  <c:v>0.628216028213501</c:v>
                </c:pt>
                <c:pt idx="8169">
                  <c:v>0.415309339761734</c:v>
                </c:pt>
                <c:pt idx="8170">
                  <c:v>0.303641200065613</c:v>
                </c:pt>
                <c:pt idx="8171">
                  <c:v>0.232792183756828</c:v>
                </c:pt>
                <c:pt idx="8172">
                  <c:v>0.129575595259666</c:v>
                </c:pt>
                <c:pt idx="8173">
                  <c:v>0.0447006225585938</c:v>
                </c:pt>
                <c:pt idx="8174">
                  <c:v>0.00873665139079094</c:v>
                </c:pt>
                <c:pt idx="8175">
                  <c:v>0.00388151523657143</c:v>
                </c:pt>
                <c:pt idx="8176">
                  <c:v>-7.45214929338545e-5</c:v>
                </c:pt>
                <c:pt idx="8177">
                  <c:v>-0.000254341342952102</c:v>
                </c:pt>
                <c:pt idx="8178">
                  <c:v>-7.45214929338545e-5</c:v>
                </c:pt>
                <c:pt idx="8179">
                  <c:v>0.000105298357084394</c:v>
                </c:pt>
                <c:pt idx="8180">
                  <c:v>-0.000254341342952102</c:v>
                </c:pt>
                <c:pt idx="8181">
                  <c:v>-0.000254341342952102</c:v>
                </c:pt>
                <c:pt idx="8182">
                  <c:v>-7.45214929338545e-5</c:v>
                </c:pt>
                <c:pt idx="8183">
                  <c:v>-7.45214929338545e-5</c:v>
                </c:pt>
                <c:pt idx="8184">
                  <c:v>-0.119474902749062</c:v>
                </c:pt>
                <c:pt idx="8185">
                  <c:v>-0.93351936340332</c:v>
                </c:pt>
                <c:pt idx="8186">
                  <c:v>-1.73389756679535</c:v>
                </c:pt>
                <c:pt idx="8187">
                  <c:v>-2.34816217422485</c:v>
                </c:pt>
                <c:pt idx="8188">
                  <c:v>-2.98796105384827</c:v>
                </c:pt>
                <c:pt idx="8189">
                  <c:v>-2.73837113380432</c:v>
                </c:pt>
                <c:pt idx="8190">
                  <c:v>-2.88744187355041</c:v>
                </c:pt>
                <c:pt idx="8191">
                  <c:v>-2.95793128013611</c:v>
                </c:pt>
                <c:pt idx="8192">
                  <c:v>-1.8283029794693</c:v>
                </c:pt>
                <c:pt idx="8193">
                  <c:v>-1.33164048194885</c:v>
                </c:pt>
                <c:pt idx="8194">
                  <c:v>-1.15505743026733</c:v>
                </c:pt>
                <c:pt idx="8195">
                  <c:v>-1.42334866523743</c:v>
                </c:pt>
                <c:pt idx="8196">
                  <c:v>-0.919493436813354</c:v>
                </c:pt>
                <c:pt idx="8197">
                  <c:v>-1.25917315483093</c:v>
                </c:pt>
                <c:pt idx="8198">
                  <c:v>-0.887485504150391</c:v>
                </c:pt>
                <c:pt idx="8199">
                  <c:v>-0.658394992351532</c:v>
                </c:pt>
                <c:pt idx="8200">
                  <c:v>-0.666486859321594</c:v>
                </c:pt>
                <c:pt idx="8201">
                  <c:v>-1.00634634494781</c:v>
                </c:pt>
                <c:pt idx="8202">
                  <c:v>-0.356837093830109</c:v>
                </c:pt>
                <c:pt idx="8203">
                  <c:v>-0.356657296419144</c:v>
                </c:pt>
                <c:pt idx="8204">
                  <c:v>-1.02630639076233</c:v>
                </c:pt>
                <c:pt idx="8205">
                  <c:v>-1.83495628833771</c:v>
                </c:pt>
                <c:pt idx="8206">
                  <c:v>-0.914818108081818</c:v>
                </c:pt>
                <c:pt idx="8207">
                  <c:v>-1.469562292099</c:v>
                </c:pt>
                <c:pt idx="8208">
                  <c:v>-0.686267077922821</c:v>
                </c:pt>
                <c:pt idx="8209">
                  <c:v>-1.51919257640839</c:v>
                </c:pt>
                <c:pt idx="8210">
                  <c:v>-0.715937316417694</c:v>
                </c:pt>
                <c:pt idx="8211">
                  <c:v>-0.722051203250885</c:v>
                </c:pt>
                <c:pt idx="8212">
                  <c:v>-0.728704571723938</c:v>
                </c:pt>
                <c:pt idx="8213">
                  <c:v>0.0889363065361977</c:v>
                </c:pt>
                <c:pt idx="8214">
                  <c:v>0.259225696325302</c:v>
                </c:pt>
                <c:pt idx="8215">
                  <c:v>-0.242291852831841</c:v>
                </c:pt>
                <c:pt idx="8216">
                  <c:v>-0.152022302150726</c:v>
                </c:pt>
                <c:pt idx="8217">
                  <c:v>0.00837701186537743</c:v>
                </c:pt>
                <c:pt idx="8218">
                  <c:v>-0.58233118057251</c:v>
                </c:pt>
                <c:pt idx="8219">
                  <c:v>0.118966221809387</c:v>
                </c:pt>
                <c:pt idx="8220">
                  <c:v>-0.745607614517212</c:v>
                </c:pt>
                <c:pt idx="8221">
                  <c:v>-0.054380115121603</c:v>
                </c:pt>
                <c:pt idx="8222">
                  <c:v>-0.309364676475525</c:v>
                </c:pt>
                <c:pt idx="8223">
                  <c:v>-0.135838508605957</c:v>
                </c:pt>
                <c:pt idx="8224">
                  <c:v>-0.562910676002502</c:v>
                </c:pt>
                <c:pt idx="8225">
                  <c:v>-0.56614738702774</c:v>
                </c:pt>
                <c:pt idx="8226">
                  <c:v>-0.222871318459511</c:v>
                </c:pt>
                <c:pt idx="8227">
                  <c:v>-0.134579762816429</c:v>
                </c:pt>
                <c:pt idx="8228">
                  <c:v>-0.302531510591507</c:v>
                </c:pt>
                <c:pt idx="8229">
                  <c:v>-0.30127277970314</c:v>
                </c:pt>
                <c:pt idx="8230">
                  <c:v>0.172372713685036</c:v>
                </c:pt>
                <c:pt idx="8231">
                  <c:v>-0.697236061096191</c:v>
                </c:pt>
                <c:pt idx="8232">
                  <c:v>0.496767729520798</c:v>
                </c:pt>
                <c:pt idx="8233">
                  <c:v>-2.4315984249115</c:v>
                </c:pt>
                <c:pt idx="8234">
                  <c:v>-1.22338891029358</c:v>
                </c:pt>
                <c:pt idx="8235">
                  <c:v>-1.51901280879974</c:v>
                </c:pt>
                <c:pt idx="8236">
                  <c:v>-1.29082143306732</c:v>
                </c:pt>
                <c:pt idx="8237">
                  <c:v>-0.505188465118408</c:v>
                </c:pt>
                <c:pt idx="8238">
                  <c:v>-1.60190975666046</c:v>
                </c:pt>
                <c:pt idx="8239">
                  <c:v>-0.89683610200882</c:v>
                </c:pt>
                <c:pt idx="8240">
                  <c:v>-1.4747771024704</c:v>
                </c:pt>
                <c:pt idx="8241">
                  <c:v>-0.839653372764587</c:v>
                </c:pt>
                <c:pt idx="8242">
                  <c:v>-0.944308578968048</c:v>
                </c:pt>
                <c:pt idx="8243">
                  <c:v>-1.05309951305389</c:v>
                </c:pt>
                <c:pt idx="8244">
                  <c:v>-0.487026661634445</c:v>
                </c:pt>
                <c:pt idx="8245">
                  <c:v>-0.679973363876343</c:v>
                </c:pt>
                <c:pt idx="8246">
                  <c:v>-0.0132013708353043</c:v>
                </c:pt>
                <c:pt idx="8247">
                  <c:v>-0.770242929458618</c:v>
                </c:pt>
                <c:pt idx="8248">
                  <c:v>-1.06856405735016</c:v>
                </c:pt>
                <c:pt idx="8249">
                  <c:v>-0.112461924552917</c:v>
                </c:pt>
                <c:pt idx="8250">
                  <c:v>-0.587006509304047</c:v>
                </c:pt>
                <c:pt idx="8251">
                  <c:v>-0.686087250709534</c:v>
                </c:pt>
                <c:pt idx="8252">
                  <c:v>-1.57853317260742</c:v>
                </c:pt>
                <c:pt idx="8253">
                  <c:v>-0.318715304136276</c:v>
                </c:pt>
                <c:pt idx="8254">
                  <c:v>-0.707845449447632</c:v>
                </c:pt>
                <c:pt idx="8255">
                  <c:v>-0.711981296539307</c:v>
                </c:pt>
                <c:pt idx="8256">
                  <c:v>-0.715937316417694</c:v>
                </c:pt>
                <c:pt idx="8257">
                  <c:v>-0.920212686061859</c:v>
                </c:pt>
                <c:pt idx="8258">
                  <c:v>-0.93010276556015</c:v>
                </c:pt>
                <c:pt idx="8259">
                  <c:v>-1.24532699584961</c:v>
                </c:pt>
                <c:pt idx="8260">
                  <c:v>-0.548704862594604</c:v>
                </c:pt>
                <c:pt idx="8261">
                  <c:v>-0.956716120243073</c:v>
                </c:pt>
                <c:pt idx="8262">
                  <c:v>0.546757638454437</c:v>
                </c:pt>
                <c:pt idx="8263">
                  <c:v>-0.0263282191008329</c:v>
                </c:pt>
                <c:pt idx="8264">
                  <c:v>-0.800272881984711</c:v>
                </c:pt>
                <c:pt idx="8265">
                  <c:v>-0.708025276660919</c:v>
                </c:pt>
                <c:pt idx="8266">
                  <c:v>-0.123071298003197</c:v>
                </c:pt>
                <c:pt idx="8267">
                  <c:v>-1.10057199001312</c:v>
                </c:pt>
                <c:pt idx="8268">
                  <c:v>-0.41959422826767</c:v>
                </c:pt>
                <c:pt idx="8269">
                  <c:v>-0.22233185172081</c:v>
                </c:pt>
                <c:pt idx="8270">
                  <c:v>-0.807285845279694</c:v>
                </c:pt>
                <c:pt idx="8271">
                  <c:v>0.0840811654925346</c:v>
                </c:pt>
                <c:pt idx="8272">
                  <c:v>-1.09212052822113</c:v>
                </c:pt>
                <c:pt idx="8273">
                  <c:v>-0.41509872674942</c:v>
                </c:pt>
                <c:pt idx="8274">
                  <c:v>-0.609663784503937</c:v>
                </c:pt>
                <c:pt idx="8275">
                  <c:v>-0.317276746034622</c:v>
                </c:pt>
                <c:pt idx="8276">
                  <c:v>-0.706047236919403</c:v>
                </c:pt>
                <c:pt idx="8277">
                  <c:v>0.0533319748938084</c:v>
                </c:pt>
                <c:pt idx="8278">
                  <c:v>-0.598335146903992</c:v>
                </c:pt>
                <c:pt idx="8279">
                  <c:v>-0.992859899997711</c:v>
                </c:pt>
                <c:pt idx="8280">
                  <c:v>-0.609843611717224</c:v>
                </c:pt>
                <c:pt idx="8281">
                  <c:v>-0.809263825416565</c:v>
                </c:pt>
                <c:pt idx="8282">
                  <c:v>-1.01551723480225</c:v>
                </c:pt>
                <c:pt idx="8283">
                  <c:v>-0.827245831489563</c:v>
                </c:pt>
                <c:pt idx="8284">
                  <c:v>0.175969108939171</c:v>
                </c:pt>
                <c:pt idx="8285">
                  <c:v>-0.710003316402435</c:v>
                </c:pt>
                <c:pt idx="8286">
                  <c:v>0.175969108939171</c:v>
                </c:pt>
                <c:pt idx="8287">
                  <c:v>-1.08384871482849</c:v>
                </c:pt>
                <c:pt idx="8288">
                  <c:v>0.0234818793833256</c:v>
                </c:pt>
                <c:pt idx="8289">
                  <c:v>-1.08402860164642</c:v>
                </c:pt>
                <c:pt idx="8290">
                  <c:v>-0.312601417303085</c:v>
                </c:pt>
                <c:pt idx="8291">
                  <c:v>-0.0207538045942783</c:v>
                </c:pt>
                <c:pt idx="8292">
                  <c:v>-0.59294056892395</c:v>
                </c:pt>
                <c:pt idx="8293">
                  <c:v>-0.400892972946167</c:v>
                </c:pt>
                <c:pt idx="8294">
                  <c:v>-0.787685453891754</c:v>
                </c:pt>
                <c:pt idx="8295">
                  <c:v>-0.598335146903992</c:v>
                </c:pt>
                <c:pt idx="8296">
                  <c:v>-0.405748099088669</c:v>
                </c:pt>
                <c:pt idx="8297">
                  <c:v>0.0855197235941887</c:v>
                </c:pt>
                <c:pt idx="8298">
                  <c:v>-0.487206488847733</c:v>
                </c:pt>
                <c:pt idx="8299">
                  <c:v>-0.873279690742493</c:v>
                </c:pt>
                <c:pt idx="8300">
                  <c:v>-0.397476404905319</c:v>
                </c:pt>
                <c:pt idx="8301">
                  <c:v>0.0258195362985134</c:v>
                </c:pt>
                <c:pt idx="8302">
                  <c:v>-0.673859477043152</c:v>
                </c:pt>
                <c:pt idx="8303">
                  <c:v>-0.390103787183762</c:v>
                </c:pt>
                <c:pt idx="8304">
                  <c:v>-0.483969748020172</c:v>
                </c:pt>
                <c:pt idx="8305">
                  <c:v>-0.579633891582489</c:v>
                </c:pt>
                <c:pt idx="8306">
                  <c:v>-0.199494734406471</c:v>
                </c:pt>
                <c:pt idx="8307">
                  <c:v>-0.864648342132568</c:v>
                </c:pt>
                <c:pt idx="8308">
                  <c:v>-0.776176989078522</c:v>
                </c:pt>
                <c:pt idx="8309">
                  <c:v>-0.483610093593597</c:v>
                </c:pt>
                <c:pt idx="8310">
                  <c:v>-0.483610093593597</c:v>
                </c:pt>
                <c:pt idx="8311">
                  <c:v>-0.0108637120574713</c:v>
                </c:pt>
                <c:pt idx="8312">
                  <c:v>-1.34494721889496</c:v>
                </c:pt>
                <c:pt idx="8313">
                  <c:v>-0.492421269416809</c:v>
                </c:pt>
                <c:pt idx="8314">
                  <c:v>-0.014100469648838</c:v>
                </c:pt>
                <c:pt idx="8315">
                  <c:v>-0.966246604919434</c:v>
                </c:pt>
                <c:pt idx="8316">
                  <c:v>-0.109225168824196</c:v>
                </c:pt>
                <c:pt idx="8317">
                  <c:v>-0.199494734406471</c:v>
                </c:pt>
                <c:pt idx="8318">
                  <c:v>-0.290303766727448</c:v>
                </c:pt>
                <c:pt idx="8319">
                  <c:v>-0.382731169462204</c:v>
                </c:pt>
                <c:pt idx="8320">
                  <c:v>-0.761611580848694</c:v>
                </c:pt>
                <c:pt idx="8321">
                  <c:v>-0.480553150177002</c:v>
                </c:pt>
                <c:pt idx="8322">
                  <c:v>-0.480553150177002</c:v>
                </c:pt>
                <c:pt idx="8323">
                  <c:v>-0.385608285665512</c:v>
                </c:pt>
                <c:pt idx="8324">
                  <c:v>-0.861951053142548</c:v>
                </c:pt>
                <c:pt idx="8325">
                  <c:v>-0.294259786605835</c:v>
                </c:pt>
                <c:pt idx="8326">
                  <c:v>-0.482171535491943</c:v>
                </c:pt>
                <c:pt idx="8327">
                  <c:v>-0.673679709434509</c:v>
                </c:pt>
                <c:pt idx="8328">
                  <c:v>-0.774378776550293</c:v>
                </c:pt>
                <c:pt idx="8329">
                  <c:v>-0.394958913326263</c:v>
                </c:pt>
                <c:pt idx="8330">
                  <c:v>-1.5646870136261</c:v>
                </c:pt>
                <c:pt idx="8331">
                  <c:v>-1.10039222240448</c:v>
                </c:pt>
                <c:pt idx="8332">
                  <c:v>-1.01587688922882</c:v>
                </c:pt>
                <c:pt idx="8333">
                  <c:v>-0.827066004276276</c:v>
                </c:pt>
                <c:pt idx="8334">
                  <c:v>-1.34242975711823</c:v>
                </c:pt>
                <c:pt idx="8335">
                  <c:v>-0.750103116035461</c:v>
                </c:pt>
                <c:pt idx="8336">
                  <c:v>-1.47693490982056</c:v>
                </c:pt>
                <c:pt idx="8337">
                  <c:v>-0.773299872875214</c:v>
                </c:pt>
                <c:pt idx="8338">
                  <c:v>-0.882090866565704</c:v>
                </c:pt>
                <c:pt idx="8339">
                  <c:v>-1.41597604751587</c:v>
                </c:pt>
                <c:pt idx="8340">
                  <c:v>-0.592221260070801</c:v>
                </c:pt>
                <c:pt idx="8341">
                  <c:v>-1.12071180343628</c:v>
                </c:pt>
                <c:pt idx="8342">
                  <c:v>-0.920931994915009</c:v>
                </c:pt>
                <c:pt idx="8343">
                  <c:v>-0.927585303783417</c:v>
                </c:pt>
                <c:pt idx="8344">
                  <c:v>-3.14836049079895</c:v>
                </c:pt>
                <c:pt idx="8345">
                  <c:v>-1.10416841506958</c:v>
                </c:pt>
                <c:pt idx="8346">
                  <c:v>-3.89353394508362</c:v>
                </c:pt>
                <c:pt idx="8347">
                  <c:v>0.588116228580475</c:v>
                </c:pt>
                <c:pt idx="8348">
                  <c:v>-0.235638529062271</c:v>
                </c:pt>
                <c:pt idx="8349">
                  <c:v>-0.671162188053131</c:v>
                </c:pt>
                <c:pt idx="8350">
                  <c:v>-0.449803978204727</c:v>
                </c:pt>
                <c:pt idx="8351">
                  <c:v>-1.2244678735733</c:v>
                </c:pt>
                <c:pt idx="8352">
                  <c:v>-1.01371896266937</c:v>
                </c:pt>
                <c:pt idx="8353">
                  <c:v>-0.571901619434357</c:v>
                </c:pt>
                <c:pt idx="8354">
                  <c:v>0.0997254922986031</c:v>
                </c:pt>
                <c:pt idx="8355">
                  <c:v>-0.22341077029705</c:v>
                </c:pt>
                <c:pt idx="8356">
                  <c:v>-0.326627373695374</c:v>
                </c:pt>
                <c:pt idx="8357">
                  <c:v>-0.648504912853241</c:v>
                </c:pt>
                <c:pt idx="8358">
                  <c:v>-0.43020361661911</c:v>
                </c:pt>
                <c:pt idx="8359">
                  <c:v>-0.753519713878632</c:v>
                </c:pt>
                <c:pt idx="8360">
                  <c:v>-0.646347045898437</c:v>
                </c:pt>
                <c:pt idx="8361">
                  <c:v>-0.86518782377243</c:v>
                </c:pt>
                <c:pt idx="8362">
                  <c:v>-1.64812350273132</c:v>
                </c:pt>
                <c:pt idx="8363">
                  <c:v>-1.22716522216797</c:v>
                </c:pt>
                <c:pt idx="8364">
                  <c:v>-1.81229901313782</c:v>
                </c:pt>
                <c:pt idx="8365">
                  <c:v>-2.08274793624878</c:v>
                </c:pt>
                <c:pt idx="8366">
                  <c:v>-1.7766946554184</c:v>
                </c:pt>
                <c:pt idx="8367">
                  <c:v>-2.65169811248779</c:v>
                </c:pt>
                <c:pt idx="8368">
                  <c:v>-2.11385679244995</c:v>
                </c:pt>
                <c:pt idx="8369">
                  <c:v>-1.91173934936523</c:v>
                </c:pt>
                <c:pt idx="8370">
                  <c:v>0.156548574566841</c:v>
                </c:pt>
                <c:pt idx="8371">
                  <c:v>0.565279066562653</c:v>
                </c:pt>
                <c:pt idx="8372">
                  <c:v>-0.2906633913517</c:v>
                </c:pt>
                <c:pt idx="8373">
                  <c:v>-1.6867847442627</c:v>
                </c:pt>
                <c:pt idx="8374">
                  <c:v>-2.19801259040833</c:v>
                </c:pt>
                <c:pt idx="8375">
                  <c:v>-1.27409815788269</c:v>
                </c:pt>
                <c:pt idx="8376">
                  <c:v>-2.14280796051025</c:v>
                </c:pt>
                <c:pt idx="8377">
                  <c:v>-1.32031190395355</c:v>
                </c:pt>
                <c:pt idx="8378">
                  <c:v>-1.332359790802</c:v>
                </c:pt>
                <c:pt idx="8379">
                  <c:v>-0.850622415542603</c:v>
                </c:pt>
                <c:pt idx="8380">
                  <c:v>-1.3451269865036</c:v>
                </c:pt>
                <c:pt idx="8381">
                  <c:v>-0.860512495040894</c:v>
                </c:pt>
                <c:pt idx="8382">
                  <c:v>0.0380472876131535</c:v>
                </c:pt>
                <c:pt idx="8383">
                  <c:v>-0.840552508831024</c:v>
                </c:pt>
                <c:pt idx="8384">
                  <c:v>-0.353240698575974</c:v>
                </c:pt>
                <c:pt idx="8385">
                  <c:v>-0.345868080854416</c:v>
                </c:pt>
                <c:pt idx="8386">
                  <c:v>0.157807305455208</c:v>
                </c:pt>
                <c:pt idx="8387">
                  <c:v>0.160324782133102</c:v>
                </c:pt>
                <c:pt idx="8388">
                  <c:v>0.559345006942749</c:v>
                </c:pt>
                <c:pt idx="8389">
                  <c:v>0.377906799316406</c:v>
                </c:pt>
                <c:pt idx="8390">
                  <c:v>0.409555107355118</c:v>
                </c:pt>
                <c:pt idx="8391">
                  <c:v>0.858924925327301</c:v>
                </c:pt>
                <c:pt idx="8392">
                  <c:v>0.206538483500481</c:v>
                </c:pt>
                <c:pt idx="8393">
                  <c:v>-0.863209784030914</c:v>
                </c:pt>
                <c:pt idx="8394">
                  <c:v>0.0153899854049087</c:v>
                </c:pt>
                <c:pt idx="8395">
                  <c:v>-0.348025918006897</c:v>
                </c:pt>
                <c:pt idx="8396">
                  <c:v>-0.851881146430969</c:v>
                </c:pt>
                <c:pt idx="8397">
                  <c:v>-0.451062709093094</c:v>
                </c:pt>
                <c:pt idx="8398">
                  <c:v>-0.88029271364212</c:v>
                </c:pt>
                <c:pt idx="8399">
                  <c:v>-1.51775407791138</c:v>
                </c:pt>
                <c:pt idx="8400">
                  <c:v>-0.592221260070801</c:v>
                </c:pt>
                <c:pt idx="8401">
                  <c:v>-1.01425850391388</c:v>
                </c:pt>
                <c:pt idx="8402">
                  <c:v>-0.0757786780595779</c:v>
                </c:pt>
                <c:pt idx="8403">
                  <c:v>-0.485947757959366</c:v>
                </c:pt>
                <c:pt idx="8404">
                  <c:v>-0.483789920806885</c:v>
                </c:pt>
                <c:pt idx="8405">
                  <c:v>0.109076127409935</c:v>
                </c:pt>
                <c:pt idx="8406">
                  <c:v>0.0461391806602478</c:v>
                </c:pt>
                <c:pt idx="8407">
                  <c:v>-0.251642495393753</c:v>
                </c:pt>
                <c:pt idx="8408">
                  <c:v>-0.146447882056236</c:v>
                </c:pt>
                <c:pt idx="8409">
                  <c:v>-0.847205817699432</c:v>
                </c:pt>
                <c:pt idx="8410">
                  <c:v>-0.956716120243073</c:v>
                </c:pt>
                <c:pt idx="8411">
                  <c:v>-0.150583729147911</c:v>
                </c:pt>
                <c:pt idx="8412">
                  <c:v>-0.85457843542099</c:v>
                </c:pt>
                <c:pt idx="8413">
                  <c:v>-1.27481746673584</c:v>
                </c:pt>
                <c:pt idx="8414">
                  <c:v>-1.08618640899658</c:v>
                </c:pt>
                <c:pt idx="8415">
                  <c:v>-0.994478285312653</c:v>
                </c:pt>
                <c:pt idx="8416">
                  <c:v>-0.793619513511658</c:v>
                </c:pt>
                <c:pt idx="8417">
                  <c:v>-1.00886392593384</c:v>
                </c:pt>
                <c:pt idx="8418">
                  <c:v>-1.0200127363205</c:v>
                </c:pt>
                <c:pt idx="8419">
                  <c:v>-0.287786275148392</c:v>
                </c:pt>
                <c:pt idx="8420">
                  <c:v>-1.45158040523529</c:v>
                </c:pt>
                <c:pt idx="8421">
                  <c:v>-0.613799691200256</c:v>
                </c:pt>
                <c:pt idx="8422">
                  <c:v>-0.613619863986969</c:v>
                </c:pt>
                <c:pt idx="8423">
                  <c:v>-1.25935292243958</c:v>
                </c:pt>
                <c:pt idx="8424">
                  <c:v>-1.05849421024323</c:v>
                </c:pt>
                <c:pt idx="8425">
                  <c:v>-0.851521492004395</c:v>
                </c:pt>
                <c:pt idx="8426">
                  <c:v>-0.964987814426422</c:v>
                </c:pt>
                <c:pt idx="8427">
                  <c:v>0.0013640372781083</c:v>
                </c:pt>
                <c:pt idx="8428">
                  <c:v>-0.957615196704865</c:v>
                </c:pt>
                <c:pt idx="8429">
                  <c:v>-0.313860148191452</c:v>
                </c:pt>
                <c:pt idx="8430">
                  <c:v>0.00316223572008312</c:v>
                </c:pt>
                <c:pt idx="8431">
                  <c:v>-0.834438621997833</c:v>
                </c:pt>
                <c:pt idx="8432">
                  <c:v>-0.83911395072937</c:v>
                </c:pt>
                <c:pt idx="8433">
                  <c:v>-0.0934010222554207</c:v>
                </c:pt>
                <c:pt idx="8434">
                  <c:v>-0.298395663499832</c:v>
                </c:pt>
                <c:pt idx="8435">
                  <c:v>-1.25593638420105</c:v>
                </c:pt>
                <c:pt idx="8436">
                  <c:v>-0.409524321556091</c:v>
                </c:pt>
                <c:pt idx="8437">
                  <c:v>-0.406107753515244</c:v>
                </c:pt>
                <c:pt idx="8438">
                  <c:v>-1.04500770568848</c:v>
                </c:pt>
                <c:pt idx="8439">
                  <c:v>-0.947365462779999</c:v>
                </c:pt>
                <c:pt idx="8440">
                  <c:v>-0.629803657531738</c:v>
                </c:pt>
                <c:pt idx="8441">
                  <c:v>-0.629623830318451</c:v>
                </c:pt>
                <c:pt idx="8442">
                  <c:v>-1.5031886100769</c:v>
                </c:pt>
                <c:pt idx="8443">
                  <c:v>-0.428405404090881</c:v>
                </c:pt>
                <c:pt idx="8444">
                  <c:v>-0.751002192497253</c:v>
                </c:pt>
                <c:pt idx="8445">
                  <c:v>-0.426966845989227</c:v>
                </c:pt>
                <c:pt idx="8446">
                  <c:v>-0.857815206050873</c:v>
                </c:pt>
                <c:pt idx="8447">
                  <c:v>-0.97236043214798</c:v>
                </c:pt>
                <c:pt idx="8448">
                  <c:v>-0.760352849960327</c:v>
                </c:pt>
                <c:pt idx="8449">
                  <c:v>-0.108326070010662</c:v>
                </c:pt>
                <c:pt idx="8450">
                  <c:v>-1.07971286773682</c:v>
                </c:pt>
                <c:pt idx="8451">
                  <c:v>-1.20181059837341</c:v>
                </c:pt>
                <c:pt idx="8452">
                  <c:v>-0.882090866565704</c:v>
                </c:pt>
                <c:pt idx="8453">
                  <c:v>-1.44690501689911</c:v>
                </c:pt>
                <c:pt idx="8454">
                  <c:v>-0.34676718711853</c:v>
                </c:pt>
                <c:pt idx="8455">
                  <c:v>-0.673140227794647</c:v>
                </c:pt>
                <c:pt idx="8456">
                  <c:v>-0.451781988143921</c:v>
                </c:pt>
                <c:pt idx="8457">
                  <c:v>-0.558774769306183</c:v>
                </c:pt>
                <c:pt idx="8458">
                  <c:v>-0.556976616382599</c:v>
                </c:pt>
                <c:pt idx="8459">
                  <c:v>-1.44690501689911</c:v>
                </c:pt>
                <c:pt idx="8460">
                  <c:v>-0.904208719730377</c:v>
                </c:pt>
                <c:pt idx="8461">
                  <c:v>-1.13419830799103</c:v>
                </c:pt>
                <c:pt idx="8462">
                  <c:v>0.168596491217613</c:v>
                </c:pt>
                <c:pt idx="8463">
                  <c:v>-0.00942515395581722</c:v>
                </c:pt>
                <c:pt idx="8464">
                  <c:v>-0.00259199948050082</c:v>
                </c:pt>
                <c:pt idx="8465">
                  <c:v>-0.103111296892166</c:v>
                </c:pt>
                <c:pt idx="8466">
                  <c:v>-0.742191016674042</c:v>
                </c:pt>
                <c:pt idx="8467">
                  <c:v>-1.07216048240662</c:v>
                </c:pt>
                <c:pt idx="8468">
                  <c:v>0.0353499874472618</c:v>
                </c:pt>
                <c:pt idx="8469">
                  <c:v>-1.50300884246826</c:v>
                </c:pt>
                <c:pt idx="8470">
                  <c:v>0.0693359375</c:v>
                </c:pt>
                <c:pt idx="8471">
                  <c:v>-0.738055169582367</c:v>
                </c:pt>
                <c:pt idx="8472">
                  <c:v>0.205999031662941</c:v>
                </c:pt>
                <c:pt idx="8473">
                  <c:v>-0.29012393951416</c:v>
                </c:pt>
                <c:pt idx="8474">
                  <c:v>0.00873665139079094</c:v>
                </c:pt>
                <c:pt idx="8475">
                  <c:v>-0.69525808095932</c:v>
                </c:pt>
                <c:pt idx="8476">
                  <c:v>-0.48738631606102</c:v>
                </c:pt>
                <c:pt idx="8477">
                  <c:v>-0.070563904941082</c:v>
                </c:pt>
                <c:pt idx="8478">
                  <c:v>-0.166587695479393</c:v>
                </c:pt>
                <c:pt idx="8479">
                  <c:v>-0.780312836170197</c:v>
                </c:pt>
                <c:pt idx="8480">
                  <c:v>-0.680512845516205</c:v>
                </c:pt>
                <c:pt idx="8481">
                  <c:v>-0.578734815120697</c:v>
                </c:pt>
                <c:pt idx="8482">
                  <c:v>-0.16568860411644</c:v>
                </c:pt>
                <c:pt idx="8483">
                  <c:v>-0.365468442440033</c:v>
                </c:pt>
                <c:pt idx="8484">
                  <c:v>0.0468584597110748</c:v>
                </c:pt>
                <c:pt idx="8485">
                  <c:v>-0.153281033039093</c:v>
                </c:pt>
                <c:pt idx="8486">
                  <c:v>-0.75567752122879</c:v>
                </c:pt>
                <c:pt idx="8487">
                  <c:v>-0.0504240803420544</c:v>
                </c:pt>
                <c:pt idx="8488">
                  <c:v>-0.750103116035461</c:v>
                </c:pt>
                <c:pt idx="8489">
                  <c:v>0.0166487246751785</c:v>
                </c:pt>
                <c:pt idx="8490">
                  <c:v>0.836087763309479</c:v>
                </c:pt>
                <c:pt idx="8491">
                  <c:v>-0.482351362705231</c:v>
                </c:pt>
                <c:pt idx="8492">
                  <c:v>0.0869582891464233</c:v>
                </c:pt>
                <c:pt idx="8493">
                  <c:v>-0.188166081905365</c:v>
                </c:pt>
                <c:pt idx="8494">
                  <c:v>-0.746866345405579</c:v>
                </c:pt>
                <c:pt idx="8495">
                  <c:v>-0.187986269593239</c:v>
                </c:pt>
                <c:pt idx="8496">
                  <c:v>-0.746866345405579</c:v>
                </c:pt>
                <c:pt idx="8497">
                  <c:v>-0.46904468536377</c:v>
                </c:pt>
                <c:pt idx="8498">
                  <c:v>-0.848464548587799</c:v>
                </c:pt>
                <c:pt idx="8499">
                  <c:v>-0.476057678461075</c:v>
                </c:pt>
                <c:pt idx="8500">
                  <c:v>-0.4756980240345</c:v>
                </c:pt>
                <c:pt idx="8501">
                  <c:v>-0.476057678461075</c:v>
                </c:pt>
                <c:pt idx="8502">
                  <c:v>-0.85799503326416</c:v>
                </c:pt>
                <c:pt idx="8503">
                  <c:v>-0.103111296892166</c:v>
                </c:pt>
                <c:pt idx="8504">
                  <c:v>-0.857815206050873</c:v>
                </c:pt>
                <c:pt idx="8505">
                  <c:v>-0.866446554660797</c:v>
                </c:pt>
                <c:pt idx="8506">
                  <c:v>-0.107067331671715</c:v>
                </c:pt>
                <c:pt idx="8507">
                  <c:v>-0.866626381874084</c:v>
                </c:pt>
                <c:pt idx="8508">
                  <c:v>-0.107067331671715</c:v>
                </c:pt>
                <c:pt idx="8509">
                  <c:v>-0.866626381874084</c:v>
                </c:pt>
                <c:pt idx="8510">
                  <c:v>-0.489184498786926</c:v>
                </c:pt>
                <c:pt idx="8511">
                  <c:v>-0.875797212123871</c:v>
                </c:pt>
                <c:pt idx="8512">
                  <c:v>-0.111383005976677</c:v>
                </c:pt>
                <c:pt idx="8513">
                  <c:v>-0.107067331671715</c:v>
                </c:pt>
                <c:pt idx="8514">
                  <c:v>0.175789296627045</c:v>
                </c:pt>
                <c:pt idx="8515">
                  <c:v>0.319105714559555</c:v>
                </c:pt>
                <c:pt idx="8516">
                  <c:v>0.0614238679409027</c:v>
                </c:pt>
                <c:pt idx="8517">
                  <c:v>0.420883744955063</c:v>
                </c:pt>
                <c:pt idx="8518">
                  <c:v>0.17327181994915</c:v>
                </c:pt>
                <c:pt idx="8519">
                  <c:v>0.302382469177246</c:v>
                </c:pt>
                <c:pt idx="8520">
                  <c:v>0.541183233261108</c:v>
                </c:pt>
                <c:pt idx="8521">
                  <c:v>0.450194388628006</c:v>
                </c:pt>
                <c:pt idx="8522">
                  <c:v>-0.000793800922110677</c:v>
                </c:pt>
                <c:pt idx="8523">
                  <c:v>0.185139924287796</c:v>
                </c:pt>
                <c:pt idx="8524">
                  <c:v>0.504499971866608</c:v>
                </c:pt>
                <c:pt idx="8525">
                  <c:v>0.610953330993652</c:v>
                </c:pt>
                <c:pt idx="8526">
                  <c:v>0.713990092277527</c:v>
                </c:pt>
                <c:pt idx="8527">
                  <c:v>0.381862848997116</c:v>
                </c:pt>
                <c:pt idx="8528">
                  <c:v>0.206898123025894</c:v>
                </c:pt>
                <c:pt idx="8529">
                  <c:v>0.495508998632431</c:v>
                </c:pt>
                <c:pt idx="8530">
                  <c:v>0.715248823165894</c:v>
                </c:pt>
                <c:pt idx="8531">
                  <c:v>0.371792942285538</c:v>
                </c:pt>
                <c:pt idx="8532">
                  <c:v>0.013232147321105</c:v>
                </c:pt>
                <c:pt idx="8533">
                  <c:v>0.207437589764595</c:v>
                </c:pt>
                <c:pt idx="8534">
                  <c:v>0.181903168559074</c:v>
                </c:pt>
                <c:pt idx="8535">
                  <c:v>0.109795406460762</c:v>
                </c:pt>
                <c:pt idx="8536">
                  <c:v>0.0367885492742062</c:v>
                </c:pt>
                <c:pt idx="8537">
                  <c:v>-7.45214929338545e-5</c:v>
                </c:pt>
                <c:pt idx="8538">
                  <c:v>-0.000254341342952102</c:v>
                </c:pt>
                <c:pt idx="8539">
                  <c:v>-0.000254341342952102</c:v>
                </c:pt>
                <c:pt idx="8540">
                  <c:v>-7.45214929338545e-5</c:v>
                </c:pt>
                <c:pt idx="8541">
                  <c:v>0.000105298357084394</c:v>
                </c:pt>
                <c:pt idx="8542">
                  <c:v>-7.45214929338545e-5</c:v>
                </c:pt>
                <c:pt idx="8543">
                  <c:v>0.000105298357084394</c:v>
                </c:pt>
                <c:pt idx="8544">
                  <c:v>-0.000254341342952102</c:v>
                </c:pt>
                <c:pt idx="8545">
                  <c:v>-0.00151308032218367</c:v>
                </c:pt>
                <c:pt idx="8546">
                  <c:v>-0.293180882930756</c:v>
                </c:pt>
                <c:pt idx="8547">
                  <c:v>-0.902770161628723</c:v>
                </c:pt>
                <c:pt idx="8548">
                  <c:v>-1.35052156448364</c:v>
                </c:pt>
                <c:pt idx="8549">
                  <c:v>-1.71034109592438</c:v>
                </c:pt>
                <c:pt idx="8550">
                  <c:v>-1.72904241085052</c:v>
                </c:pt>
                <c:pt idx="8551">
                  <c:v>-1.20235002040863</c:v>
                </c:pt>
                <c:pt idx="8552">
                  <c:v>-0.332021951675415</c:v>
                </c:pt>
                <c:pt idx="8553">
                  <c:v>0.145579561591148</c:v>
                </c:pt>
                <c:pt idx="8554">
                  <c:v>0.207257762551308</c:v>
                </c:pt>
                <c:pt idx="8555">
                  <c:v>0.231353625655174</c:v>
                </c:pt>
                <c:pt idx="8556">
                  <c:v>0.417467176914215</c:v>
                </c:pt>
                <c:pt idx="8557">
                  <c:v>0.303461372852325</c:v>
                </c:pt>
                <c:pt idx="8558">
                  <c:v>0.139106035232544</c:v>
                </c:pt>
                <c:pt idx="8559">
                  <c:v>-0.0930413827300072</c:v>
                </c:pt>
                <c:pt idx="8560">
                  <c:v>-0.641132295131683</c:v>
                </c:pt>
                <c:pt idx="8561">
                  <c:v>-1.05399870872498</c:v>
                </c:pt>
                <c:pt idx="8562">
                  <c:v>-1.42550647258759</c:v>
                </c:pt>
                <c:pt idx="8563">
                  <c:v>-1.66610538959503</c:v>
                </c:pt>
                <c:pt idx="8564">
                  <c:v>-1.29801416397095</c:v>
                </c:pt>
                <c:pt idx="8565">
                  <c:v>-0.722770512104034</c:v>
                </c:pt>
                <c:pt idx="8566">
                  <c:v>0.00244295643642545</c:v>
                </c:pt>
                <c:pt idx="8567">
                  <c:v>0.287637233734131</c:v>
                </c:pt>
                <c:pt idx="8568">
                  <c:v>0.382042646408081</c:v>
                </c:pt>
                <c:pt idx="8569">
                  <c:v>0.347157597541809</c:v>
                </c:pt>
                <c:pt idx="8570">
                  <c:v>0.290334522724152</c:v>
                </c:pt>
                <c:pt idx="8571">
                  <c:v>0.0414638631045818</c:v>
                </c:pt>
                <c:pt idx="8572">
                  <c:v>0.0366087295114994</c:v>
                </c:pt>
                <c:pt idx="8573">
                  <c:v>0.00603935355320573</c:v>
                </c:pt>
                <c:pt idx="8574">
                  <c:v>-0.0263282191008329</c:v>
                </c:pt>
                <c:pt idx="8575">
                  <c:v>-0.507526159286499</c:v>
                </c:pt>
                <c:pt idx="8576">
                  <c:v>-0.948804020881653</c:v>
                </c:pt>
                <c:pt idx="8577">
                  <c:v>-1.3280440568924</c:v>
                </c:pt>
                <c:pt idx="8578">
                  <c:v>-1.68786358833313</c:v>
                </c:pt>
                <c:pt idx="8579">
                  <c:v>-1.74648487567902</c:v>
                </c:pt>
                <c:pt idx="8580">
                  <c:v>-0.868064939975739</c:v>
                </c:pt>
                <c:pt idx="8581">
                  <c:v>-0.244449704885483</c:v>
                </c:pt>
                <c:pt idx="8582">
                  <c:v>0.08156368881464</c:v>
                </c:pt>
                <c:pt idx="8583">
                  <c:v>0.286917954683304</c:v>
                </c:pt>
                <c:pt idx="8584">
                  <c:v>0.385459244251251</c:v>
                </c:pt>
                <c:pt idx="8585">
                  <c:v>0.349135637283325</c:v>
                </c:pt>
                <c:pt idx="8586">
                  <c:v>0.25491002202034</c:v>
                </c:pt>
                <c:pt idx="8587">
                  <c:v>0.098286934196949</c:v>
                </c:pt>
                <c:pt idx="8588">
                  <c:v>0.0261791758239269</c:v>
                </c:pt>
                <c:pt idx="8589">
                  <c:v>0.00316223572008312</c:v>
                </c:pt>
                <c:pt idx="8590">
                  <c:v>-0.788944184780121</c:v>
                </c:pt>
                <c:pt idx="8591">
                  <c:v>-1.08600664138794</c:v>
                </c:pt>
                <c:pt idx="8592">
                  <c:v>-1.21997237205505</c:v>
                </c:pt>
                <c:pt idx="8593">
                  <c:v>-1.55929243564606</c:v>
                </c:pt>
                <c:pt idx="8594">
                  <c:v>-1.6882232427597</c:v>
                </c:pt>
                <c:pt idx="8595">
                  <c:v>-1.84952163696289</c:v>
                </c:pt>
                <c:pt idx="8596">
                  <c:v>-0.0390954278409481</c:v>
                </c:pt>
                <c:pt idx="8597">
                  <c:v>0.443001598119736</c:v>
                </c:pt>
                <c:pt idx="8598">
                  <c:v>0.456847727298737</c:v>
                </c:pt>
                <c:pt idx="8599">
                  <c:v>0.380064636468887</c:v>
                </c:pt>
                <c:pt idx="8600">
                  <c:v>0.251493453979492</c:v>
                </c:pt>
                <c:pt idx="8601">
                  <c:v>0.145579561591148</c:v>
                </c:pt>
                <c:pt idx="8602">
                  <c:v>0.0473979189991951</c:v>
                </c:pt>
                <c:pt idx="8603">
                  <c:v>-0.000254341342952102</c:v>
                </c:pt>
                <c:pt idx="8604">
                  <c:v>-0.000254341342952102</c:v>
                </c:pt>
                <c:pt idx="8605">
                  <c:v>-0.000254341342952102</c:v>
                </c:pt>
                <c:pt idx="8606">
                  <c:v>-7.45214929338545e-5</c:v>
                </c:pt>
                <c:pt idx="8607">
                  <c:v>-0.000254341342952102</c:v>
                </c:pt>
                <c:pt idx="8608">
                  <c:v>-7.45214929338545e-5</c:v>
                </c:pt>
                <c:pt idx="8609">
                  <c:v>-7.45214929338545e-5</c:v>
                </c:pt>
                <c:pt idx="8610">
                  <c:v>-0.000254341342952102</c:v>
                </c:pt>
                <c:pt idx="8611">
                  <c:v>-0.00223235972225666</c:v>
                </c:pt>
                <c:pt idx="8612">
                  <c:v>-0.610383093357086</c:v>
                </c:pt>
                <c:pt idx="8613">
                  <c:v>-1.2514408826828</c:v>
                </c:pt>
                <c:pt idx="8614">
                  <c:v>-1.95381724834442</c:v>
                </c:pt>
                <c:pt idx="8615">
                  <c:v>-1.7459454536438</c:v>
                </c:pt>
                <c:pt idx="8616">
                  <c:v>-1.99050045013428</c:v>
                </c:pt>
                <c:pt idx="8617">
                  <c:v>-3.69105672836304</c:v>
                </c:pt>
                <c:pt idx="8618">
                  <c:v>-1.65567588806152</c:v>
                </c:pt>
                <c:pt idx="8619">
                  <c:v>-1.91066038608551</c:v>
                </c:pt>
                <c:pt idx="8620">
                  <c:v>-3.44344472885132</c:v>
                </c:pt>
                <c:pt idx="8621">
                  <c:v>-3.99549174308777</c:v>
                </c:pt>
                <c:pt idx="8622">
                  <c:v>-1.65171980857849</c:v>
                </c:pt>
                <c:pt idx="8623">
                  <c:v>-0.0151793891564012</c:v>
                </c:pt>
                <c:pt idx="8624">
                  <c:v>0.0454199016094208</c:v>
                </c:pt>
                <c:pt idx="8625">
                  <c:v>0.0702350363135338</c:v>
                </c:pt>
                <c:pt idx="8626">
                  <c:v>0.393551141023636</c:v>
                </c:pt>
                <c:pt idx="8627">
                  <c:v>0.608615696430206</c:v>
                </c:pt>
                <c:pt idx="8628">
                  <c:v>0.60663765668869</c:v>
                </c:pt>
                <c:pt idx="8629">
                  <c:v>0.56060379743576</c:v>
                </c:pt>
                <c:pt idx="8630">
                  <c:v>0.660223960876465</c:v>
                </c:pt>
                <c:pt idx="8631">
                  <c:v>0.691512644290924</c:v>
                </c:pt>
                <c:pt idx="8632">
                  <c:v>0.461523026227951</c:v>
                </c:pt>
                <c:pt idx="8633">
                  <c:v>0.42214247584343</c:v>
                </c:pt>
                <c:pt idx="8634">
                  <c:v>0.352372378110886</c:v>
                </c:pt>
                <c:pt idx="8635">
                  <c:v>0.193951100111008</c:v>
                </c:pt>
                <c:pt idx="8636">
                  <c:v>0.0400253050029278</c:v>
                </c:pt>
                <c:pt idx="8637">
                  <c:v>-7.45214929338545e-5</c:v>
                </c:pt>
                <c:pt idx="8638">
                  <c:v>-0.000254341342952102</c:v>
                </c:pt>
                <c:pt idx="8639">
                  <c:v>-7.45214929338545e-5</c:v>
                </c:pt>
                <c:pt idx="8640">
                  <c:v>-0.000254341342952102</c:v>
                </c:pt>
                <c:pt idx="8641">
                  <c:v>-0.000254341342952102</c:v>
                </c:pt>
                <c:pt idx="8642">
                  <c:v>-0.000254341342952102</c:v>
                </c:pt>
                <c:pt idx="8643">
                  <c:v>0.000105298357084394</c:v>
                </c:pt>
                <c:pt idx="8644">
                  <c:v>-7.45214929338545e-5</c:v>
                </c:pt>
                <c:pt idx="8645">
                  <c:v>-7.45214929338545e-5</c:v>
                </c:pt>
                <c:pt idx="8646">
                  <c:v>-7.45214929338545e-5</c:v>
                </c:pt>
                <c:pt idx="8647">
                  <c:v>-0.000254341342952102</c:v>
                </c:pt>
                <c:pt idx="8648">
                  <c:v>-0.000254341342952102</c:v>
                </c:pt>
                <c:pt idx="8649">
                  <c:v>-0.00151308032218367</c:v>
                </c:pt>
                <c:pt idx="8650">
                  <c:v>-0.00762695539742708</c:v>
                </c:pt>
                <c:pt idx="8651">
                  <c:v>-0.0101444330066442</c:v>
                </c:pt>
                <c:pt idx="8652">
                  <c:v>-0.0209336243569851</c:v>
                </c:pt>
                <c:pt idx="8653">
                  <c:v>-0.409883946180344</c:v>
                </c:pt>
                <c:pt idx="8654">
                  <c:v>-1.70512628555298</c:v>
                </c:pt>
                <c:pt idx="8655">
                  <c:v>-2.11853218078613</c:v>
                </c:pt>
                <c:pt idx="8656">
                  <c:v>-2.12015056610107</c:v>
                </c:pt>
                <c:pt idx="8657">
                  <c:v>0.0520732365548611</c:v>
                </c:pt>
                <c:pt idx="8658">
                  <c:v>-1.57673501968384</c:v>
                </c:pt>
                <c:pt idx="8659">
                  <c:v>-2.04570508003235</c:v>
                </c:pt>
                <c:pt idx="8660">
                  <c:v>-1.36238968372345</c:v>
                </c:pt>
                <c:pt idx="8661">
                  <c:v>-1.22248983383179</c:v>
                </c:pt>
                <c:pt idx="8662">
                  <c:v>-1.29297924041748</c:v>
                </c:pt>
                <c:pt idx="8663">
                  <c:v>-1.10758495330811</c:v>
                </c:pt>
                <c:pt idx="8664">
                  <c:v>-1.689661860466</c:v>
                </c:pt>
                <c:pt idx="8665">
                  <c:v>-1.29819405078888</c:v>
                </c:pt>
                <c:pt idx="8666">
                  <c:v>-0.512021660804749</c:v>
                </c:pt>
                <c:pt idx="8667">
                  <c:v>0.0914537832140923</c:v>
                </c:pt>
                <c:pt idx="8668">
                  <c:v>0.090914323925972</c:v>
                </c:pt>
                <c:pt idx="8669">
                  <c:v>0.380424290895462</c:v>
                </c:pt>
                <c:pt idx="8670">
                  <c:v>0.14432081580162</c:v>
                </c:pt>
                <c:pt idx="8671">
                  <c:v>0.0867784693837166</c:v>
                </c:pt>
                <c:pt idx="8672">
                  <c:v>-0.192301943898201</c:v>
                </c:pt>
                <c:pt idx="8673">
                  <c:v>-0.671701669692993</c:v>
                </c:pt>
                <c:pt idx="8674">
                  <c:v>0.0126926880329847</c:v>
                </c:pt>
                <c:pt idx="8675">
                  <c:v>-0.195538699626923</c:v>
                </c:pt>
                <c:pt idx="8676">
                  <c:v>0.348416358232498</c:v>
                </c:pt>
                <c:pt idx="8677">
                  <c:v>0.608076214790344</c:v>
                </c:pt>
                <c:pt idx="8678">
                  <c:v>0.589195132255554</c:v>
                </c:pt>
                <c:pt idx="8679">
                  <c:v>0.542441964149475</c:v>
                </c:pt>
                <c:pt idx="8680">
                  <c:v>0.397147536277771</c:v>
                </c:pt>
                <c:pt idx="8681">
                  <c:v>0.309035807847977</c:v>
                </c:pt>
                <c:pt idx="8682">
                  <c:v>0.153131991624832</c:v>
                </c:pt>
                <c:pt idx="8683">
                  <c:v>0.0252800770103931</c:v>
                </c:pt>
                <c:pt idx="8684">
                  <c:v>0.000105298357084394</c:v>
                </c:pt>
                <c:pt idx="8685">
                  <c:v>-7.45214929338545e-5</c:v>
                </c:pt>
                <c:pt idx="8686">
                  <c:v>-0.000254341342952102</c:v>
                </c:pt>
                <c:pt idx="8687">
                  <c:v>-7.45214929338545e-5</c:v>
                </c:pt>
                <c:pt idx="8688">
                  <c:v>-0.000254341342952102</c:v>
                </c:pt>
                <c:pt idx="8689">
                  <c:v>-0.000254341342952102</c:v>
                </c:pt>
                <c:pt idx="8690">
                  <c:v>-0.000254341342952102</c:v>
                </c:pt>
                <c:pt idx="8691">
                  <c:v>-7.45214929338545e-5</c:v>
                </c:pt>
                <c:pt idx="8692">
                  <c:v>-0.0124820908531547</c:v>
                </c:pt>
                <c:pt idx="8693">
                  <c:v>-1.19731509685516</c:v>
                </c:pt>
                <c:pt idx="8694">
                  <c:v>-1.33433783054352</c:v>
                </c:pt>
                <c:pt idx="8695">
                  <c:v>-0.973079741001129</c:v>
                </c:pt>
                <c:pt idx="8696">
                  <c:v>-1.42568624019623</c:v>
                </c:pt>
                <c:pt idx="8697">
                  <c:v>-2.1647458076477</c:v>
                </c:pt>
                <c:pt idx="8698">
                  <c:v>-2.12878179550171</c:v>
                </c:pt>
                <c:pt idx="8699">
                  <c:v>-1.38001203536987</c:v>
                </c:pt>
                <c:pt idx="8700">
                  <c:v>-2.09012055397034</c:v>
                </c:pt>
                <c:pt idx="8701">
                  <c:v>-2.4283618927002</c:v>
                </c:pt>
                <c:pt idx="8702">
                  <c:v>-2.36758255958557</c:v>
                </c:pt>
                <c:pt idx="8703">
                  <c:v>-1.87397718429565</c:v>
                </c:pt>
                <c:pt idx="8704">
                  <c:v>-1.21439802646637</c:v>
                </c:pt>
                <c:pt idx="8705">
                  <c:v>-1.72184956073761</c:v>
                </c:pt>
                <c:pt idx="8706">
                  <c:v>-1.6366149187088</c:v>
                </c:pt>
                <c:pt idx="8707">
                  <c:v>-1.78532600402832</c:v>
                </c:pt>
                <c:pt idx="8708">
                  <c:v>-1.5136182308197</c:v>
                </c:pt>
                <c:pt idx="8709">
                  <c:v>-1.38792407512665</c:v>
                </c:pt>
                <c:pt idx="8710">
                  <c:v>-1.07323944568634</c:v>
                </c:pt>
                <c:pt idx="8711">
                  <c:v>-0.134579762816429</c:v>
                </c:pt>
                <c:pt idx="8712">
                  <c:v>-0.474619120359421</c:v>
                </c:pt>
                <c:pt idx="8713">
                  <c:v>-0.0477267801761627</c:v>
                </c:pt>
                <c:pt idx="8714">
                  <c:v>0.0660991817712784</c:v>
                </c:pt>
                <c:pt idx="8715">
                  <c:v>0.0668184608221054</c:v>
                </c:pt>
                <c:pt idx="8716">
                  <c:v>-0.198775455355644</c:v>
                </c:pt>
                <c:pt idx="8717">
                  <c:v>-0.529284358024597</c:v>
                </c:pt>
                <c:pt idx="8718">
                  <c:v>-0.198955282568932</c:v>
                </c:pt>
                <c:pt idx="8719">
                  <c:v>0.0677175596356392</c:v>
                </c:pt>
                <c:pt idx="8720">
                  <c:v>0.194670379161835</c:v>
                </c:pt>
                <c:pt idx="8721">
                  <c:v>-0.0986158028244972</c:v>
                </c:pt>
                <c:pt idx="8722">
                  <c:v>-0.254519611597061</c:v>
                </c:pt>
                <c:pt idx="8723">
                  <c:v>-0.25290122628212</c:v>
                </c:pt>
                <c:pt idx="8724">
                  <c:v>-0.410962879657745</c:v>
                </c:pt>
                <c:pt idx="8725">
                  <c:v>-0.412401437759399</c:v>
                </c:pt>
                <c:pt idx="8726">
                  <c:v>-0.736257016658783</c:v>
                </c:pt>
                <c:pt idx="8727">
                  <c:v>-1.07665598392487</c:v>
                </c:pt>
                <c:pt idx="8728">
                  <c:v>-1.61431729793549</c:v>
                </c:pt>
                <c:pt idx="8729">
                  <c:v>-2.02628469467163</c:v>
                </c:pt>
                <c:pt idx="8730">
                  <c:v>-2.20232820510864</c:v>
                </c:pt>
                <c:pt idx="8731">
                  <c:v>-2.10180902481079</c:v>
                </c:pt>
                <c:pt idx="8732">
                  <c:v>-2.08184885978699</c:v>
                </c:pt>
                <c:pt idx="8733">
                  <c:v>-2.35607409477234</c:v>
                </c:pt>
                <c:pt idx="8734">
                  <c:v>-2.54956030845642</c:v>
                </c:pt>
                <c:pt idx="8735">
                  <c:v>-2.21905136108398</c:v>
                </c:pt>
                <c:pt idx="8736">
                  <c:v>-2.28846192359924</c:v>
                </c:pt>
                <c:pt idx="8737">
                  <c:v>-1.69577574729919</c:v>
                </c:pt>
                <c:pt idx="8738">
                  <c:v>-0.851341664791107</c:v>
                </c:pt>
                <c:pt idx="8739">
                  <c:v>-0.747046172618866</c:v>
                </c:pt>
                <c:pt idx="8740">
                  <c:v>0.502162337303162</c:v>
                </c:pt>
                <c:pt idx="8741">
                  <c:v>0.367117613554001</c:v>
                </c:pt>
                <c:pt idx="8742">
                  <c:v>0.331872910261154</c:v>
                </c:pt>
                <c:pt idx="8743">
                  <c:v>0.206538483500481</c:v>
                </c:pt>
                <c:pt idx="8744">
                  <c:v>0.206178843975067</c:v>
                </c:pt>
                <c:pt idx="8745">
                  <c:v>0.293571293354034</c:v>
                </c:pt>
                <c:pt idx="8746">
                  <c:v>0.347157597541809</c:v>
                </c:pt>
                <c:pt idx="8747">
                  <c:v>0.313531309366226</c:v>
                </c:pt>
                <c:pt idx="8748">
                  <c:v>0.336008787155151</c:v>
                </c:pt>
                <c:pt idx="8749">
                  <c:v>0.277387499809265</c:v>
                </c:pt>
                <c:pt idx="8750">
                  <c:v>0.322881937026978</c:v>
                </c:pt>
                <c:pt idx="8751">
                  <c:v>0.291593283414841</c:v>
                </c:pt>
                <c:pt idx="8752">
                  <c:v>0.309035807847977</c:v>
                </c:pt>
                <c:pt idx="8753">
                  <c:v>0.256348580121994</c:v>
                </c:pt>
                <c:pt idx="8754">
                  <c:v>0.294470399618149</c:v>
                </c:pt>
                <c:pt idx="8755">
                  <c:v>0.410634011030197</c:v>
                </c:pt>
                <c:pt idx="8756">
                  <c:v>0.506478011608124</c:v>
                </c:pt>
                <c:pt idx="8757">
                  <c:v>0.367836892604828</c:v>
                </c:pt>
                <c:pt idx="8758">
                  <c:v>0.140364781022072</c:v>
                </c:pt>
                <c:pt idx="8759">
                  <c:v>0.13766747713089</c:v>
                </c:pt>
                <c:pt idx="8760">
                  <c:v>0.16769739985466</c:v>
                </c:pt>
                <c:pt idx="8761">
                  <c:v>0.725858211517334</c:v>
                </c:pt>
                <c:pt idx="8762">
                  <c:v>0.628036201000214</c:v>
                </c:pt>
                <c:pt idx="8763">
                  <c:v>0.415489137172699</c:v>
                </c:pt>
                <c:pt idx="8764">
                  <c:v>0.303641200065613</c:v>
                </c:pt>
                <c:pt idx="8765">
                  <c:v>0.232612371444702</c:v>
                </c:pt>
                <c:pt idx="8766">
                  <c:v>0.129575595259666</c:v>
                </c:pt>
                <c:pt idx="8767">
                  <c:v>0.044520802795887</c:v>
                </c:pt>
                <c:pt idx="8768">
                  <c:v>0.00837701186537743</c:v>
                </c:pt>
                <c:pt idx="8769">
                  <c:v>0.00388151523657143</c:v>
                </c:pt>
                <c:pt idx="8770">
                  <c:v>-0.000254341342952102</c:v>
                </c:pt>
                <c:pt idx="8771">
                  <c:v>-7.45214929338545e-5</c:v>
                </c:pt>
                <c:pt idx="8772">
                  <c:v>-0.000254341342952102</c:v>
                </c:pt>
                <c:pt idx="8773">
                  <c:v>-7.45214929338545e-5</c:v>
                </c:pt>
                <c:pt idx="8774">
                  <c:v>-7.45214929338545e-5</c:v>
                </c:pt>
                <c:pt idx="8775">
                  <c:v>-7.45214929338545e-5</c:v>
                </c:pt>
                <c:pt idx="8776">
                  <c:v>-7.45214929338545e-5</c:v>
                </c:pt>
                <c:pt idx="8777">
                  <c:v>-7.45214929338545e-5</c:v>
                </c:pt>
                <c:pt idx="8778">
                  <c:v>-0.119115263223648</c:v>
                </c:pt>
                <c:pt idx="8779">
                  <c:v>-0.933699190616608</c:v>
                </c:pt>
                <c:pt idx="8780">
                  <c:v>-1.73389756679535</c:v>
                </c:pt>
                <c:pt idx="8781">
                  <c:v>-2.34798240661621</c:v>
                </c:pt>
                <c:pt idx="8782">
                  <c:v>-2.98796105384827</c:v>
                </c:pt>
                <c:pt idx="8783">
                  <c:v>-2.73819136619568</c:v>
                </c:pt>
                <c:pt idx="8784">
                  <c:v>-2.88744187355041</c:v>
                </c:pt>
                <c:pt idx="8785">
                  <c:v>-2.95775151252747</c:v>
                </c:pt>
                <c:pt idx="8786">
                  <c:v>-1.8283029794693</c:v>
                </c:pt>
                <c:pt idx="8787">
                  <c:v>-1.33182036876678</c:v>
                </c:pt>
                <c:pt idx="8788">
                  <c:v>-1.15505743026733</c:v>
                </c:pt>
                <c:pt idx="8789">
                  <c:v>-1.42334866523743</c:v>
                </c:pt>
                <c:pt idx="8790">
                  <c:v>-0.919493436813354</c:v>
                </c:pt>
                <c:pt idx="8791">
                  <c:v>-1.25935292243958</c:v>
                </c:pt>
                <c:pt idx="8792">
                  <c:v>-0.887305676937103</c:v>
                </c:pt>
                <c:pt idx="8793">
                  <c:v>-0.658574819564819</c:v>
                </c:pt>
                <c:pt idx="8794">
                  <c:v>-0.666486859321594</c:v>
                </c:pt>
                <c:pt idx="8795">
                  <c:v>-1.00652623176575</c:v>
                </c:pt>
                <c:pt idx="8796">
                  <c:v>-0.356837093830109</c:v>
                </c:pt>
                <c:pt idx="8797">
                  <c:v>-0.356837093830109</c:v>
                </c:pt>
                <c:pt idx="8798">
                  <c:v>-1.02648627758026</c:v>
                </c:pt>
                <c:pt idx="8799">
                  <c:v>-1.83477640151978</c:v>
                </c:pt>
                <c:pt idx="8800">
                  <c:v>-0.914997935295105</c:v>
                </c:pt>
                <c:pt idx="8801">
                  <c:v>-1.46992194652557</c:v>
                </c:pt>
                <c:pt idx="8802">
                  <c:v>-0.686626732349396</c:v>
                </c:pt>
                <c:pt idx="8803">
                  <c:v>-1.51901280879974</c:v>
                </c:pt>
                <c:pt idx="8804">
                  <c:v>-0.716117143630981</c:v>
                </c:pt>
                <c:pt idx="8805">
                  <c:v>-0.722231030464172</c:v>
                </c:pt>
                <c:pt idx="8806">
                  <c:v>-0.728524744510651</c:v>
                </c:pt>
                <c:pt idx="8807">
                  <c:v>0.0887564867734909</c:v>
                </c:pt>
                <c:pt idx="8808">
                  <c:v>0.259405523538589</c:v>
                </c:pt>
                <c:pt idx="8809">
                  <c:v>-0.242471680045128</c:v>
                </c:pt>
                <c:pt idx="8810">
                  <c:v>-0.152022302150726</c:v>
                </c:pt>
                <c:pt idx="8811">
                  <c:v>0.00873665139079094</c:v>
                </c:pt>
                <c:pt idx="8812">
                  <c:v>-0.58233118057251</c:v>
                </c:pt>
                <c:pt idx="8813">
                  <c:v>0.11878640204668</c:v>
                </c:pt>
                <c:pt idx="8814">
                  <c:v>-0.745427787303925</c:v>
                </c:pt>
                <c:pt idx="8815">
                  <c:v>-0.0542002953588963</c:v>
                </c:pt>
                <c:pt idx="8816">
                  <c:v>-0.309184849262238</c:v>
                </c:pt>
                <c:pt idx="8817">
                  <c:v>-0.135838508605957</c:v>
                </c:pt>
                <c:pt idx="8818">
                  <c:v>-0.562730848789215</c:v>
                </c:pt>
                <c:pt idx="8819">
                  <c:v>-0.566327214241028</c:v>
                </c:pt>
                <c:pt idx="8820">
                  <c:v>-0.223051130771637</c:v>
                </c:pt>
                <c:pt idx="8821">
                  <c:v>-0.134579762816429</c:v>
                </c:pt>
                <c:pt idx="8822">
                  <c:v>-0.302711337804794</c:v>
                </c:pt>
                <c:pt idx="8823">
                  <c:v>-0.301092952489853</c:v>
                </c:pt>
                <c:pt idx="8824">
                  <c:v>0.0409244038164616</c:v>
                </c:pt>
                <c:pt idx="8825">
                  <c:v>0.0407445840537548</c:v>
                </c:pt>
                <c:pt idx="8826">
                  <c:v>0.496947556734085</c:v>
                </c:pt>
                <c:pt idx="8827">
                  <c:v>-2.4315984249115</c:v>
                </c:pt>
                <c:pt idx="8828">
                  <c:v>-1.22338891029358</c:v>
                </c:pt>
                <c:pt idx="8829">
                  <c:v>-1.51919257640839</c:v>
                </c:pt>
                <c:pt idx="8830">
                  <c:v>-1.29082143306732</c:v>
                </c:pt>
                <c:pt idx="8831">
                  <c:v>-0.505188465118408</c:v>
                </c:pt>
                <c:pt idx="8832">
                  <c:v>-1.6020895242691</c:v>
                </c:pt>
                <c:pt idx="8833">
                  <c:v>-0.89683610200882</c:v>
                </c:pt>
                <c:pt idx="8834">
                  <c:v>-1.47495698928833</c:v>
                </c:pt>
                <c:pt idx="8835">
                  <c:v>-0.839833199977875</c:v>
                </c:pt>
                <c:pt idx="8836">
                  <c:v>-0.944308578968048</c:v>
                </c:pt>
                <c:pt idx="8837">
                  <c:v>-1.05327939987183</c:v>
                </c:pt>
                <c:pt idx="8838">
                  <c:v>-0.487206488847733</c:v>
                </c:pt>
                <c:pt idx="8839">
                  <c:v>-0.679793536663055</c:v>
                </c:pt>
                <c:pt idx="8840">
                  <c:v>-0.013381190598011</c:v>
                </c:pt>
                <c:pt idx="8841">
                  <c:v>-0.770063102245331</c:v>
                </c:pt>
                <c:pt idx="8842">
                  <c:v>-1.06856405735016</c:v>
                </c:pt>
                <c:pt idx="8843">
                  <c:v>-0.112641744315624</c:v>
                </c:pt>
                <c:pt idx="8844">
                  <c:v>-0.587006509304047</c:v>
                </c:pt>
                <c:pt idx="8845">
                  <c:v>-0.686267077922821</c:v>
                </c:pt>
                <c:pt idx="8846">
                  <c:v>-1.57871294021606</c:v>
                </c:pt>
                <c:pt idx="8847">
                  <c:v>-0.318535476922989</c:v>
                </c:pt>
                <c:pt idx="8848">
                  <c:v>-0.707845449447632</c:v>
                </c:pt>
                <c:pt idx="8849">
                  <c:v>-0.711981296539307</c:v>
                </c:pt>
                <c:pt idx="8850">
                  <c:v>-0.715937316417694</c:v>
                </c:pt>
                <c:pt idx="8851">
                  <c:v>-0.920032858848572</c:v>
                </c:pt>
                <c:pt idx="8852">
                  <c:v>-0.930462419986725</c:v>
                </c:pt>
                <c:pt idx="8853">
                  <c:v>-1.24550676345825</c:v>
                </c:pt>
                <c:pt idx="8854">
                  <c:v>-0.548884689807892</c:v>
                </c:pt>
                <c:pt idx="8855">
                  <c:v>-0.95689594745636</c:v>
                </c:pt>
                <c:pt idx="8856">
                  <c:v>0.546397984027863</c:v>
                </c:pt>
                <c:pt idx="8857">
                  <c:v>-0.0265080388635397</c:v>
                </c:pt>
                <c:pt idx="8858">
                  <c:v>-0.800272881984711</c:v>
                </c:pt>
                <c:pt idx="8859">
                  <c:v>-0.708025276660919</c:v>
                </c:pt>
                <c:pt idx="8860">
                  <c:v>-0.123251117765903</c:v>
                </c:pt>
                <c:pt idx="8861">
                  <c:v>-1.10039222240448</c:v>
                </c:pt>
                <c:pt idx="8862">
                  <c:v>-0.419774055480957</c:v>
                </c:pt>
                <c:pt idx="8863">
                  <c:v>-0.222511678934097</c:v>
                </c:pt>
                <c:pt idx="8864">
                  <c:v>-0.807285845279694</c:v>
                </c:pt>
                <c:pt idx="8865">
                  <c:v>0.0840811654925346</c:v>
                </c:pt>
                <c:pt idx="8866">
                  <c:v>-1.09212052822113</c:v>
                </c:pt>
                <c:pt idx="8867">
                  <c:v>-0.41509872674942</c:v>
                </c:pt>
                <c:pt idx="8868">
                  <c:v>-0.609843611717224</c:v>
                </c:pt>
                <c:pt idx="8869">
                  <c:v>-0.317276746034622</c:v>
                </c:pt>
                <c:pt idx="8870">
                  <c:v>-0.705867409706116</c:v>
                </c:pt>
                <c:pt idx="8871">
                  <c:v>0.0535117946565151</c:v>
                </c:pt>
                <c:pt idx="8872">
                  <c:v>-0.598155319690704</c:v>
                </c:pt>
                <c:pt idx="8873">
                  <c:v>-0.993039727210999</c:v>
                </c:pt>
                <c:pt idx="8874">
                  <c:v>-0.609843611717224</c:v>
                </c:pt>
                <c:pt idx="8875">
                  <c:v>-0.809083998203278</c:v>
                </c:pt>
                <c:pt idx="8876">
                  <c:v>-1.01587688922882</c:v>
                </c:pt>
                <c:pt idx="8877">
                  <c:v>-0.827245831489563</c:v>
                </c:pt>
                <c:pt idx="8878">
                  <c:v>0.175789296627045</c:v>
                </c:pt>
                <c:pt idx="8879">
                  <c:v>-0.710183084011078</c:v>
                </c:pt>
                <c:pt idx="8880">
                  <c:v>0.175789296627045</c:v>
                </c:pt>
                <c:pt idx="8881">
                  <c:v>-1.08402860164642</c:v>
                </c:pt>
                <c:pt idx="8882">
                  <c:v>0.0231222398579121</c:v>
                </c:pt>
                <c:pt idx="8883">
                  <c:v>-1.08402860164642</c:v>
                </c:pt>
                <c:pt idx="8884">
                  <c:v>-0.312421590089798</c:v>
                </c:pt>
                <c:pt idx="8885">
                  <c:v>-0.0211134441196918</c:v>
                </c:pt>
                <c:pt idx="8886">
                  <c:v>-0.593120396137238</c:v>
                </c:pt>
                <c:pt idx="8887">
                  <c:v>-0.400892972946167</c:v>
                </c:pt>
                <c:pt idx="8888">
                  <c:v>-0.787685453891754</c:v>
                </c:pt>
                <c:pt idx="8889">
                  <c:v>-0.598335146903992</c:v>
                </c:pt>
                <c:pt idx="8890">
                  <c:v>-0.405748099088669</c:v>
                </c:pt>
                <c:pt idx="8891">
                  <c:v>0.0855197235941887</c:v>
                </c:pt>
                <c:pt idx="8892">
                  <c:v>-0.48738631606102</c:v>
                </c:pt>
                <c:pt idx="8893">
                  <c:v>-0.87345951795578</c:v>
                </c:pt>
                <c:pt idx="8894">
                  <c:v>-0.397656202316284</c:v>
                </c:pt>
                <c:pt idx="8895">
                  <c:v>0.0259993560612202</c:v>
                </c:pt>
                <c:pt idx="8896">
                  <c:v>-0.673859477043152</c:v>
                </c:pt>
                <c:pt idx="8897">
                  <c:v>-0.390463411808014</c:v>
                </c:pt>
                <c:pt idx="8898">
                  <c:v>-0.484149545431137</c:v>
                </c:pt>
                <c:pt idx="8899">
                  <c:v>-0.579813718795776</c:v>
                </c:pt>
                <c:pt idx="8900">
                  <c:v>-0.199674561619759</c:v>
                </c:pt>
                <c:pt idx="8901">
                  <c:v>-0.864648342132568</c:v>
                </c:pt>
                <c:pt idx="8902">
                  <c:v>-0.776356816291809</c:v>
                </c:pt>
                <c:pt idx="8903">
                  <c:v>-0.0142802894115448</c:v>
                </c:pt>
                <c:pt idx="8904">
                  <c:v>-0.483969748020172</c:v>
                </c:pt>
                <c:pt idx="8905">
                  <c:v>-0.579633891582489</c:v>
                </c:pt>
                <c:pt idx="8906">
                  <c:v>-0.0108637120574713</c:v>
                </c:pt>
                <c:pt idx="8907">
                  <c:v>-1.3451269865036</c:v>
                </c:pt>
                <c:pt idx="8908">
                  <c:v>-0.492421269416809</c:v>
                </c:pt>
                <c:pt idx="8909">
                  <c:v>-0.014100469648838</c:v>
                </c:pt>
                <c:pt idx="8910">
                  <c:v>-0.966426372528076</c:v>
                </c:pt>
                <c:pt idx="8911">
                  <c:v>-0.109225168824196</c:v>
                </c:pt>
                <c:pt idx="8912">
                  <c:v>-0.290303766727448</c:v>
                </c:pt>
                <c:pt idx="8913">
                  <c:v>-0.382910996675491</c:v>
                </c:pt>
                <c:pt idx="8914">
                  <c:v>-0.761611580848694</c:v>
                </c:pt>
                <c:pt idx="8915">
                  <c:v>-0.480553150177002</c:v>
                </c:pt>
                <c:pt idx="8916">
                  <c:v>-0.480553150177002</c:v>
                </c:pt>
                <c:pt idx="8917">
                  <c:v>-0.385788112878799</c:v>
                </c:pt>
                <c:pt idx="8918">
                  <c:v>-0.861951053142548</c:v>
                </c:pt>
                <c:pt idx="8919">
                  <c:v>-0.29461944103241</c:v>
                </c:pt>
                <c:pt idx="8920">
                  <c:v>-0.482531189918518</c:v>
                </c:pt>
                <c:pt idx="8921">
                  <c:v>-0.674039304256439</c:v>
                </c:pt>
                <c:pt idx="8922">
                  <c:v>-0.774198949337006</c:v>
                </c:pt>
                <c:pt idx="8923">
                  <c:v>-0.394779086112976</c:v>
                </c:pt>
                <c:pt idx="8924">
                  <c:v>-1.56450724601746</c:v>
                </c:pt>
                <c:pt idx="8925">
                  <c:v>-1.10057199001312</c:v>
                </c:pt>
                <c:pt idx="8926">
                  <c:v>-1.01605665683746</c:v>
                </c:pt>
                <c:pt idx="8927">
                  <c:v>-0.827245831489563</c:v>
                </c:pt>
                <c:pt idx="8928">
                  <c:v>-1.34242975711823</c:v>
                </c:pt>
                <c:pt idx="8929">
                  <c:v>-0.750282943248749</c:v>
                </c:pt>
                <c:pt idx="8930">
                  <c:v>-1.47693490982056</c:v>
                </c:pt>
                <c:pt idx="8931">
                  <c:v>-0.773659527301788</c:v>
                </c:pt>
                <c:pt idx="8932">
                  <c:v>-0.881911039352417</c:v>
                </c:pt>
                <c:pt idx="8933">
                  <c:v>-1.41597604751587</c:v>
                </c:pt>
                <c:pt idx="8934">
                  <c:v>-0.592221260070801</c:v>
                </c:pt>
                <c:pt idx="8935">
                  <c:v>-1.12071180343628</c:v>
                </c:pt>
                <c:pt idx="8936">
                  <c:v>-0.920752167701721</c:v>
                </c:pt>
                <c:pt idx="8937">
                  <c:v>-0.927585303783417</c:v>
                </c:pt>
                <c:pt idx="8938">
                  <c:v>-3.14836049079895</c:v>
                </c:pt>
                <c:pt idx="8939">
                  <c:v>-1.10434818267822</c:v>
                </c:pt>
                <c:pt idx="8940">
                  <c:v>-3.8938934803009</c:v>
                </c:pt>
                <c:pt idx="8941">
                  <c:v>0.588116228580475</c:v>
                </c:pt>
                <c:pt idx="8942">
                  <c:v>-0.235998168587685</c:v>
                </c:pt>
                <c:pt idx="8943">
                  <c:v>-0.671162188053131</c:v>
                </c:pt>
                <c:pt idx="8944">
                  <c:v>-0.449983775615692</c:v>
                </c:pt>
                <c:pt idx="8945">
                  <c:v>-1.22464764118195</c:v>
                </c:pt>
                <c:pt idx="8946">
                  <c:v>-1.01371896266937</c:v>
                </c:pt>
                <c:pt idx="8947">
                  <c:v>-0.572261273860931</c:v>
                </c:pt>
                <c:pt idx="8948">
                  <c:v>0.0993658527731895</c:v>
                </c:pt>
                <c:pt idx="8949">
                  <c:v>-0.223770409822464</c:v>
                </c:pt>
                <c:pt idx="8950">
                  <c:v>-0.326447546482086</c:v>
                </c:pt>
                <c:pt idx="8951">
                  <c:v>-0.648325085639954</c:v>
                </c:pt>
                <c:pt idx="8952">
                  <c:v>-0.430383414030075</c:v>
                </c:pt>
                <c:pt idx="8953">
                  <c:v>-0.753519713878632</c:v>
                </c:pt>
                <c:pt idx="8954">
                  <c:v>-0.646526873111725</c:v>
                </c:pt>
                <c:pt idx="8955">
                  <c:v>-0.865367650985718</c:v>
                </c:pt>
                <c:pt idx="8956">
                  <c:v>-1.64812350273132</c:v>
                </c:pt>
                <c:pt idx="8957">
                  <c:v>-1.22752487659454</c:v>
                </c:pt>
                <c:pt idx="8958">
                  <c:v>-1.81193935871124</c:v>
                </c:pt>
                <c:pt idx="8959">
                  <c:v>-2.08238840103149</c:v>
                </c:pt>
                <c:pt idx="8960">
                  <c:v>-1.7766946554184</c:v>
                </c:pt>
                <c:pt idx="8961">
                  <c:v>-2.65187788009644</c:v>
                </c:pt>
                <c:pt idx="8962">
                  <c:v>-2.11403656005859</c:v>
                </c:pt>
                <c:pt idx="8963">
                  <c:v>-1.91191911697388</c:v>
                </c:pt>
                <c:pt idx="8964">
                  <c:v>0.156548574566841</c:v>
                </c:pt>
                <c:pt idx="8965">
                  <c:v>0.565279066562653</c:v>
                </c:pt>
                <c:pt idx="8966">
                  <c:v>-0.2906633913517</c:v>
                </c:pt>
                <c:pt idx="8967">
                  <c:v>-1.68714439868927</c:v>
                </c:pt>
                <c:pt idx="8968">
                  <c:v>-2.19819235801697</c:v>
                </c:pt>
                <c:pt idx="8969">
                  <c:v>-1.27409815788269</c:v>
                </c:pt>
                <c:pt idx="8970">
                  <c:v>-2.14262795448303</c:v>
                </c:pt>
                <c:pt idx="8971">
                  <c:v>-1.32013201713562</c:v>
                </c:pt>
                <c:pt idx="8972">
                  <c:v>-1.332359790802</c:v>
                </c:pt>
                <c:pt idx="8973">
                  <c:v>-0.850442588329315</c:v>
                </c:pt>
                <c:pt idx="8974">
                  <c:v>-1.34494721889496</c:v>
                </c:pt>
                <c:pt idx="8975">
                  <c:v>-0.860512495040894</c:v>
                </c:pt>
                <c:pt idx="8976">
                  <c:v>0.0378674678504467</c:v>
                </c:pt>
                <c:pt idx="8977">
                  <c:v>-0.840552508831024</c:v>
                </c:pt>
                <c:pt idx="8978">
                  <c:v>-0.353240698575974</c:v>
                </c:pt>
                <c:pt idx="8979">
                  <c:v>-0.346047908067703</c:v>
                </c:pt>
                <c:pt idx="8980">
                  <c:v>0.157627493143082</c:v>
                </c:pt>
                <c:pt idx="8981">
                  <c:v>0.160324782133102</c:v>
                </c:pt>
                <c:pt idx="8982">
                  <c:v>0.559165239334106</c:v>
                </c:pt>
                <c:pt idx="8983">
                  <c:v>0.378086626529694</c:v>
                </c:pt>
                <c:pt idx="8984">
                  <c:v>0.40937528014183</c:v>
                </c:pt>
                <c:pt idx="8985">
                  <c:v>0.858745098114014</c:v>
                </c:pt>
                <c:pt idx="8986">
                  <c:v>0.206718310713768</c:v>
                </c:pt>
                <c:pt idx="8987">
                  <c:v>-0.863389611244202</c:v>
                </c:pt>
                <c:pt idx="8988">
                  <c:v>0.0150303458794951</c:v>
                </c:pt>
                <c:pt idx="8989">
                  <c:v>-0.348025918006897</c:v>
                </c:pt>
                <c:pt idx="8990">
                  <c:v>-0.851881146430969</c:v>
                </c:pt>
                <c:pt idx="8991">
                  <c:v>-0.451062709093094</c:v>
                </c:pt>
                <c:pt idx="8992">
                  <c:v>-1.58123052120209</c:v>
                </c:pt>
                <c:pt idx="8993">
                  <c:v>-0.879933059215546</c:v>
                </c:pt>
                <c:pt idx="8994">
                  <c:v>-1.51901280879974</c:v>
                </c:pt>
                <c:pt idx="8995">
                  <c:v>-0.592401087284088</c:v>
                </c:pt>
                <c:pt idx="8996">
                  <c:v>-1.01461815834045</c:v>
                </c:pt>
                <c:pt idx="8997">
                  <c:v>-0.0759584978222847</c:v>
                </c:pt>
                <c:pt idx="8998">
                  <c:v>-0.485767930746078</c:v>
                </c:pt>
                <c:pt idx="8999">
                  <c:v>-0.483969748020172</c:v>
                </c:pt>
                <c:pt idx="9000">
                  <c:v>0.108896307647228</c:v>
                </c:pt>
                <c:pt idx="9001">
                  <c:v>0.045959360897541</c:v>
                </c:pt>
                <c:pt idx="9002">
                  <c:v>-0.25182232260704</c:v>
                </c:pt>
                <c:pt idx="9003">
                  <c:v>-0.146627694368362</c:v>
                </c:pt>
                <c:pt idx="9004">
                  <c:v>-0.84738564491272</c:v>
                </c:pt>
                <c:pt idx="9005">
                  <c:v>-0.95689594745636</c:v>
                </c:pt>
                <c:pt idx="9006">
                  <c:v>-0.150583729147911</c:v>
                </c:pt>
                <c:pt idx="9007">
                  <c:v>-0.854758262634277</c:v>
                </c:pt>
                <c:pt idx="9008">
                  <c:v>-1.27499723434448</c:v>
                </c:pt>
                <c:pt idx="9009">
                  <c:v>-1.08618640899658</c:v>
                </c:pt>
                <c:pt idx="9010">
                  <c:v>-0.994298458099365</c:v>
                </c:pt>
                <c:pt idx="9011">
                  <c:v>-0.793799340724945</c:v>
                </c:pt>
                <c:pt idx="9012">
                  <c:v>-1.00922346115112</c:v>
                </c:pt>
                <c:pt idx="9013">
                  <c:v>-1.0200127363205</c:v>
                </c:pt>
                <c:pt idx="9014">
                  <c:v>-0.287966102361679</c:v>
                </c:pt>
                <c:pt idx="9015">
                  <c:v>-1.45140051841736</c:v>
                </c:pt>
                <c:pt idx="9016">
                  <c:v>-0.613979518413544</c:v>
                </c:pt>
                <c:pt idx="9017">
                  <c:v>-0.613619863986969</c:v>
                </c:pt>
                <c:pt idx="9018">
                  <c:v>-1.25917315483093</c:v>
                </c:pt>
                <c:pt idx="9019">
                  <c:v>-1.05867397785187</c:v>
                </c:pt>
                <c:pt idx="9020">
                  <c:v>-0.851161897182465</c:v>
                </c:pt>
                <c:pt idx="9021">
                  <c:v>-0.964987814426422</c:v>
                </c:pt>
                <c:pt idx="9022">
                  <c:v>0.00100439763627946</c:v>
                </c:pt>
                <c:pt idx="9023">
                  <c:v>-0.957435429096222</c:v>
                </c:pt>
                <c:pt idx="9024">
                  <c:v>0.0028025961946696</c:v>
                </c:pt>
                <c:pt idx="9025">
                  <c:v>-0.834618449211121</c:v>
                </c:pt>
                <c:pt idx="9026">
                  <c:v>-0.83911395072937</c:v>
                </c:pt>
                <c:pt idx="9027">
                  <c:v>-0.0934010222554207</c:v>
                </c:pt>
                <c:pt idx="9028">
                  <c:v>-0.298755288124084</c:v>
                </c:pt>
                <c:pt idx="9029">
                  <c:v>-1.25593638420105</c:v>
                </c:pt>
                <c:pt idx="9030">
                  <c:v>-0.409883946180344</c:v>
                </c:pt>
                <c:pt idx="9031">
                  <c:v>-0.406287550926208</c:v>
                </c:pt>
                <c:pt idx="9032">
                  <c:v>-1.04500770568848</c:v>
                </c:pt>
                <c:pt idx="9033">
                  <c:v>-0.947545289993286</c:v>
                </c:pt>
                <c:pt idx="9034">
                  <c:v>-0.629623830318451</c:v>
                </c:pt>
                <c:pt idx="9035">
                  <c:v>-0.629623830318451</c:v>
                </c:pt>
                <c:pt idx="9036">
                  <c:v>-1.5031886100769</c:v>
                </c:pt>
                <c:pt idx="9037">
                  <c:v>-0.428405404090881</c:v>
                </c:pt>
                <c:pt idx="9038">
                  <c:v>-0.750822424888611</c:v>
                </c:pt>
                <c:pt idx="9039">
                  <c:v>-0.426966845989227</c:v>
                </c:pt>
                <c:pt idx="9040">
                  <c:v>-0.85799503326416</c:v>
                </c:pt>
                <c:pt idx="9041">
                  <c:v>-0.972540259361267</c:v>
                </c:pt>
                <c:pt idx="9042">
                  <c:v>-0.760352849960327</c:v>
                </c:pt>
                <c:pt idx="9043">
                  <c:v>-0.108505889773369</c:v>
                </c:pt>
                <c:pt idx="9044">
                  <c:v>-1.07989275455475</c:v>
                </c:pt>
                <c:pt idx="9045">
                  <c:v>-1.20217025279999</c:v>
                </c:pt>
                <c:pt idx="9046">
                  <c:v>-0.882090866565704</c:v>
                </c:pt>
                <c:pt idx="9047">
                  <c:v>-1.44690501689911</c:v>
                </c:pt>
                <c:pt idx="9048">
                  <c:v>-0.34676718711853</c:v>
                </c:pt>
                <c:pt idx="9049">
                  <c:v>-0.673320055007935</c:v>
                </c:pt>
                <c:pt idx="9050">
                  <c:v>-0.451602160930634</c:v>
                </c:pt>
                <c:pt idx="9051">
                  <c:v>-0.558774769306183</c:v>
                </c:pt>
                <c:pt idx="9052">
                  <c:v>-0.556796789169312</c:v>
                </c:pt>
                <c:pt idx="9053">
                  <c:v>-1.44672524929047</c:v>
                </c:pt>
                <c:pt idx="9054">
                  <c:v>-0.90402889251709</c:v>
                </c:pt>
                <c:pt idx="9055">
                  <c:v>-1.13419830799103</c:v>
                </c:pt>
                <c:pt idx="9056">
                  <c:v>0.168596491217613</c:v>
                </c:pt>
                <c:pt idx="9057">
                  <c:v>-0.00942515395581722</c:v>
                </c:pt>
                <c:pt idx="9058">
                  <c:v>-0.00277181924320757</c:v>
                </c:pt>
                <c:pt idx="9059">
                  <c:v>-0.103291116654873</c:v>
                </c:pt>
                <c:pt idx="9060">
                  <c:v>-0.742191016674042</c:v>
                </c:pt>
                <c:pt idx="9061">
                  <c:v>-1.07216048240662</c:v>
                </c:pt>
                <c:pt idx="9062">
                  <c:v>0.0353499874472618</c:v>
                </c:pt>
                <c:pt idx="9063">
                  <c:v>-1.50300884246826</c:v>
                </c:pt>
                <c:pt idx="9064">
                  <c:v>0.0695157572627068</c:v>
                </c:pt>
                <c:pt idx="9065">
                  <c:v>-0.738234996795654</c:v>
                </c:pt>
                <c:pt idx="9066">
                  <c:v>0.205999031662941</c:v>
                </c:pt>
                <c:pt idx="9067">
                  <c:v>-0.290483593940735</c:v>
                </c:pt>
                <c:pt idx="9068">
                  <c:v>0.00855683162808418</c:v>
                </c:pt>
                <c:pt idx="9069">
                  <c:v>-0.69525808095932</c:v>
                </c:pt>
                <c:pt idx="9070">
                  <c:v>-0.487206488847733</c:v>
                </c:pt>
                <c:pt idx="9071">
                  <c:v>-0.0703840851783752</c:v>
                </c:pt>
                <c:pt idx="9072">
                  <c:v>-0.166947335004807</c:v>
                </c:pt>
                <c:pt idx="9073">
                  <c:v>-0.780312836170197</c:v>
                </c:pt>
                <c:pt idx="9074">
                  <c:v>-0.680333018302917</c:v>
                </c:pt>
                <c:pt idx="9075">
                  <c:v>-0.578914642333984</c:v>
                </c:pt>
                <c:pt idx="9076">
                  <c:v>-0.165508776903152</c:v>
                </c:pt>
                <c:pt idx="9077">
                  <c:v>-0.365288645029068</c:v>
                </c:pt>
                <c:pt idx="9078">
                  <c:v>0.0468584597110748</c:v>
                </c:pt>
                <c:pt idx="9079">
                  <c:v>-0.861231803894043</c:v>
                </c:pt>
                <c:pt idx="9080">
                  <c:v>-0.15346086025238</c:v>
                </c:pt>
                <c:pt idx="9081">
                  <c:v>-0.75639683008194</c:v>
                </c:pt>
                <c:pt idx="9082">
                  <c:v>-0.0506039001047611</c:v>
                </c:pt>
                <c:pt idx="9083">
                  <c:v>-0.750282943248749</c:v>
                </c:pt>
                <c:pt idx="9084">
                  <c:v>0.0164689049124718</c:v>
                </c:pt>
                <c:pt idx="9085">
                  <c:v>0.836267590522766</c:v>
                </c:pt>
                <c:pt idx="9086">
                  <c:v>-0.482531189918518</c:v>
                </c:pt>
                <c:pt idx="9087">
                  <c:v>0.0869582891464233</c:v>
                </c:pt>
                <c:pt idx="9088">
                  <c:v>-0.188166081905365</c:v>
                </c:pt>
                <c:pt idx="9089">
                  <c:v>-0.746866345405579</c:v>
                </c:pt>
                <c:pt idx="9090">
                  <c:v>-0.188345909118652</c:v>
                </c:pt>
                <c:pt idx="9091">
                  <c:v>-0.746866345405579</c:v>
                </c:pt>
                <c:pt idx="9092">
                  <c:v>-0.469224512577057</c:v>
                </c:pt>
                <c:pt idx="9093">
                  <c:v>-0.848644375801086</c:v>
                </c:pt>
                <c:pt idx="9094">
                  <c:v>-0.475877851247787</c:v>
                </c:pt>
                <c:pt idx="9095">
                  <c:v>-0.4756980240345</c:v>
                </c:pt>
                <c:pt idx="9096">
                  <c:v>-0.4756980240345</c:v>
                </c:pt>
                <c:pt idx="9097">
                  <c:v>-0.858174860477448</c:v>
                </c:pt>
                <c:pt idx="9098">
                  <c:v>-0.103111296892166</c:v>
                </c:pt>
                <c:pt idx="9099">
                  <c:v>-0.857815206050873</c:v>
                </c:pt>
                <c:pt idx="9100">
                  <c:v>-0.866806209087372</c:v>
                </c:pt>
                <c:pt idx="9101">
                  <c:v>-0.107247151434422</c:v>
                </c:pt>
                <c:pt idx="9102">
                  <c:v>-0.866446554660797</c:v>
                </c:pt>
                <c:pt idx="9103">
                  <c:v>-0.107067331671715</c:v>
                </c:pt>
                <c:pt idx="9104">
                  <c:v>-0.866626381874084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31680"/>
        <c:axId val="133830144"/>
      </c:scatterChart>
      <c:valAx>
        <c:axId val="1338316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830144"/>
        <c:crosses val="autoZero"/>
        <c:crossBetween val="midCat"/>
      </c:valAx>
      <c:valAx>
        <c:axId val="1338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8316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aaeccd9-b6da-4d39-8167-ff6ed89e221a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'Channel_1-005'!$H$1</c:f>
              <c:strCache>
                <c:ptCount val="1"/>
                <c:pt idx="0">
                  <c:v>Voltage(V)</c:v>
                </c:pt>
              </c:strCache>
            </c:strRef>
          </c:tx>
          <c:dLbls>
            <c:delete val="1"/>
          </c:dLbls>
          <c:yVal>
            <c:numRef>
              <c:f>'Channel_1-005'!$H$2:$H$9106</c:f>
              <c:numCache>
                <c:formatCode>General</c:formatCode>
                <c:ptCount val="9105"/>
                <c:pt idx="0">
                  <c:v>3.05301547050476</c:v>
                </c:pt>
                <c:pt idx="1">
                  <c:v>3.17715382575989</c:v>
                </c:pt>
                <c:pt idx="2">
                  <c:v>3.2038938999176</c:v>
                </c:pt>
                <c:pt idx="3">
                  <c:v>3.22674441337585</c:v>
                </c:pt>
                <c:pt idx="4">
                  <c:v>3.2470018863678</c:v>
                </c:pt>
                <c:pt idx="5">
                  <c:v>3.26596307754517</c:v>
                </c:pt>
                <c:pt idx="6">
                  <c:v>3.28314137458801</c:v>
                </c:pt>
                <c:pt idx="7">
                  <c:v>3.29918551445007</c:v>
                </c:pt>
                <c:pt idx="8">
                  <c:v>3.31425714492798</c:v>
                </c:pt>
                <c:pt idx="9">
                  <c:v>3.32851839065552</c:v>
                </c:pt>
                <c:pt idx="10">
                  <c:v>3.34196949005127</c:v>
                </c:pt>
                <c:pt idx="11">
                  <c:v>3.35461020469666</c:v>
                </c:pt>
                <c:pt idx="12">
                  <c:v>3.36660265922546</c:v>
                </c:pt>
                <c:pt idx="13">
                  <c:v>3.37810897827148</c:v>
                </c:pt>
                <c:pt idx="14">
                  <c:v>3.38896703720093</c:v>
                </c:pt>
                <c:pt idx="15">
                  <c:v>3.39966297149658</c:v>
                </c:pt>
                <c:pt idx="16">
                  <c:v>3.40938663482666</c:v>
                </c:pt>
                <c:pt idx="17">
                  <c:v>3.41927218437195</c:v>
                </c:pt>
                <c:pt idx="18">
                  <c:v>3.42850971221924</c:v>
                </c:pt>
                <c:pt idx="19">
                  <c:v>3.43742299079895</c:v>
                </c:pt>
                <c:pt idx="20">
                  <c:v>3.44585013389587</c:v>
                </c:pt>
                <c:pt idx="21">
                  <c:v>3.4539532661438</c:v>
                </c:pt>
                <c:pt idx="22">
                  <c:v>3.46221828460693</c:v>
                </c:pt>
                <c:pt idx="23">
                  <c:v>3.46983528137207</c:v>
                </c:pt>
                <c:pt idx="24">
                  <c:v>3.47728991508484</c:v>
                </c:pt>
                <c:pt idx="25">
                  <c:v>3.4842586517334</c:v>
                </c:pt>
                <c:pt idx="26">
                  <c:v>3.49106502532959</c:v>
                </c:pt>
                <c:pt idx="27">
                  <c:v>3.49770951271057</c:v>
                </c:pt>
                <c:pt idx="28">
                  <c:v>3.50402998924255</c:v>
                </c:pt>
                <c:pt idx="29">
                  <c:v>3.51018834114075</c:v>
                </c:pt>
                <c:pt idx="30">
                  <c:v>3.51618456840515</c:v>
                </c:pt>
                <c:pt idx="31">
                  <c:v>3.52169442176819</c:v>
                </c:pt>
                <c:pt idx="32">
                  <c:v>3.52704262733459</c:v>
                </c:pt>
                <c:pt idx="33">
                  <c:v>3.53190445899963</c:v>
                </c:pt>
                <c:pt idx="34">
                  <c:v>3.5361180305481</c:v>
                </c:pt>
                <c:pt idx="35">
                  <c:v>3.53968334197998</c:v>
                </c:pt>
                <c:pt idx="36">
                  <c:v>3.5424382686615</c:v>
                </c:pt>
                <c:pt idx="37">
                  <c:v>3.54422092437744</c:v>
                </c:pt>
                <c:pt idx="38">
                  <c:v>3.5455174446106</c:v>
                </c:pt>
                <c:pt idx="39">
                  <c:v>3.54648971557617</c:v>
                </c:pt>
                <c:pt idx="40">
                  <c:v>3.54730010032654</c:v>
                </c:pt>
                <c:pt idx="41">
                  <c:v>3.54794836044312</c:v>
                </c:pt>
                <c:pt idx="42">
                  <c:v>3.54892063140869</c:v>
                </c:pt>
                <c:pt idx="43">
                  <c:v>3.54973101615906</c:v>
                </c:pt>
                <c:pt idx="44">
                  <c:v>3.55021715164185</c:v>
                </c:pt>
                <c:pt idx="45">
                  <c:v>3.55086541175842</c:v>
                </c:pt>
                <c:pt idx="46">
                  <c:v>3.551513671875</c:v>
                </c:pt>
                <c:pt idx="47">
                  <c:v>3.55199980735779</c:v>
                </c:pt>
                <c:pt idx="48">
                  <c:v>3.55281019210815</c:v>
                </c:pt>
                <c:pt idx="49">
                  <c:v>3.55345845222473</c:v>
                </c:pt>
                <c:pt idx="50">
                  <c:v>3.55410671234131</c:v>
                </c:pt>
                <c:pt idx="51">
                  <c:v>3.55475497245789</c:v>
                </c:pt>
                <c:pt idx="52">
                  <c:v>3.55572724342346</c:v>
                </c:pt>
                <c:pt idx="53">
                  <c:v>3.55621337890625</c:v>
                </c:pt>
                <c:pt idx="54">
                  <c:v>3.55669951438904</c:v>
                </c:pt>
                <c:pt idx="55">
                  <c:v>3.55734777450562</c:v>
                </c:pt>
                <c:pt idx="56">
                  <c:v>3.55815815925598</c:v>
                </c:pt>
                <c:pt idx="57">
                  <c:v>3.55864429473877</c:v>
                </c:pt>
                <c:pt idx="58">
                  <c:v>3.55929255485535</c:v>
                </c:pt>
                <c:pt idx="59">
                  <c:v>3.56010293960571</c:v>
                </c:pt>
                <c:pt idx="60">
                  <c:v>3.56075119972229</c:v>
                </c:pt>
                <c:pt idx="61">
                  <c:v>3.56139945983887</c:v>
                </c:pt>
                <c:pt idx="62">
                  <c:v>3.56204748153687</c:v>
                </c:pt>
                <c:pt idx="63">
                  <c:v>3.56269574165344</c:v>
                </c:pt>
                <c:pt idx="64">
                  <c:v>3.56334400177002</c:v>
                </c:pt>
                <c:pt idx="65">
                  <c:v>3.5639922618866</c:v>
                </c:pt>
                <c:pt idx="66">
                  <c:v>3.56447839736938</c:v>
                </c:pt>
                <c:pt idx="67">
                  <c:v>3.56528878211975</c:v>
                </c:pt>
                <c:pt idx="68">
                  <c:v>3.56593704223633</c:v>
                </c:pt>
                <c:pt idx="69">
                  <c:v>3.56674742698669</c:v>
                </c:pt>
                <c:pt idx="70">
                  <c:v>3.56723356246948</c:v>
                </c:pt>
                <c:pt idx="71">
                  <c:v>3.56771969795227</c:v>
                </c:pt>
                <c:pt idx="72">
                  <c:v>3.56869196891785</c:v>
                </c:pt>
                <c:pt idx="73">
                  <c:v>3.56917834281921</c:v>
                </c:pt>
                <c:pt idx="74">
                  <c:v>3.56982660293579</c:v>
                </c:pt>
                <c:pt idx="75">
                  <c:v>3.57063674926758</c:v>
                </c:pt>
                <c:pt idx="76">
                  <c:v>3.57128500938416</c:v>
                </c:pt>
                <c:pt idx="77">
                  <c:v>3.57209539413452</c:v>
                </c:pt>
                <c:pt idx="78">
                  <c:v>3.57258152961731</c:v>
                </c:pt>
                <c:pt idx="79">
                  <c:v>3.57355380058289</c:v>
                </c:pt>
                <c:pt idx="80">
                  <c:v>3.57436418533325</c:v>
                </c:pt>
                <c:pt idx="81">
                  <c:v>3.57501244544983</c:v>
                </c:pt>
                <c:pt idx="82">
                  <c:v>3.57566070556641</c:v>
                </c:pt>
                <c:pt idx="83">
                  <c:v>3.57647109031677</c:v>
                </c:pt>
                <c:pt idx="84">
                  <c:v>3.57744336128235</c:v>
                </c:pt>
                <c:pt idx="85">
                  <c:v>3.57825374603271</c:v>
                </c:pt>
                <c:pt idx="86">
                  <c:v>3.5790638923645</c:v>
                </c:pt>
                <c:pt idx="87">
                  <c:v>3.57971215248108</c:v>
                </c:pt>
                <c:pt idx="88">
                  <c:v>3.58084654808044</c:v>
                </c:pt>
                <c:pt idx="89">
                  <c:v>3.5818190574646</c:v>
                </c:pt>
                <c:pt idx="90">
                  <c:v>3.58279132843018</c:v>
                </c:pt>
                <c:pt idx="91">
                  <c:v>3.58392572402954</c:v>
                </c:pt>
                <c:pt idx="92">
                  <c:v>3.58506011962891</c:v>
                </c:pt>
                <c:pt idx="93">
                  <c:v>3.58587050437927</c:v>
                </c:pt>
                <c:pt idx="94">
                  <c:v>3.58684277534485</c:v>
                </c:pt>
                <c:pt idx="95">
                  <c:v>3.588139295578</c:v>
                </c:pt>
                <c:pt idx="96">
                  <c:v>3.58927369117737</c:v>
                </c:pt>
                <c:pt idx="97">
                  <c:v>3.59040808677673</c:v>
                </c:pt>
                <c:pt idx="98">
                  <c:v>3.59138059616089</c:v>
                </c:pt>
                <c:pt idx="99">
                  <c:v>3.59283900260925</c:v>
                </c:pt>
                <c:pt idx="100">
                  <c:v>3.5942976474762</c:v>
                </c:pt>
                <c:pt idx="101">
                  <c:v>3.59543204307556</c:v>
                </c:pt>
                <c:pt idx="102">
                  <c:v>3.59656643867493</c:v>
                </c:pt>
                <c:pt idx="103">
                  <c:v>3.59786295890808</c:v>
                </c:pt>
                <c:pt idx="104">
                  <c:v>3.59915947914124</c:v>
                </c:pt>
                <c:pt idx="105">
                  <c:v>3.60078001022339</c:v>
                </c:pt>
                <c:pt idx="106">
                  <c:v>3.60175251960754</c:v>
                </c:pt>
                <c:pt idx="107">
                  <c:v>3.60304880142212</c:v>
                </c:pt>
                <c:pt idx="108">
                  <c:v>3.60450744628906</c:v>
                </c:pt>
                <c:pt idx="109">
                  <c:v>3.60564184188843</c:v>
                </c:pt>
                <c:pt idx="110">
                  <c:v>3.60693836212158</c:v>
                </c:pt>
                <c:pt idx="111">
                  <c:v>3.60855889320374</c:v>
                </c:pt>
                <c:pt idx="112">
                  <c:v>3.60985541343689</c:v>
                </c:pt>
                <c:pt idx="113">
                  <c:v>3.61115193367004</c:v>
                </c:pt>
                <c:pt idx="114">
                  <c:v>3.61228632926941</c:v>
                </c:pt>
                <c:pt idx="115">
                  <c:v>3.61374497413635</c:v>
                </c:pt>
                <c:pt idx="116">
                  <c:v>3.61504149436951</c:v>
                </c:pt>
                <c:pt idx="117">
                  <c:v>3.61633777618408</c:v>
                </c:pt>
                <c:pt idx="118">
                  <c:v>3.61795854568481</c:v>
                </c:pt>
                <c:pt idx="119">
                  <c:v>3.61909294128418</c:v>
                </c:pt>
                <c:pt idx="120">
                  <c:v>3.62055134773254</c:v>
                </c:pt>
                <c:pt idx="121">
                  <c:v>3.6218478679657</c:v>
                </c:pt>
                <c:pt idx="122">
                  <c:v>3.62314438819885</c:v>
                </c:pt>
                <c:pt idx="123">
                  <c:v>3.6246030330658</c:v>
                </c:pt>
                <c:pt idx="124">
                  <c:v>3.62589955329895</c:v>
                </c:pt>
                <c:pt idx="125">
                  <c:v>3.62735795974731</c:v>
                </c:pt>
                <c:pt idx="126">
                  <c:v>3.62865447998047</c:v>
                </c:pt>
                <c:pt idx="127">
                  <c:v>3.62978887557983</c:v>
                </c:pt>
                <c:pt idx="128">
                  <c:v>3.63124752044678</c:v>
                </c:pt>
                <c:pt idx="129">
                  <c:v>3.63254380226135</c:v>
                </c:pt>
                <c:pt idx="130">
                  <c:v>3.63351631164551</c:v>
                </c:pt>
                <c:pt idx="131">
                  <c:v>3.63465070724487</c:v>
                </c:pt>
                <c:pt idx="132">
                  <c:v>3.63594722747803</c:v>
                </c:pt>
                <c:pt idx="133">
                  <c:v>3.63724374771118</c:v>
                </c:pt>
                <c:pt idx="134">
                  <c:v>3.63821601867676</c:v>
                </c:pt>
                <c:pt idx="135">
                  <c:v>3.63951253890991</c:v>
                </c:pt>
                <c:pt idx="136">
                  <c:v>3.64064693450928</c:v>
                </c:pt>
                <c:pt idx="137">
                  <c:v>3.64161920547485</c:v>
                </c:pt>
                <c:pt idx="138">
                  <c:v>3.6427538394928</c:v>
                </c:pt>
                <c:pt idx="139">
                  <c:v>3.64405012130737</c:v>
                </c:pt>
                <c:pt idx="140">
                  <c:v>3.64502263069153</c:v>
                </c:pt>
                <c:pt idx="141">
                  <c:v>3.64615702629089</c:v>
                </c:pt>
                <c:pt idx="142">
                  <c:v>3.64729142189026</c:v>
                </c:pt>
                <c:pt idx="143">
                  <c:v>3.64858794212341</c:v>
                </c:pt>
                <c:pt idx="144">
                  <c:v>3.64972233772278</c:v>
                </c:pt>
                <c:pt idx="145">
                  <c:v>3.65101885795593</c:v>
                </c:pt>
                <c:pt idx="146">
                  <c:v>3.65231537818909</c:v>
                </c:pt>
                <c:pt idx="147">
                  <c:v>3.65361189842224</c:v>
                </c:pt>
                <c:pt idx="148">
                  <c:v>3.65474629402161</c:v>
                </c:pt>
                <c:pt idx="149">
                  <c:v>3.65604257583618</c:v>
                </c:pt>
                <c:pt idx="150">
                  <c:v>3.65750122070312</c:v>
                </c:pt>
                <c:pt idx="151">
                  <c:v>3.65863561630249</c:v>
                </c:pt>
                <c:pt idx="152">
                  <c:v>3.65993213653564</c:v>
                </c:pt>
                <c:pt idx="153">
                  <c:v>3.6612286567688</c:v>
                </c:pt>
                <c:pt idx="154">
                  <c:v>3.66236305236816</c:v>
                </c:pt>
                <c:pt idx="155">
                  <c:v>3.66317343711853</c:v>
                </c:pt>
                <c:pt idx="156">
                  <c:v>3.66446971893311</c:v>
                </c:pt>
                <c:pt idx="157">
                  <c:v>3.66544222831726</c:v>
                </c:pt>
                <c:pt idx="158">
                  <c:v>3.66641449928284</c:v>
                </c:pt>
                <c:pt idx="159">
                  <c:v>3.6672248840332</c:v>
                </c:pt>
                <c:pt idx="160">
                  <c:v>3.66803526878357</c:v>
                </c:pt>
                <c:pt idx="161">
                  <c:v>3.66884541511536</c:v>
                </c:pt>
                <c:pt idx="162">
                  <c:v>3.66965579986572</c:v>
                </c:pt>
                <c:pt idx="163">
                  <c:v>3.6703040599823</c:v>
                </c:pt>
                <c:pt idx="164">
                  <c:v>3.67095232009888</c:v>
                </c:pt>
                <c:pt idx="165">
                  <c:v>3.67192459106445</c:v>
                </c:pt>
                <c:pt idx="166">
                  <c:v>3.67224884033203</c:v>
                </c:pt>
                <c:pt idx="167">
                  <c:v>3.67322111129761</c:v>
                </c:pt>
                <c:pt idx="168">
                  <c:v>3.67386937141418</c:v>
                </c:pt>
                <c:pt idx="169">
                  <c:v>3.67435550689697</c:v>
                </c:pt>
                <c:pt idx="170">
                  <c:v>3.67516589164734</c:v>
                </c:pt>
                <c:pt idx="171">
                  <c:v>3.67581415176392</c:v>
                </c:pt>
                <c:pt idx="172">
                  <c:v>3.67646241188049</c:v>
                </c:pt>
                <c:pt idx="173">
                  <c:v>3.67727255821228</c:v>
                </c:pt>
                <c:pt idx="174">
                  <c:v>3.67775869369507</c:v>
                </c:pt>
                <c:pt idx="175">
                  <c:v>3.67824506759644</c:v>
                </c:pt>
                <c:pt idx="176">
                  <c:v>3.67905521392822</c:v>
                </c:pt>
                <c:pt idx="177">
                  <c:v>3.6797034740448</c:v>
                </c:pt>
                <c:pt idx="178">
                  <c:v>3.68018960952759</c:v>
                </c:pt>
                <c:pt idx="179">
                  <c:v>3.68083786964416</c:v>
                </c:pt>
                <c:pt idx="180">
                  <c:v>3.68148612976074</c:v>
                </c:pt>
                <c:pt idx="181">
                  <c:v>3.68229651451111</c:v>
                </c:pt>
                <c:pt idx="182">
                  <c:v>3.68294477462769</c:v>
                </c:pt>
                <c:pt idx="183">
                  <c:v>3.68343091011047</c:v>
                </c:pt>
                <c:pt idx="184">
                  <c:v>3.68407917022705</c:v>
                </c:pt>
                <c:pt idx="185">
                  <c:v>3.68488955497742</c:v>
                </c:pt>
                <c:pt idx="186">
                  <c:v>3.68521356582642</c:v>
                </c:pt>
                <c:pt idx="187">
                  <c:v>3.6856997013092</c:v>
                </c:pt>
                <c:pt idx="188">
                  <c:v>3.68634796142578</c:v>
                </c:pt>
                <c:pt idx="189">
                  <c:v>3.68667221069336</c:v>
                </c:pt>
                <c:pt idx="190">
                  <c:v>3.68732047080994</c:v>
                </c:pt>
                <c:pt idx="191">
                  <c:v>3.68780660629272</c:v>
                </c:pt>
                <c:pt idx="192">
                  <c:v>3.6884548664093</c:v>
                </c:pt>
                <c:pt idx="193">
                  <c:v>3.68894100189209</c:v>
                </c:pt>
                <c:pt idx="194">
                  <c:v>3.68926501274109</c:v>
                </c:pt>
                <c:pt idx="195">
                  <c:v>3.68991327285767</c:v>
                </c:pt>
                <c:pt idx="196">
                  <c:v>3.69039940834045</c:v>
                </c:pt>
                <c:pt idx="197">
                  <c:v>3.69072365760803</c:v>
                </c:pt>
                <c:pt idx="198">
                  <c:v>3.69120979309082</c:v>
                </c:pt>
                <c:pt idx="199">
                  <c:v>3.6915340423584</c:v>
                </c:pt>
                <c:pt idx="200">
                  <c:v>3.6918580532074</c:v>
                </c:pt>
                <c:pt idx="201">
                  <c:v>3.69266843795776</c:v>
                </c:pt>
                <c:pt idx="202">
                  <c:v>3.69299244880676</c:v>
                </c:pt>
                <c:pt idx="203">
                  <c:v>3.69347858428955</c:v>
                </c:pt>
                <c:pt idx="204">
                  <c:v>3.69396495819092</c:v>
                </c:pt>
                <c:pt idx="205">
                  <c:v>3.69412684440613</c:v>
                </c:pt>
                <c:pt idx="206">
                  <c:v>3.69461297988892</c:v>
                </c:pt>
                <c:pt idx="207">
                  <c:v>3.69493722915649</c:v>
                </c:pt>
                <c:pt idx="208">
                  <c:v>3.69558548927307</c:v>
                </c:pt>
                <c:pt idx="209">
                  <c:v>3.69590950012207</c:v>
                </c:pt>
                <c:pt idx="210">
                  <c:v>3.69639587402344</c:v>
                </c:pt>
                <c:pt idx="211">
                  <c:v>3.69671988487244</c:v>
                </c:pt>
                <c:pt idx="212">
                  <c:v>3.69704389572144</c:v>
                </c:pt>
                <c:pt idx="213">
                  <c:v>3.69736814498901</c:v>
                </c:pt>
                <c:pt idx="214">
                  <c:v>3.69801640510559</c:v>
                </c:pt>
                <c:pt idx="215">
                  <c:v>3.69817852973938</c:v>
                </c:pt>
                <c:pt idx="216">
                  <c:v>3.69866466522217</c:v>
                </c:pt>
                <c:pt idx="217">
                  <c:v>3.69898867607117</c:v>
                </c:pt>
                <c:pt idx="218">
                  <c:v>3.69931292533874</c:v>
                </c:pt>
                <c:pt idx="219">
                  <c:v>3.69947481155395</c:v>
                </c:pt>
                <c:pt idx="220">
                  <c:v>3.70012307167053</c:v>
                </c:pt>
                <c:pt idx="221">
                  <c:v>3.70044732093811</c:v>
                </c:pt>
                <c:pt idx="222">
                  <c:v>3.70077133178711</c:v>
                </c:pt>
                <c:pt idx="223">
                  <c:v>3.7012574672699</c:v>
                </c:pt>
                <c:pt idx="224">
                  <c:v>3.70158171653748</c:v>
                </c:pt>
                <c:pt idx="225">
                  <c:v>3.70190572738647</c:v>
                </c:pt>
                <c:pt idx="226">
                  <c:v>3.70239210128784</c:v>
                </c:pt>
                <c:pt idx="227">
                  <c:v>3.70287823677063</c:v>
                </c:pt>
                <c:pt idx="228">
                  <c:v>3.70304012298584</c:v>
                </c:pt>
                <c:pt idx="229">
                  <c:v>3.70352649688721</c:v>
                </c:pt>
                <c:pt idx="230">
                  <c:v>3.70401263236999</c:v>
                </c:pt>
                <c:pt idx="231">
                  <c:v>3.70433664321899</c:v>
                </c:pt>
                <c:pt idx="232">
                  <c:v>3.70466089248657</c:v>
                </c:pt>
                <c:pt idx="233">
                  <c:v>3.70482301712036</c:v>
                </c:pt>
                <c:pt idx="234">
                  <c:v>3.70530915260315</c:v>
                </c:pt>
                <c:pt idx="235">
                  <c:v>3.70579528808594</c:v>
                </c:pt>
                <c:pt idx="236">
                  <c:v>3.70611929893494</c:v>
                </c:pt>
                <c:pt idx="237">
                  <c:v>3.70644354820251</c:v>
                </c:pt>
                <c:pt idx="238">
                  <c:v>3.7069296836853</c:v>
                </c:pt>
                <c:pt idx="239">
                  <c:v>3.7072536945343</c:v>
                </c:pt>
                <c:pt idx="240">
                  <c:v>3.70790195465088</c:v>
                </c:pt>
                <c:pt idx="241">
                  <c:v>3.70806407928467</c:v>
                </c:pt>
                <c:pt idx="242">
                  <c:v>3.70838832855225</c:v>
                </c:pt>
                <c:pt idx="243">
                  <c:v>3.70871233940124</c:v>
                </c:pt>
                <c:pt idx="244">
                  <c:v>3.70903658866882</c:v>
                </c:pt>
                <c:pt idx="245">
                  <c:v>3.70968461036682</c:v>
                </c:pt>
                <c:pt idx="246">
                  <c:v>3.70984673500061</c:v>
                </c:pt>
                <c:pt idx="247">
                  <c:v>3.7103328704834</c:v>
                </c:pt>
                <c:pt idx="248">
                  <c:v>3.71065711975098</c:v>
                </c:pt>
                <c:pt idx="249">
                  <c:v>3.71114325523376</c:v>
                </c:pt>
                <c:pt idx="250">
                  <c:v>3.71146726608276</c:v>
                </c:pt>
                <c:pt idx="251">
                  <c:v>3.71195363998413</c:v>
                </c:pt>
                <c:pt idx="252">
                  <c:v>3.71243977546692</c:v>
                </c:pt>
                <c:pt idx="253">
                  <c:v>3.71276378631592</c:v>
                </c:pt>
                <c:pt idx="254">
                  <c:v>3.71325016021728</c:v>
                </c:pt>
                <c:pt idx="255">
                  <c:v>3.71357417106628</c:v>
                </c:pt>
                <c:pt idx="256">
                  <c:v>3.71373629570007</c:v>
                </c:pt>
                <c:pt idx="257">
                  <c:v>3.71438455581665</c:v>
                </c:pt>
                <c:pt idx="258">
                  <c:v>3.71454644203186</c:v>
                </c:pt>
                <c:pt idx="259">
                  <c:v>3.71503281593323</c:v>
                </c:pt>
                <c:pt idx="260">
                  <c:v>3.71551895141602</c:v>
                </c:pt>
                <c:pt idx="261">
                  <c:v>3.7160050868988</c:v>
                </c:pt>
                <c:pt idx="262">
                  <c:v>3.7163290977478</c:v>
                </c:pt>
                <c:pt idx="263">
                  <c:v>3.71665334701538</c:v>
                </c:pt>
                <c:pt idx="264">
                  <c:v>3.71697735786438</c:v>
                </c:pt>
                <c:pt idx="265">
                  <c:v>3.71746373176575</c:v>
                </c:pt>
                <c:pt idx="266">
                  <c:v>3.71794986724853</c:v>
                </c:pt>
                <c:pt idx="267">
                  <c:v>3.71827387809753</c:v>
                </c:pt>
                <c:pt idx="268">
                  <c:v>3.71859812736511</c:v>
                </c:pt>
                <c:pt idx="269">
                  <c:v>3.71924638748169</c:v>
                </c:pt>
                <c:pt idx="270">
                  <c:v>3.7194082736969</c:v>
                </c:pt>
                <c:pt idx="271">
                  <c:v>3.71989440917969</c:v>
                </c:pt>
                <c:pt idx="272">
                  <c:v>3.72021865844727</c:v>
                </c:pt>
                <c:pt idx="273">
                  <c:v>3.72086691856384</c:v>
                </c:pt>
                <c:pt idx="274">
                  <c:v>3.72119092941284</c:v>
                </c:pt>
                <c:pt idx="275">
                  <c:v>3.72167730331421</c:v>
                </c:pt>
                <c:pt idx="276">
                  <c:v>3.72200131416321</c:v>
                </c:pt>
                <c:pt idx="277">
                  <c:v>3.72232532501221</c:v>
                </c:pt>
                <c:pt idx="278">
                  <c:v>3.72281169891357</c:v>
                </c:pt>
                <c:pt idx="279">
                  <c:v>3.72313570976257</c:v>
                </c:pt>
                <c:pt idx="280">
                  <c:v>3.72362184524536</c:v>
                </c:pt>
                <c:pt idx="281">
                  <c:v>3.72394609451294</c:v>
                </c:pt>
                <c:pt idx="282">
                  <c:v>3.72459435462952</c:v>
                </c:pt>
                <c:pt idx="283">
                  <c:v>3.7250804901123</c:v>
                </c:pt>
                <c:pt idx="284">
                  <c:v>3.72524261474609</c:v>
                </c:pt>
                <c:pt idx="285">
                  <c:v>3.72572875022888</c:v>
                </c:pt>
                <c:pt idx="286">
                  <c:v>3.72637701034546</c:v>
                </c:pt>
                <c:pt idx="287">
                  <c:v>3.72686314582825</c:v>
                </c:pt>
                <c:pt idx="288">
                  <c:v>3.72702527046204</c:v>
                </c:pt>
                <c:pt idx="289">
                  <c:v>3.72751140594482</c:v>
                </c:pt>
                <c:pt idx="290">
                  <c:v>3.72799754142761</c:v>
                </c:pt>
                <c:pt idx="291">
                  <c:v>3.72864580154419</c:v>
                </c:pt>
                <c:pt idx="292">
                  <c:v>3.72880792617798</c:v>
                </c:pt>
                <c:pt idx="293">
                  <c:v>3.72929406166077</c:v>
                </c:pt>
                <c:pt idx="294">
                  <c:v>3.72978019714355</c:v>
                </c:pt>
                <c:pt idx="295">
                  <c:v>3.73010444641113</c:v>
                </c:pt>
                <c:pt idx="296">
                  <c:v>3.73059058189392</c:v>
                </c:pt>
                <c:pt idx="297">
                  <c:v>3.73091459274292</c:v>
                </c:pt>
                <c:pt idx="298">
                  <c:v>3.7315628528595</c:v>
                </c:pt>
                <c:pt idx="299">
                  <c:v>3.73204898834228</c:v>
                </c:pt>
                <c:pt idx="300">
                  <c:v>3.73253536224365</c:v>
                </c:pt>
                <c:pt idx="301">
                  <c:v>3.73285937309265</c:v>
                </c:pt>
                <c:pt idx="302">
                  <c:v>3.73318338394165</c:v>
                </c:pt>
                <c:pt idx="303">
                  <c:v>3.73366975784302</c:v>
                </c:pt>
                <c:pt idx="304">
                  <c:v>3.73431801795959</c:v>
                </c:pt>
                <c:pt idx="305">
                  <c:v>3.73480415344238</c:v>
                </c:pt>
                <c:pt idx="306">
                  <c:v>3.73512816429138</c:v>
                </c:pt>
                <c:pt idx="307">
                  <c:v>3.73561429977417</c:v>
                </c:pt>
                <c:pt idx="308">
                  <c:v>3.73593854904175</c:v>
                </c:pt>
                <c:pt idx="309">
                  <c:v>3.73642468452454</c:v>
                </c:pt>
                <c:pt idx="310">
                  <c:v>3.73707294464111</c:v>
                </c:pt>
                <c:pt idx="311">
                  <c:v>3.7375590801239</c:v>
                </c:pt>
                <c:pt idx="312">
                  <c:v>3.73788332939148</c:v>
                </c:pt>
                <c:pt idx="313">
                  <c:v>3.73853158950806</c:v>
                </c:pt>
                <c:pt idx="314">
                  <c:v>3.73901772499084</c:v>
                </c:pt>
                <c:pt idx="315">
                  <c:v>3.73950386047363</c:v>
                </c:pt>
                <c:pt idx="316">
                  <c:v>3.73998999595642</c:v>
                </c:pt>
                <c:pt idx="317">
                  <c:v>3.74047613143921</c:v>
                </c:pt>
                <c:pt idx="318">
                  <c:v>3.74096250534058</c:v>
                </c:pt>
                <c:pt idx="319">
                  <c:v>3.74144864082336</c:v>
                </c:pt>
                <c:pt idx="320">
                  <c:v>3.74193477630615</c:v>
                </c:pt>
                <c:pt idx="321">
                  <c:v>3.74242091178894</c:v>
                </c:pt>
                <c:pt idx="322">
                  <c:v>3.74306917190552</c:v>
                </c:pt>
                <c:pt idx="323">
                  <c:v>3.74355530738831</c:v>
                </c:pt>
                <c:pt idx="324">
                  <c:v>3.74404144287109</c:v>
                </c:pt>
                <c:pt idx="325">
                  <c:v>3.74436569213867</c:v>
                </c:pt>
                <c:pt idx="326">
                  <c:v>3.74501395225525</c:v>
                </c:pt>
                <c:pt idx="327">
                  <c:v>3.74550008773804</c:v>
                </c:pt>
                <c:pt idx="328">
                  <c:v>3.74598622322082</c:v>
                </c:pt>
                <c:pt idx="329">
                  <c:v>3.7466344833374</c:v>
                </c:pt>
                <c:pt idx="330">
                  <c:v>3.74728274345398</c:v>
                </c:pt>
                <c:pt idx="331">
                  <c:v>3.74760699272156</c:v>
                </c:pt>
                <c:pt idx="332">
                  <c:v>3.74825501441956</c:v>
                </c:pt>
                <c:pt idx="333">
                  <c:v>3.74874138832092</c:v>
                </c:pt>
                <c:pt idx="334">
                  <c:v>3.7493896484375</c:v>
                </c:pt>
                <c:pt idx="335">
                  <c:v>3.74987578392029</c:v>
                </c:pt>
                <c:pt idx="336">
                  <c:v>3.75036191940308</c:v>
                </c:pt>
                <c:pt idx="337">
                  <c:v>3.75084805488586</c:v>
                </c:pt>
                <c:pt idx="338">
                  <c:v>3.75149631500244</c:v>
                </c:pt>
                <c:pt idx="339">
                  <c:v>3.75214457511902</c:v>
                </c:pt>
                <c:pt idx="340">
                  <c:v>3.75263071060181</c:v>
                </c:pt>
                <c:pt idx="341">
                  <c:v>3.75327897071838</c:v>
                </c:pt>
                <c:pt idx="342">
                  <c:v>3.75376510620117</c:v>
                </c:pt>
                <c:pt idx="343">
                  <c:v>3.75425124168396</c:v>
                </c:pt>
                <c:pt idx="344">
                  <c:v>3.75489950180054</c:v>
                </c:pt>
                <c:pt idx="345">
                  <c:v>3.7553858757019</c:v>
                </c:pt>
                <c:pt idx="346">
                  <c:v>3.75603413581848</c:v>
                </c:pt>
                <c:pt idx="347">
                  <c:v>3.75652027130127</c:v>
                </c:pt>
                <c:pt idx="348">
                  <c:v>3.75733041763306</c:v>
                </c:pt>
                <c:pt idx="349">
                  <c:v>3.75781679153442</c:v>
                </c:pt>
                <c:pt idx="350">
                  <c:v>3.75846481323242</c:v>
                </c:pt>
                <c:pt idx="351">
                  <c:v>3.759113073349</c:v>
                </c:pt>
                <c:pt idx="352">
                  <c:v>3.75959944725037</c:v>
                </c:pt>
                <c:pt idx="353">
                  <c:v>3.76008558273315</c:v>
                </c:pt>
                <c:pt idx="354">
                  <c:v>3.76105785369873</c:v>
                </c:pt>
                <c:pt idx="355">
                  <c:v>3.76154398918152</c:v>
                </c:pt>
                <c:pt idx="356">
                  <c:v>3.7621922492981</c:v>
                </c:pt>
                <c:pt idx="357">
                  <c:v>3.76267838478088</c:v>
                </c:pt>
                <c:pt idx="358">
                  <c:v>3.76348876953125</c:v>
                </c:pt>
                <c:pt idx="359">
                  <c:v>3.76413702964783</c:v>
                </c:pt>
                <c:pt idx="360">
                  <c:v>3.76462316513062</c:v>
                </c:pt>
                <c:pt idx="361">
                  <c:v>3.76543354988098</c:v>
                </c:pt>
                <c:pt idx="362">
                  <c:v>3.76591968536377</c:v>
                </c:pt>
                <c:pt idx="363">
                  <c:v>3.76656794548035</c:v>
                </c:pt>
                <c:pt idx="364">
                  <c:v>3.76721620559692</c:v>
                </c:pt>
                <c:pt idx="365">
                  <c:v>3.76802659034729</c:v>
                </c:pt>
                <c:pt idx="366">
                  <c:v>3.76867485046387</c:v>
                </c:pt>
                <c:pt idx="367">
                  <c:v>3.76932287216187</c:v>
                </c:pt>
                <c:pt idx="368">
                  <c:v>3.76997113227844</c:v>
                </c:pt>
                <c:pt idx="369">
                  <c:v>3.77061939239502</c:v>
                </c:pt>
                <c:pt idx="370">
                  <c:v>3.77142977714539</c:v>
                </c:pt>
                <c:pt idx="371">
                  <c:v>3.77224016189575</c:v>
                </c:pt>
                <c:pt idx="372">
                  <c:v>3.77288842201233</c:v>
                </c:pt>
                <c:pt idx="373">
                  <c:v>3.77353644371033</c:v>
                </c:pt>
                <c:pt idx="374">
                  <c:v>3.7741847038269</c:v>
                </c:pt>
                <c:pt idx="375">
                  <c:v>3.77483296394348</c:v>
                </c:pt>
                <c:pt idx="376">
                  <c:v>3.77596735954285</c:v>
                </c:pt>
                <c:pt idx="377">
                  <c:v>3.77645373344421</c:v>
                </c:pt>
                <c:pt idx="378">
                  <c:v>3.777263879776</c:v>
                </c:pt>
                <c:pt idx="379">
                  <c:v>3.77807426452637</c:v>
                </c:pt>
                <c:pt idx="380">
                  <c:v>3.77872252464294</c:v>
                </c:pt>
                <c:pt idx="381">
                  <c:v>3.77953290939331</c:v>
                </c:pt>
                <c:pt idx="382">
                  <c:v>3.7803430557251</c:v>
                </c:pt>
                <c:pt idx="383">
                  <c:v>3.78099131584167</c:v>
                </c:pt>
                <c:pt idx="384">
                  <c:v>3.78228783607483</c:v>
                </c:pt>
                <c:pt idx="385">
                  <c:v>3.78293609619141</c:v>
                </c:pt>
                <c:pt idx="386">
                  <c:v>3.78390836715698</c:v>
                </c:pt>
                <c:pt idx="387">
                  <c:v>3.78471875190735</c:v>
                </c:pt>
                <c:pt idx="388">
                  <c:v>3.78552913665771</c:v>
                </c:pt>
                <c:pt idx="389">
                  <c:v>3.7863392829895</c:v>
                </c:pt>
                <c:pt idx="390">
                  <c:v>3.78731179237366</c:v>
                </c:pt>
                <c:pt idx="391">
                  <c:v>3.78828406333923</c:v>
                </c:pt>
                <c:pt idx="392">
                  <c:v>3.7890944480896</c:v>
                </c:pt>
                <c:pt idx="393">
                  <c:v>3.79006671905518</c:v>
                </c:pt>
                <c:pt idx="394">
                  <c:v>3.79120111465454</c:v>
                </c:pt>
                <c:pt idx="395">
                  <c:v>3.7921736240387</c:v>
                </c:pt>
                <c:pt idx="396">
                  <c:v>3.79314589500427</c:v>
                </c:pt>
                <c:pt idx="397">
                  <c:v>3.79411816596985</c:v>
                </c:pt>
                <c:pt idx="398">
                  <c:v>3.795090675354</c:v>
                </c:pt>
                <c:pt idx="399">
                  <c:v>3.79622507095337</c:v>
                </c:pt>
                <c:pt idx="400">
                  <c:v>3.79719734191895</c:v>
                </c:pt>
                <c:pt idx="401">
                  <c:v>3.79833173751831</c:v>
                </c:pt>
                <c:pt idx="402">
                  <c:v>3.79962825775146</c:v>
                </c:pt>
                <c:pt idx="403">
                  <c:v>3.80060076713562</c:v>
                </c:pt>
                <c:pt idx="404">
                  <c:v>3.8018970489502</c:v>
                </c:pt>
                <c:pt idx="405">
                  <c:v>3.80303168296814</c:v>
                </c:pt>
                <c:pt idx="406">
                  <c:v>3.8041660785675</c:v>
                </c:pt>
                <c:pt idx="407">
                  <c:v>3.80530047416687</c:v>
                </c:pt>
                <c:pt idx="408">
                  <c:v>3.80659699440002</c:v>
                </c:pt>
                <c:pt idx="409">
                  <c:v>3.8078932762146</c:v>
                </c:pt>
                <c:pt idx="410">
                  <c:v>3.80902791023254</c:v>
                </c:pt>
                <c:pt idx="411">
                  <c:v>3.81032419204712</c:v>
                </c:pt>
                <c:pt idx="412">
                  <c:v>3.81145882606506</c:v>
                </c:pt>
                <c:pt idx="413">
                  <c:v>3.81275510787964</c:v>
                </c:pt>
                <c:pt idx="414">
                  <c:v>3.81372761726379</c:v>
                </c:pt>
                <c:pt idx="415">
                  <c:v>3.81502413749695</c:v>
                </c:pt>
                <c:pt idx="416">
                  <c:v>3.81615853309631</c:v>
                </c:pt>
                <c:pt idx="417">
                  <c:v>3.81713080406189</c:v>
                </c:pt>
                <c:pt idx="418">
                  <c:v>3.81842732429504</c:v>
                </c:pt>
                <c:pt idx="419">
                  <c:v>3.81939959526062</c:v>
                </c:pt>
                <c:pt idx="420">
                  <c:v>3.82053399085999</c:v>
                </c:pt>
                <c:pt idx="421">
                  <c:v>3.82150650024414</c:v>
                </c:pt>
                <c:pt idx="422">
                  <c:v>3.82247877120972</c:v>
                </c:pt>
                <c:pt idx="423">
                  <c:v>3.82345128059387</c:v>
                </c:pt>
                <c:pt idx="424">
                  <c:v>3.82458567619324</c:v>
                </c:pt>
                <c:pt idx="425">
                  <c:v>3.82555794715881</c:v>
                </c:pt>
                <c:pt idx="426">
                  <c:v>3.82653045654297</c:v>
                </c:pt>
                <c:pt idx="427">
                  <c:v>3.82734060287476</c:v>
                </c:pt>
                <c:pt idx="428">
                  <c:v>3.82847499847412</c:v>
                </c:pt>
                <c:pt idx="429">
                  <c:v>3.82944750785828</c:v>
                </c:pt>
                <c:pt idx="430">
                  <c:v>3.83025765419006</c:v>
                </c:pt>
                <c:pt idx="431">
                  <c:v>3.83139204978943</c:v>
                </c:pt>
                <c:pt idx="432">
                  <c:v>3.83204030990601</c:v>
                </c:pt>
                <c:pt idx="433">
                  <c:v>3.83285069465637</c:v>
                </c:pt>
                <c:pt idx="434">
                  <c:v>3.83414721488953</c:v>
                </c:pt>
                <c:pt idx="435">
                  <c:v>3.83495759963989</c:v>
                </c:pt>
                <c:pt idx="436">
                  <c:v>3.83592987060547</c:v>
                </c:pt>
                <c:pt idx="437">
                  <c:v>3.83690214157104</c:v>
                </c:pt>
                <c:pt idx="438">
                  <c:v>3.83771252632141</c:v>
                </c:pt>
                <c:pt idx="439">
                  <c:v>3.83852291107178</c:v>
                </c:pt>
                <c:pt idx="440">
                  <c:v>3.83949518203735</c:v>
                </c:pt>
                <c:pt idx="441">
                  <c:v>3.84046745300293</c:v>
                </c:pt>
                <c:pt idx="442">
                  <c:v>3.84143996238708</c:v>
                </c:pt>
                <c:pt idx="443">
                  <c:v>3.84241223335266</c:v>
                </c:pt>
                <c:pt idx="444">
                  <c:v>3.84322261810303</c:v>
                </c:pt>
                <c:pt idx="445">
                  <c:v>3.84435701370239</c:v>
                </c:pt>
                <c:pt idx="446">
                  <c:v>3.84532928466797</c:v>
                </c:pt>
                <c:pt idx="447">
                  <c:v>3.84630179405212</c:v>
                </c:pt>
                <c:pt idx="448">
                  <c:v>3.8472740650177</c:v>
                </c:pt>
                <c:pt idx="449">
                  <c:v>3.84824633598328</c:v>
                </c:pt>
                <c:pt idx="450">
                  <c:v>3.84921884536743</c:v>
                </c:pt>
                <c:pt idx="451">
                  <c:v>3.8503532409668</c:v>
                </c:pt>
                <c:pt idx="452">
                  <c:v>3.85132551193237</c:v>
                </c:pt>
                <c:pt idx="453">
                  <c:v>3.85229802131653</c:v>
                </c:pt>
                <c:pt idx="454">
                  <c:v>3.8532702922821</c:v>
                </c:pt>
                <c:pt idx="455">
                  <c:v>3.85440468788147</c:v>
                </c:pt>
                <c:pt idx="456">
                  <c:v>3.85521507263184</c:v>
                </c:pt>
                <c:pt idx="457">
                  <c:v>3.8563494682312</c:v>
                </c:pt>
                <c:pt idx="458">
                  <c:v>3.85732173919678</c:v>
                </c:pt>
                <c:pt idx="459">
                  <c:v>3.85845637321472</c:v>
                </c:pt>
                <c:pt idx="460">
                  <c:v>3.8594286441803</c:v>
                </c:pt>
                <c:pt idx="461">
                  <c:v>3.86040091514587</c:v>
                </c:pt>
                <c:pt idx="462">
                  <c:v>3.86169743537903</c:v>
                </c:pt>
                <c:pt idx="463">
                  <c:v>3.86266994476318</c:v>
                </c:pt>
                <c:pt idx="464">
                  <c:v>3.86380434036255</c:v>
                </c:pt>
                <c:pt idx="465">
                  <c:v>3.86477661132812</c:v>
                </c:pt>
                <c:pt idx="466">
                  <c:v>3.86591100692749</c:v>
                </c:pt>
                <c:pt idx="467">
                  <c:v>3.86720752716064</c:v>
                </c:pt>
                <c:pt idx="468">
                  <c:v>3.86801791191101</c:v>
                </c:pt>
                <c:pt idx="469">
                  <c:v>3.86931419372559</c:v>
                </c:pt>
                <c:pt idx="470">
                  <c:v>3.87044882774353</c:v>
                </c:pt>
                <c:pt idx="471">
                  <c:v>3.8715832233429</c:v>
                </c:pt>
                <c:pt idx="472">
                  <c:v>3.87271761894226</c:v>
                </c:pt>
                <c:pt idx="473">
                  <c:v>3.87368988990784</c:v>
                </c:pt>
                <c:pt idx="474">
                  <c:v>3.8748242855072</c:v>
                </c:pt>
                <c:pt idx="475">
                  <c:v>3.87595868110657</c:v>
                </c:pt>
                <c:pt idx="476">
                  <c:v>3.87725520133972</c:v>
                </c:pt>
                <c:pt idx="477">
                  <c:v>3.87822771072388</c:v>
                </c:pt>
                <c:pt idx="478">
                  <c:v>3.87952423095703</c:v>
                </c:pt>
                <c:pt idx="479">
                  <c:v>3.8806586265564</c:v>
                </c:pt>
                <c:pt idx="480">
                  <c:v>3.88179302215576</c:v>
                </c:pt>
                <c:pt idx="481">
                  <c:v>3.88308954238892</c:v>
                </c:pt>
                <c:pt idx="482">
                  <c:v>3.88406181335449</c:v>
                </c:pt>
                <c:pt idx="483">
                  <c:v>3.88535833358765</c:v>
                </c:pt>
                <c:pt idx="484">
                  <c:v>3.8866548538208</c:v>
                </c:pt>
                <c:pt idx="485">
                  <c:v>3.88746500015259</c:v>
                </c:pt>
                <c:pt idx="486">
                  <c:v>3.88892364501953</c:v>
                </c:pt>
                <c:pt idx="487">
                  <c:v>3.89022016525269</c:v>
                </c:pt>
                <c:pt idx="488">
                  <c:v>3.89135456085205</c:v>
                </c:pt>
                <c:pt idx="489">
                  <c:v>3.89248895645142</c:v>
                </c:pt>
                <c:pt idx="490">
                  <c:v>3.89378547668457</c:v>
                </c:pt>
                <c:pt idx="491">
                  <c:v>3.89491987228394</c:v>
                </c:pt>
                <c:pt idx="492">
                  <c:v>3.89621639251709</c:v>
                </c:pt>
                <c:pt idx="493">
                  <c:v>3.89751291275024</c:v>
                </c:pt>
                <c:pt idx="494">
                  <c:v>3.8988094329834</c:v>
                </c:pt>
                <c:pt idx="495">
                  <c:v>3.89978170394897</c:v>
                </c:pt>
                <c:pt idx="496">
                  <c:v>3.90091609954834</c:v>
                </c:pt>
                <c:pt idx="497">
                  <c:v>3.90253663063049</c:v>
                </c:pt>
                <c:pt idx="498">
                  <c:v>3.90350914001465</c:v>
                </c:pt>
                <c:pt idx="499">
                  <c:v>3.9048056602478</c:v>
                </c:pt>
                <c:pt idx="500">
                  <c:v>3.90610194206238</c:v>
                </c:pt>
                <c:pt idx="501">
                  <c:v>3.90739846229553</c:v>
                </c:pt>
                <c:pt idx="502">
                  <c:v>3.90869498252869</c:v>
                </c:pt>
                <c:pt idx="503">
                  <c:v>3.90982937812805</c:v>
                </c:pt>
                <c:pt idx="504">
                  <c:v>3.91112589836121</c:v>
                </c:pt>
                <c:pt idx="505">
                  <c:v>3.91242241859436</c:v>
                </c:pt>
                <c:pt idx="506">
                  <c:v>3.91371893882751</c:v>
                </c:pt>
                <c:pt idx="507">
                  <c:v>3.91501545906067</c:v>
                </c:pt>
                <c:pt idx="508">
                  <c:v>3.91631174087524</c:v>
                </c:pt>
                <c:pt idx="509">
                  <c:v>3.91777038574219</c:v>
                </c:pt>
                <c:pt idx="510">
                  <c:v>3.91874265670776</c:v>
                </c:pt>
                <c:pt idx="511">
                  <c:v>3.92020130157471</c:v>
                </c:pt>
                <c:pt idx="512">
                  <c:v>3.92165994644165</c:v>
                </c:pt>
                <c:pt idx="513">
                  <c:v>3.92279434204102</c:v>
                </c:pt>
                <c:pt idx="514">
                  <c:v>3.92441487312317</c:v>
                </c:pt>
                <c:pt idx="515">
                  <c:v>3.92571139335632</c:v>
                </c:pt>
                <c:pt idx="516">
                  <c:v>3.9266836643219</c:v>
                </c:pt>
                <c:pt idx="517">
                  <c:v>3.92814230918884</c:v>
                </c:pt>
                <c:pt idx="518">
                  <c:v>3.92927670478821</c:v>
                </c:pt>
                <c:pt idx="519">
                  <c:v>3.93073534965515</c:v>
                </c:pt>
                <c:pt idx="520">
                  <c:v>3.93219375610352</c:v>
                </c:pt>
                <c:pt idx="521">
                  <c:v>3.93332815170288</c:v>
                </c:pt>
                <c:pt idx="522">
                  <c:v>3.93478679656982</c:v>
                </c:pt>
                <c:pt idx="523">
                  <c:v>3.93608331680298</c:v>
                </c:pt>
                <c:pt idx="524">
                  <c:v>3.93721771240234</c:v>
                </c:pt>
                <c:pt idx="525">
                  <c:v>3.93867611885071</c:v>
                </c:pt>
                <c:pt idx="526">
                  <c:v>3.94013476371765</c:v>
                </c:pt>
                <c:pt idx="527">
                  <c:v>3.94143128395081</c:v>
                </c:pt>
                <c:pt idx="528">
                  <c:v>3.94288969039917</c:v>
                </c:pt>
                <c:pt idx="529">
                  <c:v>3.94418621063232</c:v>
                </c:pt>
                <c:pt idx="530">
                  <c:v>3.94564485549927</c:v>
                </c:pt>
                <c:pt idx="531">
                  <c:v>3.94677925109863</c:v>
                </c:pt>
                <c:pt idx="532">
                  <c:v>3.94823789596558</c:v>
                </c:pt>
                <c:pt idx="533">
                  <c:v>3.94953417778015</c:v>
                </c:pt>
                <c:pt idx="534">
                  <c:v>3.95099282264709</c:v>
                </c:pt>
                <c:pt idx="535">
                  <c:v>3.95228934288025</c:v>
                </c:pt>
                <c:pt idx="536">
                  <c:v>3.95374774932861</c:v>
                </c:pt>
                <c:pt idx="537">
                  <c:v>3.95520639419556</c:v>
                </c:pt>
                <c:pt idx="538">
                  <c:v>3.95650291442871</c:v>
                </c:pt>
                <c:pt idx="539">
                  <c:v>3.95779943466187</c:v>
                </c:pt>
                <c:pt idx="540">
                  <c:v>3.95925784111023</c:v>
                </c:pt>
                <c:pt idx="541">
                  <c:v>3.96055436134338</c:v>
                </c:pt>
                <c:pt idx="542">
                  <c:v>3.96201300621033</c:v>
                </c:pt>
                <c:pt idx="543">
                  <c:v>3.9633092880249</c:v>
                </c:pt>
                <c:pt idx="544">
                  <c:v>3.96460580825806</c:v>
                </c:pt>
                <c:pt idx="545">
                  <c:v>3.966064453125</c:v>
                </c:pt>
                <c:pt idx="546">
                  <c:v>3.96736097335815</c:v>
                </c:pt>
                <c:pt idx="547">
                  <c:v>3.96881937980652</c:v>
                </c:pt>
                <c:pt idx="548">
                  <c:v>3.97027802467346</c:v>
                </c:pt>
                <c:pt idx="549">
                  <c:v>3.97157454490662</c:v>
                </c:pt>
                <c:pt idx="550">
                  <c:v>3.97319507598877</c:v>
                </c:pt>
                <c:pt idx="551">
                  <c:v>3.97449159622192</c:v>
                </c:pt>
                <c:pt idx="552">
                  <c:v>3.97578811645508</c:v>
                </c:pt>
                <c:pt idx="553">
                  <c:v>3.97724652290344</c:v>
                </c:pt>
                <c:pt idx="554">
                  <c:v>3.9785430431366</c:v>
                </c:pt>
                <c:pt idx="555">
                  <c:v>3.98000168800354</c:v>
                </c:pt>
                <c:pt idx="556">
                  <c:v>3.98162221908569</c:v>
                </c:pt>
                <c:pt idx="557">
                  <c:v>3.98291873931885</c:v>
                </c:pt>
                <c:pt idx="558">
                  <c:v>3.98437738418579</c:v>
                </c:pt>
                <c:pt idx="559">
                  <c:v>3.98583579063416</c:v>
                </c:pt>
                <c:pt idx="560">
                  <c:v>3.98697018623352</c:v>
                </c:pt>
                <c:pt idx="561">
                  <c:v>3.98859095573425</c:v>
                </c:pt>
                <c:pt idx="562">
                  <c:v>3.98988723754883</c:v>
                </c:pt>
                <c:pt idx="563">
                  <c:v>3.99150800704956</c:v>
                </c:pt>
                <c:pt idx="564">
                  <c:v>3.99248027801514</c:v>
                </c:pt>
                <c:pt idx="565">
                  <c:v>3.99410080909729</c:v>
                </c:pt>
                <c:pt idx="566">
                  <c:v>3.99572157859802</c:v>
                </c:pt>
                <c:pt idx="567">
                  <c:v>3.99717998504639</c:v>
                </c:pt>
                <c:pt idx="568">
                  <c:v>3.99863862991333</c:v>
                </c:pt>
                <c:pt idx="569">
                  <c:v>3.9997730255127</c:v>
                </c:pt>
                <c:pt idx="570">
                  <c:v>4.00139379501343</c:v>
                </c:pt>
                <c:pt idx="571">
                  <c:v>4.00285196304321</c:v>
                </c:pt>
                <c:pt idx="572">
                  <c:v>4.00431060791016</c:v>
                </c:pt>
                <c:pt idx="573">
                  <c:v>4.00560712814331</c:v>
                </c:pt>
                <c:pt idx="574">
                  <c:v>4.00706577301025</c:v>
                </c:pt>
                <c:pt idx="575">
                  <c:v>4.0085244178772</c:v>
                </c:pt>
                <c:pt idx="576">
                  <c:v>4.00982093811035</c:v>
                </c:pt>
                <c:pt idx="577">
                  <c:v>4.01127910614014</c:v>
                </c:pt>
                <c:pt idx="578">
                  <c:v>4.01273775100708</c:v>
                </c:pt>
                <c:pt idx="579">
                  <c:v>4.01403427124023</c:v>
                </c:pt>
                <c:pt idx="580">
                  <c:v>4.01565504074097</c:v>
                </c:pt>
                <c:pt idx="581">
                  <c:v>4.01695156097412</c:v>
                </c:pt>
                <c:pt idx="582">
                  <c:v>4.01841020584106</c:v>
                </c:pt>
                <c:pt idx="583">
                  <c:v>4.02003049850464</c:v>
                </c:pt>
                <c:pt idx="584">
                  <c:v>4.02132701873779</c:v>
                </c:pt>
                <c:pt idx="585">
                  <c:v>4.02262353897095</c:v>
                </c:pt>
                <c:pt idx="586">
                  <c:v>4.02440643310547</c:v>
                </c:pt>
                <c:pt idx="587">
                  <c:v>4.02570247650146</c:v>
                </c:pt>
                <c:pt idx="588">
                  <c:v>4.0273232460022</c:v>
                </c:pt>
                <c:pt idx="589">
                  <c:v>4.02878189086914</c:v>
                </c:pt>
                <c:pt idx="590">
                  <c:v>4.03007841110229</c:v>
                </c:pt>
                <c:pt idx="591">
                  <c:v>4.03169870376587</c:v>
                </c:pt>
                <c:pt idx="592">
                  <c:v>4.03315734863281</c:v>
                </c:pt>
                <c:pt idx="593">
                  <c:v>4.03445386886597</c:v>
                </c:pt>
                <c:pt idx="594">
                  <c:v>4.03575038909912</c:v>
                </c:pt>
                <c:pt idx="595">
                  <c:v>4.03753328323364</c:v>
                </c:pt>
                <c:pt idx="596">
                  <c:v>4.0388298034668</c:v>
                </c:pt>
                <c:pt idx="597">
                  <c:v>4.04028797149658</c:v>
                </c:pt>
                <c:pt idx="598">
                  <c:v>4.04174661636353</c:v>
                </c:pt>
                <c:pt idx="599">
                  <c:v>4.04320526123047</c:v>
                </c:pt>
                <c:pt idx="600">
                  <c:v>4.04466390609741</c:v>
                </c:pt>
                <c:pt idx="601">
                  <c:v>4.04596042633057</c:v>
                </c:pt>
                <c:pt idx="602">
                  <c:v>4.04758071899414</c:v>
                </c:pt>
                <c:pt idx="603">
                  <c:v>4.04920148849487</c:v>
                </c:pt>
                <c:pt idx="604">
                  <c:v>4.05049800872803</c:v>
                </c:pt>
                <c:pt idx="605">
                  <c:v>4.05195665359497</c:v>
                </c:pt>
                <c:pt idx="606">
                  <c:v>4.05357694625854</c:v>
                </c:pt>
                <c:pt idx="607">
                  <c:v>4.0548734664917</c:v>
                </c:pt>
                <c:pt idx="608">
                  <c:v>4.05633211135864</c:v>
                </c:pt>
                <c:pt idx="609">
                  <c:v>4.05795288085937</c:v>
                </c:pt>
                <c:pt idx="610">
                  <c:v>4.05941104888916</c:v>
                </c:pt>
                <c:pt idx="611">
                  <c:v>4.0608696937561</c:v>
                </c:pt>
                <c:pt idx="612">
                  <c:v>4.06232833862305</c:v>
                </c:pt>
                <c:pt idx="613">
                  <c:v>4.06378698348999</c:v>
                </c:pt>
                <c:pt idx="614">
                  <c:v>4.06524562835693</c:v>
                </c:pt>
                <c:pt idx="615">
                  <c:v>4.06670379638672</c:v>
                </c:pt>
                <c:pt idx="616">
                  <c:v>4.06832456588745</c:v>
                </c:pt>
                <c:pt idx="617">
                  <c:v>4.06978321075439</c:v>
                </c:pt>
                <c:pt idx="618">
                  <c:v>4.07140398025513</c:v>
                </c:pt>
                <c:pt idx="619">
                  <c:v>4.07270002365112</c:v>
                </c:pt>
                <c:pt idx="620">
                  <c:v>4.07448291778564</c:v>
                </c:pt>
                <c:pt idx="621">
                  <c:v>4.07561731338501</c:v>
                </c:pt>
                <c:pt idx="622">
                  <c:v>4.07723808288574</c:v>
                </c:pt>
                <c:pt idx="623">
                  <c:v>4.07885837554932</c:v>
                </c:pt>
                <c:pt idx="624">
                  <c:v>4.08047914505005</c:v>
                </c:pt>
                <c:pt idx="625">
                  <c:v>4.08193778991699</c:v>
                </c:pt>
                <c:pt idx="626">
                  <c:v>4.08323431015015</c:v>
                </c:pt>
                <c:pt idx="627">
                  <c:v>4.08485460281372</c:v>
                </c:pt>
                <c:pt idx="628">
                  <c:v>4.08647537231445</c:v>
                </c:pt>
                <c:pt idx="629">
                  <c:v>4.0879340171814</c:v>
                </c:pt>
                <c:pt idx="630">
                  <c:v>4.08939266204834</c:v>
                </c:pt>
                <c:pt idx="631">
                  <c:v>4.09101295471191</c:v>
                </c:pt>
                <c:pt idx="632">
                  <c:v>4.09247159957886</c:v>
                </c:pt>
                <c:pt idx="633">
                  <c:v>4.09409236907959</c:v>
                </c:pt>
                <c:pt idx="634">
                  <c:v>4.09555053710937</c:v>
                </c:pt>
                <c:pt idx="635">
                  <c:v>4.09700918197632</c:v>
                </c:pt>
                <c:pt idx="636">
                  <c:v>4.09862995147705</c:v>
                </c:pt>
                <c:pt idx="637">
                  <c:v>4.10025072097778</c:v>
                </c:pt>
                <c:pt idx="638">
                  <c:v>4.10170888900757</c:v>
                </c:pt>
                <c:pt idx="639">
                  <c:v>4.1033296585083</c:v>
                </c:pt>
                <c:pt idx="640">
                  <c:v>4.10478830337524</c:v>
                </c:pt>
                <c:pt idx="641">
                  <c:v>4.10640859603882</c:v>
                </c:pt>
                <c:pt idx="642">
                  <c:v>4.10802936553955</c:v>
                </c:pt>
                <c:pt idx="643">
                  <c:v>4.10948801040649</c:v>
                </c:pt>
                <c:pt idx="644">
                  <c:v>4.11127042770386</c:v>
                </c:pt>
                <c:pt idx="645">
                  <c:v>4.11256694793701</c:v>
                </c:pt>
                <c:pt idx="646">
                  <c:v>4.11402559280396</c:v>
                </c:pt>
                <c:pt idx="647">
                  <c:v>4.11580848693848</c:v>
                </c:pt>
                <c:pt idx="648">
                  <c:v>4.11710500717163</c:v>
                </c:pt>
                <c:pt idx="649">
                  <c:v>4.11872529983521</c:v>
                </c:pt>
                <c:pt idx="650">
                  <c:v>4.12050819396973</c:v>
                </c:pt>
                <c:pt idx="651">
                  <c:v>4.12196683883667</c:v>
                </c:pt>
                <c:pt idx="652">
                  <c:v>4.12358713150024</c:v>
                </c:pt>
                <c:pt idx="653">
                  <c:v>4.12504577636719</c:v>
                </c:pt>
                <c:pt idx="654">
                  <c:v>4.12666654586792</c:v>
                </c:pt>
                <c:pt idx="655">
                  <c:v>4.12828683853149</c:v>
                </c:pt>
                <c:pt idx="656">
                  <c:v>4.12990760803223</c:v>
                </c:pt>
                <c:pt idx="657">
                  <c:v>4.13152837753296</c:v>
                </c:pt>
                <c:pt idx="658">
                  <c:v>4.13298654556274</c:v>
                </c:pt>
                <c:pt idx="659">
                  <c:v>4.13460731506348</c:v>
                </c:pt>
                <c:pt idx="660">
                  <c:v>4.13622808456421</c:v>
                </c:pt>
                <c:pt idx="661">
                  <c:v>4.13784837722778</c:v>
                </c:pt>
                <c:pt idx="662">
                  <c:v>4.13930702209473</c:v>
                </c:pt>
                <c:pt idx="663">
                  <c:v>4.14108991622925</c:v>
                </c:pt>
                <c:pt idx="664">
                  <c:v>4.14254808425903</c:v>
                </c:pt>
                <c:pt idx="665">
                  <c:v>4.14416885375977</c:v>
                </c:pt>
                <c:pt idx="666">
                  <c:v>4.1457896232605</c:v>
                </c:pt>
                <c:pt idx="667">
                  <c:v>4.14740991592407</c:v>
                </c:pt>
                <c:pt idx="668">
                  <c:v>4.14886856079102</c:v>
                </c:pt>
                <c:pt idx="669">
                  <c:v>4.15065145492554</c:v>
                </c:pt>
                <c:pt idx="670">
                  <c:v>4.15227174758911</c:v>
                </c:pt>
                <c:pt idx="671">
                  <c:v>4.15389251708984</c:v>
                </c:pt>
                <c:pt idx="672">
                  <c:v>4.15535116195679</c:v>
                </c:pt>
                <c:pt idx="673">
                  <c:v>4.15713357925415</c:v>
                </c:pt>
                <c:pt idx="674">
                  <c:v>4.15859222412109</c:v>
                </c:pt>
                <c:pt idx="675">
                  <c:v>4.16021299362183</c:v>
                </c:pt>
                <c:pt idx="676">
                  <c:v>4.1618332862854</c:v>
                </c:pt>
                <c:pt idx="677">
                  <c:v>4.16361618041992</c:v>
                </c:pt>
                <c:pt idx="678">
                  <c:v>4.16523694992065</c:v>
                </c:pt>
                <c:pt idx="679">
                  <c:v>4.16669511795044</c:v>
                </c:pt>
                <c:pt idx="680">
                  <c:v>4.16831588745117</c:v>
                </c:pt>
                <c:pt idx="681">
                  <c:v>4.17009878158569</c:v>
                </c:pt>
                <c:pt idx="682">
                  <c:v>4.17171907424927</c:v>
                </c:pt>
                <c:pt idx="683">
                  <c:v>4.17350196838379</c:v>
                </c:pt>
                <c:pt idx="684">
                  <c:v>4.17496061325073</c:v>
                </c:pt>
                <c:pt idx="685">
                  <c:v>4.17658090591431</c:v>
                </c:pt>
                <c:pt idx="686">
                  <c:v>4.17820167541504</c:v>
                </c:pt>
                <c:pt idx="687">
                  <c:v>4.1799840927124</c:v>
                </c:pt>
                <c:pt idx="688">
                  <c:v>4.18160486221313</c:v>
                </c:pt>
                <c:pt idx="689">
                  <c:v>4.18306350708008</c:v>
                </c:pt>
                <c:pt idx="690">
                  <c:v>4.18484592437744</c:v>
                </c:pt>
                <c:pt idx="691">
                  <c:v>4.18662881851196</c:v>
                </c:pt>
                <c:pt idx="692">
                  <c:v>4.18808746337891</c:v>
                </c:pt>
                <c:pt idx="693">
                  <c:v>4.18986988067627</c:v>
                </c:pt>
                <c:pt idx="694">
                  <c:v>4.191490650177</c:v>
                </c:pt>
                <c:pt idx="695">
                  <c:v>4.19311141967773</c:v>
                </c:pt>
                <c:pt idx="696">
                  <c:v>4.1948938369751</c:v>
                </c:pt>
                <c:pt idx="697">
                  <c:v>4.19651460647583</c:v>
                </c:pt>
                <c:pt idx="698">
                  <c:v>4.1981348991394</c:v>
                </c:pt>
                <c:pt idx="699">
                  <c:v>4.19991779327393</c:v>
                </c:pt>
                <c:pt idx="700">
                  <c:v>4.20007991790771</c:v>
                </c:pt>
                <c:pt idx="701">
                  <c:v>4.20056581497192</c:v>
                </c:pt>
                <c:pt idx="702">
                  <c:v>4.20040369033813</c:v>
                </c:pt>
                <c:pt idx="703">
                  <c:v>4.20040369033813</c:v>
                </c:pt>
                <c:pt idx="704">
                  <c:v>4.20072793960571</c:v>
                </c:pt>
                <c:pt idx="705">
                  <c:v>4.20040369033813</c:v>
                </c:pt>
                <c:pt idx="706">
                  <c:v>4.20040369033813</c:v>
                </c:pt>
                <c:pt idx="707">
                  <c:v>4.20040369033813</c:v>
                </c:pt>
                <c:pt idx="708">
                  <c:v>4.20040369033813</c:v>
                </c:pt>
                <c:pt idx="709">
                  <c:v>4.20056581497192</c:v>
                </c:pt>
                <c:pt idx="710">
                  <c:v>4.20040369033813</c:v>
                </c:pt>
                <c:pt idx="711">
                  <c:v>4.20040369033813</c:v>
                </c:pt>
                <c:pt idx="712">
                  <c:v>4.20056581497192</c:v>
                </c:pt>
                <c:pt idx="713">
                  <c:v>4.20040369033813</c:v>
                </c:pt>
                <c:pt idx="714">
                  <c:v>4.20072793960571</c:v>
                </c:pt>
                <c:pt idx="715">
                  <c:v>4.20056581497192</c:v>
                </c:pt>
                <c:pt idx="716">
                  <c:v>4.20056581497192</c:v>
                </c:pt>
                <c:pt idx="717">
                  <c:v>4.20056581497192</c:v>
                </c:pt>
                <c:pt idx="718">
                  <c:v>4.20040369033813</c:v>
                </c:pt>
                <c:pt idx="719">
                  <c:v>4.20056581497192</c:v>
                </c:pt>
                <c:pt idx="720">
                  <c:v>4.20056581497192</c:v>
                </c:pt>
                <c:pt idx="721">
                  <c:v>4.20040369033813</c:v>
                </c:pt>
                <c:pt idx="722">
                  <c:v>4.20072793960571</c:v>
                </c:pt>
                <c:pt idx="723">
                  <c:v>4.20056581497192</c:v>
                </c:pt>
                <c:pt idx="724">
                  <c:v>4.20040369033813</c:v>
                </c:pt>
                <c:pt idx="725">
                  <c:v>4.20056581497192</c:v>
                </c:pt>
                <c:pt idx="726">
                  <c:v>4.20040369033813</c:v>
                </c:pt>
                <c:pt idx="727">
                  <c:v>4.2002420425415</c:v>
                </c:pt>
                <c:pt idx="728">
                  <c:v>4.20040369033813</c:v>
                </c:pt>
                <c:pt idx="729">
                  <c:v>4.20056581497192</c:v>
                </c:pt>
                <c:pt idx="730">
                  <c:v>4.20040369033813</c:v>
                </c:pt>
                <c:pt idx="731">
                  <c:v>4.20056581497192</c:v>
                </c:pt>
                <c:pt idx="732">
                  <c:v>4.20056581497192</c:v>
                </c:pt>
                <c:pt idx="733">
                  <c:v>4.20040369033813</c:v>
                </c:pt>
                <c:pt idx="734">
                  <c:v>4.20056581497192</c:v>
                </c:pt>
                <c:pt idx="735">
                  <c:v>4.20040369033813</c:v>
                </c:pt>
                <c:pt idx="736">
                  <c:v>4.20056581497192</c:v>
                </c:pt>
                <c:pt idx="737">
                  <c:v>4.20040369033813</c:v>
                </c:pt>
                <c:pt idx="738">
                  <c:v>4.20040369033813</c:v>
                </c:pt>
                <c:pt idx="739">
                  <c:v>4.20040369033813</c:v>
                </c:pt>
                <c:pt idx="740">
                  <c:v>4.20056581497192</c:v>
                </c:pt>
                <c:pt idx="741">
                  <c:v>4.20040369033813</c:v>
                </c:pt>
                <c:pt idx="742">
                  <c:v>4.20056581497192</c:v>
                </c:pt>
                <c:pt idx="743">
                  <c:v>4.20040369033813</c:v>
                </c:pt>
                <c:pt idx="744">
                  <c:v>4.20056581497192</c:v>
                </c:pt>
                <c:pt idx="745">
                  <c:v>4.20056581497192</c:v>
                </c:pt>
                <c:pt idx="746">
                  <c:v>4.20056581497192</c:v>
                </c:pt>
                <c:pt idx="747">
                  <c:v>4.20040369033813</c:v>
                </c:pt>
                <c:pt idx="748">
                  <c:v>4.20040369033813</c:v>
                </c:pt>
                <c:pt idx="749">
                  <c:v>4.20040369033813</c:v>
                </c:pt>
                <c:pt idx="750">
                  <c:v>4.20056581497192</c:v>
                </c:pt>
                <c:pt idx="751">
                  <c:v>4.20040369033813</c:v>
                </c:pt>
                <c:pt idx="752">
                  <c:v>4.20056581497192</c:v>
                </c:pt>
                <c:pt idx="753">
                  <c:v>4.20056581497192</c:v>
                </c:pt>
                <c:pt idx="754">
                  <c:v>4.20056581497192</c:v>
                </c:pt>
                <c:pt idx="755">
                  <c:v>4.20040369033813</c:v>
                </c:pt>
                <c:pt idx="756">
                  <c:v>4.20056581497192</c:v>
                </c:pt>
                <c:pt idx="757">
                  <c:v>4.20056581497192</c:v>
                </c:pt>
                <c:pt idx="758">
                  <c:v>4.20040369033813</c:v>
                </c:pt>
                <c:pt idx="759">
                  <c:v>4.20056581497192</c:v>
                </c:pt>
                <c:pt idx="760">
                  <c:v>4.20040369033813</c:v>
                </c:pt>
                <c:pt idx="761">
                  <c:v>4.20056581497192</c:v>
                </c:pt>
                <c:pt idx="762">
                  <c:v>4.20040369033813</c:v>
                </c:pt>
                <c:pt idx="763">
                  <c:v>4.20040369033813</c:v>
                </c:pt>
                <c:pt idx="764">
                  <c:v>4.20040369033813</c:v>
                </c:pt>
                <c:pt idx="765">
                  <c:v>4.20056581497192</c:v>
                </c:pt>
                <c:pt idx="766">
                  <c:v>4.20056581497192</c:v>
                </c:pt>
                <c:pt idx="767">
                  <c:v>4.20040369033813</c:v>
                </c:pt>
                <c:pt idx="768">
                  <c:v>4.20056581497192</c:v>
                </c:pt>
                <c:pt idx="769">
                  <c:v>4.20040369033813</c:v>
                </c:pt>
                <c:pt idx="770">
                  <c:v>4.20040369033813</c:v>
                </c:pt>
                <c:pt idx="771">
                  <c:v>4.20040369033813</c:v>
                </c:pt>
                <c:pt idx="772">
                  <c:v>4.20056581497192</c:v>
                </c:pt>
                <c:pt idx="773">
                  <c:v>4.20040369033813</c:v>
                </c:pt>
                <c:pt idx="774">
                  <c:v>4.20056581497192</c:v>
                </c:pt>
                <c:pt idx="775">
                  <c:v>4.20056581497192</c:v>
                </c:pt>
                <c:pt idx="776">
                  <c:v>4.20056581497192</c:v>
                </c:pt>
                <c:pt idx="777">
                  <c:v>4.20040369033813</c:v>
                </c:pt>
                <c:pt idx="778">
                  <c:v>4.20056581497192</c:v>
                </c:pt>
                <c:pt idx="779">
                  <c:v>4.20056581497192</c:v>
                </c:pt>
                <c:pt idx="780">
                  <c:v>4.20040369033813</c:v>
                </c:pt>
                <c:pt idx="781">
                  <c:v>4.20056581497192</c:v>
                </c:pt>
                <c:pt idx="782">
                  <c:v>4.20040369033813</c:v>
                </c:pt>
                <c:pt idx="783">
                  <c:v>4.20040369033813</c:v>
                </c:pt>
                <c:pt idx="784">
                  <c:v>4.20040369033813</c:v>
                </c:pt>
                <c:pt idx="785">
                  <c:v>4.20056581497192</c:v>
                </c:pt>
                <c:pt idx="786">
                  <c:v>4.20056581497192</c:v>
                </c:pt>
                <c:pt idx="787">
                  <c:v>4.20040369033813</c:v>
                </c:pt>
                <c:pt idx="788">
                  <c:v>4.20040369033813</c:v>
                </c:pt>
                <c:pt idx="789">
                  <c:v>4.20040369033813</c:v>
                </c:pt>
                <c:pt idx="790">
                  <c:v>4.20056581497192</c:v>
                </c:pt>
                <c:pt idx="791">
                  <c:v>4.20056581497192</c:v>
                </c:pt>
                <c:pt idx="792">
                  <c:v>4.20056581497192</c:v>
                </c:pt>
                <c:pt idx="793">
                  <c:v>4.20056581497192</c:v>
                </c:pt>
                <c:pt idx="794">
                  <c:v>4.20056581497192</c:v>
                </c:pt>
                <c:pt idx="795">
                  <c:v>4.20040369033813</c:v>
                </c:pt>
                <c:pt idx="796">
                  <c:v>4.2002420425415</c:v>
                </c:pt>
                <c:pt idx="797">
                  <c:v>4.20056581497192</c:v>
                </c:pt>
                <c:pt idx="798">
                  <c:v>4.20040369033813</c:v>
                </c:pt>
                <c:pt idx="799">
                  <c:v>4.20056581497192</c:v>
                </c:pt>
                <c:pt idx="800">
                  <c:v>4.20040369033813</c:v>
                </c:pt>
                <c:pt idx="801">
                  <c:v>4.20056581497192</c:v>
                </c:pt>
                <c:pt idx="802">
                  <c:v>4.20040369033813</c:v>
                </c:pt>
                <c:pt idx="803">
                  <c:v>4.20040369033813</c:v>
                </c:pt>
                <c:pt idx="804">
                  <c:v>4.20040369033813</c:v>
                </c:pt>
                <c:pt idx="805">
                  <c:v>4.20040369033813</c:v>
                </c:pt>
                <c:pt idx="806">
                  <c:v>4.20056581497192</c:v>
                </c:pt>
                <c:pt idx="807">
                  <c:v>4.20056581497192</c:v>
                </c:pt>
                <c:pt idx="808">
                  <c:v>4.20056581497192</c:v>
                </c:pt>
                <c:pt idx="809">
                  <c:v>4.20056581497192</c:v>
                </c:pt>
                <c:pt idx="810">
                  <c:v>4.20056581497192</c:v>
                </c:pt>
                <c:pt idx="811">
                  <c:v>4.20056581497192</c:v>
                </c:pt>
                <c:pt idx="812">
                  <c:v>4.20056581497192</c:v>
                </c:pt>
                <c:pt idx="813">
                  <c:v>4.20040369033813</c:v>
                </c:pt>
                <c:pt idx="814">
                  <c:v>4.20040369033813</c:v>
                </c:pt>
                <c:pt idx="815">
                  <c:v>4.20056581497192</c:v>
                </c:pt>
                <c:pt idx="816">
                  <c:v>4.20072793960571</c:v>
                </c:pt>
                <c:pt idx="817">
                  <c:v>4.20040369033813</c:v>
                </c:pt>
                <c:pt idx="818">
                  <c:v>4.20056581497192</c:v>
                </c:pt>
                <c:pt idx="819">
                  <c:v>4.20040369033813</c:v>
                </c:pt>
                <c:pt idx="820">
                  <c:v>4.20056581497192</c:v>
                </c:pt>
                <c:pt idx="821">
                  <c:v>4.20072793960571</c:v>
                </c:pt>
                <c:pt idx="822">
                  <c:v>4.20072793960571</c:v>
                </c:pt>
                <c:pt idx="823">
                  <c:v>4.20040369033813</c:v>
                </c:pt>
                <c:pt idx="824">
                  <c:v>4.20040369033813</c:v>
                </c:pt>
                <c:pt idx="825">
                  <c:v>4.20056581497192</c:v>
                </c:pt>
                <c:pt idx="826">
                  <c:v>4.20040369033813</c:v>
                </c:pt>
                <c:pt idx="827">
                  <c:v>4.20056581497192</c:v>
                </c:pt>
                <c:pt idx="828">
                  <c:v>4.20072793960571</c:v>
                </c:pt>
                <c:pt idx="829">
                  <c:v>4.20040369033813</c:v>
                </c:pt>
                <c:pt idx="830">
                  <c:v>4.20056581497192</c:v>
                </c:pt>
                <c:pt idx="831">
                  <c:v>4.20040369033813</c:v>
                </c:pt>
                <c:pt idx="832">
                  <c:v>4.20056581497192</c:v>
                </c:pt>
                <c:pt idx="833">
                  <c:v>4.20040369033813</c:v>
                </c:pt>
                <c:pt idx="834">
                  <c:v>4.20056581497192</c:v>
                </c:pt>
                <c:pt idx="835">
                  <c:v>4.20056581497192</c:v>
                </c:pt>
                <c:pt idx="836">
                  <c:v>4.20040369033813</c:v>
                </c:pt>
                <c:pt idx="837">
                  <c:v>4.20040369033813</c:v>
                </c:pt>
                <c:pt idx="838">
                  <c:v>4.20040369033813</c:v>
                </c:pt>
                <c:pt idx="839">
                  <c:v>4.20056581497192</c:v>
                </c:pt>
                <c:pt idx="840">
                  <c:v>4.20040369033813</c:v>
                </c:pt>
                <c:pt idx="841">
                  <c:v>4.20040369033813</c:v>
                </c:pt>
                <c:pt idx="842">
                  <c:v>4.20040369033813</c:v>
                </c:pt>
                <c:pt idx="843">
                  <c:v>4.20040369033813</c:v>
                </c:pt>
                <c:pt idx="844">
                  <c:v>4.20040369033813</c:v>
                </c:pt>
                <c:pt idx="845">
                  <c:v>4.20056581497192</c:v>
                </c:pt>
                <c:pt idx="846">
                  <c:v>4.20040369033813</c:v>
                </c:pt>
                <c:pt idx="847">
                  <c:v>4.20040369033813</c:v>
                </c:pt>
                <c:pt idx="848">
                  <c:v>4.20072793960571</c:v>
                </c:pt>
                <c:pt idx="849">
                  <c:v>4.20056581497192</c:v>
                </c:pt>
                <c:pt idx="850">
                  <c:v>4.20056581497192</c:v>
                </c:pt>
                <c:pt idx="851">
                  <c:v>4.20040369033813</c:v>
                </c:pt>
                <c:pt idx="852">
                  <c:v>4.20056581497192</c:v>
                </c:pt>
                <c:pt idx="853">
                  <c:v>4.20056581497192</c:v>
                </c:pt>
                <c:pt idx="854">
                  <c:v>4.20040369033813</c:v>
                </c:pt>
                <c:pt idx="855">
                  <c:v>4.20040369033813</c:v>
                </c:pt>
                <c:pt idx="856">
                  <c:v>4.20056581497192</c:v>
                </c:pt>
                <c:pt idx="857">
                  <c:v>4.20056581497192</c:v>
                </c:pt>
                <c:pt idx="858">
                  <c:v>4.20056581497192</c:v>
                </c:pt>
                <c:pt idx="859">
                  <c:v>4.20072793960571</c:v>
                </c:pt>
                <c:pt idx="860">
                  <c:v>4.20040369033813</c:v>
                </c:pt>
                <c:pt idx="861">
                  <c:v>4.2002420425415</c:v>
                </c:pt>
                <c:pt idx="862">
                  <c:v>4.20056581497192</c:v>
                </c:pt>
                <c:pt idx="863">
                  <c:v>4.20056581497192</c:v>
                </c:pt>
                <c:pt idx="864">
                  <c:v>4.20040369033813</c:v>
                </c:pt>
                <c:pt idx="865">
                  <c:v>4.20056581497192</c:v>
                </c:pt>
                <c:pt idx="866">
                  <c:v>4.20040369033813</c:v>
                </c:pt>
                <c:pt idx="867">
                  <c:v>4.20056581497192</c:v>
                </c:pt>
                <c:pt idx="868">
                  <c:v>4.20040369033813</c:v>
                </c:pt>
                <c:pt idx="869">
                  <c:v>4.20040369033813</c:v>
                </c:pt>
                <c:pt idx="870">
                  <c:v>4.20056581497192</c:v>
                </c:pt>
                <c:pt idx="871">
                  <c:v>4.20072793960571</c:v>
                </c:pt>
                <c:pt idx="872">
                  <c:v>4.20056581497192</c:v>
                </c:pt>
                <c:pt idx="873">
                  <c:v>4.20056581497192</c:v>
                </c:pt>
                <c:pt idx="874">
                  <c:v>4.20056581497192</c:v>
                </c:pt>
                <c:pt idx="875">
                  <c:v>4.20056581497192</c:v>
                </c:pt>
                <c:pt idx="876">
                  <c:v>4.20040369033813</c:v>
                </c:pt>
                <c:pt idx="877">
                  <c:v>4.20056581497192</c:v>
                </c:pt>
                <c:pt idx="878">
                  <c:v>4.20056581497192</c:v>
                </c:pt>
                <c:pt idx="879">
                  <c:v>4.20056581497192</c:v>
                </c:pt>
                <c:pt idx="880">
                  <c:v>4.20040369033813</c:v>
                </c:pt>
                <c:pt idx="881">
                  <c:v>4.20056581497192</c:v>
                </c:pt>
                <c:pt idx="882">
                  <c:v>4.20056581497192</c:v>
                </c:pt>
                <c:pt idx="883">
                  <c:v>4.20056581497192</c:v>
                </c:pt>
                <c:pt idx="884">
                  <c:v>4.20056581497192</c:v>
                </c:pt>
                <c:pt idx="885">
                  <c:v>4.20072793960571</c:v>
                </c:pt>
                <c:pt idx="886">
                  <c:v>4.20056581497192</c:v>
                </c:pt>
                <c:pt idx="887">
                  <c:v>4.20040369033813</c:v>
                </c:pt>
                <c:pt idx="888">
                  <c:v>4.20072793960571</c:v>
                </c:pt>
                <c:pt idx="889">
                  <c:v>4.20040369033813</c:v>
                </c:pt>
                <c:pt idx="890">
                  <c:v>4.20056581497192</c:v>
                </c:pt>
                <c:pt idx="891">
                  <c:v>4.20056581497192</c:v>
                </c:pt>
                <c:pt idx="892">
                  <c:v>4.20056581497192</c:v>
                </c:pt>
                <c:pt idx="893">
                  <c:v>4.20072793960571</c:v>
                </c:pt>
                <c:pt idx="894">
                  <c:v>4.20056581497192</c:v>
                </c:pt>
                <c:pt idx="895">
                  <c:v>4.20040369033813</c:v>
                </c:pt>
                <c:pt idx="896">
                  <c:v>4.20056581497192</c:v>
                </c:pt>
                <c:pt idx="897">
                  <c:v>4.20040369033813</c:v>
                </c:pt>
                <c:pt idx="898">
                  <c:v>4.20056581497192</c:v>
                </c:pt>
                <c:pt idx="899">
                  <c:v>4.20056581497192</c:v>
                </c:pt>
                <c:pt idx="900">
                  <c:v>4.20056581497192</c:v>
                </c:pt>
                <c:pt idx="901">
                  <c:v>4.20040369033813</c:v>
                </c:pt>
                <c:pt idx="902">
                  <c:v>4.20056581497192</c:v>
                </c:pt>
                <c:pt idx="903">
                  <c:v>4.20040369033813</c:v>
                </c:pt>
                <c:pt idx="904">
                  <c:v>4.20072793960571</c:v>
                </c:pt>
                <c:pt idx="905">
                  <c:v>4.20056581497192</c:v>
                </c:pt>
                <c:pt idx="906">
                  <c:v>4.20056581497192</c:v>
                </c:pt>
                <c:pt idx="907">
                  <c:v>4.20056581497192</c:v>
                </c:pt>
                <c:pt idx="908">
                  <c:v>4.20072793960571</c:v>
                </c:pt>
                <c:pt idx="909">
                  <c:v>4.20056581497192</c:v>
                </c:pt>
                <c:pt idx="910">
                  <c:v>4.20056581497192</c:v>
                </c:pt>
                <c:pt idx="911">
                  <c:v>4.20056581497192</c:v>
                </c:pt>
                <c:pt idx="912">
                  <c:v>4.20072793960571</c:v>
                </c:pt>
                <c:pt idx="913">
                  <c:v>4.20056581497192</c:v>
                </c:pt>
                <c:pt idx="914">
                  <c:v>4.20056581497192</c:v>
                </c:pt>
                <c:pt idx="915">
                  <c:v>4.20056581497192</c:v>
                </c:pt>
                <c:pt idx="916">
                  <c:v>4.20072793960571</c:v>
                </c:pt>
                <c:pt idx="917">
                  <c:v>4.20056581497192</c:v>
                </c:pt>
                <c:pt idx="918">
                  <c:v>4.20072793960571</c:v>
                </c:pt>
                <c:pt idx="919">
                  <c:v>4.20056581497192</c:v>
                </c:pt>
                <c:pt idx="920">
                  <c:v>4.20056581497192</c:v>
                </c:pt>
                <c:pt idx="921">
                  <c:v>4.20056581497192</c:v>
                </c:pt>
                <c:pt idx="922">
                  <c:v>4.20056581497192</c:v>
                </c:pt>
                <c:pt idx="923">
                  <c:v>4.2002420425415</c:v>
                </c:pt>
                <c:pt idx="924">
                  <c:v>4.20040369033813</c:v>
                </c:pt>
                <c:pt idx="925">
                  <c:v>4.20056581497192</c:v>
                </c:pt>
                <c:pt idx="926">
                  <c:v>4.20072793960571</c:v>
                </c:pt>
                <c:pt idx="927">
                  <c:v>4.20056581497192</c:v>
                </c:pt>
                <c:pt idx="928">
                  <c:v>4.20040369033813</c:v>
                </c:pt>
                <c:pt idx="929">
                  <c:v>4.20056581497192</c:v>
                </c:pt>
                <c:pt idx="930">
                  <c:v>4.20040369033813</c:v>
                </c:pt>
                <c:pt idx="931">
                  <c:v>4.20056581497192</c:v>
                </c:pt>
                <c:pt idx="932">
                  <c:v>4.20072793960571</c:v>
                </c:pt>
                <c:pt idx="933">
                  <c:v>4.20040369033813</c:v>
                </c:pt>
                <c:pt idx="934">
                  <c:v>4.20040369033813</c:v>
                </c:pt>
                <c:pt idx="935">
                  <c:v>4.20056581497192</c:v>
                </c:pt>
                <c:pt idx="936">
                  <c:v>4.20040369033813</c:v>
                </c:pt>
                <c:pt idx="937">
                  <c:v>4.20072793960571</c:v>
                </c:pt>
                <c:pt idx="938">
                  <c:v>4.20056581497192</c:v>
                </c:pt>
                <c:pt idx="939">
                  <c:v>4.20056581497192</c:v>
                </c:pt>
                <c:pt idx="940">
                  <c:v>4.20056581497192</c:v>
                </c:pt>
                <c:pt idx="941">
                  <c:v>4.20072793960571</c:v>
                </c:pt>
                <c:pt idx="942">
                  <c:v>4.20040369033813</c:v>
                </c:pt>
                <c:pt idx="943">
                  <c:v>4.20056581497192</c:v>
                </c:pt>
                <c:pt idx="944">
                  <c:v>4.20056581497192</c:v>
                </c:pt>
                <c:pt idx="945">
                  <c:v>4.20056581497192</c:v>
                </c:pt>
                <c:pt idx="946">
                  <c:v>4.20040369033813</c:v>
                </c:pt>
                <c:pt idx="947">
                  <c:v>4.20040369033813</c:v>
                </c:pt>
                <c:pt idx="948">
                  <c:v>4.20056581497192</c:v>
                </c:pt>
                <c:pt idx="949">
                  <c:v>4.20056581497192</c:v>
                </c:pt>
                <c:pt idx="950">
                  <c:v>4.20056581497192</c:v>
                </c:pt>
                <c:pt idx="951">
                  <c:v>4.20056581497192</c:v>
                </c:pt>
                <c:pt idx="952">
                  <c:v>4.20040369033813</c:v>
                </c:pt>
                <c:pt idx="953">
                  <c:v>4.20056581497192</c:v>
                </c:pt>
                <c:pt idx="954">
                  <c:v>4.20056581497192</c:v>
                </c:pt>
                <c:pt idx="955">
                  <c:v>4.20056581497192</c:v>
                </c:pt>
                <c:pt idx="956">
                  <c:v>4.20040369033813</c:v>
                </c:pt>
                <c:pt idx="957">
                  <c:v>4.20040369033813</c:v>
                </c:pt>
                <c:pt idx="958">
                  <c:v>4.20040369033813</c:v>
                </c:pt>
                <c:pt idx="959">
                  <c:v>4.20056581497192</c:v>
                </c:pt>
                <c:pt idx="960">
                  <c:v>4.20056581497192</c:v>
                </c:pt>
                <c:pt idx="961">
                  <c:v>4.20056581497192</c:v>
                </c:pt>
                <c:pt idx="962">
                  <c:v>4.20040369033813</c:v>
                </c:pt>
                <c:pt idx="963">
                  <c:v>4.20056581497192</c:v>
                </c:pt>
                <c:pt idx="964">
                  <c:v>4.20040369033813</c:v>
                </c:pt>
                <c:pt idx="965">
                  <c:v>4.20056581497192</c:v>
                </c:pt>
                <c:pt idx="966">
                  <c:v>4.20056581497192</c:v>
                </c:pt>
                <c:pt idx="967">
                  <c:v>4.20040369033813</c:v>
                </c:pt>
                <c:pt idx="968">
                  <c:v>4.20056581497192</c:v>
                </c:pt>
                <c:pt idx="969">
                  <c:v>4.20040369033813</c:v>
                </c:pt>
                <c:pt idx="970">
                  <c:v>4.20056581497192</c:v>
                </c:pt>
                <c:pt idx="971">
                  <c:v>4.20056581497192</c:v>
                </c:pt>
                <c:pt idx="972">
                  <c:v>4.20056581497192</c:v>
                </c:pt>
                <c:pt idx="973">
                  <c:v>4.20040369033813</c:v>
                </c:pt>
                <c:pt idx="974">
                  <c:v>4.20040369033813</c:v>
                </c:pt>
                <c:pt idx="975">
                  <c:v>4.20040369033813</c:v>
                </c:pt>
                <c:pt idx="976">
                  <c:v>4.20040369033813</c:v>
                </c:pt>
                <c:pt idx="977">
                  <c:v>4.20040369033813</c:v>
                </c:pt>
                <c:pt idx="978">
                  <c:v>4.20056581497192</c:v>
                </c:pt>
                <c:pt idx="979">
                  <c:v>4.20056581497192</c:v>
                </c:pt>
                <c:pt idx="980">
                  <c:v>4.20072793960571</c:v>
                </c:pt>
                <c:pt idx="981">
                  <c:v>4.20056581497192</c:v>
                </c:pt>
                <c:pt idx="982">
                  <c:v>4.20056581497192</c:v>
                </c:pt>
                <c:pt idx="983">
                  <c:v>4.20040369033813</c:v>
                </c:pt>
                <c:pt idx="984">
                  <c:v>4.20040369033813</c:v>
                </c:pt>
                <c:pt idx="985">
                  <c:v>4.20056581497192</c:v>
                </c:pt>
                <c:pt idx="986">
                  <c:v>4.20040369033813</c:v>
                </c:pt>
                <c:pt idx="987">
                  <c:v>4.20040369033813</c:v>
                </c:pt>
                <c:pt idx="988">
                  <c:v>4.20056581497192</c:v>
                </c:pt>
                <c:pt idx="989">
                  <c:v>4.20056581497192</c:v>
                </c:pt>
                <c:pt idx="990">
                  <c:v>4.20056581497192</c:v>
                </c:pt>
                <c:pt idx="991">
                  <c:v>4.20056581497192</c:v>
                </c:pt>
                <c:pt idx="992">
                  <c:v>4.20040369033813</c:v>
                </c:pt>
                <c:pt idx="993">
                  <c:v>4.20056581497192</c:v>
                </c:pt>
                <c:pt idx="994">
                  <c:v>4.20056581497192</c:v>
                </c:pt>
                <c:pt idx="995">
                  <c:v>4.20056581497192</c:v>
                </c:pt>
                <c:pt idx="996">
                  <c:v>4.20040369033813</c:v>
                </c:pt>
                <c:pt idx="997">
                  <c:v>4.20072793960571</c:v>
                </c:pt>
                <c:pt idx="998">
                  <c:v>4.20056581497192</c:v>
                </c:pt>
                <c:pt idx="999">
                  <c:v>4.20040369033813</c:v>
                </c:pt>
                <c:pt idx="1000">
                  <c:v>4.20040369033813</c:v>
                </c:pt>
                <c:pt idx="1001">
                  <c:v>4.20040369033813</c:v>
                </c:pt>
                <c:pt idx="1002">
                  <c:v>4.20056581497192</c:v>
                </c:pt>
                <c:pt idx="1003">
                  <c:v>4.20056581497192</c:v>
                </c:pt>
                <c:pt idx="1004">
                  <c:v>4.20056581497192</c:v>
                </c:pt>
                <c:pt idx="1005">
                  <c:v>4.20040369033813</c:v>
                </c:pt>
                <c:pt idx="1006">
                  <c:v>4.20056581497192</c:v>
                </c:pt>
                <c:pt idx="1007">
                  <c:v>4.20056581497192</c:v>
                </c:pt>
                <c:pt idx="1008">
                  <c:v>4.20056581497192</c:v>
                </c:pt>
                <c:pt idx="1009">
                  <c:v>4.20056581497192</c:v>
                </c:pt>
                <c:pt idx="1010">
                  <c:v>4.20056581497192</c:v>
                </c:pt>
                <c:pt idx="1011">
                  <c:v>4.20056581497192</c:v>
                </c:pt>
                <c:pt idx="1012">
                  <c:v>4.20056581497192</c:v>
                </c:pt>
                <c:pt idx="1013">
                  <c:v>4.20056581497192</c:v>
                </c:pt>
                <c:pt idx="1014">
                  <c:v>4.20056581497192</c:v>
                </c:pt>
                <c:pt idx="1015">
                  <c:v>4.20040369033813</c:v>
                </c:pt>
                <c:pt idx="1016">
                  <c:v>4.19943141937256</c:v>
                </c:pt>
                <c:pt idx="1017">
                  <c:v>4.19926929473877</c:v>
                </c:pt>
                <c:pt idx="1018">
                  <c:v>4.19910764694214</c:v>
                </c:pt>
                <c:pt idx="1019">
                  <c:v>4.19910764694214</c:v>
                </c:pt>
                <c:pt idx="1020">
                  <c:v>4.19910764694214</c:v>
                </c:pt>
                <c:pt idx="1021">
                  <c:v>4.19894552230835</c:v>
                </c:pt>
                <c:pt idx="1022">
                  <c:v>4.11515998840332</c:v>
                </c:pt>
                <c:pt idx="1023">
                  <c:v>4.11094665527344</c:v>
                </c:pt>
                <c:pt idx="1024">
                  <c:v>4.10802936553955</c:v>
                </c:pt>
                <c:pt idx="1025">
                  <c:v>4.10511255264282</c:v>
                </c:pt>
                <c:pt idx="1026">
                  <c:v>4.10235738754272</c:v>
                </c:pt>
                <c:pt idx="1027">
                  <c:v>4.10008859634399</c:v>
                </c:pt>
                <c:pt idx="1028">
                  <c:v>4.09781980514526</c:v>
                </c:pt>
                <c:pt idx="1029">
                  <c:v>4.09555053710937</c:v>
                </c:pt>
                <c:pt idx="1030">
                  <c:v>4.09344387054443</c:v>
                </c:pt>
                <c:pt idx="1031">
                  <c:v>4.0911750793457</c:v>
                </c:pt>
                <c:pt idx="1032">
                  <c:v>4.08890628814697</c:v>
                </c:pt>
                <c:pt idx="1033">
                  <c:v>4.08712339401245</c:v>
                </c:pt>
                <c:pt idx="1034">
                  <c:v>4.08501672744751</c:v>
                </c:pt>
                <c:pt idx="1035">
                  <c:v>4.08291006088257</c:v>
                </c:pt>
                <c:pt idx="1036">
                  <c:v>4.08080339431763</c:v>
                </c:pt>
                <c:pt idx="1037">
                  <c:v>4.07902050018311</c:v>
                </c:pt>
                <c:pt idx="1038">
                  <c:v>4.07707595825195</c:v>
                </c:pt>
                <c:pt idx="1039">
                  <c:v>4.07529306411743</c:v>
                </c:pt>
                <c:pt idx="1040">
                  <c:v>4.0730242729187</c:v>
                </c:pt>
                <c:pt idx="1041">
                  <c:v>4.07107973098755</c:v>
                </c:pt>
                <c:pt idx="1042">
                  <c:v>4.06945896148682</c:v>
                </c:pt>
                <c:pt idx="1043">
                  <c:v>4.06751441955566</c:v>
                </c:pt>
                <c:pt idx="1044">
                  <c:v>4.06556940078735</c:v>
                </c:pt>
                <c:pt idx="1045">
                  <c:v>4.06394910812378</c:v>
                </c:pt>
                <c:pt idx="1046">
                  <c:v>4.06200408935547</c:v>
                </c:pt>
                <c:pt idx="1047">
                  <c:v>4.06022167205811</c:v>
                </c:pt>
                <c:pt idx="1048">
                  <c:v>4.05811500549316</c:v>
                </c:pt>
                <c:pt idx="1049">
                  <c:v>4.05649423599243</c:v>
                </c:pt>
                <c:pt idx="1050">
                  <c:v>4.05454969406128</c:v>
                </c:pt>
                <c:pt idx="1051">
                  <c:v>4.05292892456055</c:v>
                </c:pt>
                <c:pt idx="1052">
                  <c:v>4.05114603042603</c:v>
                </c:pt>
                <c:pt idx="1053">
                  <c:v>4.04920148849487</c:v>
                </c:pt>
                <c:pt idx="1054">
                  <c:v>4.04741859436035</c:v>
                </c:pt>
                <c:pt idx="1055">
                  <c:v>4.04563617706299</c:v>
                </c:pt>
                <c:pt idx="1056">
                  <c:v>4.04401540756226</c:v>
                </c:pt>
                <c:pt idx="1057">
                  <c:v>4.0420708656311</c:v>
                </c:pt>
                <c:pt idx="1058">
                  <c:v>4.04028797149658</c:v>
                </c:pt>
                <c:pt idx="1059">
                  <c:v>4.03866767883301</c:v>
                </c:pt>
                <c:pt idx="1060">
                  <c:v>4.0367226600647</c:v>
                </c:pt>
                <c:pt idx="1061">
                  <c:v>4.03494024276733</c:v>
                </c:pt>
                <c:pt idx="1062">
                  <c:v>4.0333194732666</c:v>
                </c:pt>
                <c:pt idx="1063">
                  <c:v>4.03153705596924</c:v>
                </c:pt>
                <c:pt idx="1064">
                  <c:v>4.02975416183472</c:v>
                </c:pt>
                <c:pt idx="1065">
                  <c:v>4.02813339233398</c:v>
                </c:pt>
                <c:pt idx="1066">
                  <c:v>4.02618885040283</c:v>
                </c:pt>
                <c:pt idx="1067">
                  <c:v>4.02424430847168</c:v>
                </c:pt>
                <c:pt idx="1068">
                  <c:v>4.02278566360474</c:v>
                </c:pt>
                <c:pt idx="1069">
                  <c:v>4.021164894104</c:v>
                </c:pt>
                <c:pt idx="1070">
                  <c:v>4.01905822753906</c:v>
                </c:pt>
                <c:pt idx="1071">
                  <c:v>4.01759958267212</c:v>
                </c:pt>
                <c:pt idx="1072">
                  <c:v>4.01581716537476</c:v>
                </c:pt>
                <c:pt idx="1073">
                  <c:v>4.01419639587402</c:v>
                </c:pt>
                <c:pt idx="1074">
                  <c:v>4.01225185394287</c:v>
                </c:pt>
                <c:pt idx="1075">
                  <c:v>4.01063108444214</c:v>
                </c:pt>
                <c:pt idx="1076">
                  <c:v>4.00901031494141</c:v>
                </c:pt>
                <c:pt idx="1077">
                  <c:v>4.00739002227783</c:v>
                </c:pt>
                <c:pt idx="1078">
                  <c:v>4.00560712814331</c:v>
                </c:pt>
                <c:pt idx="1079">
                  <c:v>4.00398635864258</c:v>
                </c:pt>
                <c:pt idx="1080">
                  <c:v>4.00204181671143</c:v>
                </c:pt>
                <c:pt idx="1081">
                  <c:v>4.00058317184448</c:v>
                </c:pt>
                <c:pt idx="1082">
                  <c:v>3.99863862991333</c:v>
                </c:pt>
                <c:pt idx="1083">
                  <c:v>3.99701809883118</c:v>
                </c:pt>
                <c:pt idx="1084">
                  <c:v>3.99523520469666</c:v>
                </c:pt>
                <c:pt idx="1085">
                  <c:v>3.9936146736145</c:v>
                </c:pt>
                <c:pt idx="1086">
                  <c:v>3.99199414253235</c:v>
                </c:pt>
                <c:pt idx="1087">
                  <c:v>3.99021148681641</c:v>
                </c:pt>
                <c:pt idx="1088">
                  <c:v>3.98875284194946</c:v>
                </c:pt>
                <c:pt idx="1089">
                  <c:v>3.98697018623352</c:v>
                </c:pt>
                <c:pt idx="1090">
                  <c:v>3.98518753051758</c:v>
                </c:pt>
                <c:pt idx="1091">
                  <c:v>3.98356699943542</c:v>
                </c:pt>
                <c:pt idx="1092">
                  <c:v>3.98194646835327</c:v>
                </c:pt>
                <c:pt idx="1093">
                  <c:v>3.98016381263733</c:v>
                </c:pt>
                <c:pt idx="1094">
                  <c:v>3.9785430431366</c:v>
                </c:pt>
                <c:pt idx="1095">
                  <c:v>3.97676038742065</c:v>
                </c:pt>
                <c:pt idx="1096">
                  <c:v>3.97497773170471</c:v>
                </c:pt>
                <c:pt idx="1097">
                  <c:v>3.97351932525635</c:v>
                </c:pt>
                <c:pt idx="1098">
                  <c:v>3.97173666954041</c:v>
                </c:pt>
                <c:pt idx="1099">
                  <c:v>3.97027802467346</c:v>
                </c:pt>
                <c:pt idx="1100">
                  <c:v>3.96849536895752</c:v>
                </c:pt>
                <c:pt idx="1101">
                  <c:v>3.96687483787537</c:v>
                </c:pt>
                <c:pt idx="1102">
                  <c:v>3.96525406837463</c:v>
                </c:pt>
                <c:pt idx="1103">
                  <c:v>3.96347141265869</c:v>
                </c:pt>
                <c:pt idx="1104">
                  <c:v>3.96185088157654</c:v>
                </c:pt>
                <c:pt idx="1105">
                  <c:v>3.96023035049438</c:v>
                </c:pt>
                <c:pt idx="1106">
                  <c:v>3.95877170562744</c:v>
                </c:pt>
                <c:pt idx="1107">
                  <c:v>3.9569890499115</c:v>
                </c:pt>
                <c:pt idx="1108">
                  <c:v>3.95536851882935</c:v>
                </c:pt>
                <c:pt idx="1109">
                  <c:v>3.9535858631134</c:v>
                </c:pt>
                <c:pt idx="1110">
                  <c:v>3.95212721824646</c:v>
                </c:pt>
                <c:pt idx="1111">
                  <c:v>3.95034456253052</c:v>
                </c:pt>
                <c:pt idx="1112">
                  <c:v>3.94888591766357</c:v>
                </c:pt>
                <c:pt idx="1113">
                  <c:v>3.94710326194763</c:v>
                </c:pt>
                <c:pt idx="1114">
                  <c:v>3.94564485549927</c:v>
                </c:pt>
                <c:pt idx="1115">
                  <c:v>3.94386219978332</c:v>
                </c:pt>
                <c:pt idx="1116">
                  <c:v>3.94224143028259</c:v>
                </c:pt>
                <c:pt idx="1117">
                  <c:v>3.94062089920044</c:v>
                </c:pt>
                <c:pt idx="1118">
                  <c:v>3.93916249275207</c:v>
                </c:pt>
                <c:pt idx="1119">
                  <c:v>3.93737983703613</c:v>
                </c:pt>
                <c:pt idx="1120">
                  <c:v>3.93592119216919</c:v>
                </c:pt>
                <c:pt idx="1121">
                  <c:v>3.93413853645325</c:v>
                </c:pt>
                <c:pt idx="1122">
                  <c:v>3.9326798915863</c:v>
                </c:pt>
                <c:pt idx="1123">
                  <c:v>3.93105936050415</c:v>
                </c:pt>
                <c:pt idx="1124">
                  <c:v>3.92927670478821</c:v>
                </c:pt>
                <c:pt idx="1125">
                  <c:v>3.92781805992126</c:v>
                </c:pt>
                <c:pt idx="1126">
                  <c:v>3.92619752883911</c:v>
                </c:pt>
                <c:pt idx="1127">
                  <c:v>3.92473912239075</c:v>
                </c:pt>
                <c:pt idx="1128">
                  <c:v>3.92295622825623</c:v>
                </c:pt>
                <c:pt idx="1129">
                  <c:v>3.92133569717407</c:v>
                </c:pt>
                <c:pt idx="1130">
                  <c:v>3.91987729072571</c:v>
                </c:pt>
                <c:pt idx="1131">
                  <c:v>3.91809463500977</c:v>
                </c:pt>
                <c:pt idx="1132">
                  <c:v>3.91663599014282</c:v>
                </c:pt>
                <c:pt idx="1133">
                  <c:v>3.91533946990967</c:v>
                </c:pt>
                <c:pt idx="1134">
                  <c:v>3.91355681419373</c:v>
                </c:pt>
                <c:pt idx="1135">
                  <c:v>3.91193628311157</c:v>
                </c:pt>
                <c:pt idx="1136">
                  <c:v>3.91047763824463</c:v>
                </c:pt>
                <c:pt idx="1137">
                  <c:v>3.90885710716248</c:v>
                </c:pt>
                <c:pt idx="1138">
                  <c:v>3.90723657608032</c:v>
                </c:pt>
                <c:pt idx="1139">
                  <c:v>3.90577793121338</c:v>
                </c:pt>
                <c:pt idx="1140">
                  <c:v>3.90415740013123</c:v>
                </c:pt>
                <c:pt idx="1141">
                  <c:v>3.90253663063049</c:v>
                </c:pt>
                <c:pt idx="1142">
                  <c:v>3.90107822418213</c:v>
                </c:pt>
                <c:pt idx="1143">
                  <c:v>3.8991334438324</c:v>
                </c:pt>
                <c:pt idx="1144">
                  <c:v>3.89799904823303</c:v>
                </c:pt>
                <c:pt idx="1145">
                  <c:v>3.89654040336609</c:v>
                </c:pt>
                <c:pt idx="1146">
                  <c:v>3.89491987228394</c:v>
                </c:pt>
                <c:pt idx="1147">
                  <c:v>3.89329934120178</c:v>
                </c:pt>
                <c:pt idx="1148">
                  <c:v>3.89167857170105</c:v>
                </c:pt>
                <c:pt idx="1149">
                  <c:v>3.8900580406189</c:v>
                </c:pt>
                <c:pt idx="1150">
                  <c:v>3.88876152038574</c:v>
                </c:pt>
                <c:pt idx="1151">
                  <c:v>3.88714098930359</c:v>
                </c:pt>
                <c:pt idx="1152">
                  <c:v>3.88552045822144</c:v>
                </c:pt>
                <c:pt idx="1153">
                  <c:v>3.88406181335449</c:v>
                </c:pt>
                <c:pt idx="1154">
                  <c:v>3.88244128227234</c:v>
                </c:pt>
                <c:pt idx="1155">
                  <c:v>3.8809826374054</c:v>
                </c:pt>
                <c:pt idx="1156">
                  <c:v>3.87936210632324</c:v>
                </c:pt>
                <c:pt idx="1157">
                  <c:v>3.8779034614563</c:v>
                </c:pt>
                <c:pt idx="1158">
                  <c:v>3.87628293037415</c:v>
                </c:pt>
                <c:pt idx="1159">
                  <c:v>3.8748242855072</c:v>
                </c:pt>
                <c:pt idx="1160">
                  <c:v>3.87336587905884</c:v>
                </c:pt>
                <c:pt idx="1161">
                  <c:v>3.87174510955811</c:v>
                </c:pt>
                <c:pt idx="1162">
                  <c:v>3.87028670310974</c:v>
                </c:pt>
                <c:pt idx="1163">
                  <c:v>3.86866617202759</c:v>
                </c:pt>
                <c:pt idx="1164">
                  <c:v>3.86720752716064</c:v>
                </c:pt>
                <c:pt idx="1165">
                  <c:v>3.86558699607849</c:v>
                </c:pt>
                <c:pt idx="1166">
                  <c:v>3.86412835121155</c:v>
                </c:pt>
                <c:pt idx="1167">
                  <c:v>3.86266994476318</c:v>
                </c:pt>
                <c:pt idx="1168">
                  <c:v>3.86104917526245</c:v>
                </c:pt>
                <c:pt idx="1169">
                  <c:v>3.8597526550293</c:v>
                </c:pt>
                <c:pt idx="1170">
                  <c:v>3.85796999931335</c:v>
                </c:pt>
                <c:pt idx="1171">
                  <c:v>3.8566734790802</c:v>
                </c:pt>
                <c:pt idx="1172">
                  <c:v>3.85521507263184</c:v>
                </c:pt>
                <c:pt idx="1173">
                  <c:v>3.85359454154968</c:v>
                </c:pt>
                <c:pt idx="1174">
                  <c:v>3.85197377204895</c:v>
                </c:pt>
                <c:pt idx="1175">
                  <c:v>3.8506772518158</c:v>
                </c:pt>
                <c:pt idx="1176">
                  <c:v>3.84905672073364</c:v>
                </c:pt>
                <c:pt idx="1177">
                  <c:v>3.84743618965149</c:v>
                </c:pt>
                <c:pt idx="1178">
                  <c:v>3.84613966941833</c:v>
                </c:pt>
                <c:pt idx="1179">
                  <c:v>3.84468102455139</c:v>
                </c:pt>
                <c:pt idx="1180">
                  <c:v>3.84306049346924</c:v>
                </c:pt>
                <c:pt idx="1181">
                  <c:v>3.84160184860229</c:v>
                </c:pt>
                <c:pt idx="1182">
                  <c:v>3.84014344215393</c:v>
                </c:pt>
                <c:pt idx="1183">
                  <c:v>3.83852291107178</c:v>
                </c:pt>
                <c:pt idx="1184">
                  <c:v>3.83706426620483</c:v>
                </c:pt>
                <c:pt idx="1185">
                  <c:v>3.83576774597168</c:v>
                </c:pt>
                <c:pt idx="1186">
                  <c:v>3.83430933952332</c:v>
                </c:pt>
                <c:pt idx="1187">
                  <c:v>3.83268857002258</c:v>
                </c:pt>
                <c:pt idx="1188">
                  <c:v>3.83123016357422</c:v>
                </c:pt>
                <c:pt idx="1189">
                  <c:v>3.82977151870728</c:v>
                </c:pt>
                <c:pt idx="1190">
                  <c:v>3.82831311225891</c:v>
                </c:pt>
                <c:pt idx="1191">
                  <c:v>3.82685446739197</c:v>
                </c:pt>
                <c:pt idx="1192">
                  <c:v>3.82539582252502</c:v>
                </c:pt>
                <c:pt idx="1193">
                  <c:v>3.82393741607666</c:v>
                </c:pt>
                <c:pt idx="1194">
                  <c:v>3.82247877120972</c:v>
                </c:pt>
                <c:pt idx="1195">
                  <c:v>3.82085824012756</c:v>
                </c:pt>
                <c:pt idx="1196">
                  <c:v>3.81956171989441</c:v>
                </c:pt>
                <c:pt idx="1197">
                  <c:v>3.81810307502747</c:v>
                </c:pt>
                <c:pt idx="1198">
                  <c:v>3.81632041931152</c:v>
                </c:pt>
                <c:pt idx="1199">
                  <c:v>3.81486201286316</c:v>
                </c:pt>
                <c:pt idx="1200">
                  <c:v>3.81356549263</c:v>
                </c:pt>
                <c:pt idx="1201">
                  <c:v>3.81194496154785</c:v>
                </c:pt>
                <c:pt idx="1202">
                  <c:v>3.8106484413147</c:v>
                </c:pt>
                <c:pt idx="1203">
                  <c:v>3.80918979644775</c:v>
                </c:pt>
                <c:pt idx="1204">
                  <c:v>3.80740714073181</c:v>
                </c:pt>
                <c:pt idx="1205">
                  <c:v>3.80627274513245</c:v>
                </c:pt>
                <c:pt idx="1206">
                  <c:v>3.80465221405029</c:v>
                </c:pt>
                <c:pt idx="1207">
                  <c:v>3.80335569381714</c:v>
                </c:pt>
                <c:pt idx="1208">
                  <c:v>3.80173516273499</c:v>
                </c:pt>
                <c:pt idx="1209">
                  <c:v>3.80027651786804</c:v>
                </c:pt>
                <c:pt idx="1210">
                  <c:v>3.79881811141968</c:v>
                </c:pt>
                <c:pt idx="1211">
                  <c:v>3.79735946655273</c:v>
                </c:pt>
                <c:pt idx="1212">
                  <c:v>3.79606294631958</c:v>
                </c:pt>
                <c:pt idx="1213">
                  <c:v>3.79460430145264</c:v>
                </c:pt>
                <c:pt idx="1214">
                  <c:v>3.79298377037048</c:v>
                </c:pt>
                <c:pt idx="1215">
                  <c:v>3.79168725013733</c:v>
                </c:pt>
                <c:pt idx="1216">
                  <c:v>3.79022884368896</c:v>
                </c:pt>
                <c:pt idx="1217">
                  <c:v>3.78877019882202</c:v>
                </c:pt>
                <c:pt idx="1218">
                  <c:v>3.78731179237366</c:v>
                </c:pt>
                <c:pt idx="1219">
                  <c:v>3.78585314750671</c:v>
                </c:pt>
                <c:pt idx="1220">
                  <c:v>3.78423261642456</c:v>
                </c:pt>
                <c:pt idx="1221">
                  <c:v>3.7830982208252</c:v>
                </c:pt>
                <c:pt idx="1222">
                  <c:v>3.78147745132446</c:v>
                </c:pt>
                <c:pt idx="1223">
                  <c:v>3.7800190448761</c:v>
                </c:pt>
                <c:pt idx="1224">
                  <c:v>3.77872252464294</c:v>
                </c:pt>
                <c:pt idx="1225">
                  <c:v>3.777263879776</c:v>
                </c:pt>
                <c:pt idx="1226">
                  <c:v>3.77580547332764</c:v>
                </c:pt>
                <c:pt idx="1227">
                  <c:v>3.77434682846069</c:v>
                </c:pt>
                <c:pt idx="1228">
                  <c:v>3.77288842201233</c:v>
                </c:pt>
                <c:pt idx="1229">
                  <c:v>3.77142977714539</c:v>
                </c:pt>
                <c:pt idx="1230">
                  <c:v>3.77029538154602</c:v>
                </c:pt>
                <c:pt idx="1231">
                  <c:v>3.76867485046387</c:v>
                </c:pt>
                <c:pt idx="1232">
                  <c:v>3.76705408096313</c:v>
                </c:pt>
                <c:pt idx="1233">
                  <c:v>3.76575756072998</c:v>
                </c:pt>
                <c:pt idx="1234">
                  <c:v>3.76429915428162</c:v>
                </c:pt>
                <c:pt idx="1235">
                  <c:v>3.76300263404846</c:v>
                </c:pt>
                <c:pt idx="1236">
                  <c:v>3.76138210296631</c:v>
                </c:pt>
                <c:pt idx="1237">
                  <c:v>3.75992345809937</c:v>
                </c:pt>
                <c:pt idx="1238">
                  <c:v>3.7587890625</c:v>
                </c:pt>
                <c:pt idx="1239">
                  <c:v>3.75733041763306</c:v>
                </c:pt>
                <c:pt idx="1240">
                  <c:v>3.75587201118469</c:v>
                </c:pt>
                <c:pt idx="1241">
                  <c:v>3.75425124168396</c:v>
                </c:pt>
                <c:pt idx="1242">
                  <c:v>3.75295495986938</c:v>
                </c:pt>
                <c:pt idx="1243">
                  <c:v>3.75182056427002</c:v>
                </c:pt>
                <c:pt idx="1244">
                  <c:v>3.75019979476929</c:v>
                </c:pt>
                <c:pt idx="1245">
                  <c:v>3.74874138832092</c:v>
                </c:pt>
                <c:pt idx="1246">
                  <c:v>3.74728274345398</c:v>
                </c:pt>
                <c:pt idx="1247">
                  <c:v>3.74598622322082</c:v>
                </c:pt>
                <c:pt idx="1248">
                  <c:v>3.74452781677246</c:v>
                </c:pt>
                <c:pt idx="1249">
                  <c:v>3.74323129653931</c:v>
                </c:pt>
                <c:pt idx="1250">
                  <c:v>3.74177265167236</c:v>
                </c:pt>
                <c:pt idx="1251">
                  <c:v>3.740314245224</c:v>
                </c:pt>
                <c:pt idx="1252">
                  <c:v>3.73901772499084</c:v>
                </c:pt>
                <c:pt idx="1253">
                  <c:v>3.73772120475769</c:v>
                </c:pt>
                <c:pt idx="1254">
                  <c:v>3.73626255989075</c:v>
                </c:pt>
                <c:pt idx="1255">
                  <c:v>3.73480415344238</c:v>
                </c:pt>
                <c:pt idx="1256">
                  <c:v>3.73318338394165</c:v>
                </c:pt>
                <c:pt idx="1257">
                  <c:v>3.73221111297607</c:v>
                </c:pt>
                <c:pt idx="1258">
                  <c:v>3.73059058189392</c:v>
                </c:pt>
                <c:pt idx="1259">
                  <c:v>3.72929406166077</c:v>
                </c:pt>
                <c:pt idx="1260">
                  <c:v>3.72799754142761</c:v>
                </c:pt>
                <c:pt idx="1261">
                  <c:v>3.72653889656067</c:v>
                </c:pt>
                <c:pt idx="1262">
                  <c:v>3.72524261474609</c:v>
                </c:pt>
                <c:pt idx="1263">
                  <c:v>3.72378396987915</c:v>
                </c:pt>
                <c:pt idx="1264">
                  <c:v>3.722487449646</c:v>
                </c:pt>
                <c:pt idx="1265">
                  <c:v>3.72102904319763</c:v>
                </c:pt>
                <c:pt idx="1266">
                  <c:v>3.71973252296448</c:v>
                </c:pt>
                <c:pt idx="1267">
                  <c:v>3.71827387809753</c:v>
                </c:pt>
                <c:pt idx="1268">
                  <c:v>3.71681547164917</c:v>
                </c:pt>
                <c:pt idx="1269">
                  <c:v>3.71568083763123</c:v>
                </c:pt>
                <c:pt idx="1270">
                  <c:v>3.71438455581665</c:v>
                </c:pt>
                <c:pt idx="1271">
                  <c:v>3.71292591094971</c:v>
                </c:pt>
                <c:pt idx="1272">
                  <c:v>3.71162939071655</c:v>
                </c:pt>
                <c:pt idx="1273">
                  <c:v>3.71017098426819</c:v>
                </c:pt>
                <c:pt idx="1274">
                  <c:v>3.70871233940124</c:v>
                </c:pt>
                <c:pt idx="1275">
                  <c:v>3.7072536945343</c:v>
                </c:pt>
                <c:pt idx="1276">
                  <c:v>3.70611929893494</c:v>
                </c:pt>
                <c:pt idx="1277">
                  <c:v>3.70466089248657</c:v>
                </c:pt>
                <c:pt idx="1278">
                  <c:v>3.70336437225342</c:v>
                </c:pt>
                <c:pt idx="1279">
                  <c:v>3.70206785202026</c:v>
                </c:pt>
                <c:pt idx="1280">
                  <c:v>3.7009334564209</c:v>
                </c:pt>
                <c:pt idx="1281">
                  <c:v>3.69931292533874</c:v>
                </c:pt>
                <c:pt idx="1282">
                  <c:v>3.69801640510559</c:v>
                </c:pt>
                <c:pt idx="1283">
                  <c:v>3.69688200950623</c:v>
                </c:pt>
                <c:pt idx="1284">
                  <c:v>3.69526124000549</c:v>
                </c:pt>
                <c:pt idx="1285">
                  <c:v>3.69396495819092</c:v>
                </c:pt>
                <c:pt idx="1286">
                  <c:v>3.69283032417297</c:v>
                </c:pt>
                <c:pt idx="1287">
                  <c:v>3.69137191772461</c:v>
                </c:pt>
                <c:pt idx="1288">
                  <c:v>3.68991327285767</c:v>
                </c:pt>
                <c:pt idx="1289">
                  <c:v>3.68861675262451</c:v>
                </c:pt>
                <c:pt idx="1290">
                  <c:v>3.68732047080994</c:v>
                </c:pt>
                <c:pt idx="1291">
                  <c:v>3.68602395057678</c:v>
                </c:pt>
                <c:pt idx="1292">
                  <c:v>3.68472743034363</c:v>
                </c:pt>
                <c:pt idx="1293">
                  <c:v>3.68326878547668</c:v>
                </c:pt>
                <c:pt idx="1294">
                  <c:v>3.68197226524353</c:v>
                </c:pt>
                <c:pt idx="1295">
                  <c:v>3.68067598342895</c:v>
                </c:pt>
                <c:pt idx="1296">
                  <c:v>3.67954134941101</c:v>
                </c:pt>
                <c:pt idx="1297">
                  <c:v>3.67792081832886</c:v>
                </c:pt>
                <c:pt idx="1298">
                  <c:v>3.6766242980957</c:v>
                </c:pt>
                <c:pt idx="1299">
                  <c:v>3.67548990249634</c:v>
                </c:pt>
                <c:pt idx="1300">
                  <c:v>3.67386937141418</c:v>
                </c:pt>
                <c:pt idx="1301">
                  <c:v>3.67289710044861</c:v>
                </c:pt>
                <c:pt idx="1302">
                  <c:v>3.67127633094788</c:v>
                </c:pt>
                <c:pt idx="1303">
                  <c:v>3.67014193534851</c:v>
                </c:pt>
                <c:pt idx="1304">
                  <c:v>3.66868329048157</c:v>
                </c:pt>
                <c:pt idx="1305">
                  <c:v>3.6675488948822</c:v>
                </c:pt>
                <c:pt idx="1306">
                  <c:v>3.66609048843384</c:v>
                </c:pt>
                <c:pt idx="1307">
                  <c:v>3.66479396820068</c:v>
                </c:pt>
                <c:pt idx="1308">
                  <c:v>3.66333532333374</c:v>
                </c:pt>
                <c:pt idx="1309">
                  <c:v>3.66203904151916</c:v>
                </c:pt>
                <c:pt idx="1310">
                  <c:v>3.66074252128601</c:v>
                </c:pt>
                <c:pt idx="1311">
                  <c:v>3.65944600105286</c:v>
                </c:pt>
                <c:pt idx="1312">
                  <c:v>3.65831160545349</c:v>
                </c:pt>
                <c:pt idx="1313">
                  <c:v>3.65685296058655</c:v>
                </c:pt>
                <c:pt idx="1314">
                  <c:v>3.65555644035339</c:v>
                </c:pt>
                <c:pt idx="1315">
                  <c:v>3.65425992012024</c:v>
                </c:pt>
                <c:pt idx="1316">
                  <c:v>3.65296363830566</c:v>
                </c:pt>
                <c:pt idx="1317">
                  <c:v>3.65150499343872</c:v>
                </c:pt>
                <c:pt idx="1318">
                  <c:v>3.65020847320557</c:v>
                </c:pt>
                <c:pt idx="1319">
                  <c:v>3.6490740776062</c:v>
                </c:pt>
                <c:pt idx="1320">
                  <c:v>3.64761543273926</c:v>
                </c:pt>
                <c:pt idx="1321">
                  <c:v>3.64648103713989</c:v>
                </c:pt>
                <c:pt idx="1322">
                  <c:v>3.64534664154053</c:v>
                </c:pt>
                <c:pt idx="1323">
                  <c:v>3.64405012130737</c:v>
                </c:pt>
                <c:pt idx="1324">
                  <c:v>3.64259171485901</c:v>
                </c:pt>
                <c:pt idx="1325">
                  <c:v>3.64129519462585</c:v>
                </c:pt>
                <c:pt idx="1326">
                  <c:v>3.6399986743927</c:v>
                </c:pt>
                <c:pt idx="1327">
                  <c:v>3.63870215415955</c:v>
                </c:pt>
                <c:pt idx="1328">
                  <c:v>3.63756775856018</c:v>
                </c:pt>
                <c:pt idx="1329">
                  <c:v>3.63627123832703</c:v>
                </c:pt>
                <c:pt idx="1330">
                  <c:v>3.63497471809387</c:v>
                </c:pt>
                <c:pt idx="1331">
                  <c:v>3.6336784362793</c:v>
                </c:pt>
                <c:pt idx="1332">
                  <c:v>3.63254380226135</c:v>
                </c:pt>
                <c:pt idx="1333">
                  <c:v>3.63140940666199</c:v>
                </c:pt>
                <c:pt idx="1334">
                  <c:v>3.63011312484741</c:v>
                </c:pt>
                <c:pt idx="1335">
                  <c:v>3.62897849082947</c:v>
                </c:pt>
                <c:pt idx="1336">
                  <c:v>3.62768220901489</c:v>
                </c:pt>
                <c:pt idx="1337">
                  <c:v>3.62654757499695</c:v>
                </c:pt>
                <c:pt idx="1338">
                  <c:v>3.62541317939758</c:v>
                </c:pt>
                <c:pt idx="1339">
                  <c:v>3.62427878379822</c:v>
                </c:pt>
                <c:pt idx="1340">
                  <c:v>3.62298226356506</c:v>
                </c:pt>
                <c:pt idx="1341">
                  <c:v>3.6218478679657</c:v>
                </c:pt>
                <c:pt idx="1342">
                  <c:v>3.62087559700012</c:v>
                </c:pt>
                <c:pt idx="1343">
                  <c:v>3.61974120140076</c:v>
                </c:pt>
                <c:pt idx="1344">
                  <c:v>3.61860680580139</c:v>
                </c:pt>
                <c:pt idx="1345">
                  <c:v>3.61763429641724</c:v>
                </c:pt>
                <c:pt idx="1346">
                  <c:v>3.61649990081787</c:v>
                </c:pt>
                <c:pt idx="1347">
                  <c:v>3.61536550521851</c:v>
                </c:pt>
                <c:pt idx="1348">
                  <c:v>3.61439323425293</c:v>
                </c:pt>
                <c:pt idx="1349">
                  <c:v>3.61325860023499</c:v>
                </c:pt>
                <c:pt idx="1350">
                  <c:v>3.6124484539032</c:v>
                </c:pt>
                <c:pt idx="1351">
                  <c:v>3.61115193367004</c:v>
                </c:pt>
                <c:pt idx="1352">
                  <c:v>3.61017966270447</c:v>
                </c:pt>
                <c:pt idx="1353">
                  <c:v>3.60920715332031</c:v>
                </c:pt>
                <c:pt idx="1354">
                  <c:v>3.60807275772095</c:v>
                </c:pt>
                <c:pt idx="1355">
                  <c:v>3.60726237297058</c:v>
                </c:pt>
                <c:pt idx="1356">
                  <c:v>3.60612797737122</c:v>
                </c:pt>
                <c:pt idx="1357">
                  <c:v>3.60531783103943</c:v>
                </c:pt>
                <c:pt idx="1358">
                  <c:v>3.60434532165527</c:v>
                </c:pt>
                <c:pt idx="1359">
                  <c:v>3.60353517532349</c:v>
                </c:pt>
                <c:pt idx="1360">
                  <c:v>3.60256266593933</c:v>
                </c:pt>
                <c:pt idx="1361">
                  <c:v>3.60159039497375</c:v>
                </c:pt>
                <c:pt idx="1362">
                  <c:v>3.60078001022339</c:v>
                </c:pt>
                <c:pt idx="1363">
                  <c:v>3.59980773925781</c:v>
                </c:pt>
                <c:pt idx="1364">
                  <c:v>3.59899735450745</c:v>
                </c:pt>
                <c:pt idx="1365">
                  <c:v>3.59802508354187</c:v>
                </c:pt>
                <c:pt idx="1366">
                  <c:v>3.59737682342529</c:v>
                </c:pt>
                <c:pt idx="1367">
                  <c:v>3.59640431404114</c:v>
                </c:pt>
                <c:pt idx="1368">
                  <c:v>3.59575629234314</c:v>
                </c:pt>
                <c:pt idx="1369">
                  <c:v>3.5946216583252</c:v>
                </c:pt>
                <c:pt idx="1370">
                  <c:v>3.59397339820862</c:v>
                </c:pt>
                <c:pt idx="1371">
                  <c:v>3.59300112724304</c:v>
                </c:pt>
                <c:pt idx="1372">
                  <c:v>3.59235286712646</c:v>
                </c:pt>
                <c:pt idx="1373">
                  <c:v>3.59138059616089</c:v>
                </c:pt>
                <c:pt idx="1374">
                  <c:v>3.59073233604431</c:v>
                </c:pt>
                <c:pt idx="1375">
                  <c:v>3.58992195129395</c:v>
                </c:pt>
                <c:pt idx="1376">
                  <c:v>3.58894968032837</c:v>
                </c:pt>
                <c:pt idx="1377">
                  <c:v>3.588139295578</c:v>
                </c:pt>
                <c:pt idx="1378">
                  <c:v>3.58749103546143</c:v>
                </c:pt>
                <c:pt idx="1379">
                  <c:v>3.58668088912964</c:v>
                </c:pt>
                <c:pt idx="1380">
                  <c:v>3.58587050437927</c:v>
                </c:pt>
                <c:pt idx="1381">
                  <c:v>3.58554625511169</c:v>
                </c:pt>
                <c:pt idx="1382">
                  <c:v>3.66690063476562</c:v>
                </c:pt>
                <c:pt idx="1383">
                  <c:v>3.66900753974915</c:v>
                </c:pt>
                <c:pt idx="1384">
                  <c:v>3.67014193534851</c:v>
                </c:pt>
                <c:pt idx="1385">
                  <c:v>3.67095232009888</c:v>
                </c:pt>
                <c:pt idx="1386">
                  <c:v>3.67160058021545</c:v>
                </c:pt>
                <c:pt idx="1387">
                  <c:v>3.67208671569824</c:v>
                </c:pt>
                <c:pt idx="1388">
                  <c:v>3.67224884033203</c:v>
                </c:pt>
                <c:pt idx="1389">
                  <c:v>3.67273497581482</c:v>
                </c:pt>
                <c:pt idx="1390">
                  <c:v>3.67322111129761</c:v>
                </c:pt>
                <c:pt idx="1391">
                  <c:v>3.67354512214661</c:v>
                </c:pt>
                <c:pt idx="1392">
                  <c:v>3.6737072467804</c:v>
                </c:pt>
                <c:pt idx="1393">
                  <c:v>3.6737072467804</c:v>
                </c:pt>
                <c:pt idx="1394">
                  <c:v>3.67419338226318</c:v>
                </c:pt>
                <c:pt idx="1395">
                  <c:v>3.67435550689697</c:v>
                </c:pt>
                <c:pt idx="1396">
                  <c:v>3.67451763153076</c:v>
                </c:pt>
                <c:pt idx="1397">
                  <c:v>3.67467975616455</c:v>
                </c:pt>
                <c:pt idx="1398">
                  <c:v>3.67500376701355</c:v>
                </c:pt>
                <c:pt idx="1399">
                  <c:v>3.67500376701355</c:v>
                </c:pt>
                <c:pt idx="1400">
                  <c:v>3.67516589164734</c:v>
                </c:pt>
                <c:pt idx="1401">
                  <c:v>3.67516589164734</c:v>
                </c:pt>
                <c:pt idx="1402">
                  <c:v>3.67548990249634</c:v>
                </c:pt>
                <c:pt idx="1403">
                  <c:v>3.67565202713013</c:v>
                </c:pt>
                <c:pt idx="1404">
                  <c:v>3.67581415176392</c:v>
                </c:pt>
                <c:pt idx="1405">
                  <c:v>3.67597603797913</c:v>
                </c:pt>
                <c:pt idx="1406">
                  <c:v>3.67613816261291</c:v>
                </c:pt>
                <c:pt idx="1407">
                  <c:v>3.67613816261291</c:v>
                </c:pt>
                <c:pt idx="1408">
                  <c:v>3.6763002872467</c:v>
                </c:pt>
                <c:pt idx="1409">
                  <c:v>3.67646241188049</c:v>
                </c:pt>
                <c:pt idx="1410">
                  <c:v>3.67678642272949</c:v>
                </c:pt>
                <c:pt idx="1411">
                  <c:v>3.6766242980957</c:v>
                </c:pt>
                <c:pt idx="1412">
                  <c:v>3.67694854736328</c:v>
                </c:pt>
                <c:pt idx="1413">
                  <c:v>3.67711067199707</c:v>
                </c:pt>
                <c:pt idx="1414">
                  <c:v>3.67711067199707</c:v>
                </c:pt>
                <c:pt idx="1415">
                  <c:v>3.67711067199707</c:v>
                </c:pt>
                <c:pt idx="1416">
                  <c:v>3.67727255821228</c:v>
                </c:pt>
                <c:pt idx="1417">
                  <c:v>3.67727255821228</c:v>
                </c:pt>
                <c:pt idx="1418">
                  <c:v>3.67743468284607</c:v>
                </c:pt>
                <c:pt idx="1419">
                  <c:v>3.67759680747986</c:v>
                </c:pt>
                <c:pt idx="1420">
                  <c:v>3.67759680747986</c:v>
                </c:pt>
                <c:pt idx="1421">
                  <c:v>3.67775869369507</c:v>
                </c:pt>
                <c:pt idx="1422">
                  <c:v>3.67792081832886</c:v>
                </c:pt>
                <c:pt idx="1423">
                  <c:v>3.67808294296265</c:v>
                </c:pt>
                <c:pt idx="1424">
                  <c:v>3.67824506759644</c:v>
                </c:pt>
                <c:pt idx="1425">
                  <c:v>3.67808294296265</c:v>
                </c:pt>
                <c:pt idx="1426">
                  <c:v>3.67824506759644</c:v>
                </c:pt>
                <c:pt idx="1427">
                  <c:v>3.67824506759644</c:v>
                </c:pt>
                <c:pt idx="1428">
                  <c:v>3.67840695381165</c:v>
                </c:pt>
                <c:pt idx="1429">
                  <c:v>3.67856907844543</c:v>
                </c:pt>
                <c:pt idx="1430">
                  <c:v>3.67856907844543</c:v>
                </c:pt>
                <c:pt idx="1431">
                  <c:v>3.67856907844543</c:v>
                </c:pt>
                <c:pt idx="1432">
                  <c:v>3.67873120307922</c:v>
                </c:pt>
                <c:pt idx="1433">
                  <c:v>3.67873120307922</c:v>
                </c:pt>
                <c:pt idx="1434">
                  <c:v>3.67873120307922</c:v>
                </c:pt>
                <c:pt idx="1435">
                  <c:v>3.67873120307922</c:v>
                </c:pt>
                <c:pt idx="1436">
                  <c:v>3.67873120307922</c:v>
                </c:pt>
                <c:pt idx="1437">
                  <c:v>3.67905521392822</c:v>
                </c:pt>
                <c:pt idx="1438">
                  <c:v>3.67889332771301</c:v>
                </c:pt>
                <c:pt idx="1439">
                  <c:v>3.67921733856201</c:v>
                </c:pt>
                <c:pt idx="1440">
                  <c:v>3.67921733856201</c:v>
                </c:pt>
                <c:pt idx="1441">
                  <c:v>3.67921733856201</c:v>
                </c:pt>
                <c:pt idx="1442">
                  <c:v>3.67921733856201</c:v>
                </c:pt>
                <c:pt idx="1443">
                  <c:v>3.67921733856201</c:v>
                </c:pt>
                <c:pt idx="1444">
                  <c:v>3.6793794631958</c:v>
                </c:pt>
                <c:pt idx="1445">
                  <c:v>3.6793794631958</c:v>
                </c:pt>
                <c:pt idx="1446">
                  <c:v>3.67954134941101</c:v>
                </c:pt>
                <c:pt idx="1447">
                  <c:v>3.67954134941101</c:v>
                </c:pt>
                <c:pt idx="1448">
                  <c:v>3.67954134941101</c:v>
                </c:pt>
                <c:pt idx="1449">
                  <c:v>3.67954134941101</c:v>
                </c:pt>
                <c:pt idx="1450">
                  <c:v>3.67986559867859</c:v>
                </c:pt>
                <c:pt idx="1451">
                  <c:v>3.67954134941101</c:v>
                </c:pt>
                <c:pt idx="1452">
                  <c:v>3.67954134941101</c:v>
                </c:pt>
                <c:pt idx="1453">
                  <c:v>3.67986559867859</c:v>
                </c:pt>
                <c:pt idx="1454">
                  <c:v>3.6797034740448</c:v>
                </c:pt>
                <c:pt idx="1455">
                  <c:v>3.67986559867859</c:v>
                </c:pt>
                <c:pt idx="1456">
                  <c:v>3.68002772331238</c:v>
                </c:pt>
                <c:pt idx="1457">
                  <c:v>3.67986559867859</c:v>
                </c:pt>
                <c:pt idx="1458">
                  <c:v>3.67986559867859</c:v>
                </c:pt>
                <c:pt idx="1459">
                  <c:v>3.68002772331238</c:v>
                </c:pt>
                <c:pt idx="1460">
                  <c:v>3.68002772331238</c:v>
                </c:pt>
                <c:pt idx="1461">
                  <c:v>3.68002772331238</c:v>
                </c:pt>
                <c:pt idx="1462">
                  <c:v>3.68002772331238</c:v>
                </c:pt>
                <c:pt idx="1463">
                  <c:v>3.68002772331238</c:v>
                </c:pt>
                <c:pt idx="1464">
                  <c:v>3.67986559867859</c:v>
                </c:pt>
                <c:pt idx="1465">
                  <c:v>3.68018960952759</c:v>
                </c:pt>
                <c:pt idx="1466">
                  <c:v>3.68018960952759</c:v>
                </c:pt>
                <c:pt idx="1467">
                  <c:v>3.68035173416138</c:v>
                </c:pt>
                <c:pt idx="1468">
                  <c:v>3.68018960952759</c:v>
                </c:pt>
                <c:pt idx="1469">
                  <c:v>3.68035173416138</c:v>
                </c:pt>
                <c:pt idx="1470">
                  <c:v>3.68051385879517</c:v>
                </c:pt>
                <c:pt idx="1471">
                  <c:v>3.68035173416138</c:v>
                </c:pt>
                <c:pt idx="1472">
                  <c:v>3.68018960952759</c:v>
                </c:pt>
                <c:pt idx="1473">
                  <c:v>3.68051385879517</c:v>
                </c:pt>
                <c:pt idx="1474">
                  <c:v>3.68035173416138</c:v>
                </c:pt>
                <c:pt idx="1475">
                  <c:v>3.68067598342895</c:v>
                </c:pt>
                <c:pt idx="1476">
                  <c:v>3.68067598342895</c:v>
                </c:pt>
                <c:pt idx="1477">
                  <c:v>3.68051385879517</c:v>
                </c:pt>
                <c:pt idx="1478">
                  <c:v>3.68035173416138</c:v>
                </c:pt>
                <c:pt idx="1479">
                  <c:v>3.68067598342895</c:v>
                </c:pt>
                <c:pt idx="1480">
                  <c:v>3.68051385879517</c:v>
                </c:pt>
                <c:pt idx="1481">
                  <c:v>3.68067598342895</c:v>
                </c:pt>
                <c:pt idx="1482">
                  <c:v>3.68083786964416</c:v>
                </c:pt>
                <c:pt idx="1483">
                  <c:v>3.68083786964416</c:v>
                </c:pt>
                <c:pt idx="1484">
                  <c:v>3.68067598342895</c:v>
                </c:pt>
                <c:pt idx="1485">
                  <c:v>3.68067598342895</c:v>
                </c:pt>
                <c:pt idx="1486">
                  <c:v>3.68083786964416</c:v>
                </c:pt>
                <c:pt idx="1487">
                  <c:v>3.68083786964416</c:v>
                </c:pt>
                <c:pt idx="1488">
                  <c:v>3.68067598342895</c:v>
                </c:pt>
                <c:pt idx="1489">
                  <c:v>3.68083786964416</c:v>
                </c:pt>
                <c:pt idx="1490">
                  <c:v>3.68083786964416</c:v>
                </c:pt>
                <c:pt idx="1491">
                  <c:v>3.68083786964416</c:v>
                </c:pt>
                <c:pt idx="1492">
                  <c:v>3.68083786964416</c:v>
                </c:pt>
                <c:pt idx="1493">
                  <c:v>3.68083786964416</c:v>
                </c:pt>
                <c:pt idx="1494">
                  <c:v>3.68083786964416</c:v>
                </c:pt>
                <c:pt idx="1495">
                  <c:v>3.68083786964416</c:v>
                </c:pt>
                <c:pt idx="1496">
                  <c:v>3.68083786964416</c:v>
                </c:pt>
                <c:pt idx="1497">
                  <c:v>3.68099999427795</c:v>
                </c:pt>
                <c:pt idx="1498">
                  <c:v>3.68099999427795</c:v>
                </c:pt>
                <c:pt idx="1499">
                  <c:v>3.68099999427795</c:v>
                </c:pt>
                <c:pt idx="1500">
                  <c:v>3.68099999427795</c:v>
                </c:pt>
                <c:pt idx="1501">
                  <c:v>3.68116211891174</c:v>
                </c:pt>
                <c:pt idx="1502">
                  <c:v>3.68116211891174</c:v>
                </c:pt>
                <c:pt idx="1503">
                  <c:v>3.68099999427795</c:v>
                </c:pt>
                <c:pt idx="1504">
                  <c:v>3.68116211891174</c:v>
                </c:pt>
                <c:pt idx="1505">
                  <c:v>3.68132424354553</c:v>
                </c:pt>
                <c:pt idx="1506">
                  <c:v>3.68116211891174</c:v>
                </c:pt>
                <c:pt idx="1507">
                  <c:v>3.68116211891174</c:v>
                </c:pt>
                <c:pt idx="1508">
                  <c:v>3.68116211891174</c:v>
                </c:pt>
                <c:pt idx="1509">
                  <c:v>3.68116211891174</c:v>
                </c:pt>
                <c:pt idx="1510">
                  <c:v>3.68116211891174</c:v>
                </c:pt>
                <c:pt idx="1511">
                  <c:v>3.68116211891174</c:v>
                </c:pt>
                <c:pt idx="1512">
                  <c:v>3.68116211891174</c:v>
                </c:pt>
                <c:pt idx="1513">
                  <c:v>3.68132424354553</c:v>
                </c:pt>
                <c:pt idx="1514">
                  <c:v>3.68132424354553</c:v>
                </c:pt>
                <c:pt idx="1515">
                  <c:v>3.68132424354553</c:v>
                </c:pt>
                <c:pt idx="1516">
                  <c:v>3.68132424354553</c:v>
                </c:pt>
                <c:pt idx="1517">
                  <c:v>3.68132424354553</c:v>
                </c:pt>
                <c:pt idx="1518">
                  <c:v>3.68132424354553</c:v>
                </c:pt>
                <c:pt idx="1519">
                  <c:v>3.68132424354553</c:v>
                </c:pt>
                <c:pt idx="1520">
                  <c:v>3.68132424354553</c:v>
                </c:pt>
                <c:pt idx="1521">
                  <c:v>3.68132424354553</c:v>
                </c:pt>
                <c:pt idx="1522">
                  <c:v>3.68132424354553</c:v>
                </c:pt>
                <c:pt idx="1523">
                  <c:v>3.68132424354553</c:v>
                </c:pt>
                <c:pt idx="1524">
                  <c:v>3.68132424354553</c:v>
                </c:pt>
                <c:pt idx="1525">
                  <c:v>3.68132424354553</c:v>
                </c:pt>
                <c:pt idx="1526">
                  <c:v>3.68148612976074</c:v>
                </c:pt>
                <c:pt idx="1527">
                  <c:v>3.68132424354553</c:v>
                </c:pt>
                <c:pt idx="1528">
                  <c:v>3.68132424354553</c:v>
                </c:pt>
                <c:pt idx="1529">
                  <c:v>3.68132424354553</c:v>
                </c:pt>
                <c:pt idx="1530">
                  <c:v>3.68132424354553</c:v>
                </c:pt>
                <c:pt idx="1531">
                  <c:v>3.68148612976074</c:v>
                </c:pt>
                <c:pt idx="1532">
                  <c:v>3.68132424354553</c:v>
                </c:pt>
                <c:pt idx="1533">
                  <c:v>3.68132424354553</c:v>
                </c:pt>
                <c:pt idx="1534">
                  <c:v>3.68132424354553</c:v>
                </c:pt>
                <c:pt idx="1535">
                  <c:v>3.68132424354553</c:v>
                </c:pt>
                <c:pt idx="1536">
                  <c:v>3.68148612976074</c:v>
                </c:pt>
                <c:pt idx="1537">
                  <c:v>3.68148612976074</c:v>
                </c:pt>
                <c:pt idx="1538">
                  <c:v>3.68148612976074</c:v>
                </c:pt>
                <c:pt idx="1539">
                  <c:v>3.68148612976074</c:v>
                </c:pt>
                <c:pt idx="1540">
                  <c:v>3.68148612976074</c:v>
                </c:pt>
                <c:pt idx="1541">
                  <c:v>3.68148612976074</c:v>
                </c:pt>
                <c:pt idx="1542">
                  <c:v>3.68164825439453</c:v>
                </c:pt>
                <c:pt idx="1543">
                  <c:v>3.68164825439453</c:v>
                </c:pt>
                <c:pt idx="1544">
                  <c:v>3.68164825439453</c:v>
                </c:pt>
                <c:pt idx="1545">
                  <c:v>3.68148612976074</c:v>
                </c:pt>
                <c:pt idx="1546">
                  <c:v>3.68164825439453</c:v>
                </c:pt>
                <c:pt idx="1547">
                  <c:v>3.68164825439453</c:v>
                </c:pt>
                <c:pt idx="1548">
                  <c:v>3.68164825439453</c:v>
                </c:pt>
                <c:pt idx="1549">
                  <c:v>3.68164825439453</c:v>
                </c:pt>
                <c:pt idx="1550">
                  <c:v>3.68148612976074</c:v>
                </c:pt>
                <c:pt idx="1551">
                  <c:v>3.68164825439453</c:v>
                </c:pt>
                <c:pt idx="1552">
                  <c:v>3.68181037902832</c:v>
                </c:pt>
                <c:pt idx="1553">
                  <c:v>3.68148612976074</c:v>
                </c:pt>
                <c:pt idx="1554">
                  <c:v>3.68164825439453</c:v>
                </c:pt>
                <c:pt idx="1555">
                  <c:v>3.68164825439453</c:v>
                </c:pt>
                <c:pt idx="1556">
                  <c:v>3.68148612976074</c:v>
                </c:pt>
                <c:pt idx="1557">
                  <c:v>3.68181037902832</c:v>
                </c:pt>
                <c:pt idx="1558">
                  <c:v>3.68164825439453</c:v>
                </c:pt>
                <c:pt idx="1559">
                  <c:v>3.68181037902832</c:v>
                </c:pt>
                <c:pt idx="1560">
                  <c:v>3.68164825439453</c:v>
                </c:pt>
                <c:pt idx="1561">
                  <c:v>3.68181037902832</c:v>
                </c:pt>
                <c:pt idx="1562">
                  <c:v>3.68148612976074</c:v>
                </c:pt>
                <c:pt idx="1563">
                  <c:v>3.68148612976074</c:v>
                </c:pt>
                <c:pt idx="1564">
                  <c:v>3.68164825439453</c:v>
                </c:pt>
                <c:pt idx="1565">
                  <c:v>3.68181037902832</c:v>
                </c:pt>
                <c:pt idx="1566">
                  <c:v>3.68197226524353</c:v>
                </c:pt>
                <c:pt idx="1567">
                  <c:v>3.68164825439453</c:v>
                </c:pt>
                <c:pt idx="1568">
                  <c:v>3.68181037902832</c:v>
                </c:pt>
                <c:pt idx="1569">
                  <c:v>3.68181037902832</c:v>
                </c:pt>
                <c:pt idx="1570">
                  <c:v>3.68164825439453</c:v>
                </c:pt>
                <c:pt idx="1571">
                  <c:v>3.68164825439453</c:v>
                </c:pt>
                <c:pt idx="1572">
                  <c:v>3.68181037902832</c:v>
                </c:pt>
                <c:pt idx="1573">
                  <c:v>3.68181037902832</c:v>
                </c:pt>
                <c:pt idx="1574">
                  <c:v>3.68164825439453</c:v>
                </c:pt>
                <c:pt idx="1575">
                  <c:v>3.68181037902832</c:v>
                </c:pt>
                <c:pt idx="1576">
                  <c:v>3.68197226524353</c:v>
                </c:pt>
                <c:pt idx="1577">
                  <c:v>3.68164825439453</c:v>
                </c:pt>
                <c:pt idx="1578">
                  <c:v>3.68181037902832</c:v>
                </c:pt>
                <c:pt idx="1579">
                  <c:v>3.68181037902832</c:v>
                </c:pt>
                <c:pt idx="1580">
                  <c:v>3.68181037902832</c:v>
                </c:pt>
                <c:pt idx="1581">
                  <c:v>3.68181037902832</c:v>
                </c:pt>
                <c:pt idx="1582">
                  <c:v>3.68197226524353</c:v>
                </c:pt>
                <c:pt idx="1583">
                  <c:v>3.68164825439453</c:v>
                </c:pt>
                <c:pt idx="1584">
                  <c:v>3.68181037902832</c:v>
                </c:pt>
                <c:pt idx="1585">
                  <c:v>3.68181037902832</c:v>
                </c:pt>
                <c:pt idx="1586">
                  <c:v>3.68181037902832</c:v>
                </c:pt>
                <c:pt idx="1587">
                  <c:v>3.68197226524353</c:v>
                </c:pt>
                <c:pt idx="1588">
                  <c:v>3.68197226524353</c:v>
                </c:pt>
                <c:pt idx="1589">
                  <c:v>3.68197226524353</c:v>
                </c:pt>
                <c:pt idx="1590">
                  <c:v>3.68181037902832</c:v>
                </c:pt>
                <c:pt idx="1591">
                  <c:v>3.68197226524353</c:v>
                </c:pt>
                <c:pt idx="1592">
                  <c:v>3.68197226524353</c:v>
                </c:pt>
                <c:pt idx="1593">
                  <c:v>3.68213438987732</c:v>
                </c:pt>
                <c:pt idx="1594">
                  <c:v>3.68197226524353</c:v>
                </c:pt>
                <c:pt idx="1595">
                  <c:v>3.68181037902832</c:v>
                </c:pt>
                <c:pt idx="1596">
                  <c:v>3.68181037902832</c:v>
                </c:pt>
                <c:pt idx="1597">
                  <c:v>3.68213438987732</c:v>
                </c:pt>
                <c:pt idx="1598">
                  <c:v>3.68197226524353</c:v>
                </c:pt>
                <c:pt idx="1599">
                  <c:v>3.68197226524353</c:v>
                </c:pt>
                <c:pt idx="1600">
                  <c:v>3.68197226524353</c:v>
                </c:pt>
                <c:pt idx="1601">
                  <c:v>3.68197226524353</c:v>
                </c:pt>
                <c:pt idx="1602">
                  <c:v>3.68197226524353</c:v>
                </c:pt>
                <c:pt idx="1603">
                  <c:v>3.68197226524353</c:v>
                </c:pt>
                <c:pt idx="1604">
                  <c:v>3.68197226524353</c:v>
                </c:pt>
                <c:pt idx="1605">
                  <c:v>3.68197226524353</c:v>
                </c:pt>
                <c:pt idx="1606">
                  <c:v>3.68181037902832</c:v>
                </c:pt>
                <c:pt idx="1607">
                  <c:v>3.68197226524353</c:v>
                </c:pt>
                <c:pt idx="1608">
                  <c:v>3.68197226524353</c:v>
                </c:pt>
                <c:pt idx="1609">
                  <c:v>3.68181037902832</c:v>
                </c:pt>
                <c:pt idx="1610">
                  <c:v>3.68197226524353</c:v>
                </c:pt>
                <c:pt idx="1611">
                  <c:v>3.68197226524353</c:v>
                </c:pt>
                <c:pt idx="1612">
                  <c:v>3.68181037902832</c:v>
                </c:pt>
                <c:pt idx="1613">
                  <c:v>3.68197226524353</c:v>
                </c:pt>
                <c:pt idx="1614">
                  <c:v>3.68213438987732</c:v>
                </c:pt>
                <c:pt idx="1615">
                  <c:v>3.68213438987732</c:v>
                </c:pt>
                <c:pt idx="1616">
                  <c:v>3.68213438987732</c:v>
                </c:pt>
                <c:pt idx="1617">
                  <c:v>3.68197226524353</c:v>
                </c:pt>
                <c:pt idx="1618">
                  <c:v>3.68197226524353</c:v>
                </c:pt>
                <c:pt idx="1619">
                  <c:v>3.68197226524353</c:v>
                </c:pt>
                <c:pt idx="1620">
                  <c:v>3.68197226524353</c:v>
                </c:pt>
                <c:pt idx="1621">
                  <c:v>3.68197226524353</c:v>
                </c:pt>
                <c:pt idx="1622">
                  <c:v>3.68229651451111</c:v>
                </c:pt>
                <c:pt idx="1623">
                  <c:v>3.68197226524353</c:v>
                </c:pt>
                <c:pt idx="1624">
                  <c:v>3.68197226524353</c:v>
                </c:pt>
                <c:pt idx="1625">
                  <c:v>3.68197226524353</c:v>
                </c:pt>
                <c:pt idx="1626">
                  <c:v>3.68197226524353</c:v>
                </c:pt>
                <c:pt idx="1627">
                  <c:v>3.68197226524353</c:v>
                </c:pt>
                <c:pt idx="1628">
                  <c:v>3.68197226524353</c:v>
                </c:pt>
                <c:pt idx="1629">
                  <c:v>3.68197226524353</c:v>
                </c:pt>
                <c:pt idx="1630">
                  <c:v>3.68229651451111</c:v>
                </c:pt>
                <c:pt idx="1631">
                  <c:v>3.68213438987732</c:v>
                </c:pt>
                <c:pt idx="1632">
                  <c:v>3.68213438987732</c:v>
                </c:pt>
                <c:pt idx="1633">
                  <c:v>3.68197226524353</c:v>
                </c:pt>
                <c:pt idx="1634">
                  <c:v>3.68213438987732</c:v>
                </c:pt>
                <c:pt idx="1635">
                  <c:v>3.68213438987732</c:v>
                </c:pt>
                <c:pt idx="1636">
                  <c:v>3.68213438987732</c:v>
                </c:pt>
                <c:pt idx="1637">
                  <c:v>3.68197226524353</c:v>
                </c:pt>
                <c:pt idx="1638">
                  <c:v>3.68197226524353</c:v>
                </c:pt>
                <c:pt idx="1639">
                  <c:v>3.68213438987732</c:v>
                </c:pt>
                <c:pt idx="1640">
                  <c:v>3.68197226524353</c:v>
                </c:pt>
                <c:pt idx="1641">
                  <c:v>3.68229651451111</c:v>
                </c:pt>
                <c:pt idx="1642">
                  <c:v>3.68197226524353</c:v>
                </c:pt>
                <c:pt idx="1643">
                  <c:v>3.68197226524353</c:v>
                </c:pt>
                <c:pt idx="1644">
                  <c:v>3.68197226524353</c:v>
                </c:pt>
                <c:pt idx="1645">
                  <c:v>3.68213438987732</c:v>
                </c:pt>
                <c:pt idx="1646">
                  <c:v>3.68213438987732</c:v>
                </c:pt>
                <c:pt idx="1647">
                  <c:v>3.68229651451111</c:v>
                </c:pt>
                <c:pt idx="1648">
                  <c:v>3.68213438987732</c:v>
                </c:pt>
                <c:pt idx="1649">
                  <c:v>3.68213438987732</c:v>
                </c:pt>
                <c:pt idx="1650">
                  <c:v>3.68197226524353</c:v>
                </c:pt>
                <c:pt idx="1651">
                  <c:v>3.68229651451111</c:v>
                </c:pt>
                <c:pt idx="1652">
                  <c:v>3.68213438987732</c:v>
                </c:pt>
                <c:pt idx="1653">
                  <c:v>3.68213438987732</c:v>
                </c:pt>
                <c:pt idx="1654">
                  <c:v>3.68213438987732</c:v>
                </c:pt>
                <c:pt idx="1655">
                  <c:v>3.68229651451111</c:v>
                </c:pt>
                <c:pt idx="1656">
                  <c:v>3.68213438987732</c:v>
                </c:pt>
                <c:pt idx="1657">
                  <c:v>3.68213438987732</c:v>
                </c:pt>
                <c:pt idx="1658">
                  <c:v>3.68197226524353</c:v>
                </c:pt>
                <c:pt idx="1659">
                  <c:v>3.68213438987732</c:v>
                </c:pt>
                <c:pt idx="1660">
                  <c:v>3.68213438987732</c:v>
                </c:pt>
                <c:pt idx="1661">
                  <c:v>3.68229651451111</c:v>
                </c:pt>
                <c:pt idx="1662">
                  <c:v>3.68213438987732</c:v>
                </c:pt>
                <c:pt idx="1663">
                  <c:v>3.68213438987732</c:v>
                </c:pt>
                <c:pt idx="1664">
                  <c:v>3.68213438987732</c:v>
                </c:pt>
                <c:pt idx="1665">
                  <c:v>3.68213438987732</c:v>
                </c:pt>
                <c:pt idx="1666">
                  <c:v>3.68229651451111</c:v>
                </c:pt>
                <c:pt idx="1667">
                  <c:v>3.68229651451111</c:v>
                </c:pt>
                <c:pt idx="1668">
                  <c:v>3.68213438987732</c:v>
                </c:pt>
                <c:pt idx="1669">
                  <c:v>3.68213438987732</c:v>
                </c:pt>
                <c:pt idx="1670">
                  <c:v>3.68213438987732</c:v>
                </c:pt>
                <c:pt idx="1671">
                  <c:v>3.68213438987732</c:v>
                </c:pt>
                <c:pt idx="1672">
                  <c:v>3.68229651451111</c:v>
                </c:pt>
                <c:pt idx="1673">
                  <c:v>3.68197226524353</c:v>
                </c:pt>
                <c:pt idx="1674">
                  <c:v>3.68229651451111</c:v>
                </c:pt>
                <c:pt idx="1675">
                  <c:v>3.68229651451111</c:v>
                </c:pt>
                <c:pt idx="1676">
                  <c:v>3.68213438987732</c:v>
                </c:pt>
                <c:pt idx="1677">
                  <c:v>3.68229651451111</c:v>
                </c:pt>
                <c:pt idx="1678">
                  <c:v>3.68213438987732</c:v>
                </c:pt>
                <c:pt idx="1679">
                  <c:v>3.68213438987732</c:v>
                </c:pt>
                <c:pt idx="1680">
                  <c:v>3.68213438987732</c:v>
                </c:pt>
                <c:pt idx="1681">
                  <c:v>3.68229651451111</c:v>
                </c:pt>
                <c:pt idx="1682">
                  <c:v>3.68213438987732</c:v>
                </c:pt>
                <c:pt idx="1683">
                  <c:v>3.68213438987732</c:v>
                </c:pt>
                <c:pt idx="1684">
                  <c:v>3.68213438987732</c:v>
                </c:pt>
                <c:pt idx="1685">
                  <c:v>3.68213438987732</c:v>
                </c:pt>
                <c:pt idx="1686">
                  <c:v>3.68213438987732</c:v>
                </c:pt>
                <c:pt idx="1687">
                  <c:v>3.68213438987732</c:v>
                </c:pt>
                <c:pt idx="1688">
                  <c:v>3.68229651451111</c:v>
                </c:pt>
                <c:pt idx="1689">
                  <c:v>3.68229651451111</c:v>
                </c:pt>
                <c:pt idx="1690">
                  <c:v>3.68213438987732</c:v>
                </c:pt>
                <c:pt idx="1691">
                  <c:v>3.68213438987732</c:v>
                </c:pt>
                <c:pt idx="1692">
                  <c:v>3.68229651451111</c:v>
                </c:pt>
                <c:pt idx="1693">
                  <c:v>3.68213438987732</c:v>
                </c:pt>
                <c:pt idx="1694">
                  <c:v>3.68213438987732</c:v>
                </c:pt>
                <c:pt idx="1695">
                  <c:v>3.68213438987732</c:v>
                </c:pt>
                <c:pt idx="1696">
                  <c:v>3.68213438987732</c:v>
                </c:pt>
                <c:pt idx="1697">
                  <c:v>3.68213438987732</c:v>
                </c:pt>
                <c:pt idx="1698">
                  <c:v>3.68213438987732</c:v>
                </c:pt>
                <c:pt idx="1699">
                  <c:v>3.68213438987732</c:v>
                </c:pt>
                <c:pt idx="1700">
                  <c:v>3.6824586391449</c:v>
                </c:pt>
                <c:pt idx="1701">
                  <c:v>3.68197226524353</c:v>
                </c:pt>
                <c:pt idx="1702">
                  <c:v>3.68213438987732</c:v>
                </c:pt>
                <c:pt idx="1703">
                  <c:v>3.68213438987732</c:v>
                </c:pt>
                <c:pt idx="1704">
                  <c:v>3.68213438987732</c:v>
                </c:pt>
                <c:pt idx="1705">
                  <c:v>3.68213438987732</c:v>
                </c:pt>
                <c:pt idx="1706">
                  <c:v>3.68229651451111</c:v>
                </c:pt>
                <c:pt idx="1707">
                  <c:v>3.68229651451111</c:v>
                </c:pt>
                <c:pt idx="1708">
                  <c:v>3.68229651451111</c:v>
                </c:pt>
                <c:pt idx="1709">
                  <c:v>3.68213438987732</c:v>
                </c:pt>
                <c:pt idx="1710">
                  <c:v>3.68229651451111</c:v>
                </c:pt>
                <c:pt idx="1711">
                  <c:v>3.68229651451111</c:v>
                </c:pt>
                <c:pt idx="1712">
                  <c:v>3.68229651451111</c:v>
                </c:pt>
                <c:pt idx="1713">
                  <c:v>3.68229651451111</c:v>
                </c:pt>
                <c:pt idx="1714">
                  <c:v>3.68229651451111</c:v>
                </c:pt>
                <c:pt idx="1715">
                  <c:v>3.68229651451111</c:v>
                </c:pt>
                <c:pt idx="1716">
                  <c:v>3.68229651451111</c:v>
                </c:pt>
                <c:pt idx="1717">
                  <c:v>3.68229651451111</c:v>
                </c:pt>
                <c:pt idx="1718">
                  <c:v>3.68213438987732</c:v>
                </c:pt>
                <c:pt idx="1719">
                  <c:v>3.68229651451111</c:v>
                </c:pt>
                <c:pt idx="1720">
                  <c:v>3.68213438987732</c:v>
                </c:pt>
                <c:pt idx="1721">
                  <c:v>3.68213438987732</c:v>
                </c:pt>
                <c:pt idx="1722">
                  <c:v>3.68229651451111</c:v>
                </c:pt>
                <c:pt idx="1723">
                  <c:v>3.68229651451111</c:v>
                </c:pt>
                <c:pt idx="1724">
                  <c:v>3.68229651451111</c:v>
                </c:pt>
                <c:pt idx="1725">
                  <c:v>3.68213438987732</c:v>
                </c:pt>
                <c:pt idx="1726">
                  <c:v>3.68229651451111</c:v>
                </c:pt>
                <c:pt idx="1727">
                  <c:v>3.68229651451111</c:v>
                </c:pt>
                <c:pt idx="1728">
                  <c:v>3.68229651451111</c:v>
                </c:pt>
                <c:pt idx="1729">
                  <c:v>3.68213438987732</c:v>
                </c:pt>
                <c:pt idx="1730">
                  <c:v>3.68229651451111</c:v>
                </c:pt>
                <c:pt idx="1731">
                  <c:v>3.68229651451111</c:v>
                </c:pt>
                <c:pt idx="1732">
                  <c:v>3.68213438987732</c:v>
                </c:pt>
                <c:pt idx="1733">
                  <c:v>3.68229651451111</c:v>
                </c:pt>
                <c:pt idx="1734">
                  <c:v>3.68229651451111</c:v>
                </c:pt>
                <c:pt idx="1735">
                  <c:v>3.68229651451111</c:v>
                </c:pt>
                <c:pt idx="1736">
                  <c:v>3.68229651451111</c:v>
                </c:pt>
                <c:pt idx="1737">
                  <c:v>3.68213438987732</c:v>
                </c:pt>
                <c:pt idx="1738">
                  <c:v>3.68213438987732</c:v>
                </c:pt>
                <c:pt idx="1739">
                  <c:v>3.6824586391449</c:v>
                </c:pt>
                <c:pt idx="1740">
                  <c:v>3.68213438987732</c:v>
                </c:pt>
                <c:pt idx="1741">
                  <c:v>3.6824586391449</c:v>
                </c:pt>
                <c:pt idx="1742">
                  <c:v>3.68229651451111</c:v>
                </c:pt>
                <c:pt idx="1743">
                  <c:v>3.68229651451111</c:v>
                </c:pt>
                <c:pt idx="1744">
                  <c:v>3.68229651451111</c:v>
                </c:pt>
                <c:pt idx="1745">
                  <c:v>3.68213438987732</c:v>
                </c:pt>
                <c:pt idx="1746">
                  <c:v>3.68229651451111</c:v>
                </c:pt>
                <c:pt idx="1747">
                  <c:v>3.68213438987732</c:v>
                </c:pt>
                <c:pt idx="1748">
                  <c:v>3.68213438987732</c:v>
                </c:pt>
                <c:pt idx="1749">
                  <c:v>3.68229651451111</c:v>
                </c:pt>
                <c:pt idx="1750">
                  <c:v>3.6824586391449</c:v>
                </c:pt>
                <c:pt idx="1751">
                  <c:v>3.68229651451111</c:v>
                </c:pt>
                <c:pt idx="1752">
                  <c:v>3.68229651451111</c:v>
                </c:pt>
                <c:pt idx="1753">
                  <c:v>3.68229651451111</c:v>
                </c:pt>
                <c:pt idx="1754">
                  <c:v>3.68213438987732</c:v>
                </c:pt>
                <c:pt idx="1755">
                  <c:v>3.68229651451111</c:v>
                </c:pt>
                <c:pt idx="1756">
                  <c:v>3.68229651451111</c:v>
                </c:pt>
                <c:pt idx="1757">
                  <c:v>3.68229651451111</c:v>
                </c:pt>
                <c:pt idx="1758">
                  <c:v>3.68229651451111</c:v>
                </c:pt>
                <c:pt idx="1759">
                  <c:v>3.68229651451111</c:v>
                </c:pt>
                <c:pt idx="1760">
                  <c:v>3.6824586391449</c:v>
                </c:pt>
                <c:pt idx="1761">
                  <c:v>3.68229651451111</c:v>
                </c:pt>
                <c:pt idx="1762">
                  <c:v>3.68213438987732</c:v>
                </c:pt>
                <c:pt idx="1763">
                  <c:v>3.6824586391449</c:v>
                </c:pt>
                <c:pt idx="1764">
                  <c:v>3.68213438987732</c:v>
                </c:pt>
                <c:pt idx="1765">
                  <c:v>3.68229651451111</c:v>
                </c:pt>
                <c:pt idx="1766">
                  <c:v>3.6824586391449</c:v>
                </c:pt>
                <c:pt idx="1767">
                  <c:v>3.68213438987732</c:v>
                </c:pt>
                <c:pt idx="1768">
                  <c:v>3.68229651451111</c:v>
                </c:pt>
                <c:pt idx="1769">
                  <c:v>3.68229651451111</c:v>
                </c:pt>
                <c:pt idx="1770">
                  <c:v>3.6824586391449</c:v>
                </c:pt>
                <c:pt idx="1771">
                  <c:v>3.68229651451111</c:v>
                </c:pt>
                <c:pt idx="1772">
                  <c:v>3.68229651451111</c:v>
                </c:pt>
                <c:pt idx="1773">
                  <c:v>3.68229651451111</c:v>
                </c:pt>
                <c:pt idx="1774">
                  <c:v>3.68229651451111</c:v>
                </c:pt>
                <c:pt idx="1775">
                  <c:v>3.6824586391449</c:v>
                </c:pt>
                <c:pt idx="1776">
                  <c:v>3.68229651451111</c:v>
                </c:pt>
                <c:pt idx="1777">
                  <c:v>3.68229651451111</c:v>
                </c:pt>
                <c:pt idx="1778">
                  <c:v>3.6824586391449</c:v>
                </c:pt>
                <c:pt idx="1779">
                  <c:v>3.6824586391449</c:v>
                </c:pt>
                <c:pt idx="1780">
                  <c:v>3.68229651451111</c:v>
                </c:pt>
                <c:pt idx="1781">
                  <c:v>3.68229651451111</c:v>
                </c:pt>
                <c:pt idx="1782">
                  <c:v>3.6824586391449</c:v>
                </c:pt>
                <c:pt idx="1783">
                  <c:v>3.6824586391449</c:v>
                </c:pt>
                <c:pt idx="1784">
                  <c:v>3.6824586391449</c:v>
                </c:pt>
                <c:pt idx="1785">
                  <c:v>3.6824586391449</c:v>
                </c:pt>
                <c:pt idx="1786">
                  <c:v>3.68229651451111</c:v>
                </c:pt>
                <c:pt idx="1787">
                  <c:v>3.68213438987732</c:v>
                </c:pt>
                <c:pt idx="1788">
                  <c:v>3.68229651451111</c:v>
                </c:pt>
                <c:pt idx="1789">
                  <c:v>3.68229651451111</c:v>
                </c:pt>
                <c:pt idx="1790">
                  <c:v>3.68229651451111</c:v>
                </c:pt>
                <c:pt idx="1791">
                  <c:v>3.68229651451111</c:v>
                </c:pt>
                <c:pt idx="1792">
                  <c:v>3.68213438987732</c:v>
                </c:pt>
                <c:pt idx="1793">
                  <c:v>3.68213438987732</c:v>
                </c:pt>
                <c:pt idx="1794">
                  <c:v>3.68229651451111</c:v>
                </c:pt>
                <c:pt idx="1795">
                  <c:v>3.6824586391449</c:v>
                </c:pt>
                <c:pt idx="1796">
                  <c:v>3.68229651451111</c:v>
                </c:pt>
                <c:pt idx="1797">
                  <c:v>3.6824586391449</c:v>
                </c:pt>
                <c:pt idx="1798">
                  <c:v>3.6824586391449</c:v>
                </c:pt>
                <c:pt idx="1799">
                  <c:v>3.68229651451111</c:v>
                </c:pt>
                <c:pt idx="1800">
                  <c:v>3.68229651451111</c:v>
                </c:pt>
                <c:pt idx="1801">
                  <c:v>3.68229651451111</c:v>
                </c:pt>
                <c:pt idx="1802">
                  <c:v>3.68229651451111</c:v>
                </c:pt>
                <c:pt idx="1803">
                  <c:v>3.68229651451111</c:v>
                </c:pt>
                <c:pt idx="1804">
                  <c:v>3.68229651451111</c:v>
                </c:pt>
                <c:pt idx="1805">
                  <c:v>3.68229651451111</c:v>
                </c:pt>
                <c:pt idx="1806">
                  <c:v>3.6824586391449</c:v>
                </c:pt>
                <c:pt idx="1807">
                  <c:v>3.68213438987732</c:v>
                </c:pt>
                <c:pt idx="1808">
                  <c:v>3.68213438987732</c:v>
                </c:pt>
                <c:pt idx="1809">
                  <c:v>3.6824586391449</c:v>
                </c:pt>
                <c:pt idx="1810">
                  <c:v>3.6824586391449</c:v>
                </c:pt>
                <c:pt idx="1811">
                  <c:v>3.68229651451111</c:v>
                </c:pt>
                <c:pt idx="1812">
                  <c:v>3.68229651451111</c:v>
                </c:pt>
                <c:pt idx="1813">
                  <c:v>3.6824586391449</c:v>
                </c:pt>
                <c:pt idx="1814">
                  <c:v>3.68229651451111</c:v>
                </c:pt>
                <c:pt idx="1815">
                  <c:v>3.68229651451111</c:v>
                </c:pt>
                <c:pt idx="1816">
                  <c:v>3.68229651451111</c:v>
                </c:pt>
                <c:pt idx="1817">
                  <c:v>3.68229651451111</c:v>
                </c:pt>
                <c:pt idx="1818">
                  <c:v>3.68229651451111</c:v>
                </c:pt>
                <c:pt idx="1819">
                  <c:v>3.6824586391449</c:v>
                </c:pt>
                <c:pt idx="1820">
                  <c:v>3.68229651451111</c:v>
                </c:pt>
                <c:pt idx="1821">
                  <c:v>3.68213438987732</c:v>
                </c:pt>
                <c:pt idx="1822">
                  <c:v>3.68229651451111</c:v>
                </c:pt>
                <c:pt idx="1823">
                  <c:v>3.68229651451111</c:v>
                </c:pt>
                <c:pt idx="1824">
                  <c:v>3.68229651451111</c:v>
                </c:pt>
                <c:pt idx="1825">
                  <c:v>3.68229651451111</c:v>
                </c:pt>
                <c:pt idx="1826">
                  <c:v>3.6824586391449</c:v>
                </c:pt>
                <c:pt idx="1827">
                  <c:v>3.68229651451111</c:v>
                </c:pt>
                <c:pt idx="1828">
                  <c:v>3.68229651451111</c:v>
                </c:pt>
                <c:pt idx="1829">
                  <c:v>3.6824586391449</c:v>
                </c:pt>
                <c:pt idx="1830">
                  <c:v>3.68229651451111</c:v>
                </c:pt>
                <c:pt idx="1831">
                  <c:v>3.68229651451111</c:v>
                </c:pt>
                <c:pt idx="1832">
                  <c:v>3.68229651451111</c:v>
                </c:pt>
                <c:pt idx="1833">
                  <c:v>3.68229651451111</c:v>
                </c:pt>
                <c:pt idx="1834">
                  <c:v>3.6824586391449</c:v>
                </c:pt>
                <c:pt idx="1835">
                  <c:v>3.6824586391449</c:v>
                </c:pt>
                <c:pt idx="1836">
                  <c:v>3.6824586391449</c:v>
                </c:pt>
                <c:pt idx="1837">
                  <c:v>3.6824586391449</c:v>
                </c:pt>
                <c:pt idx="1838">
                  <c:v>3.6824586391449</c:v>
                </c:pt>
                <c:pt idx="1839">
                  <c:v>3.6824586391449</c:v>
                </c:pt>
                <c:pt idx="1840">
                  <c:v>3.68229651451111</c:v>
                </c:pt>
                <c:pt idx="1841">
                  <c:v>3.68229651451111</c:v>
                </c:pt>
                <c:pt idx="1842">
                  <c:v>3.6824586391449</c:v>
                </c:pt>
                <c:pt idx="1843">
                  <c:v>3.6824586391449</c:v>
                </c:pt>
                <c:pt idx="1844">
                  <c:v>3.68229651451111</c:v>
                </c:pt>
                <c:pt idx="1845">
                  <c:v>3.68229651451111</c:v>
                </c:pt>
                <c:pt idx="1846">
                  <c:v>3.68229651451111</c:v>
                </c:pt>
                <c:pt idx="1847">
                  <c:v>3.68229651451111</c:v>
                </c:pt>
                <c:pt idx="1848">
                  <c:v>3.68229651451111</c:v>
                </c:pt>
                <c:pt idx="1849">
                  <c:v>3.68229651451111</c:v>
                </c:pt>
                <c:pt idx="1850">
                  <c:v>3.68229651451111</c:v>
                </c:pt>
                <c:pt idx="1851">
                  <c:v>3.68229651451111</c:v>
                </c:pt>
                <c:pt idx="1852">
                  <c:v>3.6824586391449</c:v>
                </c:pt>
                <c:pt idx="1853">
                  <c:v>3.68229651451111</c:v>
                </c:pt>
                <c:pt idx="1854">
                  <c:v>3.6824586391449</c:v>
                </c:pt>
                <c:pt idx="1855">
                  <c:v>3.68229651451111</c:v>
                </c:pt>
                <c:pt idx="1856">
                  <c:v>3.68229651451111</c:v>
                </c:pt>
                <c:pt idx="1857">
                  <c:v>3.6824586391449</c:v>
                </c:pt>
                <c:pt idx="1858">
                  <c:v>3.68229651451111</c:v>
                </c:pt>
                <c:pt idx="1859">
                  <c:v>3.68229651451111</c:v>
                </c:pt>
                <c:pt idx="1860">
                  <c:v>3.68229651451111</c:v>
                </c:pt>
                <c:pt idx="1861">
                  <c:v>3.68229651451111</c:v>
                </c:pt>
                <c:pt idx="1862">
                  <c:v>3.68229651451111</c:v>
                </c:pt>
                <c:pt idx="1863">
                  <c:v>3.68229651451111</c:v>
                </c:pt>
                <c:pt idx="1864">
                  <c:v>3.68229651451111</c:v>
                </c:pt>
                <c:pt idx="1865">
                  <c:v>3.68229651451111</c:v>
                </c:pt>
                <c:pt idx="1866">
                  <c:v>3.6824586391449</c:v>
                </c:pt>
                <c:pt idx="1867">
                  <c:v>3.68229651451111</c:v>
                </c:pt>
                <c:pt idx="1868">
                  <c:v>3.68213438987732</c:v>
                </c:pt>
                <c:pt idx="1869">
                  <c:v>3.6824586391449</c:v>
                </c:pt>
                <c:pt idx="1870">
                  <c:v>3.68229651451111</c:v>
                </c:pt>
                <c:pt idx="1871">
                  <c:v>3.6824586391449</c:v>
                </c:pt>
                <c:pt idx="1872">
                  <c:v>3.68229651451111</c:v>
                </c:pt>
                <c:pt idx="1873">
                  <c:v>3.68229651451111</c:v>
                </c:pt>
                <c:pt idx="1874">
                  <c:v>3.68229651451111</c:v>
                </c:pt>
                <c:pt idx="1875">
                  <c:v>3.68229651451111</c:v>
                </c:pt>
                <c:pt idx="1876">
                  <c:v>3.6824586391449</c:v>
                </c:pt>
                <c:pt idx="1877">
                  <c:v>3.68229651451111</c:v>
                </c:pt>
                <c:pt idx="1878">
                  <c:v>3.68229651451111</c:v>
                </c:pt>
                <c:pt idx="1879">
                  <c:v>3.6824586391449</c:v>
                </c:pt>
                <c:pt idx="1880">
                  <c:v>3.68262052536011</c:v>
                </c:pt>
                <c:pt idx="1881">
                  <c:v>3.6824586391449</c:v>
                </c:pt>
                <c:pt idx="1882">
                  <c:v>3.68229651451111</c:v>
                </c:pt>
                <c:pt idx="1883">
                  <c:v>3.68229651451111</c:v>
                </c:pt>
                <c:pt idx="1884">
                  <c:v>3.68229651451111</c:v>
                </c:pt>
                <c:pt idx="1885">
                  <c:v>3.6824586391449</c:v>
                </c:pt>
                <c:pt idx="1886">
                  <c:v>3.68229651451111</c:v>
                </c:pt>
                <c:pt idx="1887">
                  <c:v>3.68229651451111</c:v>
                </c:pt>
                <c:pt idx="1888">
                  <c:v>3.6824586391449</c:v>
                </c:pt>
                <c:pt idx="1889">
                  <c:v>3.6824586391449</c:v>
                </c:pt>
                <c:pt idx="1890">
                  <c:v>3.68229651451111</c:v>
                </c:pt>
                <c:pt idx="1891">
                  <c:v>3.68229651451111</c:v>
                </c:pt>
                <c:pt idx="1892">
                  <c:v>3.68229651451111</c:v>
                </c:pt>
                <c:pt idx="1893">
                  <c:v>3.68229651451111</c:v>
                </c:pt>
                <c:pt idx="1894">
                  <c:v>3.68229651451111</c:v>
                </c:pt>
                <c:pt idx="1895">
                  <c:v>3.68229651451111</c:v>
                </c:pt>
                <c:pt idx="1896">
                  <c:v>3.6824586391449</c:v>
                </c:pt>
                <c:pt idx="1897">
                  <c:v>3.68229651451111</c:v>
                </c:pt>
                <c:pt idx="1898">
                  <c:v>3.68229651451111</c:v>
                </c:pt>
                <c:pt idx="1899">
                  <c:v>3.68229651451111</c:v>
                </c:pt>
                <c:pt idx="1900">
                  <c:v>3.68229651451111</c:v>
                </c:pt>
                <c:pt idx="1901">
                  <c:v>3.68229651451111</c:v>
                </c:pt>
                <c:pt idx="1902">
                  <c:v>3.6824586391449</c:v>
                </c:pt>
                <c:pt idx="1903">
                  <c:v>3.6824586391449</c:v>
                </c:pt>
                <c:pt idx="1904">
                  <c:v>3.68229651451111</c:v>
                </c:pt>
                <c:pt idx="1905">
                  <c:v>3.6824586391449</c:v>
                </c:pt>
                <c:pt idx="1906">
                  <c:v>3.68229651451111</c:v>
                </c:pt>
                <c:pt idx="1907">
                  <c:v>3.68229651451111</c:v>
                </c:pt>
                <c:pt idx="1908">
                  <c:v>3.68229651451111</c:v>
                </c:pt>
                <c:pt idx="1909">
                  <c:v>3.68229651451111</c:v>
                </c:pt>
                <c:pt idx="1910">
                  <c:v>3.68229651451111</c:v>
                </c:pt>
                <c:pt idx="1911">
                  <c:v>3.6824586391449</c:v>
                </c:pt>
                <c:pt idx="1912">
                  <c:v>3.6824586391449</c:v>
                </c:pt>
                <c:pt idx="1913">
                  <c:v>3.68229651451111</c:v>
                </c:pt>
                <c:pt idx="1914">
                  <c:v>3.68229651451111</c:v>
                </c:pt>
                <c:pt idx="1915">
                  <c:v>3.68229651451111</c:v>
                </c:pt>
                <c:pt idx="1916">
                  <c:v>3.68229651451111</c:v>
                </c:pt>
                <c:pt idx="1917">
                  <c:v>3.68229651451111</c:v>
                </c:pt>
                <c:pt idx="1918">
                  <c:v>3.68229651451111</c:v>
                </c:pt>
                <c:pt idx="1919">
                  <c:v>3.68229651451111</c:v>
                </c:pt>
                <c:pt idx="1920">
                  <c:v>3.68229651451111</c:v>
                </c:pt>
                <c:pt idx="1921">
                  <c:v>3.68229651451111</c:v>
                </c:pt>
                <c:pt idx="1922">
                  <c:v>3.68229651451111</c:v>
                </c:pt>
                <c:pt idx="1923">
                  <c:v>3.68229651451111</c:v>
                </c:pt>
                <c:pt idx="1924">
                  <c:v>3.68229651451111</c:v>
                </c:pt>
                <c:pt idx="1925">
                  <c:v>3.68229651451111</c:v>
                </c:pt>
                <c:pt idx="1926">
                  <c:v>3.68229651451111</c:v>
                </c:pt>
                <c:pt idx="1927">
                  <c:v>3.68229651451111</c:v>
                </c:pt>
                <c:pt idx="1928">
                  <c:v>3.6824586391449</c:v>
                </c:pt>
                <c:pt idx="1929">
                  <c:v>3.68213438987732</c:v>
                </c:pt>
                <c:pt idx="1930">
                  <c:v>3.68229651451111</c:v>
                </c:pt>
                <c:pt idx="1931">
                  <c:v>3.68229651451111</c:v>
                </c:pt>
                <c:pt idx="1932">
                  <c:v>3.68213438987732</c:v>
                </c:pt>
                <c:pt idx="1933">
                  <c:v>3.68229651451111</c:v>
                </c:pt>
                <c:pt idx="1934">
                  <c:v>3.68229651451111</c:v>
                </c:pt>
                <c:pt idx="1935">
                  <c:v>3.68229651451111</c:v>
                </c:pt>
                <c:pt idx="1936">
                  <c:v>3.68229651451111</c:v>
                </c:pt>
                <c:pt idx="1937">
                  <c:v>3.68229651451111</c:v>
                </c:pt>
                <c:pt idx="1938">
                  <c:v>3.68229651451111</c:v>
                </c:pt>
                <c:pt idx="1939">
                  <c:v>3.68213438987732</c:v>
                </c:pt>
                <c:pt idx="1940">
                  <c:v>3.68229651451111</c:v>
                </c:pt>
                <c:pt idx="1941">
                  <c:v>3.68229651451111</c:v>
                </c:pt>
                <c:pt idx="1942">
                  <c:v>3.68213438987732</c:v>
                </c:pt>
                <c:pt idx="1943">
                  <c:v>3.68229651451111</c:v>
                </c:pt>
                <c:pt idx="1944">
                  <c:v>3.68229651451111</c:v>
                </c:pt>
                <c:pt idx="1945">
                  <c:v>3.6824586391449</c:v>
                </c:pt>
                <c:pt idx="1946">
                  <c:v>3.68229651451111</c:v>
                </c:pt>
                <c:pt idx="1947">
                  <c:v>3.68229651451111</c:v>
                </c:pt>
                <c:pt idx="1948">
                  <c:v>3.68213438987732</c:v>
                </c:pt>
                <c:pt idx="1949">
                  <c:v>3.68229651451111</c:v>
                </c:pt>
                <c:pt idx="1950">
                  <c:v>3.6824586391449</c:v>
                </c:pt>
                <c:pt idx="1951">
                  <c:v>3.68229651451111</c:v>
                </c:pt>
                <c:pt idx="1952">
                  <c:v>3.68229651451111</c:v>
                </c:pt>
                <c:pt idx="1953">
                  <c:v>3.68229651451111</c:v>
                </c:pt>
                <c:pt idx="1954">
                  <c:v>3.6824586391449</c:v>
                </c:pt>
                <c:pt idx="1955">
                  <c:v>3.68229651451111</c:v>
                </c:pt>
                <c:pt idx="1956">
                  <c:v>3.6824586391449</c:v>
                </c:pt>
                <c:pt idx="1957">
                  <c:v>3.6824586391449</c:v>
                </c:pt>
                <c:pt idx="1958">
                  <c:v>3.68229651451111</c:v>
                </c:pt>
                <c:pt idx="1959">
                  <c:v>3.6824586391449</c:v>
                </c:pt>
                <c:pt idx="1960">
                  <c:v>3.68213438987732</c:v>
                </c:pt>
                <c:pt idx="1961">
                  <c:v>3.68229651451111</c:v>
                </c:pt>
                <c:pt idx="1962">
                  <c:v>3.68229651451111</c:v>
                </c:pt>
                <c:pt idx="1963">
                  <c:v>3.68229651451111</c:v>
                </c:pt>
                <c:pt idx="1964">
                  <c:v>3.68213438987732</c:v>
                </c:pt>
                <c:pt idx="1965">
                  <c:v>3.68229651451111</c:v>
                </c:pt>
                <c:pt idx="1966">
                  <c:v>3.6824586391449</c:v>
                </c:pt>
                <c:pt idx="1967">
                  <c:v>3.68229651451111</c:v>
                </c:pt>
                <c:pt idx="1968">
                  <c:v>3.68229651451111</c:v>
                </c:pt>
                <c:pt idx="1969">
                  <c:v>3.68229651451111</c:v>
                </c:pt>
                <c:pt idx="1970">
                  <c:v>3.6824586391449</c:v>
                </c:pt>
                <c:pt idx="1971">
                  <c:v>3.68213438987732</c:v>
                </c:pt>
                <c:pt idx="1972">
                  <c:v>3.6824586391449</c:v>
                </c:pt>
                <c:pt idx="1973">
                  <c:v>3.68229651451111</c:v>
                </c:pt>
                <c:pt idx="1974">
                  <c:v>3.68229651451111</c:v>
                </c:pt>
                <c:pt idx="1975">
                  <c:v>3.68229651451111</c:v>
                </c:pt>
                <c:pt idx="1976">
                  <c:v>3.68229651451111</c:v>
                </c:pt>
                <c:pt idx="1977">
                  <c:v>3.68213438987732</c:v>
                </c:pt>
                <c:pt idx="1978">
                  <c:v>3.68229651451111</c:v>
                </c:pt>
                <c:pt idx="1979">
                  <c:v>3.6824586391449</c:v>
                </c:pt>
                <c:pt idx="1980">
                  <c:v>3.6824586391449</c:v>
                </c:pt>
                <c:pt idx="1981">
                  <c:v>3.68229651451111</c:v>
                </c:pt>
                <c:pt idx="1982">
                  <c:v>3.68229651451111</c:v>
                </c:pt>
                <c:pt idx="1983">
                  <c:v>3.68229651451111</c:v>
                </c:pt>
                <c:pt idx="1984">
                  <c:v>3.68229651451111</c:v>
                </c:pt>
                <c:pt idx="1985">
                  <c:v>3.68213438987732</c:v>
                </c:pt>
                <c:pt idx="1986">
                  <c:v>3.68229651451111</c:v>
                </c:pt>
                <c:pt idx="1987">
                  <c:v>3.68229651451111</c:v>
                </c:pt>
                <c:pt idx="1988">
                  <c:v>3.68213438987732</c:v>
                </c:pt>
                <c:pt idx="1989">
                  <c:v>3.68213438987732</c:v>
                </c:pt>
                <c:pt idx="1990">
                  <c:v>3.68229651451111</c:v>
                </c:pt>
                <c:pt idx="1991">
                  <c:v>3.68229651451111</c:v>
                </c:pt>
                <c:pt idx="1992">
                  <c:v>3.68213438987732</c:v>
                </c:pt>
                <c:pt idx="1993">
                  <c:v>3.68213438987732</c:v>
                </c:pt>
                <c:pt idx="1994">
                  <c:v>3.68229651451111</c:v>
                </c:pt>
                <c:pt idx="1995">
                  <c:v>3.68213438987732</c:v>
                </c:pt>
                <c:pt idx="1996">
                  <c:v>3.68229651451111</c:v>
                </c:pt>
                <c:pt idx="1997">
                  <c:v>3.68229651451111</c:v>
                </c:pt>
                <c:pt idx="1998">
                  <c:v>3.68229651451111</c:v>
                </c:pt>
                <c:pt idx="1999">
                  <c:v>3.68213438987732</c:v>
                </c:pt>
                <c:pt idx="2000">
                  <c:v>3.68229651451111</c:v>
                </c:pt>
                <c:pt idx="2001">
                  <c:v>3.68229651451111</c:v>
                </c:pt>
                <c:pt idx="2002">
                  <c:v>3.6824586391449</c:v>
                </c:pt>
                <c:pt idx="2003">
                  <c:v>3.68213438987732</c:v>
                </c:pt>
                <c:pt idx="2004">
                  <c:v>3.68229651451111</c:v>
                </c:pt>
                <c:pt idx="2005">
                  <c:v>3.68213438987732</c:v>
                </c:pt>
                <c:pt idx="2006">
                  <c:v>3.68229651451111</c:v>
                </c:pt>
                <c:pt idx="2007">
                  <c:v>3.68229651451111</c:v>
                </c:pt>
                <c:pt idx="2008">
                  <c:v>3.68229651451111</c:v>
                </c:pt>
                <c:pt idx="2009">
                  <c:v>3.68229651451111</c:v>
                </c:pt>
                <c:pt idx="2010">
                  <c:v>3.6824586391449</c:v>
                </c:pt>
                <c:pt idx="2011">
                  <c:v>3.68213438987732</c:v>
                </c:pt>
                <c:pt idx="2012">
                  <c:v>3.6824586391449</c:v>
                </c:pt>
                <c:pt idx="2013">
                  <c:v>3.68229651451111</c:v>
                </c:pt>
                <c:pt idx="2014">
                  <c:v>3.6824586391449</c:v>
                </c:pt>
                <c:pt idx="2015">
                  <c:v>3.68229651451111</c:v>
                </c:pt>
                <c:pt idx="2016">
                  <c:v>3.68213438987732</c:v>
                </c:pt>
                <c:pt idx="2017">
                  <c:v>3.68229651451111</c:v>
                </c:pt>
                <c:pt idx="2018">
                  <c:v>3.6824586391449</c:v>
                </c:pt>
                <c:pt idx="2019">
                  <c:v>3.68229651451111</c:v>
                </c:pt>
                <c:pt idx="2020">
                  <c:v>3.68229651451111</c:v>
                </c:pt>
                <c:pt idx="2021">
                  <c:v>3.68213438987732</c:v>
                </c:pt>
                <c:pt idx="2022">
                  <c:v>3.6824586391449</c:v>
                </c:pt>
                <c:pt idx="2023">
                  <c:v>3.68229651451111</c:v>
                </c:pt>
                <c:pt idx="2024">
                  <c:v>3.68229651451111</c:v>
                </c:pt>
                <c:pt idx="2025">
                  <c:v>3.68213438987732</c:v>
                </c:pt>
                <c:pt idx="2026">
                  <c:v>3.6824586391449</c:v>
                </c:pt>
                <c:pt idx="2027">
                  <c:v>3.68229651451111</c:v>
                </c:pt>
                <c:pt idx="2028">
                  <c:v>3.68229651451111</c:v>
                </c:pt>
                <c:pt idx="2029">
                  <c:v>3.68229651451111</c:v>
                </c:pt>
                <c:pt idx="2030">
                  <c:v>3.68229651451111</c:v>
                </c:pt>
                <c:pt idx="2031">
                  <c:v>3.68213438987732</c:v>
                </c:pt>
                <c:pt idx="2032">
                  <c:v>3.68229651451111</c:v>
                </c:pt>
                <c:pt idx="2033">
                  <c:v>3.6824586391449</c:v>
                </c:pt>
                <c:pt idx="2034">
                  <c:v>3.6824586391449</c:v>
                </c:pt>
                <c:pt idx="2035">
                  <c:v>3.6824586391449</c:v>
                </c:pt>
                <c:pt idx="2036">
                  <c:v>3.68213438987732</c:v>
                </c:pt>
                <c:pt idx="2037">
                  <c:v>3.68213438987732</c:v>
                </c:pt>
                <c:pt idx="2038">
                  <c:v>3.68213438987732</c:v>
                </c:pt>
                <c:pt idx="2039">
                  <c:v>3.6824586391449</c:v>
                </c:pt>
                <c:pt idx="2040">
                  <c:v>3.68229651451111</c:v>
                </c:pt>
                <c:pt idx="2041">
                  <c:v>3.68229651451111</c:v>
                </c:pt>
                <c:pt idx="2042">
                  <c:v>3.68229651451111</c:v>
                </c:pt>
                <c:pt idx="2043">
                  <c:v>3.68213438987732</c:v>
                </c:pt>
                <c:pt idx="2044">
                  <c:v>3.68229651451111</c:v>
                </c:pt>
                <c:pt idx="2045">
                  <c:v>3.68229651451111</c:v>
                </c:pt>
                <c:pt idx="2046">
                  <c:v>3.68229651451111</c:v>
                </c:pt>
                <c:pt idx="2047">
                  <c:v>3.68229651451111</c:v>
                </c:pt>
                <c:pt idx="2048">
                  <c:v>3.68229651451111</c:v>
                </c:pt>
                <c:pt idx="2049">
                  <c:v>3.68229651451111</c:v>
                </c:pt>
                <c:pt idx="2050">
                  <c:v>3.68213438987732</c:v>
                </c:pt>
                <c:pt idx="2051">
                  <c:v>3.68229651451111</c:v>
                </c:pt>
                <c:pt idx="2052">
                  <c:v>3.68229651451111</c:v>
                </c:pt>
                <c:pt idx="2053">
                  <c:v>3.68229651451111</c:v>
                </c:pt>
                <c:pt idx="2054">
                  <c:v>3.6824586391449</c:v>
                </c:pt>
                <c:pt idx="2055">
                  <c:v>3.68213438987732</c:v>
                </c:pt>
                <c:pt idx="2056">
                  <c:v>3.68213438987732</c:v>
                </c:pt>
                <c:pt idx="2057">
                  <c:v>3.68213438987732</c:v>
                </c:pt>
                <c:pt idx="2058">
                  <c:v>3.68229651451111</c:v>
                </c:pt>
                <c:pt idx="2059">
                  <c:v>3.68229651451111</c:v>
                </c:pt>
                <c:pt idx="2060">
                  <c:v>3.68229651451111</c:v>
                </c:pt>
                <c:pt idx="2061">
                  <c:v>3.68229651451111</c:v>
                </c:pt>
                <c:pt idx="2062">
                  <c:v>3.68213438987732</c:v>
                </c:pt>
                <c:pt idx="2063">
                  <c:v>3.68213438987732</c:v>
                </c:pt>
                <c:pt idx="2064">
                  <c:v>3.68213438987732</c:v>
                </c:pt>
                <c:pt idx="2065">
                  <c:v>3.68229651451111</c:v>
                </c:pt>
                <c:pt idx="2066">
                  <c:v>3.68229651451111</c:v>
                </c:pt>
                <c:pt idx="2067">
                  <c:v>3.68229651451111</c:v>
                </c:pt>
                <c:pt idx="2068">
                  <c:v>3.68213438987732</c:v>
                </c:pt>
                <c:pt idx="2069">
                  <c:v>3.68229651451111</c:v>
                </c:pt>
                <c:pt idx="2070">
                  <c:v>3.68229651451111</c:v>
                </c:pt>
                <c:pt idx="2071">
                  <c:v>3.6824586391449</c:v>
                </c:pt>
                <c:pt idx="2072">
                  <c:v>3.6824586391449</c:v>
                </c:pt>
                <c:pt idx="2073">
                  <c:v>3.68229651451111</c:v>
                </c:pt>
                <c:pt idx="2074">
                  <c:v>3.68229651451111</c:v>
                </c:pt>
                <c:pt idx="2075">
                  <c:v>3.68229651451111</c:v>
                </c:pt>
                <c:pt idx="2076">
                  <c:v>3.68229651451111</c:v>
                </c:pt>
                <c:pt idx="2077">
                  <c:v>3.6824586391449</c:v>
                </c:pt>
                <c:pt idx="2078">
                  <c:v>3.68229651451111</c:v>
                </c:pt>
                <c:pt idx="2079">
                  <c:v>3.68229651451111</c:v>
                </c:pt>
                <c:pt idx="2080">
                  <c:v>3.68213438987732</c:v>
                </c:pt>
                <c:pt idx="2081">
                  <c:v>3.68229651451111</c:v>
                </c:pt>
                <c:pt idx="2082">
                  <c:v>3.6824586391449</c:v>
                </c:pt>
                <c:pt idx="2083">
                  <c:v>3.68229651451111</c:v>
                </c:pt>
                <c:pt idx="2084">
                  <c:v>3.68229651451111</c:v>
                </c:pt>
                <c:pt idx="2085">
                  <c:v>3.68213438987732</c:v>
                </c:pt>
                <c:pt idx="2086">
                  <c:v>3.68229651451111</c:v>
                </c:pt>
                <c:pt idx="2087">
                  <c:v>3.68229651451111</c:v>
                </c:pt>
                <c:pt idx="2088">
                  <c:v>3.68213438987732</c:v>
                </c:pt>
                <c:pt idx="2089">
                  <c:v>3.68213438987732</c:v>
                </c:pt>
                <c:pt idx="2090">
                  <c:v>3.68213438987732</c:v>
                </c:pt>
                <c:pt idx="2091">
                  <c:v>3.68213438987732</c:v>
                </c:pt>
                <c:pt idx="2092">
                  <c:v>3.68229651451111</c:v>
                </c:pt>
                <c:pt idx="2093">
                  <c:v>3.68229651451111</c:v>
                </c:pt>
                <c:pt idx="2094">
                  <c:v>3.68229651451111</c:v>
                </c:pt>
                <c:pt idx="2095">
                  <c:v>3.68229651451111</c:v>
                </c:pt>
                <c:pt idx="2096">
                  <c:v>3.68213438987732</c:v>
                </c:pt>
                <c:pt idx="2097">
                  <c:v>3.68213438987732</c:v>
                </c:pt>
                <c:pt idx="2098">
                  <c:v>3.68213438987732</c:v>
                </c:pt>
                <c:pt idx="2099">
                  <c:v>3.68229651451111</c:v>
                </c:pt>
                <c:pt idx="2100">
                  <c:v>3.68213438987732</c:v>
                </c:pt>
                <c:pt idx="2101">
                  <c:v>3.68229651451111</c:v>
                </c:pt>
                <c:pt idx="2102">
                  <c:v>3.68197226524353</c:v>
                </c:pt>
                <c:pt idx="2103">
                  <c:v>3.68197226524353</c:v>
                </c:pt>
                <c:pt idx="2104">
                  <c:v>3.68181037902832</c:v>
                </c:pt>
                <c:pt idx="2105">
                  <c:v>3.68181037902832</c:v>
                </c:pt>
                <c:pt idx="2106">
                  <c:v>3.68197226524353</c:v>
                </c:pt>
                <c:pt idx="2107">
                  <c:v>3.68197226524353</c:v>
                </c:pt>
                <c:pt idx="2108">
                  <c:v>3.68116211891174</c:v>
                </c:pt>
                <c:pt idx="2109">
                  <c:v>3.68099999427795</c:v>
                </c:pt>
                <c:pt idx="2110">
                  <c:v>3.68035173416138</c:v>
                </c:pt>
                <c:pt idx="2111">
                  <c:v>3.65101885795593</c:v>
                </c:pt>
                <c:pt idx="2112">
                  <c:v>3.55264806747437</c:v>
                </c:pt>
                <c:pt idx="2113">
                  <c:v>3.5181291103363</c:v>
                </c:pt>
                <c:pt idx="2114">
                  <c:v>3.51504993438721</c:v>
                </c:pt>
                <c:pt idx="2115">
                  <c:v>3.67711067199707</c:v>
                </c:pt>
                <c:pt idx="2116">
                  <c:v>3.55653762817383</c:v>
                </c:pt>
                <c:pt idx="2117">
                  <c:v>3.51877737045288</c:v>
                </c:pt>
                <c:pt idx="2118">
                  <c:v>3.56820583343506</c:v>
                </c:pt>
                <c:pt idx="2119">
                  <c:v>3.5787398815155</c:v>
                </c:pt>
                <c:pt idx="2120">
                  <c:v>3.57290554046631</c:v>
                </c:pt>
                <c:pt idx="2121">
                  <c:v>3.58619451522827</c:v>
                </c:pt>
                <c:pt idx="2122">
                  <c:v>3.54195213317871</c:v>
                </c:pt>
                <c:pt idx="2123">
                  <c:v>3.57031273841858</c:v>
                </c:pt>
                <c:pt idx="2124">
                  <c:v>3.62946486473083</c:v>
                </c:pt>
                <c:pt idx="2125">
                  <c:v>3.67613816261291</c:v>
                </c:pt>
                <c:pt idx="2126">
                  <c:v>3.67743468284607</c:v>
                </c:pt>
                <c:pt idx="2127">
                  <c:v>3.70028519630432</c:v>
                </c:pt>
                <c:pt idx="2128">
                  <c:v>3.68343091011047</c:v>
                </c:pt>
                <c:pt idx="2129">
                  <c:v>3.6793794631958</c:v>
                </c:pt>
                <c:pt idx="2130">
                  <c:v>3.65863561630249</c:v>
                </c:pt>
                <c:pt idx="2131">
                  <c:v>3.6218478679657</c:v>
                </c:pt>
                <c:pt idx="2132">
                  <c:v>3.6733832359314</c:v>
                </c:pt>
                <c:pt idx="2133">
                  <c:v>3.6581494808197</c:v>
                </c:pt>
                <c:pt idx="2134">
                  <c:v>3.69947481155395</c:v>
                </c:pt>
                <c:pt idx="2135">
                  <c:v>3.72005653381348</c:v>
                </c:pt>
                <c:pt idx="2136">
                  <c:v>3.71973252296448</c:v>
                </c:pt>
                <c:pt idx="2137">
                  <c:v>3.71681547164917</c:v>
                </c:pt>
                <c:pt idx="2138">
                  <c:v>3.70644354820251</c:v>
                </c:pt>
                <c:pt idx="2139">
                  <c:v>3.69996118545532</c:v>
                </c:pt>
                <c:pt idx="2140">
                  <c:v>3.6884548664093</c:v>
                </c:pt>
                <c:pt idx="2141">
                  <c:v>3.67873120307922</c:v>
                </c:pt>
                <c:pt idx="2142">
                  <c:v>3.6766242980957</c:v>
                </c:pt>
                <c:pt idx="2143">
                  <c:v>3.6766242980957</c:v>
                </c:pt>
                <c:pt idx="2144">
                  <c:v>3.67646241188049</c:v>
                </c:pt>
                <c:pt idx="2145">
                  <c:v>3.67646241188049</c:v>
                </c:pt>
                <c:pt idx="2146">
                  <c:v>3.67678642272949</c:v>
                </c:pt>
                <c:pt idx="2147">
                  <c:v>3.6766242980957</c:v>
                </c:pt>
                <c:pt idx="2148">
                  <c:v>3.6766242980957</c:v>
                </c:pt>
                <c:pt idx="2149">
                  <c:v>3.67678642272949</c:v>
                </c:pt>
                <c:pt idx="2150">
                  <c:v>3.67565202713013</c:v>
                </c:pt>
                <c:pt idx="2151">
                  <c:v>3.5852222442627</c:v>
                </c:pt>
                <c:pt idx="2152">
                  <c:v>3.57290554046631</c:v>
                </c:pt>
                <c:pt idx="2153">
                  <c:v>3.59899735450745</c:v>
                </c:pt>
                <c:pt idx="2154">
                  <c:v>3.5639922618866</c:v>
                </c:pt>
                <c:pt idx="2155">
                  <c:v>3.50613665580749</c:v>
                </c:pt>
                <c:pt idx="2156">
                  <c:v>3.50694704055786</c:v>
                </c:pt>
                <c:pt idx="2157">
                  <c:v>3.56285786628723</c:v>
                </c:pt>
                <c:pt idx="2158">
                  <c:v>3.50824356079102</c:v>
                </c:pt>
                <c:pt idx="2159">
                  <c:v>3.48101735115051</c:v>
                </c:pt>
                <c:pt idx="2160">
                  <c:v>3.4842586517334</c:v>
                </c:pt>
                <c:pt idx="2161">
                  <c:v>3.5208842754364</c:v>
                </c:pt>
                <c:pt idx="2162">
                  <c:v>3.57112288475037</c:v>
                </c:pt>
                <c:pt idx="2163">
                  <c:v>3.53222846984863</c:v>
                </c:pt>
                <c:pt idx="2164">
                  <c:v>3.53822469711304</c:v>
                </c:pt>
                <c:pt idx="2165">
                  <c:v>3.52655625343323</c:v>
                </c:pt>
                <c:pt idx="2166">
                  <c:v>3.54665184020996</c:v>
                </c:pt>
                <c:pt idx="2167">
                  <c:v>3.55621337890625</c:v>
                </c:pt>
                <c:pt idx="2168">
                  <c:v>3.58019828796387</c:v>
                </c:pt>
                <c:pt idx="2169">
                  <c:v>3.6524772644043</c:v>
                </c:pt>
                <c:pt idx="2170">
                  <c:v>3.62735795974731</c:v>
                </c:pt>
                <c:pt idx="2171">
                  <c:v>3.66041827201843</c:v>
                </c:pt>
                <c:pt idx="2172">
                  <c:v>3.66997981071472</c:v>
                </c:pt>
                <c:pt idx="2173">
                  <c:v>3.6706280708313</c:v>
                </c:pt>
                <c:pt idx="2174">
                  <c:v>3.65069460868835</c:v>
                </c:pt>
                <c:pt idx="2175">
                  <c:v>3.62557530403137</c:v>
                </c:pt>
                <c:pt idx="2176">
                  <c:v>3.65085673332214</c:v>
                </c:pt>
                <c:pt idx="2177">
                  <c:v>3.67160058021545</c:v>
                </c:pt>
                <c:pt idx="2178">
                  <c:v>3.68181037902832</c:v>
                </c:pt>
                <c:pt idx="2179">
                  <c:v>3.65993213653564</c:v>
                </c:pt>
                <c:pt idx="2180">
                  <c:v>3.64793968200684</c:v>
                </c:pt>
                <c:pt idx="2181">
                  <c:v>3.64810180664062</c:v>
                </c:pt>
                <c:pt idx="2182">
                  <c:v>3.63594722747803</c:v>
                </c:pt>
                <c:pt idx="2183">
                  <c:v>3.63578510284424</c:v>
                </c:pt>
                <c:pt idx="2184">
                  <c:v>3.61082792282104</c:v>
                </c:pt>
                <c:pt idx="2185">
                  <c:v>3.58424997329712</c:v>
                </c:pt>
                <c:pt idx="2186">
                  <c:v>3.5421142578125</c:v>
                </c:pt>
                <c:pt idx="2187">
                  <c:v>3.50921583175659</c:v>
                </c:pt>
                <c:pt idx="2188">
                  <c:v>3.49463033676147</c:v>
                </c:pt>
                <c:pt idx="2189">
                  <c:v>3.50111293792725</c:v>
                </c:pt>
                <c:pt idx="2190">
                  <c:v>3.50176119804382</c:v>
                </c:pt>
                <c:pt idx="2191">
                  <c:v>3.47972083091736</c:v>
                </c:pt>
                <c:pt idx="2192">
                  <c:v>3.46400094032288</c:v>
                </c:pt>
                <c:pt idx="2193">
                  <c:v>3.48847222328186</c:v>
                </c:pt>
                <c:pt idx="2194">
                  <c:v>3.48231387138367</c:v>
                </c:pt>
                <c:pt idx="2195">
                  <c:v>3.52769088745117</c:v>
                </c:pt>
                <c:pt idx="2196">
                  <c:v>3.59283900260925</c:v>
                </c:pt>
                <c:pt idx="2197">
                  <c:v>3.64178133010864</c:v>
                </c:pt>
                <c:pt idx="2198">
                  <c:v>3.69655776023865</c:v>
                </c:pt>
                <c:pt idx="2199">
                  <c:v>3.68861675262451</c:v>
                </c:pt>
                <c:pt idx="2200">
                  <c:v>3.68715834617615</c:v>
                </c:pt>
                <c:pt idx="2201">
                  <c:v>3.67840695381165</c:v>
                </c:pt>
                <c:pt idx="2202">
                  <c:v>3.67905521392822</c:v>
                </c:pt>
                <c:pt idx="2203">
                  <c:v>3.68618583679199</c:v>
                </c:pt>
                <c:pt idx="2204">
                  <c:v>3.69088578224182</c:v>
                </c:pt>
                <c:pt idx="2205">
                  <c:v>3.68894100189209</c:v>
                </c:pt>
                <c:pt idx="2206">
                  <c:v>3.69104766845703</c:v>
                </c:pt>
                <c:pt idx="2207">
                  <c:v>3.68699622154236</c:v>
                </c:pt>
                <c:pt idx="2208">
                  <c:v>3.69088578224182</c:v>
                </c:pt>
                <c:pt idx="2209">
                  <c:v>3.68910312652588</c:v>
                </c:pt>
                <c:pt idx="2210">
                  <c:v>3.69056153297424</c:v>
                </c:pt>
                <c:pt idx="2211">
                  <c:v>3.68683409690857</c:v>
                </c:pt>
                <c:pt idx="2212">
                  <c:v>3.69023752212524</c:v>
                </c:pt>
                <c:pt idx="2213">
                  <c:v>3.69898867607117</c:v>
                </c:pt>
                <c:pt idx="2214">
                  <c:v>3.70676755905151</c:v>
                </c:pt>
                <c:pt idx="2215">
                  <c:v>3.69671988487244</c:v>
                </c:pt>
                <c:pt idx="2216">
                  <c:v>3.67986559867859</c:v>
                </c:pt>
                <c:pt idx="2217">
                  <c:v>3.67954134941101</c:v>
                </c:pt>
                <c:pt idx="2218">
                  <c:v>3.68164825439453</c:v>
                </c:pt>
                <c:pt idx="2219">
                  <c:v>3.72410821914673</c:v>
                </c:pt>
                <c:pt idx="2220">
                  <c:v>3.71762561798096</c:v>
                </c:pt>
                <c:pt idx="2221">
                  <c:v>3.70206785202026</c:v>
                </c:pt>
                <c:pt idx="2222">
                  <c:v>3.69364070892334</c:v>
                </c:pt>
                <c:pt idx="2223">
                  <c:v>3.6884548664093</c:v>
                </c:pt>
                <c:pt idx="2224">
                  <c:v>3.68051385879517</c:v>
                </c:pt>
                <c:pt idx="2225">
                  <c:v>3.67419338226318</c:v>
                </c:pt>
                <c:pt idx="2226">
                  <c:v>3.67095232009888</c:v>
                </c:pt>
                <c:pt idx="2227">
                  <c:v>3.67079019546509</c:v>
                </c:pt>
                <c:pt idx="2228">
                  <c:v>3.6703040599823</c:v>
                </c:pt>
                <c:pt idx="2229">
                  <c:v>3.6703040599823</c:v>
                </c:pt>
                <c:pt idx="2230">
                  <c:v>3.6703040599823</c:v>
                </c:pt>
                <c:pt idx="2231">
                  <c:v>3.66997981071472</c:v>
                </c:pt>
                <c:pt idx="2232">
                  <c:v>3.67014193534851</c:v>
                </c:pt>
                <c:pt idx="2233">
                  <c:v>3.6703040599823</c:v>
                </c:pt>
                <c:pt idx="2234">
                  <c:v>3.67014193534851</c:v>
                </c:pt>
                <c:pt idx="2235">
                  <c:v>3.66997981071472</c:v>
                </c:pt>
                <c:pt idx="2236">
                  <c:v>3.66090440750122</c:v>
                </c:pt>
                <c:pt idx="2237">
                  <c:v>3.59867334365845</c:v>
                </c:pt>
                <c:pt idx="2238">
                  <c:v>3.53660416603088</c:v>
                </c:pt>
                <c:pt idx="2239">
                  <c:v>3.48782396316528</c:v>
                </c:pt>
                <c:pt idx="2240">
                  <c:v>3.43661284446716</c:v>
                </c:pt>
                <c:pt idx="2241">
                  <c:v>3.45298099517822</c:v>
                </c:pt>
                <c:pt idx="2242">
                  <c:v>3.43985390663147</c:v>
                </c:pt>
                <c:pt idx="2243">
                  <c:v>3.43256115913391</c:v>
                </c:pt>
                <c:pt idx="2244">
                  <c:v>3.5181291103363</c:v>
                </c:pt>
                <c:pt idx="2245">
                  <c:v>3.55605125427246</c:v>
                </c:pt>
                <c:pt idx="2246">
                  <c:v>3.569664478302</c:v>
                </c:pt>
                <c:pt idx="2247">
                  <c:v>3.54924488067627</c:v>
                </c:pt>
                <c:pt idx="2248">
                  <c:v>3.58749103546143</c:v>
                </c:pt>
                <c:pt idx="2249">
                  <c:v>3.56188559532166</c:v>
                </c:pt>
                <c:pt idx="2250">
                  <c:v>3.59008407592773</c:v>
                </c:pt>
                <c:pt idx="2251">
                  <c:v>3.60791063308716</c:v>
                </c:pt>
                <c:pt idx="2252">
                  <c:v>3.60774874687195</c:v>
                </c:pt>
                <c:pt idx="2253">
                  <c:v>3.58165693283081</c:v>
                </c:pt>
                <c:pt idx="2254">
                  <c:v>3.63140940666199</c:v>
                </c:pt>
                <c:pt idx="2255">
                  <c:v>3.63189578056335</c:v>
                </c:pt>
                <c:pt idx="2256">
                  <c:v>3.58100867271423</c:v>
                </c:pt>
                <c:pt idx="2257">
                  <c:v>3.51861548423767</c:v>
                </c:pt>
                <c:pt idx="2258">
                  <c:v>3.58797717094421</c:v>
                </c:pt>
                <c:pt idx="2259">
                  <c:v>3.54567956924438</c:v>
                </c:pt>
                <c:pt idx="2260">
                  <c:v>3.60499358177185</c:v>
                </c:pt>
                <c:pt idx="2261">
                  <c:v>3.54162788391113</c:v>
                </c:pt>
                <c:pt idx="2262">
                  <c:v>3.60256266593933</c:v>
                </c:pt>
                <c:pt idx="2263">
                  <c:v>3.60256266593933</c:v>
                </c:pt>
                <c:pt idx="2264">
                  <c:v>3.60207653045654</c:v>
                </c:pt>
                <c:pt idx="2265">
                  <c:v>3.66495609283447</c:v>
                </c:pt>
                <c:pt idx="2266">
                  <c:v>3.67905521392822</c:v>
                </c:pt>
                <c:pt idx="2267">
                  <c:v>3.64129519462585</c:v>
                </c:pt>
                <c:pt idx="2268">
                  <c:v>3.64842581748962</c:v>
                </c:pt>
                <c:pt idx="2269">
                  <c:v>3.66090440750122</c:v>
                </c:pt>
                <c:pt idx="2270">
                  <c:v>3.61617588996887</c:v>
                </c:pt>
                <c:pt idx="2271">
                  <c:v>3.66949367523193</c:v>
                </c:pt>
                <c:pt idx="2272">
                  <c:v>3.60385918617249</c:v>
                </c:pt>
                <c:pt idx="2273">
                  <c:v>3.65669083595276</c:v>
                </c:pt>
                <c:pt idx="2274">
                  <c:v>3.63740563392639</c:v>
                </c:pt>
                <c:pt idx="2275">
                  <c:v>3.65037059783936</c:v>
                </c:pt>
                <c:pt idx="2276">
                  <c:v>3.61795854568481</c:v>
                </c:pt>
                <c:pt idx="2277">
                  <c:v>3.61763429641724</c:v>
                </c:pt>
                <c:pt idx="2278">
                  <c:v>3.64388823509216</c:v>
                </c:pt>
                <c:pt idx="2279">
                  <c:v>3.65053272247314</c:v>
                </c:pt>
                <c:pt idx="2280">
                  <c:v>3.63805389404297</c:v>
                </c:pt>
                <c:pt idx="2281">
                  <c:v>3.63821601867676</c:v>
                </c:pt>
                <c:pt idx="2282">
                  <c:v>3.67451763153076</c:v>
                </c:pt>
                <c:pt idx="2283">
                  <c:v>3.66511797904968</c:v>
                </c:pt>
                <c:pt idx="2284">
                  <c:v>3.60855889320374</c:v>
                </c:pt>
                <c:pt idx="2285">
                  <c:v>3.69979906082153</c:v>
                </c:pt>
                <c:pt idx="2286">
                  <c:v>3.4755072593689</c:v>
                </c:pt>
                <c:pt idx="2287">
                  <c:v>3.56626105308533</c:v>
                </c:pt>
                <c:pt idx="2288">
                  <c:v>3.54292440414429</c:v>
                </c:pt>
                <c:pt idx="2289">
                  <c:v>3.55977869033813</c:v>
                </c:pt>
                <c:pt idx="2290">
                  <c:v>3.61974120140076</c:v>
                </c:pt>
                <c:pt idx="2291">
                  <c:v>3.53579378128052</c:v>
                </c:pt>
                <c:pt idx="2292">
                  <c:v>3.58911180496216</c:v>
                </c:pt>
                <c:pt idx="2293">
                  <c:v>3.54454517364502</c:v>
                </c:pt>
                <c:pt idx="2294">
                  <c:v>3.59267711639404</c:v>
                </c:pt>
                <c:pt idx="2295">
                  <c:v>3.5848982334137</c:v>
                </c:pt>
                <c:pt idx="2296">
                  <c:v>3.57614684104919</c:v>
                </c:pt>
                <c:pt idx="2297">
                  <c:v>3.61974120140076</c:v>
                </c:pt>
                <c:pt idx="2298">
                  <c:v>3.60515570640564</c:v>
                </c:pt>
                <c:pt idx="2299">
                  <c:v>3.65652894973755</c:v>
                </c:pt>
                <c:pt idx="2300">
                  <c:v>3.57647109031677</c:v>
                </c:pt>
                <c:pt idx="2301">
                  <c:v>3.64729142189026</c:v>
                </c:pt>
                <c:pt idx="2302">
                  <c:v>3.61325860023499</c:v>
                </c:pt>
                <c:pt idx="2303">
                  <c:v>3.60547971725464</c:v>
                </c:pt>
                <c:pt idx="2304">
                  <c:v>3.53822469711304</c:v>
                </c:pt>
                <c:pt idx="2305">
                  <c:v>3.63124752044678</c:v>
                </c:pt>
                <c:pt idx="2306">
                  <c:v>3.60321092605591</c:v>
                </c:pt>
                <c:pt idx="2307">
                  <c:v>3.60272479057312</c:v>
                </c:pt>
                <c:pt idx="2308">
                  <c:v>3.60223865509033</c:v>
                </c:pt>
                <c:pt idx="2309">
                  <c:v>3.58684277534485</c:v>
                </c:pt>
                <c:pt idx="2310">
                  <c:v>3.58570837974548</c:v>
                </c:pt>
                <c:pt idx="2311">
                  <c:v>3.56156134605408</c:v>
                </c:pt>
                <c:pt idx="2312">
                  <c:v>3.61342072486877</c:v>
                </c:pt>
                <c:pt idx="2313">
                  <c:v>3.58343958854675</c:v>
                </c:pt>
                <c:pt idx="2314">
                  <c:v>3.69639587402344</c:v>
                </c:pt>
                <c:pt idx="2315">
                  <c:v>3.65539455413818</c:v>
                </c:pt>
                <c:pt idx="2316">
                  <c:v>3.5968906879425</c:v>
                </c:pt>
                <c:pt idx="2317">
                  <c:v>3.6033730506897</c:v>
                </c:pt>
                <c:pt idx="2318">
                  <c:v>3.64729142189026</c:v>
                </c:pt>
                <c:pt idx="2319">
                  <c:v>3.57404017448425</c:v>
                </c:pt>
                <c:pt idx="2320">
                  <c:v>3.62444090843201</c:v>
                </c:pt>
                <c:pt idx="2321">
                  <c:v>3.63983654975891</c:v>
                </c:pt>
                <c:pt idx="2322">
                  <c:v>3.59608030319214</c:v>
                </c:pt>
                <c:pt idx="2323">
                  <c:v>3.66317343711853</c:v>
                </c:pt>
                <c:pt idx="2324">
                  <c:v>3.57485032081604</c:v>
                </c:pt>
                <c:pt idx="2325">
                  <c:v>3.62508916854858</c:v>
                </c:pt>
                <c:pt idx="2326">
                  <c:v>3.61050367355347</c:v>
                </c:pt>
                <c:pt idx="2327">
                  <c:v>3.63270592689514</c:v>
                </c:pt>
                <c:pt idx="2328">
                  <c:v>3.6033730506897</c:v>
                </c:pt>
                <c:pt idx="2329">
                  <c:v>3.66106653213501</c:v>
                </c:pt>
                <c:pt idx="2330">
                  <c:v>3.61212420463562</c:v>
                </c:pt>
                <c:pt idx="2331">
                  <c:v>3.58165693283081</c:v>
                </c:pt>
                <c:pt idx="2332">
                  <c:v>3.61001753807068</c:v>
                </c:pt>
                <c:pt idx="2333">
                  <c:v>3.59494590759277</c:v>
                </c:pt>
                <c:pt idx="2334">
                  <c:v>3.57890200614929</c:v>
                </c:pt>
                <c:pt idx="2335">
                  <c:v>3.59283900260925</c:v>
                </c:pt>
                <c:pt idx="2336">
                  <c:v>3.66916966438293</c:v>
                </c:pt>
                <c:pt idx="2337">
                  <c:v>3.60272479057312</c:v>
                </c:pt>
                <c:pt idx="2338">
                  <c:v>3.66981792449951</c:v>
                </c:pt>
                <c:pt idx="2339">
                  <c:v>3.57468843460083</c:v>
                </c:pt>
                <c:pt idx="2340">
                  <c:v>3.6581494808197</c:v>
                </c:pt>
                <c:pt idx="2341">
                  <c:v>3.57436418533325</c:v>
                </c:pt>
                <c:pt idx="2342">
                  <c:v>3.63238191604614</c:v>
                </c:pt>
                <c:pt idx="2343">
                  <c:v>3.65523242950439</c:v>
                </c:pt>
                <c:pt idx="2344">
                  <c:v>3.61180019378662</c:v>
                </c:pt>
                <c:pt idx="2345">
                  <c:v>3.62638568878174</c:v>
                </c:pt>
                <c:pt idx="2346">
                  <c:v>3.59672856330872</c:v>
                </c:pt>
                <c:pt idx="2347">
                  <c:v>3.61082792282104</c:v>
                </c:pt>
                <c:pt idx="2348">
                  <c:v>3.62557530403137</c:v>
                </c:pt>
                <c:pt idx="2349">
                  <c:v>3.66317343711853</c:v>
                </c:pt>
                <c:pt idx="2350">
                  <c:v>3.62006521224976</c:v>
                </c:pt>
                <c:pt idx="2351">
                  <c:v>3.59040808677673</c:v>
                </c:pt>
                <c:pt idx="2352">
                  <c:v>3.62622356414795</c:v>
                </c:pt>
                <c:pt idx="2353">
                  <c:v>3.65879774093628</c:v>
                </c:pt>
                <c:pt idx="2354">
                  <c:v>3.60564184188843</c:v>
                </c:pt>
                <c:pt idx="2355">
                  <c:v>3.62687182426453</c:v>
                </c:pt>
                <c:pt idx="2356">
                  <c:v>3.61974120140076</c:v>
                </c:pt>
                <c:pt idx="2357">
                  <c:v>3.6124484539032</c:v>
                </c:pt>
                <c:pt idx="2358">
                  <c:v>3.64145731925964</c:v>
                </c:pt>
                <c:pt idx="2359">
                  <c:v>3.59073233604431</c:v>
                </c:pt>
                <c:pt idx="2360">
                  <c:v>3.59705257415771</c:v>
                </c:pt>
                <c:pt idx="2361">
                  <c:v>3.65507030487061</c:v>
                </c:pt>
                <c:pt idx="2362">
                  <c:v>3.61974120140076</c:v>
                </c:pt>
                <c:pt idx="2363">
                  <c:v>3.61228632926941</c:v>
                </c:pt>
                <c:pt idx="2364">
                  <c:v>3.65555644035339</c:v>
                </c:pt>
                <c:pt idx="2365">
                  <c:v>3.55394458770752</c:v>
                </c:pt>
                <c:pt idx="2366">
                  <c:v>3.61828255653381</c:v>
                </c:pt>
                <c:pt idx="2367">
                  <c:v>3.65490818023682</c:v>
                </c:pt>
                <c:pt idx="2368">
                  <c:v>3.58230519294739</c:v>
                </c:pt>
                <c:pt idx="2369">
                  <c:v>3.64777755737305</c:v>
                </c:pt>
                <c:pt idx="2370">
                  <c:v>3.64113306999207</c:v>
                </c:pt>
                <c:pt idx="2371">
                  <c:v>3.63416457176208</c:v>
                </c:pt>
                <c:pt idx="2372">
                  <c:v>3.62719583511353</c:v>
                </c:pt>
                <c:pt idx="2373">
                  <c:v>3.59834909439087</c:v>
                </c:pt>
                <c:pt idx="2374">
                  <c:v>3.61925506591797</c:v>
                </c:pt>
                <c:pt idx="2375">
                  <c:v>3.61941695213318</c:v>
                </c:pt>
                <c:pt idx="2376">
                  <c:v>3.62654757499695</c:v>
                </c:pt>
                <c:pt idx="2377">
                  <c:v>3.59008407592773</c:v>
                </c:pt>
                <c:pt idx="2378">
                  <c:v>3.63319206237793</c:v>
                </c:pt>
                <c:pt idx="2379">
                  <c:v>3.61893081665039</c:v>
                </c:pt>
                <c:pt idx="2380">
                  <c:v>3.60450744628906</c:v>
                </c:pt>
                <c:pt idx="2381">
                  <c:v>3.59624242782593</c:v>
                </c:pt>
                <c:pt idx="2382">
                  <c:v>3.62492704391479</c:v>
                </c:pt>
                <c:pt idx="2383">
                  <c:v>3.53563165664673</c:v>
                </c:pt>
                <c:pt idx="2384">
                  <c:v>3.57031273841858</c:v>
                </c:pt>
                <c:pt idx="2385">
                  <c:v>3.57630896568298</c:v>
                </c:pt>
                <c:pt idx="2386">
                  <c:v>3.59057021141052</c:v>
                </c:pt>
                <c:pt idx="2387">
                  <c:v>3.55102753639221</c:v>
                </c:pt>
                <c:pt idx="2388">
                  <c:v>3.59591817855835</c:v>
                </c:pt>
                <c:pt idx="2389">
                  <c:v>3.54016947746277</c:v>
                </c:pt>
                <c:pt idx="2390">
                  <c:v>3.59348726272583</c:v>
                </c:pt>
                <c:pt idx="2391">
                  <c:v>3.54519319534302</c:v>
                </c:pt>
                <c:pt idx="2392">
                  <c:v>3.60596609115601</c:v>
                </c:pt>
                <c:pt idx="2393">
                  <c:v>3.56723356246948</c:v>
                </c:pt>
                <c:pt idx="2394">
                  <c:v>3.58149480819702</c:v>
                </c:pt>
                <c:pt idx="2395">
                  <c:v>3.58117079734802</c:v>
                </c:pt>
                <c:pt idx="2396">
                  <c:v>3.41327595710754</c:v>
                </c:pt>
                <c:pt idx="2397">
                  <c:v>3.56415438652039</c:v>
                </c:pt>
                <c:pt idx="2398">
                  <c:v>3.35412406921387</c:v>
                </c:pt>
                <c:pt idx="2399">
                  <c:v>3.68910312652588</c:v>
                </c:pt>
                <c:pt idx="2400">
                  <c:v>3.63157153129578</c:v>
                </c:pt>
                <c:pt idx="2401">
                  <c:v>3.59948348999023</c:v>
                </c:pt>
                <c:pt idx="2402">
                  <c:v>3.61617588996887</c:v>
                </c:pt>
                <c:pt idx="2403">
                  <c:v>3.55799603462219</c:v>
                </c:pt>
                <c:pt idx="2404">
                  <c:v>3.57290554046631</c:v>
                </c:pt>
                <c:pt idx="2405">
                  <c:v>3.606290102005</c:v>
                </c:pt>
                <c:pt idx="2406">
                  <c:v>3.65750122070312</c:v>
                </c:pt>
                <c:pt idx="2407">
                  <c:v>3.63432669639587</c:v>
                </c:pt>
                <c:pt idx="2408">
                  <c:v>3.62687182426453</c:v>
                </c:pt>
                <c:pt idx="2409">
                  <c:v>3.60288691520691</c:v>
                </c:pt>
                <c:pt idx="2410">
                  <c:v>3.61893081665039</c:v>
                </c:pt>
                <c:pt idx="2411">
                  <c:v>3.59494590759277</c:v>
                </c:pt>
                <c:pt idx="2412">
                  <c:v>3.60256266593933</c:v>
                </c:pt>
                <c:pt idx="2413">
                  <c:v>3.58587050437927</c:v>
                </c:pt>
                <c:pt idx="2414">
                  <c:v>3.52623224258423</c:v>
                </c:pt>
                <c:pt idx="2415">
                  <c:v>3.55686163902283</c:v>
                </c:pt>
                <c:pt idx="2416">
                  <c:v>3.5121328830719</c:v>
                </c:pt>
                <c:pt idx="2417">
                  <c:v>3.49041676521301</c:v>
                </c:pt>
                <c:pt idx="2418">
                  <c:v>3.51245713233948</c:v>
                </c:pt>
                <c:pt idx="2419">
                  <c:v>3.4452018737793</c:v>
                </c:pt>
                <c:pt idx="2420">
                  <c:v>3.48474478721619</c:v>
                </c:pt>
                <c:pt idx="2421">
                  <c:v>3.49981641769409</c:v>
                </c:pt>
                <c:pt idx="2422">
                  <c:v>3.65685296058655</c:v>
                </c:pt>
                <c:pt idx="2423">
                  <c:v>3.69039940834045</c:v>
                </c:pt>
                <c:pt idx="2424">
                  <c:v>3.62703394889832</c:v>
                </c:pt>
                <c:pt idx="2425">
                  <c:v>3.5208842754364</c:v>
                </c:pt>
                <c:pt idx="2426">
                  <c:v>3.48053121566772</c:v>
                </c:pt>
                <c:pt idx="2427">
                  <c:v>3.54940676689148</c:v>
                </c:pt>
                <c:pt idx="2428">
                  <c:v>3.48312401771545</c:v>
                </c:pt>
                <c:pt idx="2429">
                  <c:v>3.54486918449402</c:v>
                </c:pt>
                <c:pt idx="2430">
                  <c:v>3.54422092437744</c:v>
                </c:pt>
                <c:pt idx="2431">
                  <c:v>3.58068466186523</c:v>
                </c:pt>
                <c:pt idx="2432">
                  <c:v>3.54357266426086</c:v>
                </c:pt>
                <c:pt idx="2433">
                  <c:v>3.58019828796387</c:v>
                </c:pt>
                <c:pt idx="2434">
                  <c:v>3.6490740776062</c:v>
                </c:pt>
                <c:pt idx="2435">
                  <c:v>3.58327746391296</c:v>
                </c:pt>
                <c:pt idx="2436">
                  <c:v>3.62038946151733</c:v>
                </c:pt>
                <c:pt idx="2437">
                  <c:v>3.6215238571167</c:v>
                </c:pt>
                <c:pt idx="2438">
                  <c:v>3.66041827201843</c:v>
                </c:pt>
                <c:pt idx="2439">
                  <c:v>3.6615526676178</c:v>
                </c:pt>
                <c:pt idx="2440">
                  <c:v>3.69266843795776</c:v>
                </c:pt>
                <c:pt idx="2441">
                  <c:v>3.6797034740448</c:v>
                </c:pt>
                <c:pt idx="2442">
                  <c:v>3.68294477462769</c:v>
                </c:pt>
                <c:pt idx="2443">
                  <c:v>3.71778774261475</c:v>
                </c:pt>
                <c:pt idx="2444">
                  <c:v>3.66916966438293</c:v>
                </c:pt>
                <c:pt idx="2445">
                  <c:v>3.58732914924622</c:v>
                </c:pt>
                <c:pt idx="2446">
                  <c:v>3.65377378463745</c:v>
                </c:pt>
                <c:pt idx="2447">
                  <c:v>3.62638568878174</c:v>
                </c:pt>
                <c:pt idx="2448">
                  <c:v>3.58749103546143</c:v>
                </c:pt>
                <c:pt idx="2449">
                  <c:v>3.61763429641724</c:v>
                </c:pt>
                <c:pt idx="2450">
                  <c:v>3.53125619888306</c:v>
                </c:pt>
                <c:pt idx="2451">
                  <c:v>3.58327746391296</c:v>
                </c:pt>
                <c:pt idx="2452">
                  <c:v>3.53433513641357</c:v>
                </c:pt>
                <c:pt idx="2453">
                  <c:v>3.60434532165527</c:v>
                </c:pt>
                <c:pt idx="2454">
                  <c:v>3.57225751876831</c:v>
                </c:pt>
                <c:pt idx="2455">
                  <c:v>3.64372611045837</c:v>
                </c:pt>
                <c:pt idx="2456">
                  <c:v>3.61309671401978</c:v>
                </c:pt>
                <c:pt idx="2457">
                  <c:v>3.61325860023499</c:v>
                </c:pt>
                <c:pt idx="2458">
                  <c:v>3.65879774093628</c:v>
                </c:pt>
                <c:pt idx="2459">
                  <c:v>3.65458416938782</c:v>
                </c:pt>
                <c:pt idx="2460">
                  <c:v>3.63221979141235</c:v>
                </c:pt>
                <c:pt idx="2461">
                  <c:v>3.64016079902649</c:v>
                </c:pt>
                <c:pt idx="2462">
                  <c:v>3.58684277534485</c:v>
                </c:pt>
                <c:pt idx="2463">
                  <c:v>3.57776737213135</c:v>
                </c:pt>
                <c:pt idx="2464">
                  <c:v>3.63902640342712</c:v>
                </c:pt>
                <c:pt idx="2465">
                  <c:v>3.58554625511169</c:v>
                </c:pt>
                <c:pt idx="2466">
                  <c:v>3.55281019210815</c:v>
                </c:pt>
                <c:pt idx="2467">
                  <c:v>3.56674742698669</c:v>
                </c:pt>
                <c:pt idx="2468">
                  <c:v>3.57322978973389</c:v>
                </c:pt>
                <c:pt idx="2469">
                  <c:v>3.588139295578</c:v>
                </c:pt>
                <c:pt idx="2470">
                  <c:v>3.57177114486694</c:v>
                </c:pt>
                <c:pt idx="2471">
                  <c:v>3.57047486305237</c:v>
                </c:pt>
                <c:pt idx="2472">
                  <c:v>3.62654757499695</c:v>
                </c:pt>
                <c:pt idx="2473">
                  <c:v>3.53773856163025</c:v>
                </c:pt>
                <c:pt idx="2474">
                  <c:v>3.60110425949097</c:v>
                </c:pt>
                <c:pt idx="2475">
                  <c:v>3.60126614570618</c:v>
                </c:pt>
                <c:pt idx="2476">
                  <c:v>3.55199980735779</c:v>
                </c:pt>
                <c:pt idx="2477">
                  <c:v>3.56674742698669</c:v>
                </c:pt>
                <c:pt idx="2478">
                  <c:v>3.58230519294739</c:v>
                </c:pt>
                <c:pt idx="2479">
                  <c:v>3.57371592521667</c:v>
                </c:pt>
                <c:pt idx="2480">
                  <c:v>3.64761543273926</c:v>
                </c:pt>
                <c:pt idx="2481">
                  <c:v>3.57501244544983</c:v>
                </c:pt>
                <c:pt idx="2482">
                  <c:v>3.62395477294922</c:v>
                </c:pt>
                <c:pt idx="2483">
                  <c:v>3.64858794212341</c:v>
                </c:pt>
                <c:pt idx="2484">
                  <c:v>3.58473610877991</c:v>
                </c:pt>
                <c:pt idx="2485">
                  <c:v>3.58408784866333</c:v>
                </c:pt>
                <c:pt idx="2486">
                  <c:v>3.64129519462585</c:v>
                </c:pt>
                <c:pt idx="2487">
                  <c:v>3.62606143951416</c:v>
                </c:pt>
                <c:pt idx="2488">
                  <c:v>3.55281019210815</c:v>
                </c:pt>
                <c:pt idx="2489">
                  <c:v>3.61682415008545</c:v>
                </c:pt>
                <c:pt idx="2490">
                  <c:v>3.61747217178345</c:v>
                </c:pt>
                <c:pt idx="2491">
                  <c:v>3.56853008270264</c:v>
                </c:pt>
                <c:pt idx="2492">
                  <c:v>3.57533645629883</c:v>
                </c:pt>
                <c:pt idx="2493">
                  <c:v>3.59948348999023</c:v>
                </c:pt>
                <c:pt idx="2494">
                  <c:v>3.53433513641357</c:v>
                </c:pt>
                <c:pt idx="2495">
                  <c:v>3.61293458938599</c:v>
                </c:pt>
                <c:pt idx="2496">
                  <c:v>3.59024620056152</c:v>
                </c:pt>
                <c:pt idx="2497">
                  <c:v>3.61439323425293</c:v>
                </c:pt>
                <c:pt idx="2498">
                  <c:v>3.58230519294739</c:v>
                </c:pt>
                <c:pt idx="2499">
                  <c:v>3.57339191436768</c:v>
                </c:pt>
                <c:pt idx="2500">
                  <c:v>3.58894968032837</c:v>
                </c:pt>
                <c:pt idx="2501">
                  <c:v>3.63805389404297</c:v>
                </c:pt>
                <c:pt idx="2502">
                  <c:v>3.56577491760254</c:v>
                </c:pt>
                <c:pt idx="2503">
                  <c:v>3.55556511878967</c:v>
                </c:pt>
                <c:pt idx="2504">
                  <c:v>3.5790638923645</c:v>
                </c:pt>
                <c:pt idx="2505">
                  <c:v>3.53627991676331</c:v>
                </c:pt>
                <c:pt idx="2506">
                  <c:v>3.61860680580139</c:v>
                </c:pt>
                <c:pt idx="2507">
                  <c:v>3.59494590759277</c:v>
                </c:pt>
                <c:pt idx="2508">
                  <c:v>3.61163806915283</c:v>
                </c:pt>
                <c:pt idx="2509">
                  <c:v>3.60385918617249</c:v>
                </c:pt>
                <c:pt idx="2510">
                  <c:v>3.60418343544006</c:v>
                </c:pt>
                <c:pt idx="2511">
                  <c:v>3.53676605224609</c:v>
                </c:pt>
                <c:pt idx="2512">
                  <c:v>3.57679510116577</c:v>
                </c:pt>
                <c:pt idx="2513">
                  <c:v>3.55945467948914</c:v>
                </c:pt>
                <c:pt idx="2514">
                  <c:v>3.65766334533691</c:v>
                </c:pt>
                <c:pt idx="2515">
                  <c:v>3.64550876617432</c:v>
                </c:pt>
                <c:pt idx="2516">
                  <c:v>3.64680528640747</c:v>
                </c:pt>
                <c:pt idx="2517">
                  <c:v>3.6396746635437</c:v>
                </c:pt>
                <c:pt idx="2518">
                  <c:v>3.59154272079468</c:v>
                </c:pt>
                <c:pt idx="2519">
                  <c:v>3.56577491760254</c:v>
                </c:pt>
                <c:pt idx="2520">
                  <c:v>3.6490740776062</c:v>
                </c:pt>
                <c:pt idx="2521">
                  <c:v>3.533362865448</c:v>
                </c:pt>
                <c:pt idx="2522">
                  <c:v>3.65118098258972</c:v>
                </c:pt>
                <c:pt idx="2523">
                  <c:v>3.59105634689331</c:v>
                </c:pt>
                <c:pt idx="2524">
                  <c:v>3.66252517700195</c:v>
                </c:pt>
                <c:pt idx="2525">
                  <c:v>3.62573742866516</c:v>
                </c:pt>
                <c:pt idx="2526">
                  <c:v>3.64842581748962</c:v>
                </c:pt>
                <c:pt idx="2527">
                  <c:v>3.59559416770935</c:v>
                </c:pt>
                <c:pt idx="2528">
                  <c:v>3.61066579818726</c:v>
                </c:pt>
                <c:pt idx="2529">
                  <c:v>3.64226746559143</c:v>
                </c:pt>
                <c:pt idx="2530">
                  <c:v>3.63529896736145</c:v>
                </c:pt>
                <c:pt idx="2531">
                  <c:v>3.58911180496216</c:v>
                </c:pt>
                <c:pt idx="2532">
                  <c:v>3.59591817855835</c:v>
                </c:pt>
                <c:pt idx="2533">
                  <c:v>3.6033730506897</c:v>
                </c:pt>
                <c:pt idx="2534">
                  <c:v>3.63481283187866</c:v>
                </c:pt>
                <c:pt idx="2535">
                  <c:v>3.62006521224976</c:v>
                </c:pt>
                <c:pt idx="2536">
                  <c:v>3.65150499343872</c:v>
                </c:pt>
                <c:pt idx="2537">
                  <c:v>3.58295345306396</c:v>
                </c:pt>
                <c:pt idx="2538">
                  <c:v>3.63627123832703</c:v>
                </c:pt>
                <c:pt idx="2539">
                  <c:v>3.59057021141052</c:v>
                </c:pt>
                <c:pt idx="2540">
                  <c:v>3.64372611045837</c:v>
                </c:pt>
                <c:pt idx="2541">
                  <c:v>3.59105634689331</c:v>
                </c:pt>
                <c:pt idx="2542">
                  <c:v>3.64923620223999</c:v>
                </c:pt>
                <c:pt idx="2543">
                  <c:v>3.71195363998413</c:v>
                </c:pt>
                <c:pt idx="2544">
                  <c:v>3.61293458938599</c:v>
                </c:pt>
                <c:pt idx="2545">
                  <c:v>3.65588068962097</c:v>
                </c:pt>
                <c:pt idx="2546">
                  <c:v>3.63497471809387</c:v>
                </c:pt>
                <c:pt idx="2547">
                  <c:v>3.59267711639404</c:v>
                </c:pt>
                <c:pt idx="2548">
                  <c:v>3.63432669639587</c:v>
                </c:pt>
                <c:pt idx="2549">
                  <c:v>3.59219074249268</c:v>
                </c:pt>
                <c:pt idx="2550">
                  <c:v>3.6127724647522</c:v>
                </c:pt>
                <c:pt idx="2551">
                  <c:v>3.58376359939575</c:v>
                </c:pt>
                <c:pt idx="2552">
                  <c:v>3.61163806915283</c:v>
                </c:pt>
                <c:pt idx="2553">
                  <c:v>3.61180019378662</c:v>
                </c:pt>
                <c:pt idx="2554">
                  <c:v>3.61180019378662</c:v>
                </c:pt>
                <c:pt idx="2555">
                  <c:v>3.58246731758118</c:v>
                </c:pt>
                <c:pt idx="2556">
                  <c:v>3.63951253890991</c:v>
                </c:pt>
                <c:pt idx="2557">
                  <c:v>3.58262920379639</c:v>
                </c:pt>
                <c:pt idx="2558">
                  <c:v>3.58117079734802</c:v>
                </c:pt>
                <c:pt idx="2559">
                  <c:v>3.63870215415955</c:v>
                </c:pt>
                <c:pt idx="2560">
                  <c:v>3.58133268356323</c:v>
                </c:pt>
                <c:pt idx="2561">
                  <c:v>3.63870215415955</c:v>
                </c:pt>
                <c:pt idx="2562">
                  <c:v>3.58149480819702</c:v>
                </c:pt>
                <c:pt idx="2563">
                  <c:v>3.6096932888031</c:v>
                </c:pt>
                <c:pt idx="2564">
                  <c:v>3.58036041259766</c:v>
                </c:pt>
                <c:pt idx="2565">
                  <c:v>3.63821601867676</c:v>
                </c:pt>
                <c:pt idx="2566">
                  <c:v>3.63918828964233</c:v>
                </c:pt>
                <c:pt idx="2567">
                  <c:v>3.66074252128601</c:v>
                </c:pt>
                <c:pt idx="2568">
                  <c:v>3.67241072654724</c:v>
                </c:pt>
                <c:pt idx="2569">
                  <c:v>3.65344977378845</c:v>
                </c:pt>
                <c:pt idx="2570">
                  <c:v>3.68083786964416</c:v>
                </c:pt>
                <c:pt idx="2571">
                  <c:v>3.66284918785095</c:v>
                </c:pt>
                <c:pt idx="2572">
                  <c:v>3.67305898666382</c:v>
                </c:pt>
                <c:pt idx="2573">
                  <c:v>3.69169592857361</c:v>
                </c:pt>
                <c:pt idx="2574">
                  <c:v>3.68521356582642</c:v>
                </c:pt>
                <c:pt idx="2575">
                  <c:v>3.65118098258972</c:v>
                </c:pt>
                <c:pt idx="2576">
                  <c:v>3.66528010368347</c:v>
                </c:pt>
                <c:pt idx="2577">
                  <c:v>3.68975138664246</c:v>
                </c:pt>
                <c:pt idx="2578">
                  <c:v>3.69850254058838</c:v>
                </c:pt>
                <c:pt idx="2579">
                  <c:v>3.70676755905151</c:v>
                </c:pt>
                <c:pt idx="2580">
                  <c:v>3.68197226524353</c:v>
                </c:pt>
                <c:pt idx="2581">
                  <c:v>3.66868329048157</c:v>
                </c:pt>
                <c:pt idx="2582">
                  <c:v>3.69088578224182</c:v>
                </c:pt>
                <c:pt idx="2583">
                  <c:v>3.70790195465088</c:v>
                </c:pt>
                <c:pt idx="2584">
                  <c:v>3.68229651451111</c:v>
                </c:pt>
                <c:pt idx="2585">
                  <c:v>3.65474629402161</c:v>
                </c:pt>
                <c:pt idx="2586">
                  <c:v>3.66949367523193</c:v>
                </c:pt>
                <c:pt idx="2587">
                  <c:v>3.6675488948822</c:v>
                </c:pt>
                <c:pt idx="2588">
                  <c:v>3.66203904151916</c:v>
                </c:pt>
                <c:pt idx="2589">
                  <c:v>3.65652894973755</c:v>
                </c:pt>
                <c:pt idx="2590">
                  <c:v>3.65344977378845</c:v>
                </c:pt>
                <c:pt idx="2591">
                  <c:v>3.65328764915466</c:v>
                </c:pt>
                <c:pt idx="2592">
                  <c:v>3.65344977378845</c:v>
                </c:pt>
                <c:pt idx="2593">
                  <c:v>3.65344977378845</c:v>
                </c:pt>
                <c:pt idx="2594">
                  <c:v>3.65328764915466</c:v>
                </c:pt>
                <c:pt idx="2595">
                  <c:v>3.65312552452087</c:v>
                </c:pt>
                <c:pt idx="2596">
                  <c:v>3.65312552452087</c:v>
                </c:pt>
                <c:pt idx="2597">
                  <c:v>3.65312552452087</c:v>
                </c:pt>
                <c:pt idx="2598">
                  <c:v>3.65296363830566</c:v>
                </c:pt>
                <c:pt idx="2599">
                  <c:v>3.6305992603302</c:v>
                </c:pt>
                <c:pt idx="2600">
                  <c:v>3.58360171318054</c:v>
                </c:pt>
                <c:pt idx="2601">
                  <c:v>3.54827237129211</c:v>
                </c:pt>
                <c:pt idx="2602">
                  <c:v>3.5181291103363</c:v>
                </c:pt>
                <c:pt idx="2603">
                  <c:v>3.52380132675171</c:v>
                </c:pt>
                <c:pt idx="2604">
                  <c:v>3.62168598175049</c:v>
                </c:pt>
                <c:pt idx="2605">
                  <c:v>3.65863561630249</c:v>
                </c:pt>
                <c:pt idx="2606">
                  <c:v>3.66463184356689</c:v>
                </c:pt>
                <c:pt idx="2607">
                  <c:v>3.6672248840332</c:v>
                </c:pt>
                <c:pt idx="2608">
                  <c:v>3.68164825439453</c:v>
                </c:pt>
                <c:pt idx="2609">
                  <c:v>3.67386937141418</c:v>
                </c:pt>
                <c:pt idx="2610">
                  <c:v>3.66187691688538</c:v>
                </c:pt>
                <c:pt idx="2611">
                  <c:v>3.64437437057495</c:v>
                </c:pt>
                <c:pt idx="2612">
                  <c:v>3.60272479057312</c:v>
                </c:pt>
                <c:pt idx="2613">
                  <c:v>3.57063674926758</c:v>
                </c:pt>
                <c:pt idx="2614">
                  <c:v>3.54146599769592</c:v>
                </c:pt>
                <c:pt idx="2615">
                  <c:v>3.52201867103577</c:v>
                </c:pt>
                <c:pt idx="2616">
                  <c:v>3.54859662055969</c:v>
                </c:pt>
                <c:pt idx="2617">
                  <c:v>3.59154272079468</c:v>
                </c:pt>
                <c:pt idx="2618">
                  <c:v>3.64680528640747</c:v>
                </c:pt>
                <c:pt idx="2619">
                  <c:v>3.66949367523193</c:v>
                </c:pt>
                <c:pt idx="2620">
                  <c:v>3.67743468284607</c:v>
                </c:pt>
                <c:pt idx="2621">
                  <c:v>3.67548990249634</c:v>
                </c:pt>
                <c:pt idx="2622">
                  <c:v>3.67176246643066</c:v>
                </c:pt>
                <c:pt idx="2623">
                  <c:v>3.66236305236816</c:v>
                </c:pt>
                <c:pt idx="2624">
                  <c:v>3.65361189842224</c:v>
                </c:pt>
                <c:pt idx="2625">
                  <c:v>3.65312552452087</c:v>
                </c:pt>
                <c:pt idx="2626">
                  <c:v>3.65101885795593</c:v>
                </c:pt>
                <c:pt idx="2627">
                  <c:v>3.64858794212341</c:v>
                </c:pt>
                <c:pt idx="2628">
                  <c:v>3.61212420463562</c:v>
                </c:pt>
                <c:pt idx="2629">
                  <c:v>3.57825374603271</c:v>
                </c:pt>
                <c:pt idx="2630">
                  <c:v>3.54827237129211</c:v>
                </c:pt>
                <c:pt idx="2631">
                  <c:v>3.51991176605225</c:v>
                </c:pt>
                <c:pt idx="2632">
                  <c:v>3.51407766342163</c:v>
                </c:pt>
                <c:pt idx="2633">
                  <c:v>3.57955002784729</c:v>
                </c:pt>
                <c:pt idx="2634">
                  <c:v>3.62735795974731</c:v>
                </c:pt>
                <c:pt idx="2635">
                  <c:v>3.65280151367187</c:v>
                </c:pt>
                <c:pt idx="2636">
                  <c:v>3.66916966438293</c:v>
                </c:pt>
                <c:pt idx="2637">
                  <c:v>3.67743468284607</c:v>
                </c:pt>
                <c:pt idx="2638">
                  <c:v>3.67548990249634</c:v>
                </c:pt>
                <c:pt idx="2639">
                  <c:v>3.66884541511536</c:v>
                </c:pt>
                <c:pt idx="2640">
                  <c:v>3.65717720985413</c:v>
                </c:pt>
                <c:pt idx="2641">
                  <c:v>3.65182900428772</c:v>
                </c:pt>
                <c:pt idx="2642">
                  <c:v>3.65004634857178</c:v>
                </c:pt>
                <c:pt idx="2643">
                  <c:v>3.58992195129395</c:v>
                </c:pt>
                <c:pt idx="2644">
                  <c:v>3.56642317771912</c:v>
                </c:pt>
                <c:pt idx="2645">
                  <c:v>3.55540323257446</c:v>
                </c:pt>
                <c:pt idx="2646">
                  <c:v>3.52850103378296</c:v>
                </c:pt>
                <c:pt idx="2647">
                  <c:v>3.51748085021973</c:v>
                </c:pt>
                <c:pt idx="2648">
                  <c:v>3.50435400009155</c:v>
                </c:pt>
                <c:pt idx="2649">
                  <c:v>3.64145731925964</c:v>
                </c:pt>
                <c:pt idx="2650">
                  <c:v>3.67921733856201</c:v>
                </c:pt>
                <c:pt idx="2651">
                  <c:v>3.68164825439453</c:v>
                </c:pt>
                <c:pt idx="2652">
                  <c:v>3.67646241188049</c:v>
                </c:pt>
                <c:pt idx="2653">
                  <c:v>3.66738700866699</c:v>
                </c:pt>
                <c:pt idx="2654">
                  <c:v>3.65977001190186</c:v>
                </c:pt>
                <c:pt idx="2655">
                  <c:v>3.6524772644043</c:v>
                </c:pt>
                <c:pt idx="2656">
                  <c:v>3.64891195297241</c:v>
                </c:pt>
                <c:pt idx="2657">
                  <c:v>3.6490740776062</c:v>
                </c:pt>
                <c:pt idx="2658">
                  <c:v>3.64923620223999</c:v>
                </c:pt>
                <c:pt idx="2659">
                  <c:v>3.64923620223999</c:v>
                </c:pt>
                <c:pt idx="2660">
                  <c:v>3.64939832687378</c:v>
                </c:pt>
                <c:pt idx="2661">
                  <c:v>3.64956021308899</c:v>
                </c:pt>
                <c:pt idx="2662">
                  <c:v>3.64956021308899</c:v>
                </c:pt>
                <c:pt idx="2663">
                  <c:v>3.64972233772278</c:v>
                </c:pt>
                <c:pt idx="2664">
                  <c:v>3.64956021308899</c:v>
                </c:pt>
                <c:pt idx="2665">
                  <c:v>3.60304880142212</c:v>
                </c:pt>
                <c:pt idx="2666">
                  <c:v>3.55362033843994</c:v>
                </c:pt>
                <c:pt idx="2667">
                  <c:v>3.49851989746094</c:v>
                </c:pt>
                <c:pt idx="2668">
                  <c:v>3.51278114318848</c:v>
                </c:pt>
                <c:pt idx="2669">
                  <c:v>3.49300980567932</c:v>
                </c:pt>
                <c:pt idx="2670">
                  <c:v>3.36044430732727</c:v>
                </c:pt>
                <c:pt idx="2671">
                  <c:v>3.51504993438721</c:v>
                </c:pt>
                <c:pt idx="2672">
                  <c:v>3.49527859687805</c:v>
                </c:pt>
                <c:pt idx="2673">
                  <c:v>3.37600207328796</c:v>
                </c:pt>
                <c:pt idx="2674">
                  <c:v>3.33078718185425</c:v>
                </c:pt>
                <c:pt idx="2675">
                  <c:v>3.51067447662353</c:v>
                </c:pt>
                <c:pt idx="2676">
                  <c:v>3.63708162307739</c:v>
                </c:pt>
                <c:pt idx="2677">
                  <c:v>3.64323997497559</c:v>
                </c:pt>
                <c:pt idx="2678">
                  <c:v>3.64631915092468</c:v>
                </c:pt>
                <c:pt idx="2679">
                  <c:v>3.67208671569824</c:v>
                </c:pt>
                <c:pt idx="2680">
                  <c:v>3.68975138664246</c:v>
                </c:pt>
                <c:pt idx="2681">
                  <c:v>3.69072365760803</c:v>
                </c:pt>
                <c:pt idx="2682">
                  <c:v>3.69526124000549</c:v>
                </c:pt>
                <c:pt idx="2683">
                  <c:v>3.69882655143738</c:v>
                </c:pt>
                <c:pt idx="2684">
                  <c:v>3.6824586391449</c:v>
                </c:pt>
                <c:pt idx="2685">
                  <c:v>3.67954134941101</c:v>
                </c:pt>
                <c:pt idx="2686">
                  <c:v>3.67484164237976</c:v>
                </c:pt>
                <c:pt idx="2687">
                  <c:v>3.66301131248474</c:v>
                </c:pt>
                <c:pt idx="2688">
                  <c:v>3.65166711807251</c:v>
                </c:pt>
                <c:pt idx="2689">
                  <c:v>3.64842581748962</c:v>
                </c:pt>
                <c:pt idx="2690">
                  <c:v>3.64842581748962</c:v>
                </c:pt>
                <c:pt idx="2691">
                  <c:v>3.64842581748962</c:v>
                </c:pt>
                <c:pt idx="2692">
                  <c:v>3.64842581748962</c:v>
                </c:pt>
                <c:pt idx="2693">
                  <c:v>3.64858794212341</c:v>
                </c:pt>
                <c:pt idx="2694">
                  <c:v>3.64858794212341</c:v>
                </c:pt>
                <c:pt idx="2695">
                  <c:v>3.64858794212341</c:v>
                </c:pt>
                <c:pt idx="2696">
                  <c:v>3.6487500667572</c:v>
                </c:pt>
                <c:pt idx="2697">
                  <c:v>3.6487500667572</c:v>
                </c:pt>
                <c:pt idx="2698">
                  <c:v>3.6487500667572</c:v>
                </c:pt>
                <c:pt idx="2699">
                  <c:v>3.6487500667572</c:v>
                </c:pt>
                <c:pt idx="2700">
                  <c:v>3.6490740776062</c:v>
                </c:pt>
                <c:pt idx="2701">
                  <c:v>3.6487500667572</c:v>
                </c:pt>
                <c:pt idx="2702">
                  <c:v>3.64891195297241</c:v>
                </c:pt>
                <c:pt idx="2703">
                  <c:v>3.64858794212341</c:v>
                </c:pt>
                <c:pt idx="2704">
                  <c:v>3.64858794212341</c:v>
                </c:pt>
                <c:pt idx="2705">
                  <c:v>3.64745354652405</c:v>
                </c:pt>
                <c:pt idx="2706">
                  <c:v>3.6184446811676</c:v>
                </c:pt>
                <c:pt idx="2707">
                  <c:v>3.51991176605225</c:v>
                </c:pt>
                <c:pt idx="2708">
                  <c:v>3.48652744293213</c:v>
                </c:pt>
                <c:pt idx="2709">
                  <c:v>3.48409652709961</c:v>
                </c:pt>
                <c:pt idx="2710">
                  <c:v>3.64680528640747</c:v>
                </c:pt>
                <c:pt idx="2711">
                  <c:v>3.52558398246765</c:v>
                </c:pt>
                <c:pt idx="2712">
                  <c:v>3.48863410949707</c:v>
                </c:pt>
                <c:pt idx="2713">
                  <c:v>3.53887295722961</c:v>
                </c:pt>
                <c:pt idx="2714">
                  <c:v>3.54924488067627</c:v>
                </c:pt>
                <c:pt idx="2715">
                  <c:v>3.54373478889465</c:v>
                </c:pt>
                <c:pt idx="2716">
                  <c:v>3.55718588829041</c:v>
                </c:pt>
                <c:pt idx="2717">
                  <c:v>3.51294326782227</c:v>
                </c:pt>
                <c:pt idx="2718">
                  <c:v>3.54179000854492</c:v>
                </c:pt>
                <c:pt idx="2719">
                  <c:v>3.60110425949097</c:v>
                </c:pt>
                <c:pt idx="2720">
                  <c:v>3.64777755737305</c:v>
                </c:pt>
                <c:pt idx="2721">
                  <c:v>3.64891195297241</c:v>
                </c:pt>
                <c:pt idx="2722">
                  <c:v>3.67176246643066</c:v>
                </c:pt>
                <c:pt idx="2723">
                  <c:v>3.65490818023682</c:v>
                </c:pt>
                <c:pt idx="2724">
                  <c:v>3.65085673332214</c:v>
                </c:pt>
                <c:pt idx="2725">
                  <c:v>3.63011312484741</c:v>
                </c:pt>
                <c:pt idx="2726">
                  <c:v>3.59348726272583</c:v>
                </c:pt>
                <c:pt idx="2727">
                  <c:v>3.64502263069153</c:v>
                </c:pt>
                <c:pt idx="2728">
                  <c:v>3.62995100021362</c:v>
                </c:pt>
                <c:pt idx="2729">
                  <c:v>3.67127633094788</c:v>
                </c:pt>
                <c:pt idx="2730">
                  <c:v>3.6918580532074</c:v>
                </c:pt>
                <c:pt idx="2731">
                  <c:v>3.69137191772461</c:v>
                </c:pt>
                <c:pt idx="2732">
                  <c:v>3.68829274177551</c:v>
                </c:pt>
                <c:pt idx="2733">
                  <c:v>3.67792081832886</c:v>
                </c:pt>
                <c:pt idx="2734">
                  <c:v>3.67160058021545</c:v>
                </c:pt>
                <c:pt idx="2735">
                  <c:v>3.65977001190186</c:v>
                </c:pt>
                <c:pt idx="2736">
                  <c:v>3.65004634857178</c:v>
                </c:pt>
                <c:pt idx="2737">
                  <c:v>3.64826369285583</c:v>
                </c:pt>
                <c:pt idx="2738">
                  <c:v>3.64826369285583</c:v>
                </c:pt>
                <c:pt idx="2739">
                  <c:v>3.64826369285583</c:v>
                </c:pt>
                <c:pt idx="2740">
                  <c:v>3.64842581748962</c:v>
                </c:pt>
                <c:pt idx="2741">
                  <c:v>3.64826369285583</c:v>
                </c:pt>
                <c:pt idx="2742">
                  <c:v>3.64842581748962</c:v>
                </c:pt>
                <c:pt idx="2743">
                  <c:v>3.64826369285583</c:v>
                </c:pt>
                <c:pt idx="2744">
                  <c:v>3.64842581748962</c:v>
                </c:pt>
                <c:pt idx="2745">
                  <c:v>3.64761543273926</c:v>
                </c:pt>
                <c:pt idx="2746">
                  <c:v>3.55718588829041</c:v>
                </c:pt>
                <c:pt idx="2747">
                  <c:v>3.54535531997681</c:v>
                </c:pt>
                <c:pt idx="2748">
                  <c:v>3.57193326950073</c:v>
                </c:pt>
                <c:pt idx="2749">
                  <c:v>3.53692817687988</c:v>
                </c:pt>
                <c:pt idx="2750">
                  <c:v>3.47923469543457</c:v>
                </c:pt>
                <c:pt idx="2751">
                  <c:v>3.48036909103394</c:v>
                </c:pt>
                <c:pt idx="2752">
                  <c:v>3.53644204139709</c:v>
                </c:pt>
                <c:pt idx="2753">
                  <c:v>3.4815034866333</c:v>
                </c:pt>
                <c:pt idx="2754">
                  <c:v>3.45460152626038</c:v>
                </c:pt>
                <c:pt idx="2755">
                  <c:v>3.45784258842468</c:v>
                </c:pt>
                <c:pt idx="2756">
                  <c:v>3.49479246139526</c:v>
                </c:pt>
                <c:pt idx="2757">
                  <c:v>3.54503130912781</c:v>
                </c:pt>
                <c:pt idx="2758">
                  <c:v>3.50629878044128</c:v>
                </c:pt>
                <c:pt idx="2759">
                  <c:v>3.51261925697327</c:v>
                </c:pt>
                <c:pt idx="2760">
                  <c:v>3.50078868865967</c:v>
                </c:pt>
                <c:pt idx="2761">
                  <c:v>3.52104640007019</c:v>
                </c:pt>
                <c:pt idx="2762">
                  <c:v>3.53060793876648</c:v>
                </c:pt>
                <c:pt idx="2763">
                  <c:v>3.5545928478241</c:v>
                </c:pt>
                <c:pt idx="2764">
                  <c:v>3.62670969963074</c:v>
                </c:pt>
                <c:pt idx="2765">
                  <c:v>3.60175251960754</c:v>
                </c:pt>
                <c:pt idx="2766">
                  <c:v>3.63481283187866</c:v>
                </c:pt>
                <c:pt idx="2767">
                  <c:v>3.64437437057495</c:v>
                </c:pt>
                <c:pt idx="2768">
                  <c:v>3.64518475532532</c:v>
                </c:pt>
                <c:pt idx="2769">
                  <c:v>3.62541317939758</c:v>
                </c:pt>
                <c:pt idx="2770">
                  <c:v>3.60045599937439</c:v>
                </c:pt>
                <c:pt idx="2771">
                  <c:v>3.62573742866516</c:v>
                </c:pt>
                <c:pt idx="2772">
                  <c:v>3.64648103713989</c:v>
                </c:pt>
                <c:pt idx="2773">
                  <c:v>3.65669083595276</c:v>
                </c:pt>
                <c:pt idx="2774">
                  <c:v>3.63481283187866</c:v>
                </c:pt>
                <c:pt idx="2775">
                  <c:v>3.62298226356506</c:v>
                </c:pt>
                <c:pt idx="2776">
                  <c:v>3.62314438819885</c:v>
                </c:pt>
                <c:pt idx="2777">
                  <c:v>3.61131405830383</c:v>
                </c:pt>
                <c:pt idx="2778">
                  <c:v>3.61098980903625</c:v>
                </c:pt>
                <c:pt idx="2779">
                  <c:v>3.58635663986206</c:v>
                </c:pt>
                <c:pt idx="2780">
                  <c:v>3.55961680412292</c:v>
                </c:pt>
                <c:pt idx="2781">
                  <c:v>3.51796722412109</c:v>
                </c:pt>
                <c:pt idx="2782">
                  <c:v>3.48523092269897</c:v>
                </c:pt>
                <c:pt idx="2783">
                  <c:v>3.47032141685486</c:v>
                </c:pt>
                <c:pt idx="2784">
                  <c:v>3.47680377960205</c:v>
                </c:pt>
                <c:pt idx="2785">
                  <c:v>3.47745203971863</c:v>
                </c:pt>
                <c:pt idx="2786">
                  <c:v>3.45573592185974</c:v>
                </c:pt>
                <c:pt idx="2787">
                  <c:v>3.46400094032288</c:v>
                </c:pt>
                <c:pt idx="2788">
                  <c:v>3.46400094032288</c:v>
                </c:pt>
                <c:pt idx="2789">
                  <c:v>3.45832896232605</c:v>
                </c:pt>
                <c:pt idx="2790">
                  <c:v>3.5669093132019</c:v>
                </c:pt>
                <c:pt idx="2791">
                  <c:v>3.57614684104919</c:v>
                </c:pt>
                <c:pt idx="2792">
                  <c:v>3.61795854568481</c:v>
                </c:pt>
                <c:pt idx="2793">
                  <c:v>3.67289710044861</c:v>
                </c:pt>
                <c:pt idx="2794">
                  <c:v>3.66479396820068</c:v>
                </c:pt>
                <c:pt idx="2795">
                  <c:v>3.66301131248474</c:v>
                </c:pt>
                <c:pt idx="2796">
                  <c:v>3.65442204475403</c:v>
                </c:pt>
                <c:pt idx="2797">
                  <c:v>3.65507030487061</c:v>
                </c:pt>
                <c:pt idx="2798">
                  <c:v>3.66203904151916</c:v>
                </c:pt>
                <c:pt idx="2799">
                  <c:v>3.66690063476562</c:v>
                </c:pt>
                <c:pt idx="2800">
                  <c:v>3.66511797904968</c:v>
                </c:pt>
                <c:pt idx="2801">
                  <c:v>3.6672248840332</c:v>
                </c:pt>
                <c:pt idx="2802">
                  <c:v>3.66317343711853</c:v>
                </c:pt>
                <c:pt idx="2803">
                  <c:v>3.66706275939941</c:v>
                </c:pt>
                <c:pt idx="2804">
                  <c:v>3.66511797904968</c:v>
                </c:pt>
                <c:pt idx="2805">
                  <c:v>3.66690063476562</c:v>
                </c:pt>
                <c:pt idx="2806">
                  <c:v>3.66333532333374</c:v>
                </c:pt>
                <c:pt idx="2807">
                  <c:v>3.66641449928284</c:v>
                </c:pt>
                <c:pt idx="2808">
                  <c:v>3.67548990249634</c:v>
                </c:pt>
                <c:pt idx="2809">
                  <c:v>3.68326878547668</c:v>
                </c:pt>
                <c:pt idx="2810">
                  <c:v>3.67305898666382</c:v>
                </c:pt>
                <c:pt idx="2811">
                  <c:v>3.65636682510376</c:v>
                </c:pt>
                <c:pt idx="2812">
                  <c:v>3.65588068962097</c:v>
                </c:pt>
                <c:pt idx="2813">
                  <c:v>3.65831160545349</c:v>
                </c:pt>
                <c:pt idx="2814">
                  <c:v>3.7006094455719</c:v>
                </c:pt>
                <c:pt idx="2815">
                  <c:v>3.69396495819092</c:v>
                </c:pt>
                <c:pt idx="2816">
                  <c:v>3.67840695381165</c:v>
                </c:pt>
                <c:pt idx="2817">
                  <c:v>3.67014193534851</c:v>
                </c:pt>
                <c:pt idx="2818">
                  <c:v>3.66479396820068</c:v>
                </c:pt>
                <c:pt idx="2819">
                  <c:v>3.65701508522034</c:v>
                </c:pt>
                <c:pt idx="2820">
                  <c:v>3.65037059783936</c:v>
                </c:pt>
                <c:pt idx="2821">
                  <c:v>3.64745354652405</c:v>
                </c:pt>
                <c:pt idx="2822">
                  <c:v>3.64712929725647</c:v>
                </c:pt>
                <c:pt idx="2823">
                  <c:v>3.64680528640747</c:v>
                </c:pt>
                <c:pt idx="2824">
                  <c:v>3.64648103713989</c:v>
                </c:pt>
                <c:pt idx="2825">
                  <c:v>3.64664316177368</c:v>
                </c:pt>
                <c:pt idx="2826">
                  <c:v>3.64664316177368</c:v>
                </c:pt>
                <c:pt idx="2827">
                  <c:v>3.64648103713989</c:v>
                </c:pt>
                <c:pt idx="2828">
                  <c:v>3.64648103713989</c:v>
                </c:pt>
                <c:pt idx="2829">
                  <c:v>3.64680528640747</c:v>
                </c:pt>
                <c:pt idx="2830">
                  <c:v>3.64648103713989</c:v>
                </c:pt>
                <c:pt idx="2831">
                  <c:v>3.63756775856018</c:v>
                </c:pt>
                <c:pt idx="2832">
                  <c:v>3.57549858093262</c:v>
                </c:pt>
                <c:pt idx="2833">
                  <c:v>3.51359152793884</c:v>
                </c:pt>
                <c:pt idx="2834">
                  <c:v>3.46497344970703</c:v>
                </c:pt>
                <c:pt idx="2835">
                  <c:v>3.41392421722412</c:v>
                </c:pt>
                <c:pt idx="2836">
                  <c:v>3.43029236793518</c:v>
                </c:pt>
                <c:pt idx="2837">
                  <c:v>3.4173276424408</c:v>
                </c:pt>
                <c:pt idx="2838">
                  <c:v>3.41019701957703</c:v>
                </c:pt>
                <c:pt idx="2839">
                  <c:v>3.49544072151184</c:v>
                </c:pt>
                <c:pt idx="2840">
                  <c:v>3.533362865448</c:v>
                </c:pt>
                <c:pt idx="2841">
                  <c:v>3.54713797569275</c:v>
                </c:pt>
                <c:pt idx="2842">
                  <c:v>3.52655625343323</c:v>
                </c:pt>
                <c:pt idx="2843">
                  <c:v>3.56512665748596</c:v>
                </c:pt>
                <c:pt idx="2844">
                  <c:v>3.53919696807861</c:v>
                </c:pt>
                <c:pt idx="2845">
                  <c:v>3.56739568710327</c:v>
                </c:pt>
                <c:pt idx="2846">
                  <c:v>3.58538436889648</c:v>
                </c:pt>
                <c:pt idx="2847">
                  <c:v>3.58506011962891</c:v>
                </c:pt>
                <c:pt idx="2848">
                  <c:v>3.55945467948914</c:v>
                </c:pt>
                <c:pt idx="2849">
                  <c:v>3.60872101783752</c:v>
                </c:pt>
                <c:pt idx="2850">
                  <c:v>3.6093692779541</c:v>
                </c:pt>
                <c:pt idx="2851">
                  <c:v>3.55864429473877</c:v>
                </c:pt>
                <c:pt idx="2852">
                  <c:v>3.49641299247742</c:v>
                </c:pt>
                <c:pt idx="2853">
                  <c:v>3.56577491760254</c:v>
                </c:pt>
                <c:pt idx="2854">
                  <c:v>3.52331519126892</c:v>
                </c:pt>
                <c:pt idx="2855">
                  <c:v>3.58279132843018</c:v>
                </c:pt>
                <c:pt idx="2856">
                  <c:v>3.51958775520325</c:v>
                </c:pt>
                <c:pt idx="2857">
                  <c:v>3.58019828796387</c:v>
                </c:pt>
                <c:pt idx="2858">
                  <c:v>3.58003640174866</c:v>
                </c:pt>
                <c:pt idx="2859">
                  <c:v>3.57987427711487</c:v>
                </c:pt>
                <c:pt idx="2860">
                  <c:v>3.64259171485901</c:v>
                </c:pt>
                <c:pt idx="2861">
                  <c:v>3.65652894973755</c:v>
                </c:pt>
                <c:pt idx="2862">
                  <c:v>3.61893081665039</c:v>
                </c:pt>
                <c:pt idx="2863">
                  <c:v>3.62606143951416</c:v>
                </c:pt>
                <c:pt idx="2864">
                  <c:v>3.63886427879333</c:v>
                </c:pt>
                <c:pt idx="2865">
                  <c:v>3.59397339820862</c:v>
                </c:pt>
                <c:pt idx="2866">
                  <c:v>3.64761543273926</c:v>
                </c:pt>
                <c:pt idx="2867">
                  <c:v>3.5818190574646</c:v>
                </c:pt>
                <c:pt idx="2868">
                  <c:v>3.63448858261108</c:v>
                </c:pt>
                <c:pt idx="2869">
                  <c:v>3.61520338058472</c:v>
                </c:pt>
                <c:pt idx="2870">
                  <c:v>3.62881660461426</c:v>
                </c:pt>
                <c:pt idx="2871">
                  <c:v>3.59608030319214</c:v>
                </c:pt>
                <c:pt idx="2872">
                  <c:v>3.59575629234314</c:v>
                </c:pt>
                <c:pt idx="2873">
                  <c:v>3.6218478679657</c:v>
                </c:pt>
                <c:pt idx="2874">
                  <c:v>3.62897849082947</c:v>
                </c:pt>
                <c:pt idx="2875">
                  <c:v>3.61633777618408</c:v>
                </c:pt>
                <c:pt idx="2876">
                  <c:v>3.61633777618408</c:v>
                </c:pt>
                <c:pt idx="2877">
                  <c:v>3.65280151367187</c:v>
                </c:pt>
                <c:pt idx="2878">
                  <c:v>3.6430778503418</c:v>
                </c:pt>
                <c:pt idx="2879">
                  <c:v>3.58684277534485</c:v>
                </c:pt>
                <c:pt idx="2880">
                  <c:v>3.67792081832886</c:v>
                </c:pt>
                <c:pt idx="2881">
                  <c:v>3.45379114151001</c:v>
                </c:pt>
                <c:pt idx="2882">
                  <c:v>3.54470705986023</c:v>
                </c:pt>
                <c:pt idx="2883">
                  <c:v>3.52153253555298</c:v>
                </c:pt>
                <c:pt idx="2884">
                  <c:v>3.53822469711304</c:v>
                </c:pt>
                <c:pt idx="2885">
                  <c:v>3.59802508354187</c:v>
                </c:pt>
                <c:pt idx="2886">
                  <c:v>3.56707143783569</c:v>
                </c:pt>
                <c:pt idx="2887">
                  <c:v>3.52412533760071</c:v>
                </c:pt>
                <c:pt idx="2888">
                  <c:v>3.57063674926758</c:v>
                </c:pt>
                <c:pt idx="2889">
                  <c:v>3.56350612640381</c:v>
                </c:pt>
                <c:pt idx="2890">
                  <c:v>3.55507898330688</c:v>
                </c:pt>
                <c:pt idx="2891">
                  <c:v>3.5972146987915</c:v>
                </c:pt>
                <c:pt idx="2892">
                  <c:v>3.58360171318054</c:v>
                </c:pt>
                <c:pt idx="2893">
                  <c:v>3.63384032249451</c:v>
                </c:pt>
                <c:pt idx="2894">
                  <c:v>3.57809162139893</c:v>
                </c:pt>
                <c:pt idx="2895">
                  <c:v>3.5549168586731</c:v>
                </c:pt>
                <c:pt idx="2896">
                  <c:v>3.62638568878174</c:v>
                </c:pt>
                <c:pt idx="2897">
                  <c:v>3.59170460700989</c:v>
                </c:pt>
                <c:pt idx="2898">
                  <c:v>3.58408784866333</c:v>
                </c:pt>
                <c:pt idx="2899">
                  <c:v>3.51650857925415</c:v>
                </c:pt>
                <c:pt idx="2900">
                  <c:v>3.61034154891968</c:v>
                </c:pt>
                <c:pt idx="2901">
                  <c:v>3.58165693283081</c:v>
                </c:pt>
                <c:pt idx="2902">
                  <c:v>3.58133268356323</c:v>
                </c:pt>
                <c:pt idx="2903">
                  <c:v>3.58117079734802</c:v>
                </c:pt>
                <c:pt idx="2904">
                  <c:v>3.56561303138733</c:v>
                </c:pt>
                <c:pt idx="2905">
                  <c:v>3.56447839736938</c:v>
                </c:pt>
                <c:pt idx="2906">
                  <c:v>3.54033160209656</c:v>
                </c:pt>
                <c:pt idx="2907">
                  <c:v>3.59251499176025</c:v>
                </c:pt>
                <c:pt idx="2908">
                  <c:v>3.56220960617065</c:v>
                </c:pt>
                <c:pt idx="2909">
                  <c:v>3.67597603797913</c:v>
                </c:pt>
                <c:pt idx="2910">
                  <c:v>3.63416457176208</c:v>
                </c:pt>
                <c:pt idx="2911">
                  <c:v>3.5758228302002</c:v>
                </c:pt>
                <c:pt idx="2912">
                  <c:v>3.5821430683136</c:v>
                </c:pt>
                <c:pt idx="2913">
                  <c:v>3.62638568878174</c:v>
                </c:pt>
                <c:pt idx="2914">
                  <c:v>3.55281019210815</c:v>
                </c:pt>
                <c:pt idx="2915">
                  <c:v>3.6036970615387</c:v>
                </c:pt>
                <c:pt idx="2916">
                  <c:v>3.61893081665039</c:v>
                </c:pt>
                <c:pt idx="2917">
                  <c:v>3.57501244544983</c:v>
                </c:pt>
                <c:pt idx="2918">
                  <c:v>3.64226746559143</c:v>
                </c:pt>
                <c:pt idx="2919">
                  <c:v>3.55378246307373</c:v>
                </c:pt>
                <c:pt idx="2920">
                  <c:v>3.60418343544006</c:v>
                </c:pt>
                <c:pt idx="2921">
                  <c:v>3.58943581581116</c:v>
                </c:pt>
                <c:pt idx="2922">
                  <c:v>3.61180019378662</c:v>
                </c:pt>
                <c:pt idx="2923">
                  <c:v>3.58246731758118</c:v>
                </c:pt>
                <c:pt idx="2924">
                  <c:v>3.6399986743927</c:v>
                </c:pt>
                <c:pt idx="2925">
                  <c:v>3.5912184715271</c:v>
                </c:pt>
                <c:pt idx="2926">
                  <c:v>3.5609130859375</c:v>
                </c:pt>
                <c:pt idx="2927">
                  <c:v>3.58943581581116</c:v>
                </c:pt>
                <c:pt idx="2928">
                  <c:v>3.57436418533325</c:v>
                </c:pt>
                <c:pt idx="2929">
                  <c:v>3.55832028388977</c:v>
                </c:pt>
                <c:pt idx="2930">
                  <c:v>3.57225751876831</c:v>
                </c:pt>
                <c:pt idx="2931">
                  <c:v>3.64842581748962</c:v>
                </c:pt>
                <c:pt idx="2932">
                  <c:v>3.58198094367981</c:v>
                </c:pt>
                <c:pt idx="2933">
                  <c:v>3.6490740776062</c:v>
                </c:pt>
                <c:pt idx="2934">
                  <c:v>3.55394458770752</c:v>
                </c:pt>
                <c:pt idx="2935">
                  <c:v>3.63756775856018</c:v>
                </c:pt>
                <c:pt idx="2936">
                  <c:v>3.55378246307373</c:v>
                </c:pt>
                <c:pt idx="2937">
                  <c:v>3.61180019378662</c:v>
                </c:pt>
                <c:pt idx="2938">
                  <c:v>3.63448858261108</c:v>
                </c:pt>
                <c:pt idx="2939">
                  <c:v>3.59138059616089</c:v>
                </c:pt>
                <c:pt idx="2940">
                  <c:v>3.60580396652222</c:v>
                </c:pt>
                <c:pt idx="2941">
                  <c:v>3.57630896568298</c:v>
                </c:pt>
                <c:pt idx="2942">
                  <c:v>3.59040808677673</c:v>
                </c:pt>
                <c:pt idx="2943">
                  <c:v>3.60515570640564</c:v>
                </c:pt>
                <c:pt idx="2944">
                  <c:v>3.64259171485901</c:v>
                </c:pt>
                <c:pt idx="2945">
                  <c:v>3.59964561462402</c:v>
                </c:pt>
                <c:pt idx="2946">
                  <c:v>3.56982660293579</c:v>
                </c:pt>
                <c:pt idx="2947">
                  <c:v>3.60580396652222</c:v>
                </c:pt>
                <c:pt idx="2948">
                  <c:v>3.63821601867676</c:v>
                </c:pt>
                <c:pt idx="2949">
                  <c:v>3.58506011962891</c:v>
                </c:pt>
                <c:pt idx="2950">
                  <c:v>3.60677623748779</c:v>
                </c:pt>
                <c:pt idx="2951">
                  <c:v>3.59948348999023</c:v>
                </c:pt>
                <c:pt idx="2952">
                  <c:v>3.59219074249268</c:v>
                </c:pt>
                <c:pt idx="2953">
                  <c:v>3.62103772163391</c:v>
                </c:pt>
                <c:pt idx="2954">
                  <c:v>3.57031273841858</c:v>
                </c:pt>
                <c:pt idx="2955">
                  <c:v>3.57663297653198</c:v>
                </c:pt>
                <c:pt idx="2956">
                  <c:v>3.63481283187866</c:v>
                </c:pt>
                <c:pt idx="2957">
                  <c:v>3.59948348999023</c:v>
                </c:pt>
                <c:pt idx="2958">
                  <c:v>3.59202885627747</c:v>
                </c:pt>
                <c:pt idx="2959">
                  <c:v>3.63546109199524</c:v>
                </c:pt>
                <c:pt idx="2960">
                  <c:v>3.53401112556457</c:v>
                </c:pt>
                <c:pt idx="2961">
                  <c:v>3.59786295890808</c:v>
                </c:pt>
                <c:pt idx="2962">
                  <c:v>3.63481283187866</c:v>
                </c:pt>
                <c:pt idx="2963">
                  <c:v>3.56237173080444</c:v>
                </c:pt>
                <c:pt idx="2964">
                  <c:v>3.6275200843811</c:v>
                </c:pt>
                <c:pt idx="2965">
                  <c:v>3.62103772163391</c:v>
                </c:pt>
                <c:pt idx="2966">
                  <c:v>3.61406898498535</c:v>
                </c:pt>
                <c:pt idx="2967">
                  <c:v>3.60710048675537</c:v>
                </c:pt>
                <c:pt idx="2968">
                  <c:v>3.57825374603271</c:v>
                </c:pt>
                <c:pt idx="2969">
                  <c:v>3.59948348999023</c:v>
                </c:pt>
                <c:pt idx="2970">
                  <c:v>3.606290102005</c:v>
                </c:pt>
                <c:pt idx="2971">
                  <c:v>3.57096099853516</c:v>
                </c:pt>
                <c:pt idx="2972">
                  <c:v>3.61293458938599</c:v>
                </c:pt>
                <c:pt idx="2973">
                  <c:v>3.59915947914124</c:v>
                </c:pt>
                <c:pt idx="2974">
                  <c:v>3.58457398414612</c:v>
                </c:pt>
                <c:pt idx="2975">
                  <c:v>3.57679510116577</c:v>
                </c:pt>
                <c:pt idx="2976">
                  <c:v>3.60499358177185</c:v>
                </c:pt>
                <c:pt idx="2977">
                  <c:v>3.51715683937073</c:v>
                </c:pt>
                <c:pt idx="2978">
                  <c:v>3.55054140090942</c:v>
                </c:pt>
                <c:pt idx="2979">
                  <c:v>3.55669951438904</c:v>
                </c:pt>
                <c:pt idx="2980">
                  <c:v>3.57079887390137</c:v>
                </c:pt>
                <c:pt idx="2981">
                  <c:v>3.53190445899963</c:v>
                </c:pt>
                <c:pt idx="2982">
                  <c:v>3.57549858093262</c:v>
                </c:pt>
                <c:pt idx="2983">
                  <c:v>3.5208842754364</c:v>
                </c:pt>
                <c:pt idx="2984">
                  <c:v>3.57322978973389</c:v>
                </c:pt>
                <c:pt idx="2985">
                  <c:v>3.56545090675354</c:v>
                </c:pt>
                <c:pt idx="2986">
                  <c:v>3.52493572235107</c:v>
                </c:pt>
                <c:pt idx="2987">
                  <c:v>3.58635663986206</c:v>
                </c:pt>
                <c:pt idx="2988">
                  <c:v>3.54713797569275</c:v>
                </c:pt>
                <c:pt idx="2989">
                  <c:v>3.56172347068787</c:v>
                </c:pt>
                <c:pt idx="2990">
                  <c:v>3.56107521057129</c:v>
                </c:pt>
                <c:pt idx="2991">
                  <c:v>3.39237022399902</c:v>
                </c:pt>
                <c:pt idx="2992">
                  <c:v>3.54470705986023</c:v>
                </c:pt>
                <c:pt idx="2993">
                  <c:v>3.33273196220398</c:v>
                </c:pt>
                <c:pt idx="2994">
                  <c:v>3.67046618461609</c:v>
                </c:pt>
                <c:pt idx="2995">
                  <c:v>3.61115193367004</c:v>
                </c:pt>
                <c:pt idx="2996">
                  <c:v>3.5790638923645</c:v>
                </c:pt>
                <c:pt idx="2997">
                  <c:v>3.59591817855835</c:v>
                </c:pt>
                <c:pt idx="2998">
                  <c:v>3.53757643699646</c:v>
                </c:pt>
                <c:pt idx="2999">
                  <c:v>3.55297231674194</c:v>
                </c:pt>
                <c:pt idx="3000">
                  <c:v>3.58619451522827</c:v>
                </c:pt>
                <c:pt idx="3001">
                  <c:v>3.63789200782776</c:v>
                </c:pt>
                <c:pt idx="3002">
                  <c:v>3.61455512046814</c:v>
                </c:pt>
                <c:pt idx="3003">
                  <c:v>3.60693836212158</c:v>
                </c:pt>
                <c:pt idx="3004">
                  <c:v>3.58279132843018</c:v>
                </c:pt>
                <c:pt idx="3005">
                  <c:v>3.59932160377502</c:v>
                </c:pt>
                <c:pt idx="3006">
                  <c:v>3.57468843460083</c:v>
                </c:pt>
                <c:pt idx="3007">
                  <c:v>3.58246731758118</c:v>
                </c:pt>
                <c:pt idx="3008">
                  <c:v>3.56626105308533</c:v>
                </c:pt>
                <c:pt idx="3009">
                  <c:v>3.50613665580749</c:v>
                </c:pt>
                <c:pt idx="3010">
                  <c:v>3.53709030151367</c:v>
                </c:pt>
                <c:pt idx="3011">
                  <c:v>3.49203753471374</c:v>
                </c:pt>
                <c:pt idx="3012">
                  <c:v>3.47048330307007</c:v>
                </c:pt>
                <c:pt idx="3013">
                  <c:v>3.49268579483032</c:v>
                </c:pt>
                <c:pt idx="3014">
                  <c:v>3.42526865005493</c:v>
                </c:pt>
                <c:pt idx="3015">
                  <c:v>3.46497344970703</c:v>
                </c:pt>
                <c:pt idx="3016">
                  <c:v>3.47972083091736</c:v>
                </c:pt>
                <c:pt idx="3017">
                  <c:v>3.63756775856018</c:v>
                </c:pt>
                <c:pt idx="3018">
                  <c:v>3.67079019546509</c:v>
                </c:pt>
                <c:pt idx="3019">
                  <c:v>3.60693836212158</c:v>
                </c:pt>
                <c:pt idx="3020">
                  <c:v>3.50062656402588</c:v>
                </c:pt>
                <c:pt idx="3021">
                  <c:v>3.4602735042572</c:v>
                </c:pt>
                <c:pt idx="3022">
                  <c:v>3.52963542938232</c:v>
                </c:pt>
                <c:pt idx="3023">
                  <c:v>3.46319079399109</c:v>
                </c:pt>
                <c:pt idx="3024">
                  <c:v>3.52525997161865</c:v>
                </c:pt>
                <c:pt idx="3025">
                  <c:v>3.52444958686829</c:v>
                </c:pt>
                <c:pt idx="3026">
                  <c:v>3.56139945983887</c:v>
                </c:pt>
                <c:pt idx="3027">
                  <c:v>3.5239634513855</c:v>
                </c:pt>
                <c:pt idx="3028">
                  <c:v>3.5605890750885</c:v>
                </c:pt>
                <c:pt idx="3029">
                  <c:v>3.62962675094604</c:v>
                </c:pt>
                <c:pt idx="3030">
                  <c:v>3.5636682510376</c:v>
                </c:pt>
                <c:pt idx="3031">
                  <c:v>3.60094213485718</c:v>
                </c:pt>
                <c:pt idx="3032">
                  <c:v>3.60207653045654</c:v>
                </c:pt>
                <c:pt idx="3033">
                  <c:v>3.64097094535828</c:v>
                </c:pt>
                <c:pt idx="3034">
                  <c:v>3.64210557937622</c:v>
                </c:pt>
                <c:pt idx="3035">
                  <c:v>3.6733832359314</c:v>
                </c:pt>
                <c:pt idx="3036">
                  <c:v>3.66041827201843</c:v>
                </c:pt>
                <c:pt idx="3037">
                  <c:v>3.66349744796753</c:v>
                </c:pt>
                <c:pt idx="3038">
                  <c:v>3.69850254058838</c:v>
                </c:pt>
                <c:pt idx="3039">
                  <c:v>3.64956021308899</c:v>
                </c:pt>
                <c:pt idx="3040">
                  <c:v>3.56771969795227</c:v>
                </c:pt>
                <c:pt idx="3041">
                  <c:v>3.63448858261108</c:v>
                </c:pt>
                <c:pt idx="3042">
                  <c:v>3.60710048675537</c:v>
                </c:pt>
                <c:pt idx="3043">
                  <c:v>3.56804394721985</c:v>
                </c:pt>
                <c:pt idx="3044">
                  <c:v>3.59834909439087</c:v>
                </c:pt>
                <c:pt idx="3045">
                  <c:v>3.51148462295532</c:v>
                </c:pt>
                <c:pt idx="3046">
                  <c:v>3.56447839736938</c:v>
                </c:pt>
                <c:pt idx="3047">
                  <c:v>3.515212059021</c:v>
                </c:pt>
                <c:pt idx="3048">
                  <c:v>3.58538436889648</c:v>
                </c:pt>
                <c:pt idx="3049">
                  <c:v>3.55313420295715</c:v>
                </c:pt>
                <c:pt idx="3050">
                  <c:v>3.62492704391479</c:v>
                </c:pt>
                <c:pt idx="3051">
                  <c:v>3.59397339820862</c:v>
                </c:pt>
                <c:pt idx="3052">
                  <c:v>3.59413552284241</c:v>
                </c:pt>
                <c:pt idx="3053">
                  <c:v>3.6396746635437</c:v>
                </c:pt>
                <c:pt idx="3054">
                  <c:v>3.63562297821045</c:v>
                </c:pt>
                <c:pt idx="3055">
                  <c:v>3.61325860023499</c:v>
                </c:pt>
                <c:pt idx="3056">
                  <c:v>3.62136173248291</c:v>
                </c:pt>
                <c:pt idx="3057">
                  <c:v>3.56755757331848</c:v>
                </c:pt>
                <c:pt idx="3058">
                  <c:v>3.55864429473877</c:v>
                </c:pt>
                <c:pt idx="3059">
                  <c:v>3.56739568710327</c:v>
                </c:pt>
                <c:pt idx="3060">
                  <c:v>3.53514552116394</c:v>
                </c:pt>
                <c:pt idx="3061">
                  <c:v>3.54794836044312</c:v>
                </c:pt>
                <c:pt idx="3062">
                  <c:v>3.55443072319031</c:v>
                </c:pt>
                <c:pt idx="3063">
                  <c:v>3.56934022903442</c:v>
                </c:pt>
                <c:pt idx="3064">
                  <c:v>3.55329632759094</c:v>
                </c:pt>
                <c:pt idx="3065">
                  <c:v>3.55216193199158</c:v>
                </c:pt>
                <c:pt idx="3066">
                  <c:v>3.60693836212158</c:v>
                </c:pt>
                <c:pt idx="3067">
                  <c:v>3.52007389068603</c:v>
                </c:pt>
                <c:pt idx="3068">
                  <c:v>3.5818190574646</c:v>
                </c:pt>
                <c:pt idx="3069">
                  <c:v>3.58246731758118</c:v>
                </c:pt>
                <c:pt idx="3070">
                  <c:v>3.53384900093079</c:v>
                </c:pt>
                <c:pt idx="3071">
                  <c:v>3.5481104850769</c:v>
                </c:pt>
                <c:pt idx="3072">
                  <c:v>3.56350612640381</c:v>
                </c:pt>
                <c:pt idx="3073">
                  <c:v>3.55507898330688</c:v>
                </c:pt>
                <c:pt idx="3074">
                  <c:v>3.62800621986389</c:v>
                </c:pt>
                <c:pt idx="3075">
                  <c:v>3.55669951438904</c:v>
                </c:pt>
                <c:pt idx="3076">
                  <c:v>3.60450744628906</c:v>
                </c:pt>
                <c:pt idx="3077">
                  <c:v>3.62930274009705</c:v>
                </c:pt>
                <c:pt idx="3078">
                  <c:v>3.56658530235291</c:v>
                </c:pt>
                <c:pt idx="3079">
                  <c:v>3.56561303138733</c:v>
                </c:pt>
                <c:pt idx="3080">
                  <c:v>3.6218478679657</c:v>
                </c:pt>
                <c:pt idx="3081">
                  <c:v>3.60693836212158</c:v>
                </c:pt>
                <c:pt idx="3082">
                  <c:v>3.53449726104736</c:v>
                </c:pt>
                <c:pt idx="3083">
                  <c:v>3.59786295890808</c:v>
                </c:pt>
                <c:pt idx="3084">
                  <c:v>3.59834909439087</c:v>
                </c:pt>
                <c:pt idx="3085">
                  <c:v>3.55021715164185</c:v>
                </c:pt>
                <c:pt idx="3086">
                  <c:v>3.55702376365662</c:v>
                </c:pt>
                <c:pt idx="3087">
                  <c:v>3.58084654808044</c:v>
                </c:pt>
                <c:pt idx="3088">
                  <c:v>3.58084654808044</c:v>
                </c:pt>
                <c:pt idx="3089">
                  <c:v>3.514888048172</c:v>
                </c:pt>
                <c:pt idx="3090">
                  <c:v>3.59526991844177</c:v>
                </c:pt>
                <c:pt idx="3091">
                  <c:v>3.57144713401794</c:v>
                </c:pt>
                <c:pt idx="3092">
                  <c:v>3.59575629234314</c:v>
                </c:pt>
                <c:pt idx="3093">
                  <c:v>3.56350612640381</c:v>
                </c:pt>
                <c:pt idx="3094">
                  <c:v>3.5545928478241</c:v>
                </c:pt>
                <c:pt idx="3095">
                  <c:v>3.57031273841858</c:v>
                </c:pt>
                <c:pt idx="3096">
                  <c:v>3.61990308761597</c:v>
                </c:pt>
                <c:pt idx="3097">
                  <c:v>3.54665184020996</c:v>
                </c:pt>
                <c:pt idx="3098">
                  <c:v>3.53660416603088</c:v>
                </c:pt>
                <c:pt idx="3099">
                  <c:v>3.56075119972229</c:v>
                </c:pt>
                <c:pt idx="3100">
                  <c:v>3.51748085021973</c:v>
                </c:pt>
                <c:pt idx="3101">
                  <c:v>3.60045599937439</c:v>
                </c:pt>
                <c:pt idx="3102">
                  <c:v>3.57647109031677</c:v>
                </c:pt>
                <c:pt idx="3103">
                  <c:v>3.59316325187683</c:v>
                </c:pt>
                <c:pt idx="3104">
                  <c:v>3.58538436889648</c:v>
                </c:pt>
                <c:pt idx="3105">
                  <c:v>3.58554625511169</c:v>
                </c:pt>
                <c:pt idx="3106">
                  <c:v>3.51764297485352</c:v>
                </c:pt>
                <c:pt idx="3107">
                  <c:v>3.55832028388977</c:v>
                </c:pt>
                <c:pt idx="3108">
                  <c:v>3.54081773757935</c:v>
                </c:pt>
                <c:pt idx="3109">
                  <c:v>3.63983654975891</c:v>
                </c:pt>
                <c:pt idx="3110">
                  <c:v>3.62719583511353</c:v>
                </c:pt>
                <c:pt idx="3111">
                  <c:v>3.62833023071289</c:v>
                </c:pt>
                <c:pt idx="3112">
                  <c:v>3.62119960784912</c:v>
                </c:pt>
                <c:pt idx="3113">
                  <c:v>3.57258152961731</c:v>
                </c:pt>
                <c:pt idx="3114">
                  <c:v>3.54713797569275</c:v>
                </c:pt>
                <c:pt idx="3115">
                  <c:v>3.63108539581299</c:v>
                </c:pt>
                <c:pt idx="3116">
                  <c:v>3.51423978805542</c:v>
                </c:pt>
                <c:pt idx="3117">
                  <c:v>3.63335418701172</c:v>
                </c:pt>
                <c:pt idx="3118">
                  <c:v>3.57258152961731</c:v>
                </c:pt>
                <c:pt idx="3119">
                  <c:v>3.64437437057495</c:v>
                </c:pt>
                <c:pt idx="3120">
                  <c:v>3.60726237297058</c:v>
                </c:pt>
                <c:pt idx="3121">
                  <c:v>3.63027501106262</c:v>
                </c:pt>
                <c:pt idx="3122">
                  <c:v>3.57663297653198</c:v>
                </c:pt>
                <c:pt idx="3123">
                  <c:v>3.59235286712646</c:v>
                </c:pt>
                <c:pt idx="3124">
                  <c:v>3.62411665916443</c:v>
                </c:pt>
                <c:pt idx="3125">
                  <c:v>3.61714816093445</c:v>
                </c:pt>
                <c:pt idx="3126">
                  <c:v>3.57063674926758</c:v>
                </c:pt>
                <c:pt idx="3127">
                  <c:v>3.57760548591614</c:v>
                </c:pt>
                <c:pt idx="3128">
                  <c:v>3.5852222442627</c:v>
                </c:pt>
                <c:pt idx="3129">
                  <c:v>3.61682415008545</c:v>
                </c:pt>
                <c:pt idx="3130">
                  <c:v>3.60175251960754</c:v>
                </c:pt>
                <c:pt idx="3131">
                  <c:v>3.63351631164551</c:v>
                </c:pt>
                <c:pt idx="3132">
                  <c:v>3.56464052200317</c:v>
                </c:pt>
                <c:pt idx="3133">
                  <c:v>3.61812043190002</c:v>
                </c:pt>
                <c:pt idx="3134">
                  <c:v>3.57225751876831</c:v>
                </c:pt>
                <c:pt idx="3135">
                  <c:v>3.62589955329895</c:v>
                </c:pt>
                <c:pt idx="3136">
                  <c:v>3.57258152961731</c:v>
                </c:pt>
                <c:pt idx="3137">
                  <c:v>3.63124752044678</c:v>
                </c:pt>
                <c:pt idx="3138">
                  <c:v>3.69428896903992</c:v>
                </c:pt>
                <c:pt idx="3139">
                  <c:v>3.59445977210999</c:v>
                </c:pt>
                <c:pt idx="3140">
                  <c:v>3.63772988319397</c:v>
                </c:pt>
                <c:pt idx="3141">
                  <c:v>3.61698603630066</c:v>
                </c:pt>
                <c:pt idx="3142">
                  <c:v>3.57404017448425</c:v>
                </c:pt>
                <c:pt idx="3143">
                  <c:v>3.61633777618408</c:v>
                </c:pt>
                <c:pt idx="3144">
                  <c:v>3.57371592521667</c:v>
                </c:pt>
                <c:pt idx="3145">
                  <c:v>3.5946216583252</c:v>
                </c:pt>
                <c:pt idx="3146">
                  <c:v>3.56561303138733</c:v>
                </c:pt>
                <c:pt idx="3147">
                  <c:v>3.59364938735962</c:v>
                </c:pt>
                <c:pt idx="3148">
                  <c:v>3.59364938735962</c:v>
                </c:pt>
                <c:pt idx="3149">
                  <c:v>3.56496477127075</c:v>
                </c:pt>
                <c:pt idx="3150">
                  <c:v>3.62087559700012</c:v>
                </c:pt>
                <c:pt idx="3151">
                  <c:v>3.56512665748596</c:v>
                </c:pt>
                <c:pt idx="3152">
                  <c:v>3.5636682510376</c:v>
                </c:pt>
                <c:pt idx="3153">
                  <c:v>3.62038946151733</c:v>
                </c:pt>
                <c:pt idx="3154">
                  <c:v>3.56415438652039</c:v>
                </c:pt>
                <c:pt idx="3155">
                  <c:v>3.62038946151733</c:v>
                </c:pt>
                <c:pt idx="3156">
                  <c:v>3.5639922618866</c:v>
                </c:pt>
                <c:pt idx="3157">
                  <c:v>3.59154272079468</c:v>
                </c:pt>
                <c:pt idx="3158">
                  <c:v>3.56253385543823</c:v>
                </c:pt>
                <c:pt idx="3159">
                  <c:v>3.61990308761597</c:v>
                </c:pt>
                <c:pt idx="3160">
                  <c:v>3.62071347236633</c:v>
                </c:pt>
                <c:pt idx="3161">
                  <c:v>3.64259171485901</c:v>
                </c:pt>
                <c:pt idx="3162">
                  <c:v>3.65425992012024</c:v>
                </c:pt>
                <c:pt idx="3163">
                  <c:v>3.63546109199524</c:v>
                </c:pt>
                <c:pt idx="3164">
                  <c:v>3.66268706321716</c:v>
                </c:pt>
                <c:pt idx="3165">
                  <c:v>3.64469838142395</c:v>
                </c:pt>
                <c:pt idx="3166">
                  <c:v>3.65474629402161</c:v>
                </c:pt>
                <c:pt idx="3167">
                  <c:v>3.6733832359314</c:v>
                </c:pt>
                <c:pt idx="3168">
                  <c:v>3.66706275939941</c:v>
                </c:pt>
                <c:pt idx="3169">
                  <c:v>3.63319206237793</c:v>
                </c:pt>
                <c:pt idx="3170">
                  <c:v>3.64712929725647</c:v>
                </c:pt>
                <c:pt idx="3171">
                  <c:v>3.67160058021545</c:v>
                </c:pt>
                <c:pt idx="3172">
                  <c:v>3.68018960952759</c:v>
                </c:pt>
                <c:pt idx="3173">
                  <c:v>3.68861675262451</c:v>
                </c:pt>
                <c:pt idx="3174">
                  <c:v>3.66398358345032</c:v>
                </c:pt>
                <c:pt idx="3175">
                  <c:v>3.65085673332214</c:v>
                </c:pt>
                <c:pt idx="3176">
                  <c:v>3.67257285118103</c:v>
                </c:pt>
                <c:pt idx="3177">
                  <c:v>3.68991327285767</c:v>
                </c:pt>
                <c:pt idx="3178">
                  <c:v>3.6643078327179</c:v>
                </c:pt>
                <c:pt idx="3179">
                  <c:v>3.63708162307739</c:v>
                </c:pt>
                <c:pt idx="3180">
                  <c:v>3.65150499343872</c:v>
                </c:pt>
                <c:pt idx="3181">
                  <c:v>3.64972233772278</c:v>
                </c:pt>
                <c:pt idx="3182">
                  <c:v>3.64437437057495</c:v>
                </c:pt>
                <c:pt idx="3183">
                  <c:v>3.63870215415955</c:v>
                </c:pt>
                <c:pt idx="3184">
                  <c:v>3.63578510284424</c:v>
                </c:pt>
                <c:pt idx="3185">
                  <c:v>3.63578510284424</c:v>
                </c:pt>
                <c:pt idx="3186">
                  <c:v>3.63562297821045</c:v>
                </c:pt>
                <c:pt idx="3187">
                  <c:v>3.63546109199524</c:v>
                </c:pt>
                <c:pt idx="3188">
                  <c:v>3.63546109199524</c:v>
                </c:pt>
                <c:pt idx="3189">
                  <c:v>3.63529896736145</c:v>
                </c:pt>
                <c:pt idx="3190">
                  <c:v>3.63546109199524</c:v>
                </c:pt>
                <c:pt idx="3191">
                  <c:v>3.63546109199524</c:v>
                </c:pt>
                <c:pt idx="3192">
                  <c:v>3.63546109199524</c:v>
                </c:pt>
                <c:pt idx="3193">
                  <c:v>3.61309671401978</c:v>
                </c:pt>
                <c:pt idx="3194">
                  <c:v>3.56642317771912</c:v>
                </c:pt>
                <c:pt idx="3195">
                  <c:v>3.53158020973206</c:v>
                </c:pt>
                <c:pt idx="3196">
                  <c:v>3.50257134437561</c:v>
                </c:pt>
                <c:pt idx="3197">
                  <c:v>3.49981641769409</c:v>
                </c:pt>
                <c:pt idx="3198">
                  <c:v>3.5390350818634</c:v>
                </c:pt>
                <c:pt idx="3199">
                  <c:v>3.60499358177185</c:v>
                </c:pt>
                <c:pt idx="3200">
                  <c:v>3.64210557937622</c:v>
                </c:pt>
                <c:pt idx="3201">
                  <c:v>3.64745354652405</c:v>
                </c:pt>
                <c:pt idx="3202">
                  <c:v>3.64988446235657</c:v>
                </c:pt>
                <c:pt idx="3203">
                  <c:v>3.66463184356689</c:v>
                </c:pt>
                <c:pt idx="3204">
                  <c:v>3.65636682510376</c:v>
                </c:pt>
                <c:pt idx="3205">
                  <c:v>3.64405012130737</c:v>
                </c:pt>
                <c:pt idx="3206">
                  <c:v>3.62670969963074</c:v>
                </c:pt>
                <c:pt idx="3207">
                  <c:v>3.58473610877991</c:v>
                </c:pt>
                <c:pt idx="3208">
                  <c:v>3.55248594284058</c:v>
                </c:pt>
                <c:pt idx="3209">
                  <c:v>3.52347731590271</c:v>
                </c:pt>
                <c:pt idx="3210">
                  <c:v>3.50370573997498</c:v>
                </c:pt>
                <c:pt idx="3211">
                  <c:v>3.53076982498169</c:v>
                </c:pt>
                <c:pt idx="3212">
                  <c:v>3.57436418533325</c:v>
                </c:pt>
                <c:pt idx="3213">
                  <c:v>3.62995100021362</c:v>
                </c:pt>
                <c:pt idx="3214">
                  <c:v>3.6524772644043</c:v>
                </c:pt>
                <c:pt idx="3215">
                  <c:v>3.66041827201843</c:v>
                </c:pt>
                <c:pt idx="3216">
                  <c:v>3.65831160545349</c:v>
                </c:pt>
                <c:pt idx="3217">
                  <c:v>3.65458416938782</c:v>
                </c:pt>
                <c:pt idx="3218">
                  <c:v>3.64469838142395</c:v>
                </c:pt>
                <c:pt idx="3219">
                  <c:v>3.63594722747803</c:v>
                </c:pt>
                <c:pt idx="3220">
                  <c:v>3.63562297821045</c:v>
                </c:pt>
                <c:pt idx="3221">
                  <c:v>3.63351631164551</c:v>
                </c:pt>
                <c:pt idx="3222">
                  <c:v>3.63108539581299</c:v>
                </c:pt>
                <c:pt idx="3223">
                  <c:v>3.59445977210999</c:v>
                </c:pt>
                <c:pt idx="3224">
                  <c:v>3.56010293960571</c:v>
                </c:pt>
                <c:pt idx="3225">
                  <c:v>3.53044581413269</c:v>
                </c:pt>
                <c:pt idx="3226">
                  <c:v>3.50176119804382</c:v>
                </c:pt>
                <c:pt idx="3227">
                  <c:v>3.49592685699463</c:v>
                </c:pt>
                <c:pt idx="3228">
                  <c:v>3.56253385543823</c:v>
                </c:pt>
                <c:pt idx="3229">
                  <c:v>3.61034154891968</c:v>
                </c:pt>
                <c:pt idx="3230">
                  <c:v>3.63594722747803</c:v>
                </c:pt>
                <c:pt idx="3231">
                  <c:v>3.6521532535553</c:v>
                </c:pt>
                <c:pt idx="3232">
                  <c:v>3.66041827201843</c:v>
                </c:pt>
                <c:pt idx="3233">
                  <c:v>3.65798735618591</c:v>
                </c:pt>
                <c:pt idx="3234">
                  <c:v>3.63983654975891</c:v>
                </c:pt>
                <c:pt idx="3235">
                  <c:v>3.63448858261108</c:v>
                </c:pt>
                <c:pt idx="3236">
                  <c:v>3.63254380226135</c:v>
                </c:pt>
                <c:pt idx="3237">
                  <c:v>3.5730676651001</c:v>
                </c:pt>
                <c:pt idx="3238">
                  <c:v>3.54956889152527</c:v>
                </c:pt>
                <c:pt idx="3239">
                  <c:v>3.53838682174683</c:v>
                </c:pt>
                <c:pt idx="3240">
                  <c:v>3.5118088722229</c:v>
                </c:pt>
                <c:pt idx="3241">
                  <c:v>3.50078868865967</c:v>
                </c:pt>
                <c:pt idx="3242">
                  <c:v>3.4874997138977</c:v>
                </c:pt>
                <c:pt idx="3243">
                  <c:v>3.62298226356506</c:v>
                </c:pt>
                <c:pt idx="3244">
                  <c:v>3.66106653213501</c:v>
                </c:pt>
                <c:pt idx="3245">
                  <c:v>3.66365957260132</c:v>
                </c:pt>
                <c:pt idx="3246">
                  <c:v>3.65895986557007</c:v>
                </c:pt>
                <c:pt idx="3247">
                  <c:v>3.64988446235657</c:v>
                </c:pt>
                <c:pt idx="3248">
                  <c:v>3.64210557937622</c:v>
                </c:pt>
                <c:pt idx="3249">
                  <c:v>3.63497471809387</c:v>
                </c:pt>
                <c:pt idx="3250">
                  <c:v>3.63140940666199</c:v>
                </c:pt>
                <c:pt idx="3251">
                  <c:v>3.63140940666199</c:v>
                </c:pt>
                <c:pt idx="3252">
                  <c:v>3.63173365592957</c:v>
                </c:pt>
                <c:pt idx="3253">
                  <c:v>3.63157153129578</c:v>
                </c:pt>
                <c:pt idx="3254">
                  <c:v>3.63205766677856</c:v>
                </c:pt>
                <c:pt idx="3255">
                  <c:v>3.63189578056335</c:v>
                </c:pt>
                <c:pt idx="3256">
                  <c:v>3.63205766677856</c:v>
                </c:pt>
                <c:pt idx="3257">
                  <c:v>3.63238191604614</c:v>
                </c:pt>
                <c:pt idx="3258">
                  <c:v>3.63221979141235</c:v>
                </c:pt>
                <c:pt idx="3259">
                  <c:v>3.58635663986206</c:v>
                </c:pt>
                <c:pt idx="3260">
                  <c:v>3.53709030151367</c:v>
                </c:pt>
                <c:pt idx="3261">
                  <c:v>3.48198962211609</c:v>
                </c:pt>
                <c:pt idx="3262">
                  <c:v>3.49641299247742</c:v>
                </c:pt>
                <c:pt idx="3263">
                  <c:v>3.47647976875305</c:v>
                </c:pt>
                <c:pt idx="3264">
                  <c:v>3.34521055221558</c:v>
                </c:pt>
                <c:pt idx="3265">
                  <c:v>3.49754762649536</c:v>
                </c:pt>
                <c:pt idx="3266">
                  <c:v>3.4781002998352</c:v>
                </c:pt>
                <c:pt idx="3267">
                  <c:v>3.36012029647827</c:v>
                </c:pt>
                <c:pt idx="3268">
                  <c:v>3.31490540504456</c:v>
                </c:pt>
                <c:pt idx="3269">
                  <c:v>3.49252367019653</c:v>
                </c:pt>
                <c:pt idx="3270">
                  <c:v>3.61795854568481</c:v>
                </c:pt>
                <c:pt idx="3271">
                  <c:v>3.6246030330658</c:v>
                </c:pt>
                <c:pt idx="3272">
                  <c:v>3.6278440952301</c:v>
                </c:pt>
                <c:pt idx="3273">
                  <c:v>3.65361189842224</c:v>
                </c:pt>
                <c:pt idx="3274">
                  <c:v>3.67095232009888</c:v>
                </c:pt>
                <c:pt idx="3275">
                  <c:v>3.67241072654724</c:v>
                </c:pt>
                <c:pt idx="3276">
                  <c:v>3.66965579986572</c:v>
                </c:pt>
                <c:pt idx="3277">
                  <c:v>3.67808294296265</c:v>
                </c:pt>
                <c:pt idx="3278">
                  <c:v>3.68132424354553</c:v>
                </c:pt>
                <c:pt idx="3279">
                  <c:v>3.66463184356689</c:v>
                </c:pt>
                <c:pt idx="3280">
                  <c:v>3.66203904151916</c:v>
                </c:pt>
                <c:pt idx="3281">
                  <c:v>3.65717720985413</c:v>
                </c:pt>
                <c:pt idx="3282">
                  <c:v>3.64518475532532</c:v>
                </c:pt>
                <c:pt idx="3283">
                  <c:v>3.63384032249451</c:v>
                </c:pt>
                <c:pt idx="3284">
                  <c:v>3.63076114654541</c:v>
                </c:pt>
                <c:pt idx="3285">
                  <c:v>3.6305992603302</c:v>
                </c:pt>
                <c:pt idx="3286">
                  <c:v>3.63076114654541</c:v>
                </c:pt>
                <c:pt idx="3287">
                  <c:v>3.6309232711792</c:v>
                </c:pt>
                <c:pt idx="3288">
                  <c:v>3.63108539581299</c:v>
                </c:pt>
                <c:pt idx="3289">
                  <c:v>3.63108539581299</c:v>
                </c:pt>
                <c:pt idx="3290">
                  <c:v>3.63124752044678</c:v>
                </c:pt>
                <c:pt idx="3291">
                  <c:v>3.63108539581299</c:v>
                </c:pt>
                <c:pt idx="3292">
                  <c:v>3.63124752044678</c:v>
                </c:pt>
                <c:pt idx="3293">
                  <c:v>3.63124752044678</c:v>
                </c:pt>
                <c:pt idx="3294">
                  <c:v>3.63140940666199</c:v>
                </c:pt>
                <c:pt idx="3295">
                  <c:v>3.63173365592957</c:v>
                </c:pt>
                <c:pt idx="3296">
                  <c:v>3.63173365592957</c:v>
                </c:pt>
                <c:pt idx="3297">
                  <c:v>3.63173365592957</c:v>
                </c:pt>
                <c:pt idx="3298">
                  <c:v>3.63124752044678</c:v>
                </c:pt>
                <c:pt idx="3299">
                  <c:v>3.63108539581299</c:v>
                </c:pt>
                <c:pt idx="3300">
                  <c:v>3.63027501106262</c:v>
                </c:pt>
                <c:pt idx="3301">
                  <c:v>3.60094213485718</c:v>
                </c:pt>
                <c:pt idx="3302">
                  <c:v>3.5027334690094</c:v>
                </c:pt>
                <c:pt idx="3303">
                  <c:v>3.4693489074707</c:v>
                </c:pt>
                <c:pt idx="3304">
                  <c:v>3.46691799163818</c:v>
                </c:pt>
                <c:pt idx="3305">
                  <c:v>3.62946486473083</c:v>
                </c:pt>
                <c:pt idx="3306">
                  <c:v>3.5087296962738</c:v>
                </c:pt>
                <c:pt idx="3307">
                  <c:v>3.47129368782043</c:v>
                </c:pt>
                <c:pt idx="3308">
                  <c:v>3.52169442176819</c:v>
                </c:pt>
                <c:pt idx="3309">
                  <c:v>3.53222846984863</c:v>
                </c:pt>
                <c:pt idx="3310">
                  <c:v>3.52623224258423</c:v>
                </c:pt>
                <c:pt idx="3311">
                  <c:v>3.54000735282898</c:v>
                </c:pt>
                <c:pt idx="3312">
                  <c:v>3.49576497077942</c:v>
                </c:pt>
                <c:pt idx="3313">
                  <c:v>3.52444958686829</c:v>
                </c:pt>
                <c:pt idx="3314">
                  <c:v>3.58392572402954</c:v>
                </c:pt>
                <c:pt idx="3315">
                  <c:v>3.6305992603302</c:v>
                </c:pt>
                <c:pt idx="3316">
                  <c:v>3.63157153129578</c:v>
                </c:pt>
                <c:pt idx="3317">
                  <c:v>3.65442204475403</c:v>
                </c:pt>
                <c:pt idx="3318">
                  <c:v>3.63740563392639</c:v>
                </c:pt>
                <c:pt idx="3319">
                  <c:v>3.63335418701172</c:v>
                </c:pt>
                <c:pt idx="3320">
                  <c:v>3.61261057853699</c:v>
                </c:pt>
                <c:pt idx="3321">
                  <c:v>3.57630896568298</c:v>
                </c:pt>
                <c:pt idx="3322">
                  <c:v>3.62768220901489</c:v>
                </c:pt>
                <c:pt idx="3323">
                  <c:v>3.6124484539032</c:v>
                </c:pt>
                <c:pt idx="3324">
                  <c:v>3.65409803390503</c:v>
                </c:pt>
                <c:pt idx="3325">
                  <c:v>3.67451763153076</c:v>
                </c:pt>
                <c:pt idx="3326">
                  <c:v>3.67386937141418</c:v>
                </c:pt>
                <c:pt idx="3327">
                  <c:v>3.67095232009888</c:v>
                </c:pt>
                <c:pt idx="3328">
                  <c:v>3.66058039665222</c:v>
                </c:pt>
                <c:pt idx="3329">
                  <c:v>3.65409803390503</c:v>
                </c:pt>
                <c:pt idx="3330">
                  <c:v>3.6427538394928</c:v>
                </c:pt>
                <c:pt idx="3331">
                  <c:v>3.63303017616272</c:v>
                </c:pt>
                <c:pt idx="3332">
                  <c:v>3.6309232711792</c:v>
                </c:pt>
                <c:pt idx="3333">
                  <c:v>3.6309232711792</c:v>
                </c:pt>
                <c:pt idx="3334">
                  <c:v>3.63076114654541</c:v>
                </c:pt>
                <c:pt idx="3335">
                  <c:v>3.6309232711792</c:v>
                </c:pt>
                <c:pt idx="3336">
                  <c:v>3.63108539581299</c:v>
                </c:pt>
                <c:pt idx="3337">
                  <c:v>3.6309232711792</c:v>
                </c:pt>
                <c:pt idx="3338">
                  <c:v>3.63124752044678</c:v>
                </c:pt>
                <c:pt idx="3339">
                  <c:v>3.63108539581299</c:v>
                </c:pt>
                <c:pt idx="3340">
                  <c:v>3.63027501106262</c:v>
                </c:pt>
                <c:pt idx="3341">
                  <c:v>3.54033160209656</c:v>
                </c:pt>
                <c:pt idx="3342">
                  <c:v>3.52850103378296</c:v>
                </c:pt>
                <c:pt idx="3343">
                  <c:v>3.55507898330688</c:v>
                </c:pt>
                <c:pt idx="3344">
                  <c:v>3.51991176605225</c:v>
                </c:pt>
                <c:pt idx="3345">
                  <c:v>3.46254253387451</c:v>
                </c:pt>
                <c:pt idx="3346">
                  <c:v>3.4633526802063</c:v>
                </c:pt>
                <c:pt idx="3347">
                  <c:v>3.51942563056946</c:v>
                </c:pt>
                <c:pt idx="3348">
                  <c:v>3.46481132507324</c:v>
                </c:pt>
                <c:pt idx="3349">
                  <c:v>3.43774724006653</c:v>
                </c:pt>
                <c:pt idx="3350">
                  <c:v>3.44115042686462</c:v>
                </c:pt>
                <c:pt idx="3351">
                  <c:v>3.47777605056763</c:v>
                </c:pt>
                <c:pt idx="3352">
                  <c:v>3.52785277366638</c:v>
                </c:pt>
                <c:pt idx="3353">
                  <c:v>3.48928236961365</c:v>
                </c:pt>
                <c:pt idx="3354">
                  <c:v>3.49527859687805</c:v>
                </c:pt>
                <c:pt idx="3355">
                  <c:v>3.48328614234924</c:v>
                </c:pt>
                <c:pt idx="3356">
                  <c:v>3.50370573997498</c:v>
                </c:pt>
                <c:pt idx="3357">
                  <c:v>3.51326727867126</c:v>
                </c:pt>
                <c:pt idx="3358">
                  <c:v>3.53709030151367</c:v>
                </c:pt>
                <c:pt idx="3359">
                  <c:v>3.60920715332031</c:v>
                </c:pt>
                <c:pt idx="3360">
                  <c:v>3.58424997329712</c:v>
                </c:pt>
                <c:pt idx="3361">
                  <c:v>3.61747217178345</c:v>
                </c:pt>
                <c:pt idx="3362">
                  <c:v>3.62719583511353</c:v>
                </c:pt>
                <c:pt idx="3363">
                  <c:v>3.6278440952301</c:v>
                </c:pt>
                <c:pt idx="3364">
                  <c:v>3.60791063308716</c:v>
                </c:pt>
                <c:pt idx="3365">
                  <c:v>3.58311557769775</c:v>
                </c:pt>
                <c:pt idx="3366">
                  <c:v>3.60839700698853</c:v>
                </c:pt>
                <c:pt idx="3367">
                  <c:v>3.62914061546326</c:v>
                </c:pt>
                <c:pt idx="3368">
                  <c:v>3.63951253890991</c:v>
                </c:pt>
                <c:pt idx="3369">
                  <c:v>3.61763429641724</c:v>
                </c:pt>
                <c:pt idx="3370">
                  <c:v>3.60580396652222</c:v>
                </c:pt>
                <c:pt idx="3371">
                  <c:v>3.60580396652222</c:v>
                </c:pt>
                <c:pt idx="3372">
                  <c:v>3.59381151199341</c:v>
                </c:pt>
                <c:pt idx="3373">
                  <c:v>3.59397339820862</c:v>
                </c:pt>
                <c:pt idx="3374">
                  <c:v>3.56901621818542</c:v>
                </c:pt>
                <c:pt idx="3375">
                  <c:v>3.5427622795105</c:v>
                </c:pt>
                <c:pt idx="3376">
                  <c:v>3.50078868865967</c:v>
                </c:pt>
                <c:pt idx="3377">
                  <c:v>3.46805238723755</c:v>
                </c:pt>
                <c:pt idx="3378">
                  <c:v>3.45314288139343</c:v>
                </c:pt>
                <c:pt idx="3379">
                  <c:v>3.4599494934082</c:v>
                </c:pt>
                <c:pt idx="3380">
                  <c:v>3.46043562889099</c:v>
                </c:pt>
                <c:pt idx="3381">
                  <c:v>3.43823337554932</c:v>
                </c:pt>
                <c:pt idx="3382">
                  <c:v>3.42218947410583</c:v>
                </c:pt>
                <c:pt idx="3383">
                  <c:v>3.44682264328003</c:v>
                </c:pt>
                <c:pt idx="3384">
                  <c:v>3.44082641601562</c:v>
                </c:pt>
                <c:pt idx="3385">
                  <c:v>3.48604130744934</c:v>
                </c:pt>
                <c:pt idx="3386">
                  <c:v>3.55102753639221</c:v>
                </c:pt>
                <c:pt idx="3387">
                  <c:v>3.55961680412292</c:v>
                </c:pt>
                <c:pt idx="3388">
                  <c:v>3.60159039497375</c:v>
                </c:pt>
                <c:pt idx="3389">
                  <c:v>3.65733909606934</c:v>
                </c:pt>
                <c:pt idx="3390">
                  <c:v>3.64793968200684</c:v>
                </c:pt>
                <c:pt idx="3391">
                  <c:v>3.64648103713989</c:v>
                </c:pt>
                <c:pt idx="3392">
                  <c:v>3.63756775856018</c:v>
                </c:pt>
                <c:pt idx="3393">
                  <c:v>3.63805389404297</c:v>
                </c:pt>
                <c:pt idx="3394">
                  <c:v>3.64534664154053</c:v>
                </c:pt>
                <c:pt idx="3395">
                  <c:v>3.64761543273926</c:v>
                </c:pt>
                <c:pt idx="3396">
                  <c:v>3.64988446235657</c:v>
                </c:pt>
                <c:pt idx="3397">
                  <c:v>3.6459949016571</c:v>
                </c:pt>
                <c:pt idx="3398">
                  <c:v>3.64988446235657</c:v>
                </c:pt>
                <c:pt idx="3399">
                  <c:v>3.64761543273926</c:v>
                </c:pt>
                <c:pt idx="3400">
                  <c:v>3.64956021308899</c:v>
                </c:pt>
                <c:pt idx="3401">
                  <c:v>3.6459949016571</c:v>
                </c:pt>
                <c:pt idx="3402">
                  <c:v>3.6490740776062</c:v>
                </c:pt>
                <c:pt idx="3403">
                  <c:v>3.65831160545349</c:v>
                </c:pt>
                <c:pt idx="3404">
                  <c:v>3.66609048843384</c:v>
                </c:pt>
                <c:pt idx="3405">
                  <c:v>3.65604257583618</c:v>
                </c:pt>
                <c:pt idx="3406">
                  <c:v>3.63935041427612</c:v>
                </c:pt>
                <c:pt idx="3407">
                  <c:v>3.63886427879333</c:v>
                </c:pt>
                <c:pt idx="3408">
                  <c:v>3.64129519462585</c:v>
                </c:pt>
                <c:pt idx="3409">
                  <c:v>3.68359303474426</c:v>
                </c:pt>
                <c:pt idx="3410">
                  <c:v>3.67711067199707</c:v>
                </c:pt>
                <c:pt idx="3411">
                  <c:v>3.66139078140259</c:v>
                </c:pt>
                <c:pt idx="3412">
                  <c:v>3.65312552452087</c:v>
                </c:pt>
                <c:pt idx="3413">
                  <c:v>3.64793968200684</c:v>
                </c:pt>
                <c:pt idx="3414">
                  <c:v>3.6399986743927</c:v>
                </c:pt>
                <c:pt idx="3415">
                  <c:v>3.63351631164551</c:v>
                </c:pt>
                <c:pt idx="3416">
                  <c:v>3.63076114654541</c:v>
                </c:pt>
                <c:pt idx="3417">
                  <c:v>3.6305992603302</c:v>
                </c:pt>
                <c:pt idx="3418">
                  <c:v>3.62995100021362</c:v>
                </c:pt>
                <c:pt idx="3419">
                  <c:v>3.62978887557983</c:v>
                </c:pt>
                <c:pt idx="3420">
                  <c:v>3.62978887557983</c:v>
                </c:pt>
                <c:pt idx="3421">
                  <c:v>3.62978887557983</c:v>
                </c:pt>
                <c:pt idx="3422">
                  <c:v>3.63011312484741</c:v>
                </c:pt>
                <c:pt idx="3423">
                  <c:v>3.62995100021362</c:v>
                </c:pt>
                <c:pt idx="3424">
                  <c:v>3.62995100021362</c:v>
                </c:pt>
                <c:pt idx="3425">
                  <c:v>3.63011312484741</c:v>
                </c:pt>
                <c:pt idx="3426">
                  <c:v>3.62087559700012</c:v>
                </c:pt>
                <c:pt idx="3427">
                  <c:v>3.55896854400635</c:v>
                </c:pt>
                <c:pt idx="3428">
                  <c:v>3.49689936637878</c:v>
                </c:pt>
                <c:pt idx="3429">
                  <c:v>3.44844317436218</c:v>
                </c:pt>
                <c:pt idx="3430">
                  <c:v>3.39723205566406</c:v>
                </c:pt>
                <c:pt idx="3431">
                  <c:v>3.41392421722412</c:v>
                </c:pt>
                <c:pt idx="3432">
                  <c:v>3.40063524246216</c:v>
                </c:pt>
                <c:pt idx="3433">
                  <c:v>3.39382886886597</c:v>
                </c:pt>
                <c:pt idx="3434">
                  <c:v>3.47891044616699</c:v>
                </c:pt>
                <c:pt idx="3435">
                  <c:v>3.51683282852173</c:v>
                </c:pt>
                <c:pt idx="3436">
                  <c:v>3.53044581413269</c:v>
                </c:pt>
                <c:pt idx="3437">
                  <c:v>3.51002621650696</c:v>
                </c:pt>
                <c:pt idx="3438">
                  <c:v>3.54827237129211</c:v>
                </c:pt>
                <c:pt idx="3439">
                  <c:v>3.52266693115234</c:v>
                </c:pt>
                <c:pt idx="3440">
                  <c:v>3.55070328712463</c:v>
                </c:pt>
                <c:pt idx="3441">
                  <c:v>3.56869196891785</c:v>
                </c:pt>
                <c:pt idx="3442">
                  <c:v>3.56820583343506</c:v>
                </c:pt>
                <c:pt idx="3443">
                  <c:v>3.5424382686615</c:v>
                </c:pt>
                <c:pt idx="3444">
                  <c:v>3.59202885627747</c:v>
                </c:pt>
                <c:pt idx="3445">
                  <c:v>3.59283900260925</c:v>
                </c:pt>
                <c:pt idx="3446">
                  <c:v>3.54195213317871</c:v>
                </c:pt>
                <c:pt idx="3447">
                  <c:v>3.47939682006836</c:v>
                </c:pt>
                <c:pt idx="3448">
                  <c:v>3.54908275604248</c:v>
                </c:pt>
                <c:pt idx="3449">
                  <c:v>3.50646090507507</c:v>
                </c:pt>
                <c:pt idx="3450">
                  <c:v>3.56609916687012</c:v>
                </c:pt>
                <c:pt idx="3451">
                  <c:v>3.50257134437561</c:v>
                </c:pt>
                <c:pt idx="3452">
                  <c:v>3.5636682510376</c:v>
                </c:pt>
                <c:pt idx="3453">
                  <c:v>3.56350612640381</c:v>
                </c:pt>
                <c:pt idx="3454">
                  <c:v>3.56301999092102</c:v>
                </c:pt>
                <c:pt idx="3455">
                  <c:v>3.62573742866516</c:v>
                </c:pt>
                <c:pt idx="3456">
                  <c:v>3.63983654975891</c:v>
                </c:pt>
                <c:pt idx="3457">
                  <c:v>3.60240077972412</c:v>
                </c:pt>
                <c:pt idx="3458">
                  <c:v>3.6093692779541</c:v>
                </c:pt>
                <c:pt idx="3459">
                  <c:v>3.62200999259949</c:v>
                </c:pt>
                <c:pt idx="3460">
                  <c:v>3.57728123664856</c:v>
                </c:pt>
                <c:pt idx="3461">
                  <c:v>3.6309232711792</c:v>
                </c:pt>
                <c:pt idx="3462">
                  <c:v>3.56512665748596</c:v>
                </c:pt>
                <c:pt idx="3463">
                  <c:v>3.61763429641724</c:v>
                </c:pt>
                <c:pt idx="3464">
                  <c:v>3.59834909439087</c:v>
                </c:pt>
                <c:pt idx="3465">
                  <c:v>3.61196231842041</c:v>
                </c:pt>
                <c:pt idx="3466">
                  <c:v>3.57955002784729</c:v>
                </c:pt>
                <c:pt idx="3467">
                  <c:v>3.57922601699829</c:v>
                </c:pt>
                <c:pt idx="3468">
                  <c:v>3.60531783103943</c:v>
                </c:pt>
                <c:pt idx="3469">
                  <c:v>3.61212420463562</c:v>
                </c:pt>
                <c:pt idx="3470">
                  <c:v>3.59964561462402</c:v>
                </c:pt>
                <c:pt idx="3471">
                  <c:v>3.59980773925781</c:v>
                </c:pt>
                <c:pt idx="3472">
                  <c:v>3.63643336296082</c:v>
                </c:pt>
                <c:pt idx="3473">
                  <c:v>3.57144713401794</c:v>
                </c:pt>
                <c:pt idx="3474">
                  <c:v>3.65977001190186</c:v>
                </c:pt>
                <c:pt idx="3475">
                  <c:v>3.54616570472717</c:v>
                </c:pt>
                <c:pt idx="3476">
                  <c:v>3.52817702293396</c:v>
                </c:pt>
                <c:pt idx="3477">
                  <c:v>3.52833890914917</c:v>
                </c:pt>
                <c:pt idx="3478">
                  <c:v>3.52201867103577</c:v>
                </c:pt>
                <c:pt idx="3479">
                  <c:v>3.57987427711487</c:v>
                </c:pt>
                <c:pt idx="3480">
                  <c:v>3.4993302822113</c:v>
                </c:pt>
                <c:pt idx="3481">
                  <c:v>3.55070328712463</c:v>
                </c:pt>
                <c:pt idx="3482">
                  <c:v>3.50743317604065</c:v>
                </c:pt>
                <c:pt idx="3483">
                  <c:v>3.55443072319031</c:v>
                </c:pt>
                <c:pt idx="3484">
                  <c:v>3.54681396484375</c:v>
                </c:pt>
                <c:pt idx="3485">
                  <c:v>3.53871083259582</c:v>
                </c:pt>
                <c:pt idx="3486">
                  <c:v>3.58117079734802</c:v>
                </c:pt>
                <c:pt idx="3487">
                  <c:v>3.56723356246948</c:v>
                </c:pt>
                <c:pt idx="3488">
                  <c:v>3.61763429641724</c:v>
                </c:pt>
                <c:pt idx="3489">
                  <c:v>3.56156134605408</c:v>
                </c:pt>
                <c:pt idx="3490">
                  <c:v>3.53838682174683</c:v>
                </c:pt>
                <c:pt idx="3491">
                  <c:v>3.61001753807068</c:v>
                </c:pt>
                <c:pt idx="3492">
                  <c:v>3.57517457008362</c:v>
                </c:pt>
                <c:pt idx="3493">
                  <c:v>3.56755757331848</c:v>
                </c:pt>
                <c:pt idx="3494">
                  <c:v>3.49981641769409</c:v>
                </c:pt>
                <c:pt idx="3495">
                  <c:v>3.59381151199341</c:v>
                </c:pt>
                <c:pt idx="3496">
                  <c:v>3.56545090675354</c:v>
                </c:pt>
                <c:pt idx="3497">
                  <c:v>3.56496477127075</c:v>
                </c:pt>
                <c:pt idx="3498">
                  <c:v>3.56464052200317</c:v>
                </c:pt>
                <c:pt idx="3499">
                  <c:v>3.54908275604248</c:v>
                </c:pt>
                <c:pt idx="3500">
                  <c:v>3.5481104850769</c:v>
                </c:pt>
                <c:pt idx="3501">
                  <c:v>3.5239634513855</c:v>
                </c:pt>
                <c:pt idx="3502">
                  <c:v>3.57614684104919</c:v>
                </c:pt>
                <c:pt idx="3503">
                  <c:v>3.54584145545959</c:v>
                </c:pt>
                <c:pt idx="3504">
                  <c:v>3.65944600105286</c:v>
                </c:pt>
                <c:pt idx="3505">
                  <c:v>3.61763429641724</c:v>
                </c:pt>
                <c:pt idx="3506">
                  <c:v>3.55945467948914</c:v>
                </c:pt>
                <c:pt idx="3507">
                  <c:v>3.56577491760254</c:v>
                </c:pt>
                <c:pt idx="3508">
                  <c:v>3.61001753807068</c:v>
                </c:pt>
                <c:pt idx="3509">
                  <c:v>3.53644204139709</c:v>
                </c:pt>
                <c:pt idx="3510">
                  <c:v>3.58732914924622</c:v>
                </c:pt>
                <c:pt idx="3511">
                  <c:v>3.60256266593933</c:v>
                </c:pt>
                <c:pt idx="3512">
                  <c:v>3.55848217010498</c:v>
                </c:pt>
                <c:pt idx="3513">
                  <c:v>3.62589955329895</c:v>
                </c:pt>
                <c:pt idx="3514">
                  <c:v>3.53725242614746</c:v>
                </c:pt>
                <c:pt idx="3515">
                  <c:v>3.587815284729</c:v>
                </c:pt>
                <c:pt idx="3516">
                  <c:v>3.57339191436768</c:v>
                </c:pt>
                <c:pt idx="3517">
                  <c:v>3.59559416770935</c:v>
                </c:pt>
                <c:pt idx="3518">
                  <c:v>3.56626105308533</c:v>
                </c:pt>
                <c:pt idx="3519">
                  <c:v>3.62395477294922</c:v>
                </c:pt>
                <c:pt idx="3520">
                  <c:v>3.57485032081604</c:v>
                </c:pt>
                <c:pt idx="3521">
                  <c:v>3.54454517364502</c:v>
                </c:pt>
                <c:pt idx="3522">
                  <c:v>3.57322978973389</c:v>
                </c:pt>
                <c:pt idx="3523">
                  <c:v>3.55815815925598</c:v>
                </c:pt>
                <c:pt idx="3524">
                  <c:v>3.5421142578125</c:v>
                </c:pt>
                <c:pt idx="3525">
                  <c:v>3.55605125427246</c:v>
                </c:pt>
                <c:pt idx="3526">
                  <c:v>3.63238191604614</c:v>
                </c:pt>
                <c:pt idx="3527">
                  <c:v>3.56577491760254</c:v>
                </c:pt>
                <c:pt idx="3528">
                  <c:v>3.63286805152893</c:v>
                </c:pt>
                <c:pt idx="3529">
                  <c:v>3.53773856163025</c:v>
                </c:pt>
                <c:pt idx="3530">
                  <c:v>3.62119960784912</c:v>
                </c:pt>
                <c:pt idx="3531">
                  <c:v>3.53757643699646</c:v>
                </c:pt>
                <c:pt idx="3532">
                  <c:v>3.59559416770935</c:v>
                </c:pt>
                <c:pt idx="3533">
                  <c:v>3.61812043190002</c:v>
                </c:pt>
                <c:pt idx="3534">
                  <c:v>3.57517457008362</c:v>
                </c:pt>
                <c:pt idx="3535">
                  <c:v>3.58943581581116</c:v>
                </c:pt>
                <c:pt idx="3536">
                  <c:v>3.56010293960571</c:v>
                </c:pt>
                <c:pt idx="3537">
                  <c:v>3.57404017448425</c:v>
                </c:pt>
                <c:pt idx="3538">
                  <c:v>3.58894968032837</c:v>
                </c:pt>
                <c:pt idx="3539">
                  <c:v>3.62638568878174</c:v>
                </c:pt>
                <c:pt idx="3540">
                  <c:v>3.58343958854675</c:v>
                </c:pt>
                <c:pt idx="3541">
                  <c:v>3.55378246307373</c:v>
                </c:pt>
                <c:pt idx="3542">
                  <c:v>3.58959794044495</c:v>
                </c:pt>
                <c:pt idx="3543">
                  <c:v>3.62200999259949</c:v>
                </c:pt>
                <c:pt idx="3544">
                  <c:v>3.56901621818542</c:v>
                </c:pt>
                <c:pt idx="3545">
                  <c:v>3.59040808677673</c:v>
                </c:pt>
                <c:pt idx="3546">
                  <c:v>3.58327746391296</c:v>
                </c:pt>
                <c:pt idx="3547">
                  <c:v>3.57598471641541</c:v>
                </c:pt>
                <c:pt idx="3548">
                  <c:v>3.60483145713806</c:v>
                </c:pt>
                <c:pt idx="3549">
                  <c:v>3.55475497245789</c:v>
                </c:pt>
                <c:pt idx="3550">
                  <c:v>3.56075119972229</c:v>
                </c:pt>
                <c:pt idx="3551">
                  <c:v>3.6187686920166</c:v>
                </c:pt>
                <c:pt idx="3552">
                  <c:v>3.58360171318054</c:v>
                </c:pt>
                <c:pt idx="3553">
                  <c:v>3.5758228302002</c:v>
                </c:pt>
                <c:pt idx="3554">
                  <c:v>3.61909294128418</c:v>
                </c:pt>
                <c:pt idx="3555">
                  <c:v>3.51764297485352</c:v>
                </c:pt>
                <c:pt idx="3556">
                  <c:v>3.58198094367981</c:v>
                </c:pt>
                <c:pt idx="3557">
                  <c:v>3.6187686920166</c:v>
                </c:pt>
                <c:pt idx="3558">
                  <c:v>3.54648971557617</c:v>
                </c:pt>
                <c:pt idx="3559">
                  <c:v>3.61147594451904</c:v>
                </c:pt>
                <c:pt idx="3560">
                  <c:v>3.60483145713806</c:v>
                </c:pt>
                <c:pt idx="3561">
                  <c:v>3.59818720817566</c:v>
                </c:pt>
                <c:pt idx="3562">
                  <c:v>3.5912184715271</c:v>
                </c:pt>
                <c:pt idx="3563">
                  <c:v>3.56220960617065</c:v>
                </c:pt>
                <c:pt idx="3564">
                  <c:v>3.58327746391296</c:v>
                </c:pt>
                <c:pt idx="3565">
                  <c:v>3.58327746391296</c:v>
                </c:pt>
                <c:pt idx="3566">
                  <c:v>3.59040808677673</c:v>
                </c:pt>
                <c:pt idx="3567">
                  <c:v>3.55426859855652</c:v>
                </c:pt>
                <c:pt idx="3568">
                  <c:v>3.59737682342529</c:v>
                </c:pt>
                <c:pt idx="3569">
                  <c:v>3.58311557769775</c:v>
                </c:pt>
                <c:pt idx="3570">
                  <c:v>3.56836795806885</c:v>
                </c:pt>
                <c:pt idx="3571">
                  <c:v>3.56075119972229</c:v>
                </c:pt>
                <c:pt idx="3572">
                  <c:v>3.58927369117737</c:v>
                </c:pt>
                <c:pt idx="3573">
                  <c:v>3.49981641769409</c:v>
                </c:pt>
                <c:pt idx="3574">
                  <c:v>3.53449726104736</c:v>
                </c:pt>
                <c:pt idx="3575">
                  <c:v>3.55475497245789</c:v>
                </c:pt>
                <c:pt idx="3576">
                  <c:v>3.51634645462036</c:v>
                </c:pt>
                <c:pt idx="3577">
                  <c:v>3.55945467948914</c:v>
                </c:pt>
                <c:pt idx="3578">
                  <c:v>3.50516438484192</c:v>
                </c:pt>
                <c:pt idx="3579">
                  <c:v>3.55718588829041</c:v>
                </c:pt>
                <c:pt idx="3580">
                  <c:v>3.54940676689148</c:v>
                </c:pt>
                <c:pt idx="3581">
                  <c:v>3.5090537071228</c:v>
                </c:pt>
                <c:pt idx="3582">
                  <c:v>3.57031273841858</c:v>
                </c:pt>
                <c:pt idx="3583">
                  <c:v>3.53125619888306</c:v>
                </c:pt>
                <c:pt idx="3584">
                  <c:v>3.54567956924438</c:v>
                </c:pt>
                <c:pt idx="3585">
                  <c:v>3.54535531997681</c:v>
                </c:pt>
                <c:pt idx="3586">
                  <c:v>3.37681245803833</c:v>
                </c:pt>
                <c:pt idx="3587">
                  <c:v>3.52850103378296</c:v>
                </c:pt>
                <c:pt idx="3588">
                  <c:v>3.31733632087708</c:v>
                </c:pt>
                <c:pt idx="3589">
                  <c:v>3.65393590927124</c:v>
                </c:pt>
                <c:pt idx="3590">
                  <c:v>3.59510803222656</c:v>
                </c:pt>
                <c:pt idx="3591">
                  <c:v>3.56301999092102</c:v>
                </c:pt>
                <c:pt idx="3592">
                  <c:v>3.57971215248108</c:v>
                </c:pt>
                <c:pt idx="3593">
                  <c:v>3.52153253555298</c:v>
                </c:pt>
                <c:pt idx="3594">
                  <c:v>3.53660416603088</c:v>
                </c:pt>
                <c:pt idx="3595">
                  <c:v>3.569988489151</c:v>
                </c:pt>
                <c:pt idx="3596">
                  <c:v>3.6215238571167</c:v>
                </c:pt>
                <c:pt idx="3597">
                  <c:v>3.59818720817566</c:v>
                </c:pt>
                <c:pt idx="3598">
                  <c:v>3.5908944606781</c:v>
                </c:pt>
                <c:pt idx="3599">
                  <c:v>3.56658530235291</c:v>
                </c:pt>
                <c:pt idx="3600">
                  <c:v>3.58279132843018</c:v>
                </c:pt>
                <c:pt idx="3601">
                  <c:v>3.55880641937256</c:v>
                </c:pt>
                <c:pt idx="3602">
                  <c:v>3.56674742698669</c:v>
                </c:pt>
                <c:pt idx="3603">
                  <c:v>3.55005502700806</c:v>
                </c:pt>
                <c:pt idx="3604">
                  <c:v>3.49009275436401</c:v>
                </c:pt>
                <c:pt idx="3605">
                  <c:v>3.52072215080261</c:v>
                </c:pt>
                <c:pt idx="3606">
                  <c:v>3.47599339485168</c:v>
                </c:pt>
                <c:pt idx="3607">
                  <c:v>3.45476365089416</c:v>
                </c:pt>
                <c:pt idx="3608">
                  <c:v>3.47664165496826</c:v>
                </c:pt>
                <c:pt idx="3609">
                  <c:v>3.40922451019287</c:v>
                </c:pt>
                <c:pt idx="3610">
                  <c:v>3.44860529899597</c:v>
                </c:pt>
                <c:pt idx="3611">
                  <c:v>3.46367692947388</c:v>
                </c:pt>
                <c:pt idx="3612">
                  <c:v>3.62103772163391</c:v>
                </c:pt>
                <c:pt idx="3613">
                  <c:v>3.65425992012024</c:v>
                </c:pt>
                <c:pt idx="3614">
                  <c:v>3.59057021141052</c:v>
                </c:pt>
                <c:pt idx="3615">
                  <c:v>3.4842586517334</c:v>
                </c:pt>
                <c:pt idx="3616">
                  <c:v>3.44406747817993</c:v>
                </c:pt>
                <c:pt idx="3617">
                  <c:v>3.51342940330505</c:v>
                </c:pt>
                <c:pt idx="3618">
                  <c:v>3.44730877876282</c:v>
                </c:pt>
                <c:pt idx="3619">
                  <c:v>3.5090537071228</c:v>
                </c:pt>
                <c:pt idx="3620">
                  <c:v>3.50824356079102</c:v>
                </c:pt>
                <c:pt idx="3621">
                  <c:v>3.54486918449402</c:v>
                </c:pt>
                <c:pt idx="3622">
                  <c:v>3.50759530067444</c:v>
                </c:pt>
                <c:pt idx="3623">
                  <c:v>3.54422092437744</c:v>
                </c:pt>
                <c:pt idx="3624">
                  <c:v>3.61325860023499</c:v>
                </c:pt>
                <c:pt idx="3625">
                  <c:v>3.54746222496033</c:v>
                </c:pt>
                <c:pt idx="3626">
                  <c:v>3.58457398414612</c:v>
                </c:pt>
                <c:pt idx="3627">
                  <c:v>3.58570837974548</c:v>
                </c:pt>
                <c:pt idx="3628">
                  <c:v>3.62444090843201</c:v>
                </c:pt>
                <c:pt idx="3629">
                  <c:v>3.62557530403137</c:v>
                </c:pt>
                <c:pt idx="3630">
                  <c:v>3.65685296058655</c:v>
                </c:pt>
                <c:pt idx="3631">
                  <c:v>3.64388823509216</c:v>
                </c:pt>
                <c:pt idx="3632">
                  <c:v>3.64712929725647</c:v>
                </c:pt>
                <c:pt idx="3633">
                  <c:v>3.68213438987732</c:v>
                </c:pt>
                <c:pt idx="3634">
                  <c:v>3.63351631164551</c:v>
                </c:pt>
                <c:pt idx="3635">
                  <c:v>3.551837682724</c:v>
                </c:pt>
                <c:pt idx="3636">
                  <c:v>3.61812043190002</c:v>
                </c:pt>
                <c:pt idx="3637">
                  <c:v>3.59073233604431</c:v>
                </c:pt>
                <c:pt idx="3638">
                  <c:v>3.55232405662537</c:v>
                </c:pt>
                <c:pt idx="3639">
                  <c:v>3.58230519294739</c:v>
                </c:pt>
                <c:pt idx="3640">
                  <c:v>3.49576497077942</c:v>
                </c:pt>
                <c:pt idx="3641">
                  <c:v>3.54827237129211</c:v>
                </c:pt>
                <c:pt idx="3642">
                  <c:v>3.4993302822113</c:v>
                </c:pt>
                <c:pt idx="3643">
                  <c:v>3.56917834281921</c:v>
                </c:pt>
                <c:pt idx="3644">
                  <c:v>3.53741431236267</c:v>
                </c:pt>
                <c:pt idx="3645">
                  <c:v>3.60872101783752</c:v>
                </c:pt>
                <c:pt idx="3646">
                  <c:v>3.57792949676514</c:v>
                </c:pt>
                <c:pt idx="3647">
                  <c:v>3.57841563224792</c:v>
                </c:pt>
                <c:pt idx="3648">
                  <c:v>3.62363052368164</c:v>
                </c:pt>
                <c:pt idx="3649">
                  <c:v>3.61957907676697</c:v>
                </c:pt>
                <c:pt idx="3650">
                  <c:v>3.59737682342529</c:v>
                </c:pt>
                <c:pt idx="3651">
                  <c:v>3.60531783103943</c:v>
                </c:pt>
                <c:pt idx="3652">
                  <c:v>3.551837682724</c:v>
                </c:pt>
                <c:pt idx="3653">
                  <c:v>3.54308652877808</c:v>
                </c:pt>
                <c:pt idx="3654">
                  <c:v>3.60418343544006</c:v>
                </c:pt>
                <c:pt idx="3655">
                  <c:v>3.55086541175842</c:v>
                </c:pt>
                <c:pt idx="3656">
                  <c:v>3.5181291103363</c:v>
                </c:pt>
                <c:pt idx="3657">
                  <c:v>3.53206634521484</c:v>
                </c:pt>
                <c:pt idx="3658">
                  <c:v>3.53871083259582</c:v>
                </c:pt>
                <c:pt idx="3659">
                  <c:v>3.55378246307373</c:v>
                </c:pt>
                <c:pt idx="3660">
                  <c:v>3.53725242614746</c:v>
                </c:pt>
                <c:pt idx="3661">
                  <c:v>3.5361180305481</c:v>
                </c:pt>
                <c:pt idx="3662">
                  <c:v>3.59202885627747</c:v>
                </c:pt>
                <c:pt idx="3663">
                  <c:v>3.50321960449219</c:v>
                </c:pt>
                <c:pt idx="3664">
                  <c:v>3.56674742698669</c:v>
                </c:pt>
                <c:pt idx="3665">
                  <c:v>3.5669093132019</c:v>
                </c:pt>
                <c:pt idx="3666">
                  <c:v>3.51731896400452</c:v>
                </c:pt>
                <c:pt idx="3667">
                  <c:v>3.53239059448242</c:v>
                </c:pt>
                <c:pt idx="3668">
                  <c:v>3.54794836044312</c:v>
                </c:pt>
                <c:pt idx="3669">
                  <c:v>3.53919696807861</c:v>
                </c:pt>
                <c:pt idx="3670">
                  <c:v>3.61342072486877</c:v>
                </c:pt>
                <c:pt idx="3671">
                  <c:v>3.54033160209656</c:v>
                </c:pt>
                <c:pt idx="3672">
                  <c:v>3.58943581581116</c:v>
                </c:pt>
                <c:pt idx="3673">
                  <c:v>3.55135154724121</c:v>
                </c:pt>
                <c:pt idx="3674">
                  <c:v>3.55021715164185</c:v>
                </c:pt>
                <c:pt idx="3675">
                  <c:v>3.60564184188843</c:v>
                </c:pt>
                <c:pt idx="3676">
                  <c:v>3.59138059616089</c:v>
                </c:pt>
                <c:pt idx="3677">
                  <c:v>3.51958775520325</c:v>
                </c:pt>
                <c:pt idx="3678">
                  <c:v>3.58198094367981</c:v>
                </c:pt>
                <c:pt idx="3679">
                  <c:v>3.58279132843018</c:v>
                </c:pt>
                <c:pt idx="3680">
                  <c:v>3.53498339653015</c:v>
                </c:pt>
                <c:pt idx="3681">
                  <c:v>3.54146599769592</c:v>
                </c:pt>
                <c:pt idx="3682">
                  <c:v>3.56512665748596</c:v>
                </c:pt>
                <c:pt idx="3683">
                  <c:v>3.56545090675354</c:v>
                </c:pt>
                <c:pt idx="3684">
                  <c:v>3.49949216842651</c:v>
                </c:pt>
                <c:pt idx="3685">
                  <c:v>3.57938814163208</c:v>
                </c:pt>
                <c:pt idx="3686">
                  <c:v>3.55588936805725</c:v>
                </c:pt>
                <c:pt idx="3687">
                  <c:v>3.58019828796387</c:v>
                </c:pt>
                <c:pt idx="3688">
                  <c:v>3.5481104850769</c:v>
                </c:pt>
                <c:pt idx="3689">
                  <c:v>3.5390350818634</c:v>
                </c:pt>
                <c:pt idx="3690">
                  <c:v>3.55475497245789</c:v>
                </c:pt>
                <c:pt idx="3691">
                  <c:v>3.60402131080627</c:v>
                </c:pt>
                <c:pt idx="3692">
                  <c:v>3.53141808509827</c:v>
                </c:pt>
                <c:pt idx="3693">
                  <c:v>3.52137041091919</c:v>
                </c:pt>
                <c:pt idx="3694">
                  <c:v>3.54519319534302</c:v>
                </c:pt>
                <c:pt idx="3695">
                  <c:v>3.50208520889282</c:v>
                </c:pt>
                <c:pt idx="3696">
                  <c:v>3.58457398414612</c:v>
                </c:pt>
                <c:pt idx="3697">
                  <c:v>3.56075119972229</c:v>
                </c:pt>
                <c:pt idx="3698">
                  <c:v>3.57744336128235</c:v>
                </c:pt>
                <c:pt idx="3699">
                  <c:v>3.56982660293579</c:v>
                </c:pt>
                <c:pt idx="3700">
                  <c:v>3.569988489151</c:v>
                </c:pt>
                <c:pt idx="3701">
                  <c:v>3.50257134437561</c:v>
                </c:pt>
                <c:pt idx="3702">
                  <c:v>3.54292440414429</c:v>
                </c:pt>
                <c:pt idx="3703">
                  <c:v>3.52509784698486</c:v>
                </c:pt>
                <c:pt idx="3704">
                  <c:v>3.62379264831543</c:v>
                </c:pt>
                <c:pt idx="3705">
                  <c:v>3.61163806915283</c:v>
                </c:pt>
                <c:pt idx="3706">
                  <c:v>3.61261057853699</c:v>
                </c:pt>
                <c:pt idx="3707">
                  <c:v>3.60547971725464</c:v>
                </c:pt>
                <c:pt idx="3708">
                  <c:v>3.5575098991394</c:v>
                </c:pt>
                <c:pt idx="3709">
                  <c:v>3.53190445899963</c:v>
                </c:pt>
                <c:pt idx="3710">
                  <c:v>3.61536550521851</c:v>
                </c:pt>
                <c:pt idx="3711">
                  <c:v>3.49916815757751</c:v>
                </c:pt>
                <c:pt idx="3712">
                  <c:v>3.61747217178345</c:v>
                </c:pt>
                <c:pt idx="3713">
                  <c:v>3.55718588829041</c:v>
                </c:pt>
                <c:pt idx="3714">
                  <c:v>3.62865447998047</c:v>
                </c:pt>
                <c:pt idx="3715">
                  <c:v>3.59170460700989</c:v>
                </c:pt>
                <c:pt idx="3716">
                  <c:v>3.61455512046814</c:v>
                </c:pt>
                <c:pt idx="3717">
                  <c:v>3.56156134605408</c:v>
                </c:pt>
                <c:pt idx="3718">
                  <c:v>3.57695722579956</c:v>
                </c:pt>
                <c:pt idx="3719">
                  <c:v>3.60855889320374</c:v>
                </c:pt>
                <c:pt idx="3720">
                  <c:v>3.60175251960754</c:v>
                </c:pt>
                <c:pt idx="3721">
                  <c:v>3.55556511878967</c:v>
                </c:pt>
                <c:pt idx="3722">
                  <c:v>3.56220960617065</c:v>
                </c:pt>
                <c:pt idx="3723">
                  <c:v>3.569664478302</c:v>
                </c:pt>
                <c:pt idx="3724">
                  <c:v>3.60126614570618</c:v>
                </c:pt>
                <c:pt idx="3725">
                  <c:v>3.58635663986206</c:v>
                </c:pt>
                <c:pt idx="3726">
                  <c:v>3.61795854568481</c:v>
                </c:pt>
                <c:pt idx="3727">
                  <c:v>3.54908275604248</c:v>
                </c:pt>
                <c:pt idx="3728">
                  <c:v>3.60256266593933</c:v>
                </c:pt>
                <c:pt idx="3729">
                  <c:v>3.55686163902283</c:v>
                </c:pt>
                <c:pt idx="3730">
                  <c:v>3.61034154891968</c:v>
                </c:pt>
                <c:pt idx="3731">
                  <c:v>3.5575098991394</c:v>
                </c:pt>
                <c:pt idx="3732">
                  <c:v>3.61552762985229</c:v>
                </c:pt>
                <c:pt idx="3733">
                  <c:v>3.67889332771301</c:v>
                </c:pt>
                <c:pt idx="3734">
                  <c:v>3.57922601699829</c:v>
                </c:pt>
                <c:pt idx="3735">
                  <c:v>3.62233400344849</c:v>
                </c:pt>
                <c:pt idx="3736">
                  <c:v>3.60159039497375</c:v>
                </c:pt>
                <c:pt idx="3737">
                  <c:v>3.55913043022156</c:v>
                </c:pt>
                <c:pt idx="3738">
                  <c:v>3.60110425949097</c:v>
                </c:pt>
                <c:pt idx="3739">
                  <c:v>3.55864429473877</c:v>
                </c:pt>
                <c:pt idx="3740">
                  <c:v>3.57955002784729</c:v>
                </c:pt>
                <c:pt idx="3741">
                  <c:v>3.55054140090942</c:v>
                </c:pt>
                <c:pt idx="3742">
                  <c:v>3.57841563224792</c:v>
                </c:pt>
                <c:pt idx="3743">
                  <c:v>3.57841563224792</c:v>
                </c:pt>
                <c:pt idx="3744">
                  <c:v>3.57841563224792</c:v>
                </c:pt>
                <c:pt idx="3745">
                  <c:v>3.54908275604248</c:v>
                </c:pt>
                <c:pt idx="3746">
                  <c:v>3.60661435127258</c:v>
                </c:pt>
                <c:pt idx="3747">
                  <c:v>3.54908275604248</c:v>
                </c:pt>
                <c:pt idx="3748">
                  <c:v>3.54827237129211</c:v>
                </c:pt>
                <c:pt idx="3749">
                  <c:v>3.60596609115601</c:v>
                </c:pt>
                <c:pt idx="3750">
                  <c:v>3.54827237129211</c:v>
                </c:pt>
                <c:pt idx="3751">
                  <c:v>3.60596609115601</c:v>
                </c:pt>
                <c:pt idx="3752">
                  <c:v>3.54827237129211</c:v>
                </c:pt>
                <c:pt idx="3753">
                  <c:v>3.57663297653198</c:v>
                </c:pt>
                <c:pt idx="3754">
                  <c:v>3.54713797569275</c:v>
                </c:pt>
                <c:pt idx="3755">
                  <c:v>3.60531783103943</c:v>
                </c:pt>
                <c:pt idx="3756">
                  <c:v>3.60612797737122</c:v>
                </c:pt>
                <c:pt idx="3757">
                  <c:v>3.62816834449768</c:v>
                </c:pt>
                <c:pt idx="3758">
                  <c:v>3.63951253890991</c:v>
                </c:pt>
                <c:pt idx="3759">
                  <c:v>3.62055134773254</c:v>
                </c:pt>
                <c:pt idx="3760">
                  <c:v>3.64810180664062</c:v>
                </c:pt>
                <c:pt idx="3761">
                  <c:v>3.62995100021362</c:v>
                </c:pt>
                <c:pt idx="3762">
                  <c:v>3.6399986743927</c:v>
                </c:pt>
                <c:pt idx="3763">
                  <c:v>3.65879774093628</c:v>
                </c:pt>
                <c:pt idx="3764">
                  <c:v>3.65231537818909</c:v>
                </c:pt>
                <c:pt idx="3765">
                  <c:v>3.63189578056335</c:v>
                </c:pt>
                <c:pt idx="3766">
                  <c:v>3.65604257583618</c:v>
                </c:pt>
                <c:pt idx="3767">
                  <c:v>3.66495609283447</c:v>
                </c:pt>
                <c:pt idx="3768">
                  <c:v>3.66560435295105</c:v>
                </c:pt>
                <c:pt idx="3769">
                  <c:v>3.6490740776062</c:v>
                </c:pt>
                <c:pt idx="3770">
                  <c:v>3.63594722747803</c:v>
                </c:pt>
                <c:pt idx="3771">
                  <c:v>3.65750122070312</c:v>
                </c:pt>
                <c:pt idx="3772">
                  <c:v>3.67467975616455</c:v>
                </c:pt>
                <c:pt idx="3773">
                  <c:v>3.64972233772278</c:v>
                </c:pt>
                <c:pt idx="3774">
                  <c:v>3.62233400344849</c:v>
                </c:pt>
                <c:pt idx="3775">
                  <c:v>3.63675737380981</c:v>
                </c:pt>
                <c:pt idx="3776">
                  <c:v>3.63481283187866</c:v>
                </c:pt>
                <c:pt idx="3777">
                  <c:v>3.62946486473083</c:v>
                </c:pt>
                <c:pt idx="3778">
                  <c:v>3.62379264831543</c:v>
                </c:pt>
                <c:pt idx="3779">
                  <c:v>3.62087559700012</c:v>
                </c:pt>
                <c:pt idx="3780">
                  <c:v>3.62087559700012</c:v>
                </c:pt>
                <c:pt idx="3781">
                  <c:v>3.62087559700012</c:v>
                </c:pt>
                <c:pt idx="3782">
                  <c:v>3.62071347236633</c:v>
                </c:pt>
                <c:pt idx="3783">
                  <c:v>3.62055134773254</c:v>
                </c:pt>
                <c:pt idx="3784">
                  <c:v>3.62071347236633</c:v>
                </c:pt>
                <c:pt idx="3785">
                  <c:v>3.62087559700012</c:v>
                </c:pt>
                <c:pt idx="3786">
                  <c:v>3.62071347236633</c:v>
                </c:pt>
                <c:pt idx="3787">
                  <c:v>3.62071347236633</c:v>
                </c:pt>
                <c:pt idx="3788">
                  <c:v>3.59851121902466</c:v>
                </c:pt>
                <c:pt idx="3789">
                  <c:v>3.55216193199158</c:v>
                </c:pt>
                <c:pt idx="3790">
                  <c:v>3.51731896400452</c:v>
                </c:pt>
                <c:pt idx="3791">
                  <c:v>3.48863410949707</c:v>
                </c:pt>
                <c:pt idx="3792">
                  <c:v>3.48587918281555</c:v>
                </c:pt>
                <c:pt idx="3793">
                  <c:v>3.52444958686829</c:v>
                </c:pt>
                <c:pt idx="3794">
                  <c:v>3.59008407592773</c:v>
                </c:pt>
                <c:pt idx="3795">
                  <c:v>3.62687182426453</c:v>
                </c:pt>
                <c:pt idx="3796">
                  <c:v>3.63254380226135</c:v>
                </c:pt>
                <c:pt idx="3797">
                  <c:v>3.63481283187866</c:v>
                </c:pt>
                <c:pt idx="3798">
                  <c:v>3.64956021308899</c:v>
                </c:pt>
                <c:pt idx="3799">
                  <c:v>3.64161920547485</c:v>
                </c:pt>
                <c:pt idx="3800">
                  <c:v>3.62946486473083</c:v>
                </c:pt>
                <c:pt idx="3801">
                  <c:v>3.61212420463562</c:v>
                </c:pt>
                <c:pt idx="3802">
                  <c:v>3.57031273841858</c:v>
                </c:pt>
                <c:pt idx="3803">
                  <c:v>3.53838682174683</c:v>
                </c:pt>
                <c:pt idx="3804">
                  <c:v>3.50921583175659</c:v>
                </c:pt>
                <c:pt idx="3805">
                  <c:v>3.48960661888123</c:v>
                </c:pt>
                <c:pt idx="3806">
                  <c:v>3.51634645462036</c:v>
                </c:pt>
                <c:pt idx="3807">
                  <c:v>3.55945467948914</c:v>
                </c:pt>
                <c:pt idx="3808">
                  <c:v>3.61487936973572</c:v>
                </c:pt>
                <c:pt idx="3809">
                  <c:v>3.63740563392639</c:v>
                </c:pt>
                <c:pt idx="3810">
                  <c:v>3.64534664154053</c:v>
                </c:pt>
                <c:pt idx="3811">
                  <c:v>3.6434018611908</c:v>
                </c:pt>
                <c:pt idx="3812">
                  <c:v>3.6396746635437</c:v>
                </c:pt>
                <c:pt idx="3813">
                  <c:v>3.62978887557983</c:v>
                </c:pt>
                <c:pt idx="3814">
                  <c:v>3.62136173248291</c:v>
                </c:pt>
                <c:pt idx="3815">
                  <c:v>3.62087559700012</c:v>
                </c:pt>
                <c:pt idx="3816">
                  <c:v>3.61893081665039</c:v>
                </c:pt>
                <c:pt idx="3817">
                  <c:v>3.61649990081787</c:v>
                </c:pt>
                <c:pt idx="3818">
                  <c:v>3.57987427711487</c:v>
                </c:pt>
                <c:pt idx="3819">
                  <c:v>3.54584145545959</c:v>
                </c:pt>
                <c:pt idx="3820">
                  <c:v>3.51618456840515</c:v>
                </c:pt>
                <c:pt idx="3821">
                  <c:v>3.48766183853149</c:v>
                </c:pt>
                <c:pt idx="3822">
                  <c:v>3.48182773590088</c:v>
                </c:pt>
                <c:pt idx="3823">
                  <c:v>3.54794836044312</c:v>
                </c:pt>
                <c:pt idx="3824">
                  <c:v>3.59543204307556</c:v>
                </c:pt>
                <c:pt idx="3825">
                  <c:v>3.62087559700012</c:v>
                </c:pt>
                <c:pt idx="3826">
                  <c:v>3.63724374771118</c:v>
                </c:pt>
                <c:pt idx="3827">
                  <c:v>3.64518475532532</c:v>
                </c:pt>
                <c:pt idx="3828">
                  <c:v>3.64323997497559</c:v>
                </c:pt>
                <c:pt idx="3829">
                  <c:v>3.63675737380981</c:v>
                </c:pt>
                <c:pt idx="3830">
                  <c:v>3.62492704391479</c:v>
                </c:pt>
                <c:pt idx="3831">
                  <c:v>3.61957907676697</c:v>
                </c:pt>
                <c:pt idx="3832">
                  <c:v>3.61812043190002</c:v>
                </c:pt>
                <c:pt idx="3833">
                  <c:v>3.55767202377319</c:v>
                </c:pt>
                <c:pt idx="3834">
                  <c:v>3.53433513641357</c:v>
                </c:pt>
                <c:pt idx="3835">
                  <c:v>3.52331519126892</c:v>
                </c:pt>
                <c:pt idx="3836">
                  <c:v>3.49657511711121</c:v>
                </c:pt>
                <c:pt idx="3837">
                  <c:v>3.48555493354797</c:v>
                </c:pt>
                <c:pt idx="3838">
                  <c:v>3.4721040725708</c:v>
                </c:pt>
                <c:pt idx="3839">
                  <c:v>3.6096932888031</c:v>
                </c:pt>
                <c:pt idx="3840">
                  <c:v>3.64729142189026</c:v>
                </c:pt>
                <c:pt idx="3841">
                  <c:v>3.64956021308899</c:v>
                </c:pt>
                <c:pt idx="3842">
                  <c:v>3.64437437057495</c:v>
                </c:pt>
                <c:pt idx="3843">
                  <c:v>3.63529896736145</c:v>
                </c:pt>
                <c:pt idx="3844">
                  <c:v>3.62768220901489</c:v>
                </c:pt>
                <c:pt idx="3845">
                  <c:v>3.62022733688354</c:v>
                </c:pt>
                <c:pt idx="3846">
                  <c:v>3.61666202545166</c:v>
                </c:pt>
                <c:pt idx="3847">
                  <c:v>3.61682415008545</c:v>
                </c:pt>
                <c:pt idx="3848">
                  <c:v>3.61714816093445</c:v>
                </c:pt>
                <c:pt idx="3849">
                  <c:v>3.61714816093445</c:v>
                </c:pt>
                <c:pt idx="3850">
                  <c:v>3.61731028556824</c:v>
                </c:pt>
                <c:pt idx="3851">
                  <c:v>3.61731028556824</c:v>
                </c:pt>
                <c:pt idx="3852">
                  <c:v>3.61763429641724</c:v>
                </c:pt>
                <c:pt idx="3853">
                  <c:v>3.61763429641724</c:v>
                </c:pt>
                <c:pt idx="3854">
                  <c:v>3.61763429641724</c:v>
                </c:pt>
                <c:pt idx="3855">
                  <c:v>3.57112288475037</c:v>
                </c:pt>
                <c:pt idx="3856">
                  <c:v>3.52169442176819</c:v>
                </c:pt>
                <c:pt idx="3857">
                  <c:v>3.46659398078918</c:v>
                </c:pt>
                <c:pt idx="3858">
                  <c:v>3.4811794757843</c:v>
                </c:pt>
                <c:pt idx="3859">
                  <c:v>3.46140813827515</c:v>
                </c:pt>
                <c:pt idx="3860">
                  <c:v>3.32868051528931</c:v>
                </c:pt>
                <c:pt idx="3861">
                  <c:v>3.48312401771545</c:v>
                </c:pt>
                <c:pt idx="3862">
                  <c:v>3.46319079399109</c:v>
                </c:pt>
                <c:pt idx="3863">
                  <c:v>3.34407615661621</c:v>
                </c:pt>
                <c:pt idx="3864">
                  <c:v>3.29886126518249</c:v>
                </c:pt>
                <c:pt idx="3865">
                  <c:v>3.47793817520142</c:v>
                </c:pt>
                <c:pt idx="3866">
                  <c:v>3.60450744628906</c:v>
                </c:pt>
                <c:pt idx="3867">
                  <c:v>3.61034154891968</c:v>
                </c:pt>
                <c:pt idx="3868">
                  <c:v>3.61358284950256</c:v>
                </c:pt>
                <c:pt idx="3869">
                  <c:v>3.63935041427612</c:v>
                </c:pt>
                <c:pt idx="3870">
                  <c:v>3.65685296058655</c:v>
                </c:pt>
                <c:pt idx="3871">
                  <c:v>3.6578254699707</c:v>
                </c:pt>
                <c:pt idx="3872">
                  <c:v>3.65523242950439</c:v>
                </c:pt>
                <c:pt idx="3873">
                  <c:v>3.66609048843384</c:v>
                </c:pt>
                <c:pt idx="3874">
                  <c:v>3.64972233772278</c:v>
                </c:pt>
                <c:pt idx="3875">
                  <c:v>3.64680528640747</c:v>
                </c:pt>
                <c:pt idx="3876">
                  <c:v>3.64194345474243</c:v>
                </c:pt>
                <c:pt idx="3877">
                  <c:v>3.63043713569641</c:v>
                </c:pt>
                <c:pt idx="3878">
                  <c:v>3.61893081665039</c:v>
                </c:pt>
                <c:pt idx="3879">
                  <c:v>3.61601376533508</c:v>
                </c:pt>
                <c:pt idx="3880">
                  <c:v>3.61601376533508</c:v>
                </c:pt>
                <c:pt idx="3881">
                  <c:v>3.61601376533508</c:v>
                </c:pt>
                <c:pt idx="3882">
                  <c:v>3.61601376533508</c:v>
                </c:pt>
                <c:pt idx="3883">
                  <c:v>3.61617588996887</c:v>
                </c:pt>
                <c:pt idx="3884">
                  <c:v>3.61617588996887</c:v>
                </c:pt>
                <c:pt idx="3885">
                  <c:v>3.61633777618408</c:v>
                </c:pt>
                <c:pt idx="3886">
                  <c:v>3.61617588996887</c:v>
                </c:pt>
                <c:pt idx="3887">
                  <c:v>3.61633777618408</c:v>
                </c:pt>
                <c:pt idx="3888">
                  <c:v>3.61649990081787</c:v>
                </c:pt>
                <c:pt idx="3889">
                  <c:v>3.61666202545166</c:v>
                </c:pt>
                <c:pt idx="3890">
                  <c:v>3.61682415008545</c:v>
                </c:pt>
                <c:pt idx="3891">
                  <c:v>3.61682415008545</c:v>
                </c:pt>
                <c:pt idx="3892">
                  <c:v>3.61666202545166</c:v>
                </c:pt>
                <c:pt idx="3893">
                  <c:v>3.61649990081787</c:v>
                </c:pt>
                <c:pt idx="3894">
                  <c:v>3.61633777618408</c:v>
                </c:pt>
                <c:pt idx="3895">
                  <c:v>3.6156895160675</c:v>
                </c:pt>
                <c:pt idx="3896">
                  <c:v>3.58651876449585</c:v>
                </c:pt>
                <c:pt idx="3897">
                  <c:v>3.48814797401428</c:v>
                </c:pt>
                <c:pt idx="3898">
                  <c:v>3.45460152626038</c:v>
                </c:pt>
                <c:pt idx="3899">
                  <c:v>3.45217061042786</c:v>
                </c:pt>
                <c:pt idx="3900">
                  <c:v>3.61520338058472</c:v>
                </c:pt>
                <c:pt idx="3901">
                  <c:v>3.4939820766449</c:v>
                </c:pt>
                <c:pt idx="3902">
                  <c:v>3.45670819282532</c:v>
                </c:pt>
                <c:pt idx="3903">
                  <c:v>3.50694704055786</c:v>
                </c:pt>
                <c:pt idx="3904">
                  <c:v>3.51731896400452</c:v>
                </c:pt>
                <c:pt idx="3905">
                  <c:v>3.51197099685669</c:v>
                </c:pt>
                <c:pt idx="3906">
                  <c:v>3.52525997161865</c:v>
                </c:pt>
                <c:pt idx="3907">
                  <c:v>3.4811794757843</c:v>
                </c:pt>
                <c:pt idx="3908">
                  <c:v>3.50986409187317</c:v>
                </c:pt>
                <c:pt idx="3909">
                  <c:v>3.56934022903442</c:v>
                </c:pt>
                <c:pt idx="3910">
                  <c:v>3.6156895160675</c:v>
                </c:pt>
                <c:pt idx="3911">
                  <c:v>3.61698603630066</c:v>
                </c:pt>
                <c:pt idx="3912">
                  <c:v>3.63951253890991</c:v>
                </c:pt>
                <c:pt idx="3913">
                  <c:v>3.62282037734985</c:v>
                </c:pt>
                <c:pt idx="3914">
                  <c:v>3.61893081665039</c:v>
                </c:pt>
                <c:pt idx="3915">
                  <c:v>3.59802508354187</c:v>
                </c:pt>
                <c:pt idx="3916">
                  <c:v>3.56172347068787</c:v>
                </c:pt>
                <c:pt idx="3917">
                  <c:v>3.61309671401978</c:v>
                </c:pt>
                <c:pt idx="3918">
                  <c:v>3.59786295890808</c:v>
                </c:pt>
                <c:pt idx="3919">
                  <c:v>3.63935041427612</c:v>
                </c:pt>
                <c:pt idx="3920">
                  <c:v>3.65993213653564</c:v>
                </c:pt>
                <c:pt idx="3921">
                  <c:v>3.65944600105286</c:v>
                </c:pt>
                <c:pt idx="3922">
                  <c:v>3.65669083595276</c:v>
                </c:pt>
                <c:pt idx="3923">
                  <c:v>3.64583277702332</c:v>
                </c:pt>
                <c:pt idx="3924">
                  <c:v>3.63951253890991</c:v>
                </c:pt>
                <c:pt idx="3925">
                  <c:v>3.6278440952301</c:v>
                </c:pt>
                <c:pt idx="3926">
                  <c:v>3.6184446811676</c:v>
                </c:pt>
                <c:pt idx="3927">
                  <c:v>3.61633777618408</c:v>
                </c:pt>
                <c:pt idx="3928">
                  <c:v>3.61617588996887</c:v>
                </c:pt>
                <c:pt idx="3929">
                  <c:v>3.61633777618408</c:v>
                </c:pt>
                <c:pt idx="3930">
                  <c:v>3.61649990081787</c:v>
                </c:pt>
                <c:pt idx="3931">
                  <c:v>3.61649990081787</c:v>
                </c:pt>
                <c:pt idx="3932">
                  <c:v>3.61649990081787</c:v>
                </c:pt>
                <c:pt idx="3933">
                  <c:v>3.61649990081787</c:v>
                </c:pt>
                <c:pt idx="3934">
                  <c:v>3.61666202545166</c:v>
                </c:pt>
                <c:pt idx="3935">
                  <c:v>3.61585164070129</c:v>
                </c:pt>
                <c:pt idx="3936">
                  <c:v>3.52574610710144</c:v>
                </c:pt>
                <c:pt idx="3937">
                  <c:v>3.51391553878784</c:v>
                </c:pt>
                <c:pt idx="3938">
                  <c:v>3.54049348831177</c:v>
                </c:pt>
                <c:pt idx="3939">
                  <c:v>3.50532650947571</c:v>
                </c:pt>
                <c:pt idx="3940">
                  <c:v>3.44779491424561</c:v>
                </c:pt>
                <c:pt idx="3941">
                  <c:v>3.44892930984497</c:v>
                </c:pt>
                <c:pt idx="3942">
                  <c:v>3.50500226020813</c:v>
                </c:pt>
                <c:pt idx="3943">
                  <c:v>3.45022583007812</c:v>
                </c:pt>
                <c:pt idx="3944">
                  <c:v>3.42316174507141</c:v>
                </c:pt>
                <c:pt idx="3945">
                  <c:v>3.42624092102051</c:v>
                </c:pt>
                <c:pt idx="3946">
                  <c:v>3.4630286693573</c:v>
                </c:pt>
                <c:pt idx="3947">
                  <c:v>3.51326727867126</c:v>
                </c:pt>
                <c:pt idx="3948">
                  <c:v>3.47453498840332</c:v>
                </c:pt>
                <c:pt idx="3949">
                  <c:v>3.48036909103394</c:v>
                </c:pt>
                <c:pt idx="3950">
                  <c:v>3.46870064735413</c:v>
                </c:pt>
                <c:pt idx="3951">
                  <c:v>3.48912048339844</c:v>
                </c:pt>
                <c:pt idx="3952">
                  <c:v>3.49851989746094</c:v>
                </c:pt>
                <c:pt idx="3953">
                  <c:v>3.52250480651855</c:v>
                </c:pt>
                <c:pt idx="3954">
                  <c:v>3.5946216583252</c:v>
                </c:pt>
                <c:pt idx="3955">
                  <c:v>3.56950235366821</c:v>
                </c:pt>
                <c:pt idx="3956">
                  <c:v>3.60288691520691</c:v>
                </c:pt>
                <c:pt idx="3957">
                  <c:v>3.61228632926941</c:v>
                </c:pt>
                <c:pt idx="3958">
                  <c:v>3.61309671401978</c:v>
                </c:pt>
                <c:pt idx="3959">
                  <c:v>3.59316325187683</c:v>
                </c:pt>
                <c:pt idx="3960">
                  <c:v>3.56804394721985</c:v>
                </c:pt>
                <c:pt idx="3961">
                  <c:v>3.59348726272583</c:v>
                </c:pt>
                <c:pt idx="3962">
                  <c:v>3.61406898498535</c:v>
                </c:pt>
                <c:pt idx="3963">
                  <c:v>3.6246030330658</c:v>
                </c:pt>
                <c:pt idx="3964">
                  <c:v>3.60256266593933</c:v>
                </c:pt>
                <c:pt idx="3965">
                  <c:v>3.59073233604431</c:v>
                </c:pt>
                <c:pt idx="3966">
                  <c:v>3.59105634689331</c:v>
                </c:pt>
                <c:pt idx="3967">
                  <c:v>3.5790638923645</c:v>
                </c:pt>
                <c:pt idx="3968">
                  <c:v>3.57890200614929</c:v>
                </c:pt>
                <c:pt idx="3969">
                  <c:v>3.55410671234131</c:v>
                </c:pt>
                <c:pt idx="3970">
                  <c:v>3.52769088745117</c:v>
                </c:pt>
                <c:pt idx="3971">
                  <c:v>3.48571705818176</c:v>
                </c:pt>
                <c:pt idx="3972">
                  <c:v>3.45281887054443</c:v>
                </c:pt>
                <c:pt idx="3973">
                  <c:v>3.43807125091553</c:v>
                </c:pt>
                <c:pt idx="3974">
                  <c:v>3.4448778629303</c:v>
                </c:pt>
                <c:pt idx="3975">
                  <c:v>3.44536399841309</c:v>
                </c:pt>
                <c:pt idx="3976">
                  <c:v>3.40890049934387</c:v>
                </c:pt>
                <c:pt idx="3977">
                  <c:v>3.4323992729187</c:v>
                </c:pt>
                <c:pt idx="3978">
                  <c:v>3.4267270565033</c:v>
                </c:pt>
                <c:pt idx="3979">
                  <c:v>3.47064542770386</c:v>
                </c:pt>
                <c:pt idx="3980">
                  <c:v>3.53449726104736</c:v>
                </c:pt>
                <c:pt idx="3981">
                  <c:v>3.54405879974365</c:v>
                </c:pt>
                <c:pt idx="3982">
                  <c:v>3.58538436889648</c:v>
                </c:pt>
                <c:pt idx="3983">
                  <c:v>3.64016079902649</c:v>
                </c:pt>
                <c:pt idx="3984">
                  <c:v>3.63205766677856</c:v>
                </c:pt>
                <c:pt idx="3985">
                  <c:v>3.63043713569641</c:v>
                </c:pt>
                <c:pt idx="3986">
                  <c:v>3.6218478679657</c:v>
                </c:pt>
                <c:pt idx="3987">
                  <c:v>3.62233400344849</c:v>
                </c:pt>
                <c:pt idx="3988">
                  <c:v>3.62946486473083</c:v>
                </c:pt>
                <c:pt idx="3989">
                  <c:v>3.63448858261108</c:v>
                </c:pt>
                <c:pt idx="3990">
                  <c:v>3.63254380226135</c:v>
                </c:pt>
                <c:pt idx="3991">
                  <c:v>3.63481283187866</c:v>
                </c:pt>
                <c:pt idx="3992">
                  <c:v>3.63076114654541</c:v>
                </c:pt>
                <c:pt idx="3993">
                  <c:v>3.63448858261108</c:v>
                </c:pt>
                <c:pt idx="3994">
                  <c:v>3.63286805152893</c:v>
                </c:pt>
                <c:pt idx="3995">
                  <c:v>3.63448858261108</c:v>
                </c:pt>
                <c:pt idx="3996">
                  <c:v>3.6309232711792</c:v>
                </c:pt>
                <c:pt idx="3997">
                  <c:v>3.6340024471283</c:v>
                </c:pt>
                <c:pt idx="3998">
                  <c:v>3.6434018611908</c:v>
                </c:pt>
                <c:pt idx="3999">
                  <c:v>3.65118098258972</c:v>
                </c:pt>
                <c:pt idx="4000">
                  <c:v>3.64113306999207</c:v>
                </c:pt>
                <c:pt idx="4001">
                  <c:v>3.62427878379822</c:v>
                </c:pt>
                <c:pt idx="4002">
                  <c:v>3.62395477294922</c:v>
                </c:pt>
                <c:pt idx="4003">
                  <c:v>3.62622356414795</c:v>
                </c:pt>
                <c:pt idx="4004">
                  <c:v>3.66884541511536</c:v>
                </c:pt>
                <c:pt idx="4005">
                  <c:v>3.66252517700195</c:v>
                </c:pt>
                <c:pt idx="4006">
                  <c:v>3.64664316177368</c:v>
                </c:pt>
                <c:pt idx="4007">
                  <c:v>3.63837814331055</c:v>
                </c:pt>
                <c:pt idx="4008">
                  <c:v>3.63303017616272</c:v>
                </c:pt>
                <c:pt idx="4009">
                  <c:v>3.62541317939758</c:v>
                </c:pt>
                <c:pt idx="4010">
                  <c:v>3.6187686920166</c:v>
                </c:pt>
                <c:pt idx="4011">
                  <c:v>3.61601376533508</c:v>
                </c:pt>
                <c:pt idx="4012">
                  <c:v>3.61552762985229</c:v>
                </c:pt>
                <c:pt idx="4013">
                  <c:v>3.61520338058472</c:v>
                </c:pt>
                <c:pt idx="4014">
                  <c:v>3.61520338058472</c:v>
                </c:pt>
                <c:pt idx="4015">
                  <c:v>3.61536550521851</c:v>
                </c:pt>
                <c:pt idx="4016">
                  <c:v>3.61520338058472</c:v>
                </c:pt>
                <c:pt idx="4017">
                  <c:v>3.61536550521851</c:v>
                </c:pt>
                <c:pt idx="4018">
                  <c:v>3.61520338058472</c:v>
                </c:pt>
                <c:pt idx="4019">
                  <c:v>3.61552762985229</c:v>
                </c:pt>
                <c:pt idx="4020">
                  <c:v>3.61552762985229</c:v>
                </c:pt>
                <c:pt idx="4021">
                  <c:v>3.606290102005</c:v>
                </c:pt>
                <c:pt idx="4022">
                  <c:v>3.54454517364502</c:v>
                </c:pt>
                <c:pt idx="4023">
                  <c:v>3.48231387138367</c:v>
                </c:pt>
                <c:pt idx="4024">
                  <c:v>3.43369579315186</c:v>
                </c:pt>
                <c:pt idx="4025">
                  <c:v>3.38264656066895</c:v>
                </c:pt>
                <c:pt idx="4026">
                  <c:v>3.39933896064758</c:v>
                </c:pt>
                <c:pt idx="4027">
                  <c:v>3.38621187210083</c:v>
                </c:pt>
                <c:pt idx="4028">
                  <c:v>3.37891912460327</c:v>
                </c:pt>
                <c:pt idx="4029">
                  <c:v>3.46416306495666</c:v>
                </c:pt>
                <c:pt idx="4030">
                  <c:v>3.50224733352661</c:v>
                </c:pt>
                <c:pt idx="4031">
                  <c:v>3.51586031913757</c:v>
                </c:pt>
                <c:pt idx="4032">
                  <c:v>3.49544072151184</c:v>
                </c:pt>
                <c:pt idx="4033">
                  <c:v>3.53384900093079</c:v>
                </c:pt>
                <c:pt idx="4034">
                  <c:v>3.50824356079102</c:v>
                </c:pt>
                <c:pt idx="4035">
                  <c:v>3.53644204139709</c:v>
                </c:pt>
                <c:pt idx="4036">
                  <c:v>3.55410671234131</c:v>
                </c:pt>
                <c:pt idx="4037">
                  <c:v>3.55394458770752</c:v>
                </c:pt>
                <c:pt idx="4038">
                  <c:v>3.52801489830017</c:v>
                </c:pt>
                <c:pt idx="4039">
                  <c:v>3.57760548591614</c:v>
                </c:pt>
                <c:pt idx="4040">
                  <c:v>3.57792949676514</c:v>
                </c:pt>
                <c:pt idx="4041">
                  <c:v>3.52736663818359</c:v>
                </c:pt>
                <c:pt idx="4042">
                  <c:v>3.46464920043945</c:v>
                </c:pt>
                <c:pt idx="4043">
                  <c:v>3.53433513641357</c:v>
                </c:pt>
                <c:pt idx="4044">
                  <c:v>3.49203753471374</c:v>
                </c:pt>
                <c:pt idx="4045">
                  <c:v>3.55135154724121</c:v>
                </c:pt>
                <c:pt idx="4046">
                  <c:v>3.48798584938049</c:v>
                </c:pt>
                <c:pt idx="4047">
                  <c:v>3.54892063140869</c:v>
                </c:pt>
                <c:pt idx="4048">
                  <c:v>3.54875874519348</c:v>
                </c:pt>
                <c:pt idx="4049">
                  <c:v>3.54827237129211</c:v>
                </c:pt>
                <c:pt idx="4050">
                  <c:v>3.61115193367004</c:v>
                </c:pt>
                <c:pt idx="4051">
                  <c:v>3.62508916854858</c:v>
                </c:pt>
                <c:pt idx="4052">
                  <c:v>3.58749103546143</c:v>
                </c:pt>
                <c:pt idx="4053">
                  <c:v>3.59478378295898</c:v>
                </c:pt>
                <c:pt idx="4054">
                  <c:v>3.60726237297058</c:v>
                </c:pt>
                <c:pt idx="4055">
                  <c:v>3.56237173080444</c:v>
                </c:pt>
                <c:pt idx="4056">
                  <c:v>3.61601376533508</c:v>
                </c:pt>
                <c:pt idx="4057">
                  <c:v>3.55037927627563</c:v>
                </c:pt>
                <c:pt idx="4058">
                  <c:v>3.60288691520691</c:v>
                </c:pt>
                <c:pt idx="4059">
                  <c:v>3.58376359939575</c:v>
                </c:pt>
                <c:pt idx="4060">
                  <c:v>3.59705257415771</c:v>
                </c:pt>
                <c:pt idx="4061">
                  <c:v>3.56480264663696</c:v>
                </c:pt>
                <c:pt idx="4062">
                  <c:v>3.56447839736938</c:v>
                </c:pt>
                <c:pt idx="4063">
                  <c:v>3.59040808677673</c:v>
                </c:pt>
                <c:pt idx="4064">
                  <c:v>3.59737682342529</c:v>
                </c:pt>
                <c:pt idx="4065">
                  <c:v>3.58506011962891</c:v>
                </c:pt>
                <c:pt idx="4066">
                  <c:v>3.58506011962891</c:v>
                </c:pt>
                <c:pt idx="4067">
                  <c:v>3.62168598175049</c:v>
                </c:pt>
                <c:pt idx="4068">
                  <c:v>3.61196231842041</c:v>
                </c:pt>
                <c:pt idx="4069">
                  <c:v>3.55572724342346</c:v>
                </c:pt>
                <c:pt idx="4070">
                  <c:v>3.64696741104126</c:v>
                </c:pt>
                <c:pt idx="4071">
                  <c:v>3.51310539245605</c:v>
                </c:pt>
                <c:pt idx="4072">
                  <c:v>3.51359152793884</c:v>
                </c:pt>
                <c:pt idx="4073">
                  <c:v>3.49041676521301</c:v>
                </c:pt>
                <c:pt idx="4074">
                  <c:v>3.56626105308533</c:v>
                </c:pt>
                <c:pt idx="4075">
                  <c:v>3.48442053794861</c:v>
                </c:pt>
                <c:pt idx="4076">
                  <c:v>3.5361180305481</c:v>
                </c:pt>
                <c:pt idx="4077">
                  <c:v>3.49300980567932</c:v>
                </c:pt>
                <c:pt idx="4078">
                  <c:v>3.54000735282898</c:v>
                </c:pt>
                <c:pt idx="4079">
                  <c:v>3.53239059448242</c:v>
                </c:pt>
                <c:pt idx="4080">
                  <c:v>3.52412533760071</c:v>
                </c:pt>
                <c:pt idx="4081">
                  <c:v>3.56642317771912</c:v>
                </c:pt>
                <c:pt idx="4082">
                  <c:v>3.55248594284058</c:v>
                </c:pt>
                <c:pt idx="4083">
                  <c:v>3.60321092605591</c:v>
                </c:pt>
                <c:pt idx="4084">
                  <c:v>3.54665184020996</c:v>
                </c:pt>
                <c:pt idx="4085">
                  <c:v>3.52380132675171</c:v>
                </c:pt>
                <c:pt idx="4086">
                  <c:v>3.59559416770935</c:v>
                </c:pt>
                <c:pt idx="4087">
                  <c:v>3.5605890750885</c:v>
                </c:pt>
                <c:pt idx="4088">
                  <c:v>3.55313420295715</c:v>
                </c:pt>
                <c:pt idx="4089">
                  <c:v>3.48523092269897</c:v>
                </c:pt>
                <c:pt idx="4090">
                  <c:v>3.57938814163208</c:v>
                </c:pt>
                <c:pt idx="4091">
                  <c:v>3.55070328712463</c:v>
                </c:pt>
                <c:pt idx="4092">
                  <c:v>3.55037927627563</c:v>
                </c:pt>
                <c:pt idx="4093">
                  <c:v>3.55005502700806</c:v>
                </c:pt>
                <c:pt idx="4094">
                  <c:v>3.53465938568115</c:v>
                </c:pt>
                <c:pt idx="4095">
                  <c:v>3.53368711471558</c:v>
                </c:pt>
                <c:pt idx="4096">
                  <c:v>3.50921583175659</c:v>
                </c:pt>
                <c:pt idx="4097">
                  <c:v>3.56172347068787</c:v>
                </c:pt>
                <c:pt idx="4098">
                  <c:v>3.53109407424927</c:v>
                </c:pt>
                <c:pt idx="4099">
                  <c:v>3.64486050605774</c:v>
                </c:pt>
                <c:pt idx="4100">
                  <c:v>3.60304880142212</c:v>
                </c:pt>
                <c:pt idx="4101">
                  <c:v>3.54470705986023</c:v>
                </c:pt>
                <c:pt idx="4102">
                  <c:v>3.55102753639221</c:v>
                </c:pt>
                <c:pt idx="4103">
                  <c:v>3.59543204307556</c:v>
                </c:pt>
                <c:pt idx="4104">
                  <c:v>3.52169442176819</c:v>
                </c:pt>
                <c:pt idx="4105">
                  <c:v>3.5727436542511</c:v>
                </c:pt>
                <c:pt idx="4106">
                  <c:v>3.58797717094421</c:v>
                </c:pt>
                <c:pt idx="4107">
                  <c:v>3.54389691352844</c:v>
                </c:pt>
                <c:pt idx="4108">
                  <c:v>3.61147594451904</c:v>
                </c:pt>
                <c:pt idx="4109">
                  <c:v>3.52250480651855</c:v>
                </c:pt>
                <c:pt idx="4110">
                  <c:v>3.57355380058289</c:v>
                </c:pt>
                <c:pt idx="4111">
                  <c:v>3.55864429473877</c:v>
                </c:pt>
                <c:pt idx="4112">
                  <c:v>3.58117079734802</c:v>
                </c:pt>
                <c:pt idx="4113">
                  <c:v>3.55167579650879</c:v>
                </c:pt>
                <c:pt idx="4114">
                  <c:v>3.6093692779541</c:v>
                </c:pt>
                <c:pt idx="4115">
                  <c:v>3.56026482582092</c:v>
                </c:pt>
                <c:pt idx="4116">
                  <c:v>3.5299596786499</c:v>
                </c:pt>
                <c:pt idx="4117">
                  <c:v>3.55864429473877</c:v>
                </c:pt>
                <c:pt idx="4118">
                  <c:v>3.54341053962707</c:v>
                </c:pt>
                <c:pt idx="4119">
                  <c:v>3.52752876281738</c:v>
                </c:pt>
                <c:pt idx="4120">
                  <c:v>3.54146599769592</c:v>
                </c:pt>
                <c:pt idx="4121">
                  <c:v>3.61779642105103</c:v>
                </c:pt>
                <c:pt idx="4122">
                  <c:v>3.55135154724121</c:v>
                </c:pt>
                <c:pt idx="4123">
                  <c:v>3.61860680580139</c:v>
                </c:pt>
                <c:pt idx="4124">
                  <c:v>3.52315306663513</c:v>
                </c:pt>
                <c:pt idx="4125">
                  <c:v>3.60693836212158</c:v>
                </c:pt>
                <c:pt idx="4126">
                  <c:v>3.52299094200134</c:v>
                </c:pt>
                <c:pt idx="4127">
                  <c:v>3.58117079734802</c:v>
                </c:pt>
                <c:pt idx="4128">
                  <c:v>3.6036970615387</c:v>
                </c:pt>
                <c:pt idx="4129">
                  <c:v>3.5605890750885</c:v>
                </c:pt>
                <c:pt idx="4130">
                  <c:v>3.57501244544983</c:v>
                </c:pt>
                <c:pt idx="4131">
                  <c:v>3.54584145545959</c:v>
                </c:pt>
                <c:pt idx="4132">
                  <c:v>3.55961680412292</c:v>
                </c:pt>
                <c:pt idx="4133">
                  <c:v>3.57420206069946</c:v>
                </c:pt>
                <c:pt idx="4134">
                  <c:v>3.61212420463562</c:v>
                </c:pt>
                <c:pt idx="4135">
                  <c:v>3.56885409355164</c:v>
                </c:pt>
                <c:pt idx="4136">
                  <c:v>3.53919696807861</c:v>
                </c:pt>
                <c:pt idx="4137">
                  <c:v>3.57517457008362</c:v>
                </c:pt>
                <c:pt idx="4138">
                  <c:v>3.60758662223816</c:v>
                </c:pt>
                <c:pt idx="4139">
                  <c:v>3.55475497245789</c:v>
                </c:pt>
                <c:pt idx="4140">
                  <c:v>3.57598471641541</c:v>
                </c:pt>
                <c:pt idx="4141">
                  <c:v>3.56901621818542</c:v>
                </c:pt>
                <c:pt idx="4142">
                  <c:v>3.56172347068787</c:v>
                </c:pt>
                <c:pt idx="4143">
                  <c:v>3.59057021141052</c:v>
                </c:pt>
                <c:pt idx="4144">
                  <c:v>3.54000735282898</c:v>
                </c:pt>
                <c:pt idx="4145">
                  <c:v>3.54632782936096</c:v>
                </c:pt>
                <c:pt idx="4146">
                  <c:v>3.60450744628906</c:v>
                </c:pt>
                <c:pt idx="4147">
                  <c:v>3.56885409355164</c:v>
                </c:pt>
                <c:pt idx="4148">
                  <c:v>3.56172347068787</c:v>
                </c:pt>
                <c:pt idx="4149">
                  <c:v>3.60499358177185</c:v>
                </c:pt>
                <c:pt idx="4150">
                  <c:v>3.50321960449219</c:v>
                </c:pt>
                <c:pt idx="4151">
                  <c:v>3.56739568710327</c:v>
                </c:pt>
                <c:pt idx="4152">
                  <c:v>3.60418343544006</c:v>
                </c:pt>
                <c:pt idx="4153">
                  <c:v>3.53206634521484</c:v>
                </c:pt>
                <c:pt idx="4154">
                  <c:v>3.59705257415771</c:v>
                </c:pt>
                <c:pt idx="4155">
                  <c:v>3.59057021141052</c:v>
                </c:pt>
                <c:pt idx="4156">
                  <c:v>3.58392572402954</c:v>
                </c:pt>
                <c:pt idx="4157">
                  <c:v>3.57679510116577</c:v>
                </c:pt>
                <c:pt idx="4158">
                  <c:v>3.54794836044312</c:v>
                </c:pt>
                <c:pt idx="4159">
                  <c:v>3.56901621818542</c:v>
                </c:pt>
                <c:pt idx="4160">
                  <c:v>3.56917834281921</c:v>
                </c:pt>
                <c:pt idx="4161">
                  <c:v>3.57630896568298</c:v>
                </c:pt>
                <c:pt idx="4162">
                  <c:v>3.53984522819519</c:v>
                </c:pt>
                <c:pt idx="4163">
                  <c:v>3.58295345306396</c:v>
                </c:pt>
                <c:pt idx="4164">
                  <c:v>3.56869196891785</c:v>
                </c:pt>
                <c:pt idx="4165">
                  <c:v>3.55410671234131</c:v>
                </c:pt>
                <c:pt idx="4166">
                  <c:v>3.57468843460083</c:v>
                </c:pt>
                <c:pt idx="4167">
                  <c:v>3.48717570304871</c:v>
                </c:pt>
                <c:pt idx="4168">
                  <c:v>3.52023601531982</c:v>
                </c:pt>
                <c:pt idx="4169">
                  <c:v>3.52639436721802</c:v>
                </c:pt>
                <c:pt idx="4170">
                  <c:v>3.54033160209656</c:v>
                </c:pt>
                <c:pt idx="4171">
                  <c:v>3.50143694877624</c:v>
                </c:pt>
                <c:pt idx="4172">
                  <c:v>3.54535531997681</c:v>
                </c:pt>
                <c:pt idx="4173">
                  <c:v>3.49074101448059</c:v>
                </c:pt>
                <c:pt idx="4174">
                  <c:v>3.5427622795105</c:v>
                </c:pt>
                <c:pt idx="4175">
                  <c:v>3.53514552116394</c:v>
                </c:pt>
                <c:pt idx="4176">
                  <c:v>3.49463033676147</c:v>
                </c:pt>
                <c:pt idx="4177">
                  <c:v>3.55588936805725</c:v>
                </c:pt>
                <c:pt idx="4178">
                  <c:v>3.51667070388794</c:v>
                </c:pt>
                <c:pt idx="4179">
                  <c:v>3.53141808509827</c:v>
                </c:pt>
                <c:pt idx="4180">
                  <c:v>3.53076982498169</c:v>
                </c:pt>
                <c:pt idx="4181">
                  <c:v>3.36222696304321</c:v>
                </c:pt>
                <c:pt idx="4182">
                  <c:v>3.51407766342163</c:v>
                </c:pt>
                <c:pt idx="4183">
                  <c:v>3.30275082588196</c:v>
                </c:pt>
                <c:pt idx="4184">
                  <c:v>3.6396746635437</c:v>
                </c:pt>
                <c:pt idx="4185">
                  <c:v>3.58068466186523</c:v>
                </c:pt>
                <c:pt idx="4186">
                  <c:v>3.5484344959259</c:v>
                </c:pt>
                <c:pt idx="4187">
                  <c:v>3.56545090675354</c:v>
                </c:pt>
                <c:pt idx="4188">
                  <c:v>3.50694704055786</c:v>
                </c:pt>
                <c:pt idx="4189">
                  <c:v>3.52218079566956</c:v>
                </c:pt>
                <c:pt idx="4190">
                  <c:v>3.55572724342346</c:v>
                </c:pt>
                <c:pt idx="4191">
                  <c:v>3.60693836212158</c:v>
                </c:pt>
                <c:pt idx="4192">
                  <c:v>3.58376359939575</c:v>
                </c:pt>
                <c:pt idx="4193">
                  <c:v>3.57630896568298</c:v>
                </c:pt>
                <c:pt idx="4194">
                  <c:v>3.55199980735779</c:v>
                </c:pt>
                <c:pt idx="4195">
                  <c:v>3.56836795806885</c:v>
                </c:pt>
                <c:pt idx="4196">
                  <c:v>3.54405879974365</c:v>
                </c:pt>
                <c:pt idx="4197">
                  <c:v>3.55199980735779</c:v>
                </c:pt>
                <c:pt idx="4198">
                  <c:v>3.53546977043152</c:v>
                </c:pt>
                <c:pt idx="4199">
                  <c:v>3.47534513473511</c:v>
                </c:pt>
                <c:pt idx="4200">
                  <c:v>3.50629878044128</c:v>
                </c:pt>
                <c:pt idx="4201">
                  <c:v>3.46157002449036</c:v>
                </c:pt>
                <c:pt idx="4202">
                  <c:v>3.43985390663147</c:v>
                </c:pt>
                <c:pt idx="4203">
                  <c:v>3.46189427375793</c:v>
                </c:pt>
                <c:pt idx="4204">
                  <c:v>3.39463901519775</c:v>
                </c:pt>
                <c:pt idx="4205">
                  <c:v>3.43401980400085</c:v>
                </c:pt>
                <c:pt idx="4206">
                  <c:v>3.44892930984497</c:v>
                </c:pt>
                <c:pt idx="4207">
                  <c:v>3.60645222663879</c:v>
                </c:pt>
                <c:pt idx="4208">
                  <c:v>3.6396746635437</c:v>
                </c:pt>
                <c:pt idx="4209">
                  <c:v>3.57598471641541</c:v>
                </c:pt>
                <c:pt idx="4210">
                  <c:v>3.46983528137207</c:v>
                </c:pt>
                <c:pt idx="4211">
                  <c:v>3.4293200969696</c:v>
                </c:pt>
                <c:pt idx="4212">
                  <c:v>3.49868202209473</c:v>
                </c:pt>
                <c:pt idx="4213">
                  <c:v>3.43223714828491</c:v>
                </c:pt>
                <c:pt idx="4214">
                  <c:v>3.49414420127869</c:v>
                </c:pt>
                <c:pt idx="4215">
                  <c:v>3.4933340549469</c:v>
                </c:pt>
                <c:pt idx="4216">
                  <c:v>3.53012156486511</c:v>
                </c:pt>
                <c:pt idx="4217">
                  <c:v>3.49268579483032</c:v>
                </c:pt>
                <c:pt idx="4218">
                  <c:v>3.52947354316711</c:v>
                </c:pt>
                <c:pt idx="4219">
                  <c:v>3.59834909439087</c:v>
                </c:pt>
                <c:pt idx="4220">
                  <c:v>3.53271460533142</c:v>
                </c:pt>
                <c:pt idx="4221">
                  <c:v>3.569664478302</c:v>
                </c:pt>
                <c:pt idx="4222">
                  <c:v>3.57079887390137</c:v>
                </c:pt>
                <c:pt idx="4223">
                  <c:v>3.6096932888031</c:v>
                </c:pt>
                <c:pt idx="4224">
                  <c:v>3.61082792282104</c:v>
                </c:pt>
                <c:pt idx="4225">
                  <c:v>3.64210557937622</c:v>
                </c:pt>
                <c:pt idx="4226">
                  <c:v>3.62930274009705</c:v>
                </c:pt>
                <c:pt idx="4227">
                  <c:v>3.63238191604614</c:v>
                </c:pt>
                <c:pt idx="4228">
                  <c:v>3.66738700866699</c:v>
                </c:pt>
                <c:pt idx="4229">
                  <c:v>3.61860680580139</c:v>
                </c:pt>
                <c:pt idx="4230">
                  <c:v>3.53692817687988</c:v>
                </c:pt>
                <c:pt idx="4231">
                  <c:v>3.60321092605591</c:v>
                </c:pt>
                <c:pt idx="4232">
                  <c:v>3.57598471641541</c:v>
                </c:pt>
                <c:pt idx="4233">
                  <c:v>3.53725242614746</c:v>
                </c:pt>
                <c:pt idx="4234">
                  <c:v>3.56739568710327</c:v>
                </c:pt>
                <c:pt idx="4235">
                  <c:v>3.48101735115051</c:v>
                </c:pt>
                <c:pt idx="4236">
                  <c:v>3.53352499008179</c:v>
                </c:pt>
                <c:pt idx="4237">
                  <c:v>3.4842586517334</c:v>
                </c:pt>
                <c:pt idx="4238">
                  <c:v>3.5545928478241</c:v>
                </c:pt>
                <c:pt idx="4239">
                  <c:v>3.52250480651855</c:v>
                </c:pt>
                <c:pt idx="4240">
                  <c:v>3.59381151199341</c:v>
                </c:pt>
                <c:pt idx="4241">
                  <c:v>3.56334400177002</c:v>
                </c:pt>
                <c:pt idx="4242">
                  <c:v>3.5636682510376</c:v>
                </c:pt>
                <c:pt idx="4243">
                  <c:v>3.60904502868652</c:v>
                </c:pt>
                <c:pt idx="4244">
                  <c:v>3.60499358177185</c:v>
                </c:pt>
                <c:pt idx="4245">
                  <c:v>3.58246731758118</c:v>
                </c:pt>
                <c:pt idx="4246">
                  <c:v>3.59073233604431</c:v>
                </c:pt>
                <c:pt idx="4247">
                  <c:v>3.53725242614746</c:v>
                </c:pt>
                <c:pt idx="4248">
                  <c:v>3.52850103378296</c:v>
                </c:pt>
                <c:pt idx="4249">
                  <c:v>3.58975982666016</c:v>
                </c:pt>
                <c:pt idx="4250">
                  <c:v>3.5361180305481</c:v>
                </c:pt>
                <c:pt idx="4251">
                  <c:v>3.50370573997498</c:v>
                </c:pt>
                <c:pt idx="4252">
                  <c:v>3.51731896400452</c:v>
                </c:pt>
                <c:pt idx="4253">
                  <c:v>3.52412533760071</c:v>
                </c:pt>
                <c:pt idx="4254">
                  <c:v>3.53919696807861</c:v>
                </c:pt>
                <c:pt idx="4255">
                  <c:v>3.52266693115234</c:v>
                </c:pt>
                <c:pt idx="4256">
                  <c:v>3.52153253555298</c:v>
                </c:pt>
                <c:pt idx="4257">
                  <c:v>3.57744336128235</c:v>
                </c:pt>
                <c:pt idx="4258">
                  <c:v>3.48879623413086</c:v>
                </c:pt>
                <c:pt idx="4259">
                  <c:v>3.55232405662537</c:v>
                </c:pt>
                <c:pt idx="4260">
                  <c:v>3.55248594284058</c:v>
                </c:pt>
                <c:pt idx="4261">
                  <c:v>3.50289559364319</c:v>
                </c:pt>
                <c:pt idx="4262">
                  <c:v>3.5178050994873</c:v>
                </c:pt>
                <c:pt idx="4263">
                  <c:v>3.53352499008179</c:v>
                </c:pt>
                <c:pt idx="4264">
                  <c:v>3.52477359771728</c:v>
                </c:pt>
                <c:pt idx="4265">
                  <c:v>3.59851121902466</c:v>
                </c:pt>
                <c:pt idx="4266">
                  <c:v>3.57355380058289</c:v>
                </c:pt>
                <c:pt idx="4267">
                  <c:v>3.57501244544983</c:v>
                </c:pt>
                <c:pt idx="4268">
                  <c:v>3.59980773925781</c:v>
                </c:pt>
                <c:pt idx="4269">
                  <c:v>3.53563165664673</c:v>
                </c:pt>
                <c:pt idx="4270">
                  <c:v>3.59138059616089</c:v>
                </c:pt>
                <c:pt idx="4271">
                  <c:v>3.57711911201477</c:v>
                </c:pt>
                <c:pt idx="4272">
                  <c:v>3.50500226020813</c:v>
                </c:pt>
                <c:pt idx="4273">
                  <c:v>3.56739568710327</c:v>
                </c:pt>
                <c:pt idx="4274">
                  <c:v>3.56820583343506</c:v>
                </c:pt>
                <c:pt idx="4275">
                  <c:v>3.52039813995361</c:v>
                </c:pt>
                <c:pt idx="4276">
                  <c:v>3.52688050270081</c:v>
                </c:pt>
                <c:pt idx="4277">
                  <c:v>3.55070328712463</c:v>
                </c:pt>
                <c:pt idx="4278">
                  <c:v>3.55102753639221</c:v>
                </c:pt>
                <c:pt idx="4279">
                  <c:v>3.48490691184998</c:v>
                </c:pt>
                <c:pt idx="4280">
                  <c:v>3.56496477127075</c:v>
                </c:pt>
                <c:pt idx="4281">
                  <c:v>3.54146599769592</c:v>
                </c:pt>
                <c:pt idx="4282">
                  <c:v>3.56577491760254</c:v>
                </c:pt>
                <c:pt idx="4283">
                  <c:v>3.53352499008179</c:v>
                </c:pt>
                <c:pt idx="4284">
                  <c:v>3.52444958686829</c:v>
                </c:pt>
                <c:pt idx="4285">
                  <c:v>3.54033160209656</c:v>
                </c:pt>
                <c:pt idx="4286">
                  <c:v>3.58943581581116</c:v>
                </c:pt>
                <c:pt idx="4287">
                  <c:v>3.51699471473694</c:v>
                </c:pt>
                <c:pt idx="4288">
                  <c:v>3.50678491592407</c:v>
                </c:pt>
                <c:pt idx="4289">
                  <c:v>3.53044581413269</c:v>
                </c:pt>
                <c:pt idx="4290">
                  <c:v>3.4874997138977</c:v>
                </c:pt>
                <c:pt idx="4291">
                  <c:v>3.569988489151</c:v>
                </c:pt>
                <c:pt idx="4292">
                  <c:v>3.54632782936096</c:v>
                </c:pt>
                <c:pt idx="4293">
                  <c:v>3.56301999092102</c:v>
                </c:pt>
                <c:pt idx="4294">
                  <c:v>3.55540323257446</c:v>
                </c:pt>
                <c:pt idx="4295">
                  <c:v>3.55556511878967</c:v>
                </c:pt>
                <c:pt idx="4296">
                  <c:v>3.48831009864807</c:v>
                </c:pt>
                <c:pt idx="4297">
                  <c:v>3.52817702293396</c:v>
                </c:pt>
                <c:pt idx="4298">
                  <c:v>3.51083636283874</c:v>
                </c:pt>
                <c:pt idx="4299">
                  <c:v>3.60920715332031</c:v>
                </c:pt>
                <c:pt idx="4300">
                  <c:v>3.59705257415771</c:v>
                </c:pt>
                <c:pt idx="4301">
                  <c:v>3.59818720817566</c:v>
                </c:pt>
                <c:pt idx="4302">
                  <c:v>3.5912184715271</c:v>
                </c:pt>
                <c:pt idx="4303">
                  <c:v>3.5427622795105</c:v>
                </c:pt>
                <c:pt idx="4304">
                  <c:v>3.51748085021973</c:v>
                </c:pt>
                <c:pt idx="4305">
                  <c:v>3.60078001022339</c:v>
                </c:pt>
                <c:pt idx="4306">
                  <c:v>3.48474478721619</c:v>
                </c:pt>
                <c:pt idx="4307">
                  <c:v>3.60304880142212</c:v>
                </c:pt>
                <c:pt idx="4308">
                  <c:v>3.5427622795105</c:v>
                </c:pt>
                <c:pt idx="4309">
                  <c:v>3.61423110961914</c:v>
                </c:pt>
                <c:pt idx="4310">
                  <c:v>3.57728123664856</c:v>
                </c:pt>
                <c:pt idx="4311">
                  <c:v>3.60013175010681</c:v>
                </c:pt>
                <c:pt idx="4312">
                  <c:v>3.54713797569275</c:v>
                </c:pt>
                <c:pt idx="4313">
                  <c:v>3.56253385543823</c:v>
                </c:pt>
                <c:pt idx="4314">
                  <c:v>3.59413552284241</c:v>
                </c:pt>
                <c:pt idx="4315">
                  <c:v>3.58732914924622</c:v>
                </c:pt>
                <c:pt idx="4316">
                  <c:v>3.54065561294556</c:v>
                </c:pt>
                <c:pt idx="4317">
                  <c:v>3.54778623580933</c:v>
                </c:pt>
                <c:pt idx="4318">
                  <c:v>3.55556511878967</c:v>
                </c:pt>
                <c:pt idx="4319">
                  <c:v>3.58700489997864</c:v>
                </c:pt>
                <c:pt idx="4320">
                  <c:v>3.57225751876831</c:v>
                </c:pt>
                <c:pt idx="4321">
                  <c:v>3.6033730506897</c:v>
                </c:pt>
                <c:pt idx="4322">
                  <c:v>3.53498339653015</c:v>
                </c:pt>
                <c:pt idx="4323">
                  <c:v>3.588139295578</c:v>
                </c:pt>
                <c:pt idx="4324">
                  <c:v>3.54260039329529</c:v>
                </c:pt>
                <c:pt idx="4325">
                  <c:v>3.59591817855835</c:v>
                </c:pt>
                <c:pt idx="4326">
                  <c:v>3.54308652877808</c:v>
                </c:pt>
                <c:pt idx="4327">
                  <c:v>3.60142827033997</c:v>
                </c:pt>
                <c:pt idx="4328">
                  <c:v>3.66446971893311</c:v>
                </c:pt>
                <c:pt idx="4329">
                  <c:v>3.56496477127075</c:v>
                </c:pt>
                <c:pt idx="4330">
                  <c:v>3.60791063308716</c:v>
                </c:pt>
                <c:pt idx="4331">
                  <c:v>3.58732914924622</c:v>
                </c:pt>
                <c:pt idx="4332">
                  <c:v>3.54470705986023</c:v>
                </c:pt>
                <c:pt idx="4333">
                  <c:v>3.58668088912964</c:v>
                </c:pt>
                <c:pt idx="4334">
                  <c:v>3.54454517364502</c:v>
                </c:pt>
                <c:pt idx="4335">
                  <c:v>3.56512665748596</c:v>
                </c:pt>
                <c:pt idx="4336">
                  <c:v>3.5361180305481</c:v>
                </c:pt>
                <c:pt idx="4337">
                  <c:v>3.56431651115417</c:v>
                </c:pt>
                <c:pt idx="4338">
                  <c:v>3.56447839736938</c:v>
                </c:pt>
                <c:pt idx="4339">
                  <c:v>3.56415438652039</c:v>
                </c:pt>
                <c:pt idx="4340">
                  <c:v>3.53514552116394</c:v>
                </c:pt>
                <c:pt idx="4341">
                  <c:v>3.59219074249268</c:v>
                </c:pt>
                <c:pt idx="4342">
                  <c:v>3.53514552116394</c:v>
                </c:pt>
                <c:pt idx="4343">
                  <c:v>3.53384900093079</c:v>
                </c:pt>
                <c:pt idx="4344">
                  <c:v>3.59186673164368</c:v>
                </c:pt>
                <c:pt idx="4345">
                  <c:v>3.53401112556457</c:v>
                </c:pt>
                <c:pt idx="4346">
                  <c:v>3.59186673164368</c:v>
                </c:pt>
                <c:pt idx="4347">
                  <c:v>3.53401112556457</c:v>
                </c:pt>
                <c:pt idx="4348">
                  <c:v>3.56269574165344</c:v>
                </c:pt>
                <c:pt idx="4349">
                  <c:v>3.53287672996521</c:v>
                </c:pt>
                <c:pt idx="4350">
                  <c:v>3.59105634689331</c:v>
                </c:pt>
                <c:pt idx="4351">
                  <c:v>3.59170460700989</c:v>
                </c:pt>
                <c:pt idx="4352">
                  <c:v>3.61374497413635</c:v>
                </c:pt>
                <c:pt idx="4353">
                  <c:v>3.62541317939758</c:v>
                </c:pt>
                <c:pt idx="4354">
                  <c:v>3.606290102005</c:v>
                </c:pt>
                <c:pt idx="4355">
                  <c:v>3.6340024471283</c:v>
                </c:pt>
                <c:pt idx="4356">
                  <c:v>3.61552762985229</c:v>
                </c:pt>
                <c:pt idx="4357">
                  <c:v>3.62573742866516</c:v>
                </c:pt>
                <c:pt idx="4358">
                  <c:v>3.64437437057495</c:v>
                </c:pt>
                <c:pt idx="4359">
                  <c:v>3.63821601867676</c:v>
                </c:pt>
                <c:pt idx="4360">
                  <c:v>3.60385918617249</c:v>
                </c:pt>
                <c:pt idx="4361">
                  <c:v>3.6184446811676</c:v>
                </c:pt>
                <c:pt idx="4362">
                  <c:v>3.6427538394928</c:v>
                </c:pt>
                <c:pt idx="4363">
                  <c:v>3.65150499343872</c:v>
                </c:pt>
                <c:pt idx="4364">
                  <c:v>3.66009426116943</c:v>
                </c:pt>
                <c:pt idx="4365">
                  <c:v>3.63497471809387</c:v>
                </c:pt>
                <c:pt idx="4366">
                  <c:v>3.62168598175049</c:v>
                </c:pt>
                <c:pt idx="4367">
                  <c:v>3.64405012130737</c:v>
                </c:pt>
                <c:pt idx="4368">
                  <c:v>3.66139078140259</c:v>
                </c:pt>
                <c:pt idx="4369">
                  <c:v>3.63529896736145</c:v>
                </c:pt>
                <c:pt idx="4370">
                  <c:v>3.60791063308716</c:v>
                </c:pt>
                <c:pt idx="4371">
                  <c:v>3.62265825271606</c:v>
                </c:pt>
                <c:pt idx="4372">
                  <c:v>3.62087559700012</c:v>
                </c:pt>
                <c:pt idx="4373">
                  <c:v>3.60985541343689</c:v>
                </c:pt>
                <c:pt idx="4374">
                  <c:v>3.60693836212158</c:v>
                </c:pt>
                <c:pt idx="4375">
                  <c:v>3.60677623748779</c:v>
                </c:pt>
                <c:pt idx="4376">
                  <c:v>3.60693836212158</c:v>
                </c:pt>
                <c:pt idx="4377">
                  <c:v>3.60693836212158</c:v>
                </c:pt>
                <c:pt idx="4378">
                  <c:v>3.60677623748779</c:v>
                </c:pt>
                <c:pt idx="4379">
                  <c:v>3.60677623748779</c:v>
                </c:pt>
                <c:pt idx="4380">
                  <c:v>3.60661435127258</c:v>
                </c:pt>
                <c:pt idx="4381">
                  <c:v>3.60693836212158</c:v>
                </c:pt>
                <c:pt idx="4382">
                  <c:v>3.60677623748779</c:v>
                </c:pt>
                <c:pt idx="4383">
                  <c:v>3.5848982334137</c:v>
                </c:pt>
                <c:pt idx="4384">
                  <c:v>3.53838682174683</c:v>
                </c:pt>
                <c:pt idx="4385">
                  <c:v>3.50338172912598</c:v>
                </c:pt>
                <c:pt idx="4386">
                  <c:v>3.47485899925232</c:v>
                </c:pt>
                <c:pt idx="4387">
                  <c:v>3.47177982330322</c:v>
                </c:pt>
                <c:pt idx="4388">
                  <c:v>3.51051235198975</c:v>
                </c:pt>
                <c:pt idx="4389">
                  <c:v>3.57614684104919</c:v>
                </c:pt>
                <c:pt idx="4390">
                  <c:v>3.61309671401978</c:v>
                </c:pt>
                <c:pt idx="4391">
                  <c:v>3.6187686920166</c:v>
                </c:pt>
                <c:pt idx="4392">
                  <c:v>3.62103772163391</c:v>
                </c:pt>
                <c:pt idx="4393">
                  <c:v>3.63578510284424</c:v>
                </c:pt>
                <c:pt idx="4394">
                  <c:v>3.6278440952301</c:v>
                </c:pt>
                <c:pt idx="4395">
                  <c:v>3.6156895160675</c:v>
                </c:pt>
                <c:pt idx="4396">
                  <c:v>3.59818720817566</c:v>
                </c:pt>
                <c:pt idx="4397">
                  <c:v>3.55669951438904</c:v>
                </c:pt>
                <c:pt idx="4398">
                  <c:v>3.52461171150207</c:v>
                </c:pt>
                <c:pt idx="4399">
                  <c:v>3.49544072151184</c:v>
                </c:pt>
                <c:pt idx="4400">
                  <c:v>3.47583150863647</c:v>
                </c:pt>
                <c:pt idx="4401">
                  <c:v>3.50257134437561</c:v>
                </c:pt>
                <c:pt idx="4402">
                  <c:v>3.54584145545959</c:v>
                </c:pt>
                <c:pt idx="4403">
                  <c:v>3.60110425949097</c:v>
                </c:pt>
                <c:pt idx="4404">
                  <c:v>3.62363052368164</c:v>
                </c:pt>
                <c:pt idx="4405">
                  <c:v>3.63173365592957</c:v>
                </c:pt>
                <c:pt idx="4406">
                  <c:v>3.62962675094604</c:v>
                </c:pt>
                <c:pt idx="4407">
                  <c:v>3.62589955329895</c:v>
                </c:pt>
                <c:pt idx="4408">
                  <c:v>3.61617588996887</c:v>
                </c:pt>
                <c:pt idx="4409">
                  <c:v>3.60758662223816</c:v>
                </c:pt>
                <c:pt idx="4410">
                  <c:v>3.60726237297058</c:v>
                </c:pt>
                <c:pt idx="4411">
                  <c:v>3.60531783103943</c:v>
                </c:pt>
                <c:pt idx="4412">
                  <c:v>3.60272479057312</c:v>
                </c:pt>
                <c:pt idx="4413">
                  <c:v>3.56642317771912</c:v>
                </c:pt>
                <c:pt idx="4414">
                  <c:v>3.53222846984863</c:v>
                </c:pt>
                <c:pt idx="4415">
                  <c:v>3.50257134437561</c:v>
                </c:pt>
                <c:pt idx="4416">
                  <c:v>3.47388672828674</c:v>
                </c:pt>
                <c:pt idx="4417">
                  <c:v>3.46821451187134</c:v>
                </c:pt>
                <c:pt idx="4418">
                  <c:v>3.53417325019836</c:v>
                </c:pt>
                <c:pt idx="4419">
                  <c:v>3.5818190574646</c:v>
                </c:pt>
                <c:pt idx="4420">
                  <c:v>3.60710048675537</c:v>
                </c:pt>
                <c:pt idx="4421">
                  <c:v>3.62363052368164</c:v>
                </c:pt>
                <c:pt idx="4422">
                  <c:v>3.63173365592957</c:v>
                </c:pt>
                <c:pt idx="4423">
                  <c:v>3.62962675094604</c:v>
                </c:pt>
                <c:pt idx="4424">
                  <c:v>3.62298226356506</c:v>
                </c:pt>
                <c:pt idx="4425">
                  <c:v>3.61147594451904</c:v>
                </c:pt>
                <c:pt idx="4426">
                  <c:v>3.60596609115601</c:v>
                </c:pt>
                <c:pt idx="4427">
                  <c:v>3.60434532165527</c:v>
                </c:pt>
                <c:pt idx="4428">
                  <c:v>3.54422092437744</c:v>
                </c:pt>
                <c:pt idx="4429">
                  <c:v>3.52072215080261</c:v>
                </c:pt>
                <c:pt idx="4430">
                  <c:v>3.50954008102417</c:v>
                </c:pt>
                <c:pt idx="4431">
                  <c:v>3.48296213150024</c:v>
                </c:pt>
                <c:pt idx="4432">
                  <c:v>3.47194194793701</c:v>
                </c:pt>
                <c:pt idx="4433">
                  <c:v>3.45849084854126</c:v>
                </c:pt>
                <c:pt idx="4434">
                  <c:v>3.59608030319214</c:v>
                </c:pt>
                <c:pt idx="4435">
                  <c:v>3.6340024471283</c:v>
                </c:pt>
                <c:pt idx="4436">
                  <c:v>3.63594722747803</c:v>
                </c:pt>
                <c:pt idx="4437">
                  <c:v>3.63076114654541</c:v>
                </c:pt>
                <c:pt idx="4438">
                  <c:v>3.6218478679657</c:v>
                </c:pt>
                <c:pt idx="4439">
                  <c:v>3.61390686035156</c:v>
                </c:pt>
                <c:pt idx="4440">
                  <c:v>3.60677623748779</c:v>
                </c:pt>
                <c:pt idx="4441">
                  <c:v>3.6033730506897</c:v>
                </c:pt>
                <c:pt idx="4442">
                  <c:v>3.60353517532349</c:v>
                </c:pt>
                <c:pt idx="4443">
                  <c:v>3.60353517532349</c:v>
                </c:pt>
                <c:pt idx="4444">
                  <c:v>3.6036970615387</c:v>
                </c:pt>
                <c:pt idx="4445">
                  <c:v>3.6036970615387</c:v>
                </c:pt>
                <c:pt idx="4446">
                  <c:v>3.60385918617249</c:v>
                </c:pt>
                <c:pt idx="4447">
                  <c:v>3.60402131080627</c:v>
                </c:pt>
                <c:pt idx="4448">
                  <c:v>3.60418343544006</c:v>
                </c:pt>
                <c:pt idx="4449">
                  <c:v>3.60418343544006</c:v>
                </c:pt>
                <c:pt idx="4450">
                  <c:v>3.5575098991394</c:v>
                </c:pt>
                <c:pt idx="4451">
                  <c:v>3.50791931152344</c:v>
                </c:pt>
                <c:pt idx="4452">
                  <c:v>3.45265674591064</c:v>
                </c:pt>
                <c:pt idx="4453">
                  <c:v>3.46724224090576</c:v>
                </c:pt>
                <c:pt idx="4454">
                  <c:v>3.44747090339661</c:v>
                </c:pt>
                <c:pt idx="4455">
                  <c:v>3.31458115577698</c:v>
                </c:pt>
                <c:pt idx="4456">
                  <c:v>3.46951103210449</c:v>
                </c:pt>
                <c:pt idx="4457">
                  <c:v>3.44957756996155</c:v>
                </c:pt>
                <c:pt idx="4458">
                  <c:v>3.32981491088867</c:v>
                </c:pt>
                <c:pt idx="4459">
                  <c:v>3.28443789482117</c:v>
                </c:pt>
                <c:pt idx="4460">
                  <c:v>3.46448707580566</c:v>
                </c:pt>
                <c:pt idx="4461">
                  <c:v>3.5908944606781</c:v>
                </c:pt>
                <c:pt idx="4462">
                  <c:v>3.59705257415771</c:v>
                </c:pt>
                <c:pt idx="4463">
                  <c:v>3.62427878379822</c:v>
                </c:pt>
                <c:pt idx="4464">
                  <c:v>3.64194345474243</c:v>
                </c:pt>
                <c:pt idx="4465">
                  <c:v>3.64323997497559</c:v>
                </c:pt>
                <c:pt idx="4466">
                  <c:v>3.64064693450928</c:v>
                </c:pt>
                <c:pt idx="4467">
                  <c:v>3.6490740776062</c:v>
                </c:pt>
                <c:pt idx="4468">
                  <c:v>3.65231537818909</c:v>
                </c:pt>
                <c:pt idx="4469">
                  <c:v>3.63578510284424</c:v>
                </c:pt>
                <c:pt idx="4470">
                  <c:v>3.63335418701172</c:v>
                </c:pt>
                <c:pt idx="4471">
                  <c:v>3.62833023071289</c:v>
                </c:pt>
                <c:pt idx="4472">
                  <c:v>3.61666202545166</c:v>
                </c:pt>
                <c:pt idx="4473">
                  <c:v>3.60515570640564</c:v>
                </c:pt>
                <c:pt idx="4474">
                  <c:v>3.60207653045654</c:v>
                </c:pt>
                <c:pt idx="4475">
                  <c:v>3.60207653045654</c:v>
                </c:pt>
                <c:pt idx="4476">
                  <c:v>3.60207653045654</c:v>
                </c:pt>
                <c:pt idx="4477">
                  <c:v>3.60223865509033</c:v>
                </c:pt>
                <c:pt idx="4478">
                  <c:v>3.60240077972412</c:v>
                </c:pt>
                <c:pt idx="4479">
                  <c:v>3.60240077972412</c:v>
                </c:pt>
                <c:pt idx="4480">
                  <c:v>3.60256266593933</c:v>
                </c:pt>
                <c:pt idx="4481">
                  <c:v>3.60256266593933</c:v>
                </c:pt>
                <c:pt idx="4482">
                  <c:v>3.60272479057312</c:v>
                </c:pt>
                <c:pt idx="4483">
                  <c:v>3.60272479057312</c:v>
                </c:pt>
                <c:pt idx="4484">
                  <c:v>3.60288691520691</c:v>
                </c:pt>
                <c:pt idx="4485">
                  <c:v>3.60304880142212</c:v>
                </c:pt>
                <c:pt idx="4486">
                  <c:v>3.60304880142212</c:v>
                </c:pt>
                <c:pt idx="4487">
                  <c:v>3.60304880142212</c:v>
                </c:pt>
                <c:pt idx="4488">
                  <c:v>3.60256266593933</c:v>
                </c:pt>
                <c:pt idx="4489">
                  <c:v>3.60272479057312</c:v>
                </c:pt>
                <c:pt idx="4490">
                  <c:v>3.60175251960754</c:v>
                </c:pt>
                <c:pt idx="4491">
                  <c:v>3.57258152961731</c:v>
                </c:pt>
                <c:pt idx="4492">
                  <c:v>3.47388672828674</c:v>
                </c:pt>
                <c:pt idx="4493">
                  <c:v>3.44050216674805</c:v>
                </c:pt>
                <c:pt idx="4494">
                  <c:v>3.43823337554932</c:v>
                </c:pt>
                <c:pt idx="4495">
                  <c:v>3.60159039497375</c:v>
                </c:pt>
                <c:pt idx="4496">
                  <c:v>3.48004508018494</c:v>
                </c:pt>
                <c:pt idx="4497">
                  <c:v>3.44293308258057</c:v>
                </c:pt>
                <c:pt idx="4498">
                  <c:v>3.49317193031311</c:v>
                </c:pt>
                <c:pt idx="4499">
                  <c:v>3.50370573997498</c:v>
                </c:pt>
                <c:pt idx="4500">
                  <c:v>3.49803376197815</c:v>
                </c:pt>
                <c:pt idx="4501">
                  <c:v>3.5118088722229</c:v>
                </c:pt>
                <c:pt idx="4502">
                  <c:v>3.46740436553955</c:v>
                </c:pt>
                <c:pt idx="4503">
                  <c:v>3.49608898162842</c:v>
                </c:pt>
                <c:pt idx="4504">
                  <c:v>3.55572724342346</c:v>
                </c:pt>
                <c:pt idx="4505">
                  <c:v>3.60223865509033</c:v>
                </c:pt>
                <c:pt idx="4506">
                  <c:v>3.60321092605591</c:v>
                </c:pt>
                <c:pt idx="4507">
                  <c:v>3.62606143951416</c:v>
                </c:pt>
                <c:pt idx="4508">
                  <c:v>3.60904502868652</c:v>
                </c:pt>
                <c:pt idx="4509">
                  <c:v>3.60515570640564</c:v>
                </c:pt>
                <c:pt idx="4510">
                  <c:v>3.58441185951233</c:v>
                </c:pt>
                <c:pt idx="4511">
                  <c:v>3.54794836044312</c:v>
                </c:pt>
                <c:pt idx="4512">
                  <c:v>3.59932160377502</c:v>
                </c:pt>
                <c:pt idx="4513">
                  <c:v>3.58408784866333</c:v>
                </c:pt>
                <c:pt idx="4514">
                  <c:v>3.62557530403137</c:v>
                </c:pt>
                <c:pt idx="4515">
                  <c:v>3.6459949016571</c:v>
                </c:pt>
                <c:pt idx="4516">
                  <c:v>3.64550876617432</c:v>
                </c:pt>
                <c:pt idx="4517">
                  <c:v>3.6427538394928</c:v>
                </c:pt>
                <c:pt idx="4518">
                  <c:v>3.63221979141235</c:v>
                </c:pt>
                <c:pt idx="4519">
                  <c:v>3.62573742866516</c:v>
                </c:pt>
                <c:pt idx="4520">
                  <c:v>3.61423110961914</c:v>
                </c:pt>
                <c:pt idx="4521">
                  <c:v>3.60434532165527</c:v>
                </c:pt>
                <c:pt idx="4522">
                  <c:v>3.60272479057312</c:v>
                </c:pt>
                <c:pt idx="4523">
                  <c:v>3.60272479057312</c:v>
                </c:pt>
                <c:pt idx="4524">
                  <c:v>3.60272479057312</c:v>
                </c:pt>
                <c:pt idx="4525">
                  <c:v>3.60272479057312</c:v>
                </c:pt>
                <c:pt idx="4526">
                  <c:v>3.60288691520691</c:v>
                </c:pt>
                <c:pt idx="4527">
                  <c:v>3.60272479057312</c:v>
                </c:pt>
                <c:pt idx="4528">
                  <c:v>3.60288691520691</c:v>
                </c:pt>
                <c:pt idx="4529">
                  <c:v>3.60288691520691</c:v>
                </c:pt>
                <c:pt idx="4530">
                  <c:v>3.60223865509033</c:v>
                </c:pt>
                <c:pt idx="4531">
                  <c:v>3.5118088722229</c:v>
                </c:pt>
                <c:pt idx="4532">
                  <c:v>3.49997854232788</c:v>
                </c:pt>
                <c:pt idx="4533">
                  <c:v>3.52671837806702</c:v>
                </c:pt>
                <c:pt idx="4534">
                  <c:v>3.49155116081238</c:v>
                </c:pt>
                <c:pt idx="4535">
                  <c:v>3.43385767936707</c:v>
                </c:pt>
                <c:pt idx="4536">
                  <c:v>3.43515419960022</c:v>
                </c:pt>
                <c:pt idx="4537">
                  <c:v>3.49138927459717</c:v>
                </c:pt>
                <c:pt idx="4538">
                  <c:v>3.43661284446716</c:v>
                </c:pt>
                <c:pt idx="4539">
                  <c:v>3.40922451019287</c:v>
                </c:pt>
                <c:pt idx="4540">
                  <c:v>3.41246581077576</c:v>
                </c:pt>
                <c:pt idx="4541">
                  <c:v>3.44941544532776</c:v>
                </c:pt>
                <c:pt idx="4542">
                  <c:v>3.4996542930603</c:v>
                </c:pt>
                <c:pt idx="4543">
                  <c:v>3.46075987815857</c:v>
                </c:pt>
                <c:pt idx="4544">
                  <c:v>3.46659398078918</c:v>
                </c:pt>
                <c:pt idx="4545">
                  <c:v>3.45476365089416</c:v>
                </c:pt>
                <c:pt idx="4546">
                  <c:v>3.4751832485199</c:v>
                </c:pt>
                <c:pt idx="4547">
                  <c:v>3.4842586517334</c:v>
                </c:pt>
                <c:pt idx="4548">
                  <c:v>3.50856757164001</c:v>
                </c:pt>
                <c:pt idx="4549">
                  <c:v>3.58068466186523</c:v>
                </c:pt>
                <c:pt idx="4550">
                  <c:v>3.55588936805725</c:v>
                </c:pt>
                <c:pt idx="4551">
                  <c:v>3.58894968032837</c:v>
                </c:pt>
                <c:pt idx="4552">
                  <c:v>3.59834909439087</c:v>
                </c:pt>
                <c:pt idx="4553">
                  <c:v>3.59899735450745</c:v>
                </c:pt>
                <c:pt idx="4554">
                  <c:v>3.57938814163208</c:v>
                </c:pt>
                <c:pt idx="4555">
                  <c:v>3.55426859855652</c:v>
                </c:pt>
                <c:pt idx="4556">
                  <c:v>3.57971215248108</c:v>
                </c:pt>
                <c:pt idx="4557">
                  <c:v>3.6002938747406</c:v>
                </c:pt>
                <c:pt idx="4558">
                  <c:v>3.61066579818726</c:v>
                </c:pt>
                <c:pt idx="4559">
                  <c:v>3.58862543106079</c:v>
                </c:pt>
                <c:pt idx="4560">
                  <c:v>3.57695722579956</c:v>
                </c:pt>
                <c:pt idx="4561">
                  <c:v>3.57711911201477</c:v>
                </c:pt>
                <c:pt idx="4562">
                  <c:v>3.56512665748596</c:v>
                </c:pt>
                <c:pt idx="4563">
                  <c:v>3.56528878211975</c:v>
                </c:pt>
                <c:pt idx="4564">
                  <c:v>3.54016947746277</c:v>
                </c:pt>
                <c:pt idx="4565">
                  <c:v>3.51375365257263</c:v>
                </c:pt>
                <c:pt idx="4566">
                  <c:v>3.47177982330322</c:v>
                </c:pt>
                <c:pt idx="4567">
                  <c:v>3.43888163566589</c:v>
                </c:pt>
                <c:pt idx="4568">
                  <c:v>3.42413401603699</c:v>
                </c:pt>
                <c:pt idx="4569">
                  <c:v>3.43061661720276</c:v>
                </c:pt>
                <c:pt idx="4570">
                  <c:v>3.43142676353455</c:v>
                </c:pt>
                <c:pt idx="4571">
                  <c:v>3.40922451019287</c:v>
                </c:pt>
                <c:pt idx="4572">
                  <c:v>3.3933424949646</c:v>
                </c:pt>
                <c:pt idx="4573">
                  <c:v>3.41765165328979</c:v>
                </c:pt>
                <c:pt idx="4574">
                  <c:v>3.4114933013916</c:v>
                </c:pt>
                <c:pt idx="4575">
                  <c:v>3.45670819282532</c:v>
                </c:pt>
                <c:pt idx="4576">
                  <c:v>3.52201867103577</c:v>
                </c:pt>
                <c:pt idx="4577">
                  <c:v>3.53060793876648</c:v>
                </c:pt>
                <c:pt idx="4578">
                  <c:v>3.62606143951416</c:v>
                </c:pt>
                <c:pt idx="4579">
                  <c:v>3.61812043190002</c:v>
                </c:pt>
                <c:pt idx="4580">
                  <c:v>3.61633777618408</c:v>
                </c:pt>
                <c:pt idx="4581">
                  <c:v>3.60774874687195</c:v>
                </c:pt>
                <c:pt idx="4582">
                  <c:v>3.60839700698853</c:v>
                </c:pt>
                <c:pt idx="4583">
                  <c:v>3.61552762985229</c:v>
                </c:pt>
                <c:pt idx="4584">
                  <c:v>3.62038946151733</c:v>
                </c:pt>
                <c:pt idx="4585">
                  <c:v>3.6184446811676</c:v>
                </c:pt>
                <c:pt idx="4586">
                  <c:v>3.62071347236633</c:v>
                </c:pt>
                <c:pt idx="4587">
                  <c:v>3.61666202545166</c:v>
                </c:pt>
                <c:pt idx="4588">
                  <c:v>3.62055134773254</c:v>
                </c:pt>
                <c:pt idx="4589">
                  <c:v>3.6187686920166</c:v>
                </c:pt>
                <c:pt idx="4590">
                  <c:v>3.62038946151733</c:v>
                </c:pt>
                <c:pt idx="4591">
                  <c:v>3.61682415008545</c:v>
                </c:pt>
                <c:pt idx="4592">
                  <c:v>3.62006521224976</c:v>
                </c:pt>
                <c:pt idx="4593">
                  <c:v>3.62914061546326</c:v>
                </c:pt>
                <c:pt idx="4594">
                  <c:v>3.6369194984436</c:v>
                </c:pt>
                <c:pt idx="4595">
                  <c:v>3.62687182426453</c:v>
                </c:pt>
                <c:pt idx="4596">
                  <c:v>3.61001753807068</c:v>
                </c:pt>
                <c:pt idx="4597">
                  <c:v>3.6096932888031</c:v>
                </c:pt>
                <c:pt idx="4598">
                  <c:v>3.61212420463562</c:v>
                </c:pt>
                <c:pt idx="4599">
                  <c:v>3.65474629402161</c:v>
                </c:pt>
                <c:pt idx="4600">
                  <c:v>3.64810180664062</c:v>
                </c:pt>
                <c:pt idx="4601">
                  <c:v>3.63238191604614</c:v>
                </c:pt>
                <c:pt idx="4602">
                  <c:v>3.62411665916443</c:v>
                </c:pt>
                <c:pt idx="4603">
                  <c:v>3.61893081665039</c:v>
                </c:pt>
                <c:pt idx="4604">
                  <c:v>3.61115193367004</c:v>
                </c:pt>
                <c:pt idx="4605">
                  <c:v>3.60466957092285</c:v>
                </c:pt>
                <c:pt idx="4606">
                  <c:v>3.60191440582275</c:v>
                </c:pt>
                <c:pt idx="4607">
                  <c:v>3.60159039497375</c:v>
                </c:pt>
                <c:pt idx="4608">
                  <c:v>3.60094213485718</c:v>
                </c:pt>
                <c:pt idx="4609">
                  <c:v>3.60126614570618</c:v>
                </c:pt>
                <c:pt idx="4610">
                  <c:v>3.60110425949097</c:v>
                </c:pt>
                <c:pt idx="4611">
                  <c:v>3.60110425949097</c:v>
                </c:pt>
                <c:pt idx="4612">
                  <c:v>3.60126614570618</c:v>
                </c:pt>
                <c:pt idx="4613">
                  <c:v>3.60126614570618</c:v>
                </c:pt>
                <c:pt idx="4614">
                  <c:v>3.60126614570618</c:v>
                </c:pt>
                <c:pt idx="4615">
                  <c:v>3.60142827033997</c:v>
                </c:pt>
                <c:pt idx="4616">
                  <c:v>3.59251499176025</c:v>
                </c:pt>
                <c:pt idx="4617">
                  <c:v>3.53012156486511</c:v>
                </c:pt>
                <c:pt idx="4618">
                  <c:v>3.46789050102234</c:v>
                </c:pt>
                <c:pt idx="4619">
                  <c:v>3.41943430900574</c:v>
                </c:pt>
                <c:pt idx="4620">
                  <c:v>3.36822319030762</c:v>
                </c:pt>
                <c:pt idx="4621">
                  <c:v>3.38523960113525</c:v>
                </c:pt>
                <c:pt idx="4622">
                  <c:v>3.37195062637329</c:v>
                </c:pt>
                <c:pt idx="4623">
                  <c:v>3.36482000350952</c:v>
                </c:pt>
                <c:pt idx="4624">
                  <c:v>3.45006370544434</c:v>
                </c:pt>
                <c:pt idx="4625">
                  <c:v>3.48814797401428</c:v>
                </c:pt>
                <c:pt idx="4626">
                  <c:v>3.50192308425903</c:v>
                </c:pt>
                <c:pt idx="4627">
                  <c:v>3.4815034866333</c:v>
                </c:pt>
                <c:pt idx="4628">
                  <c:v>3.51974987983704</c:v>
                </c:pt>
                <c:pt idx="4629">
                  <c:v>3.4939820766449</c:v>
                </c:pt>
                <c:pt idx="4630">
                  <c:v>3.52218079566956</c:v>
                </c:pt>
                <c:pt idx="4631">
                  <c:v>3.54016947746277</c:v>
                </c:pt>
                <c:pt idx="4632">
                  <c:v>3.53984522819519</c:v>
                </c:pt>
                <c:pt idx="4633">
                  <c:v>3.51391553878784</c:v>
                </c:pt>
                <c:pt idx="4634">
                  <c:v>3.5636682510376</c:v>
                </c:pt>
                <c:pt idx="4635">
                  <c:v>3.56415438652039</c:v>
                </c:pt>
                <c:pt idx="4636">
                  <c:v>3.51294326782227</c:v>
                </c:pt>
                <c:pt idx="4637">
                  <c:v>3.45071196556091</c:v>
                </c:pt>
                <c:pt idx="4638">
                  <c:v>3.52023601531982</c:v>
                </c:pt>
                <c:pt idx="4639">
                  <c:v>3.47777605056763</c:v>
                </c:pt>
                <c:pt idx="4640">
                  <c:v>3.53741431236267</c:v>
                </c:pt>
                <c:pt idx="4641">
                  <c:v>3.47372460365295</c:v>
                </c:pt>
                <c:pt idx="4642">
                  <c:v>3.53498339653015</c:v>
                </c:pt>
                <c:pt idx="4643">
                  <c:v>3.53465938568115</c:v>
                </c:pt>
                <c:pt idx="4644">
                  <c:v>3.53417325019836</c:v>
                </c:pt>
                <c:pt idx="4645">
                  <c:v>3.5968906879425</c:v>
                </c:pt>
                <c:pt idx="4646">
                  <c:v>3.61098980903625</c:v>
                </c:pt>
                <c:pt idx="4647">
                  <c:v>3.57339191436768</c:v>
                </c:pt>
                <c:pt idx="4648">
                  <c:v>3.58068466186523</c:v>
                </c:pt>
                <c:pt idx="4649">
                  <c:v>3.59300112724304</c:v>
                </c:pt>
                <c:pt idx="4650">
                  <c:v>3.54827237129211</c:v>
                </c:pt>
                <c:pt idx="4651">
                  <c:v>3.60191440582275</c:v>
                </c:pt>
                <c:pt idx="4652">
                  <c:v>3.5361180305481</c:v>
                </c:pt>
                <c:pt idx="4653">
                  <c:v>3.58894968032837</c:v>
                </c:pt>
                <c:pt idx="4654">
                  <c:v>3.56982660293579</c:v>
                </c:pt>
                <c:pt idx="4655">
                  <c:v>3.58295345306396</c:v>
                </c:pt>
                <c:pt idx="4656">
                  <c:v>3.55070328712463</c:v>
                </c:pt>
                <c:pt idx="4657">
                  <c:v>3.55021715164185</c:v>
                </c:pt>
                <c:pt idx="4658">
                  <c:v>3.57647109031677</c:v>
                </c:pt>
                <c:pt idx="4659">
                  <c:v>3.58343958854675</c:v>
                </c:pt>
                <c:pt idx="4660">
                  <c:v>3.57096099853516</c:v>
                </c:pt>
                <c:pt idx="4661">
                  <c:v>3.57096099853516</c:v>
                </c:pt>
                <c:pt idx="4662">
                  <c:v>3.60742449760437</c:v>
                </c:pt>
                <c:pt idx="4663">
                  <c:v>3.59802508354187</c:v>
                </c:pt>
                <c:pt idx="4664">
                  <c:v>3.54162788391113</c:v>
                </c:pt>
                <c:pt idx="4665">
                  <c:v>3.63286805152893</c:v>
                </c:pt>
                <c:pt idx="4666">
                  <c:v>3.40825223922729</c:v>
                </c:pt>
                <c:pt idx="4667">
                  <c:v>3.4993302822113</c:v>
                </c:pt>
                <c:pt idx="4668">
                  <c:v>3.47615551948547</c:v>
                </c:pt>
                <c:pt idx="4669">
                  <c:v>3.49317193031311</c:v>
                </c:pt>
                <c:pt idx="4670">
                  <c:v>3.55281019210815</c:v>
                </c:pt>
                <c:pt idx="4671">
                  <c:v>3.46870064735413</c:v>
                </c:pt>
                <c:pt idx="4672">
                  <c:v>3.52218079566956</c:v>
                </c:pt>
                <c:pt idx="4673">
                  <c:v>3.47761416435242</c:v>
                </c:pt>
                <c:pt idx="4674">
                  <c:v>3.52590799331665</c:v>
                </c:pt>
                <c:pt idx="4675">
                  <c:v>3.51796722412109</c:v>
                </c:pt>
                <c:pt idx="4676">
                  <c:v>3.55199980735779</c:v>
                </c:pt>
                <c:pt idx="4677">
                  <c:v>3.53838682174683</c:v>
                </c:pt>
                <c:pt idx="4678">
                  <c:v>3.58846354484558</c:v>
                </c:pt>
                <c:pt idx="4679">
                  <c:v>3.53287672996521</c:v>
                </c:pt>
                <c:pt idx="4680">
                  <c:v>3.50954008102417</c:v>
                </c:pt>
                <c:pt idx="4681">
                  <c:v>3.58117079734802</c:v>
                </c:pt>
                <c:pt idx="4682">
                  <c:v>3.54648971557617</c:v>
                </c:pt>
                <c:pt idx="4683">
                  <c:v>3.53871083259582</c:v>
                </c:pt>
                <c:pt idx="4684">
                  <c:v>3.47113156318665</c:v>
                </c:pt>
                <c:pt idx="4685">
                  <c:v>3.56480264663696</c:v>
                </c:pt>
                <c:pt idx="4686">
                  <c:v>3.53660416603088</c:v>
                </c:pt>
                <c:pt idx="4687">
                  <c:v>3.5361180305481</c:v>
                </c:pt>
                <c:pt idx="4688">
                  <c:v>3.53579378128052</c:v>
                </c:pt>
                <c:pt idx="4689">
                  <c:v>3.52023601531982</c:v>
                </c:pt>
                <c:pt idx="4690">
                  <c:v>3.51910161972046</c:v>
                </c:pt>
                <c:pt idx="4691">
                  <c:v>3.49495458602905</c:v>
                </c:pt>
                <c:pt idx="4692">
                  <c:v>3.54730010032654</c:v>
                </c:pt>
                <c:pt idx="4693">
                  <c:v>3.51683282852173</c:v>
                </c:pt>
                <c:pt idx="4694">
                  <c:v>3.63027501106262</c:v>
                </c:pt>
                <c:pt idx="4695">
                  <c:v>3.58878755569458</c:v>
                </c:pt>
                <c:pt idx="4696">
                  <c:v>3.53060793876648</c:v>
                </c:pt>
                <c:pt idx="4697">
                  <c:v>3.53676605224609</c:v>
                </c:pt>
                <c:pt idx="4698">
                  <c:v>3.58084654808044</c:v>
                </c:pt>
                <c:pt idx="4699">
                  <c:v>3.50727105140686</c:v>
                </c:pt>
                <c:pt idx="4700">
                  <c:v>3.55848217010498</c:v>
                </c:pt>
                <c:pt idx="4701">
                  <c:v>3.57355380058289</c:v>
                </c:pt>
                <c:pt idx="4702">
                  <c:v>3.52979755401611</c:v>
                </c:pt>
                <c:pt idx="4703">
                  <c:v>3.5968906879425</c:v>
                </c:pt>
                <c:pt idx="4704">
                  <c:v>3.5084056854248</c:v>
                </c:pt>
                <c:pt idx="4705">
                  <c:v>3.55896854400635</c:v>
                </c:pt>
                <c:pt idx="4706">
                  <c:v>3.54470705986023</c:v>
                </c:pt>
                <c:pt idx="4707">
                  <c:v>3.5669093132019</c:v>
                </c:pt>
                <c:pt idx="4708">
                  <c:v>3.53741431236267</c:v>
                </c:pt>
                <c:pt idx="4709">
                  <c:v>3.59494590759277</c:v>
                </c:pt>
                <c:pt idx="4710">
                  <c:v>3.54600358009338</c:v>
                </c:pt>
                <c:pt idx="4711">
                  <c:v>3.51569819450378</c:v>
                </c:pt>
                <c:pt idx="4712">
                  <c:v>3.54422092437744</c:v>
                </c:pt>
                <c:pt idx="4713">
                  <c:v>3.52914929389954</c:v>
                </c:pt>
                <c:pt idx="4714">
                  <c:v>3.51310539245605</c:v>
                </c:pt>
                <c:pt idx="4715">
                  <c:v>3.52704262733459</c:v>
                </c:pt>
                <c:pt idx="4716">
                  <c:v>3.60353517532349</c:v>
                </c:pt>
                <c:pt idx="4717">
                  <c:v>3.53692817687988</c:v>
                </c:pt>
                <c:pt idx="4718">
                  <c:v>3.60418343544006</c:v>
                </c:pt>
                <c:pt idx="4719">
                  <c:v>3.5087296962738</c:v>
                </c:pt>
                <c:pt idx="4720">
                  <c:v>3.59251499176025</c:v>
                </c:pt>
                <c:pt idx="4721">
                  <c:v>3.5087296962738</c:v>
                </c:pt>
                <c:pt idx="4722">
                  <c:v>3.5669093132019</c:v>
                </c:pt>
                <c:pt idx="4723">
                  <c:v>3.58943581581116</c:v>
                </c:pt>
                <c:pt idx="4724">
                  <c:v>3.54632782936096</c:v>
                </c:pt>
                <c:pt idx="4725">
                  <c:v>3.56075119972229</c:v>
                </c:pt>
                <c:pt idx="4726">
                  <c:v>3.53109407424927</c:v>
                </c:pt>
                <c:pt idx="4727">
                  <c:v>3.54535531997681</c:v>
                </c:pt>
                <c:pt idx="4728">
                  <c:v>3.56010293960571</c:v>
                </c:pt>
                <c:pt idx="4729">
                  <c:v>3.59770083427429</c:v>
                </c:pt>
                <c:pt idx="4730">
                  <c:v>3.5545928478241</c:v>
                </c:pt>
                <c:pt idx="4731">
                  <c:v>3.52493572235107</c:v>
                </c:pt>
                <c:pt idx="4732">
                  <c:v>3.5609130859375</c:v>
                </c:pt>
                <c:pt idx="4733">
                  <c:v>3.59364938735962</c:v>
                </c:pt>
                <c:pt idx="4734">
                  <c:v>3.54049348831177</c:v>
                </c:pt>
                <c:pt idx="4735">
                  <c:v>3.56188559532166</c:v>
                </c:pt>
                <c:pt idx="4736">
                  <c:v>3.5545928478241</c:v>
                </c:pt>
                <c:pt idx="4737">
                  <c:v>3.54730010032654</c:v>
                </c:pt>
                <c:pt idx="4738">
                  <c:v>3.57647109031677</c:v>
                </c:pt>
                <c:pt idx="4739">
                  <c:v>3.52558398246765</c:v>
                </c:pt>
                <c:pt idx="4740">
                  <c:v>3.53206634521484</c:v>
                </c:pt>
                <c:pt idx="4741">
                  <c:v>3.59008407592773</c:v>
                </c:pt>
                <c:pt idx="4742">
                  <c:v>3.55475497245789</c:v>
                </c:pt>
                <c:pt idx="4743">
                  <c:v>3.54730010032654</c:v>
                </c:pt>
                <c:pt idx="4744">
                  <c:v>3.59073233604431</c:v>
                </c:pt>
                <c:pt idx="4745">
                  <c:v>3.48895835876465</c:v>
                </c:pt>
                <c:pt idx="4746">
                  <c:v>3.55345845222473</c:v>
                </c:pt>
                <c:pt idx="4747">
                  <c:v>3.59040808677673</c:v>
                </c:pt>
                <c:pt idx="4748">
                  <c:v>3.51764297485352</c:v>
                </c:pt>
                <c:pt idx="4749">
                  <c:v>3.58279132843018</c:v>
                </c:pt>
                <c:pt idx="4750">
                  <c:v>3.57647109031677</c:v>
                </c:pt>
                <c:pt idx="4751">
                  <c:v>3.56950235366821</c:v>
                </c:pt>
                <c:pt idx="4752">
                  <c:v>3.56269574165344</c:v>
                </c:pt>
                <c:pt idx="4753">
                  <c:v>3.53352499008179</c:v>
                </c:pt>
                <c:pt idx="4754">
                  <c:v>3.55475497245789</c:v>
                </c:pt>
                <c:pt idx="4755">
                  <c:v>3.55475497245789</c:v>
                </c:pt>
                <c:pt idx="4756">
                  <c:v>3.56220960617065</c:v>
                </c:pt>
                <c:pt idx="4757">
                  <c:v>3.52558398246765</c:v>
                </c:pt>
                <c:pt idx="4758">
                  <c:v>3.56869196891785</c:v>
                </c:pt>
                <c:pt idx="4759">
                  <c:v>3.5545928478241</c:v>
                </c:pt>
                <c:pt idx="4760">
                  <c:v>3.53984522819519</c:v>
                </c:pt>
                <c:pt idx="4761">
                  <c:v>3.53190445899963</c:v>
                </c:pt>
                <c:pt idx="4762">
                  <c:v>3.56107521057129</c:v>
                </c:pt>
                <c:pt idx="4763">
                  <c:v>3.50597476959228</c:v>
                </c:pt>
                <c:pt idx="4764">
                  <c:v>3.51229500770569</c:v>
                </c:pt>
                <c:pt idx="4765">
                  <c:v>3.52623224258423</c:v>
                </c:pt>
                <c:pt idx="4766">
                  <c:v>3.48733758926392</c:v>
                </c:pt>
                <c:pt idx="4767">
                  <c:v>3.53093194961548</c:v>
                </c:pt>
                <c:pt idx="4768">
                  <c:v>3.47647976875305</c:v>
                </c:pt>
                <c:pt idx="4769">
                  <c:v>3.52866315841675</c:v>
                </c:pt>
                <c:pt idx="4770">
                  <c:v>3.52072215080261</c:v>
                </c:pt>
                <c:pt idx="4771">
                  <c:v>3.48036909103394</c:v>
                </c:pt>
                <c:pt idx="4772">
                  <c:v>3.54162788391113</c:v>
                </c:pt>
                <c:pt idx="4773">
                  <c:v>3.50257134437561</c:v>
                </c:pt>
                <c:pt idx="4774">
                  <c:v>3.51699471473694</c:v>
                </c:pt>
                <c:pt idx="4775">
                  <c:v>3.51650857925415</c:v>
                </c:pt>
                <c:pt idx="4776">
                  <c:v>3.34747958183289</c:v>
                </c:pt>
                <c:pt idx="4777">
                  <c:v>3.4996542930603</c:v>
                </c:pt>
                <c:pt idx="4778">
                  <c:v>3.28800320625305</c:v>
                </c:pt>
                <c:pt idx="4779">
                  <c:v>3.62508916854858</c:v>
                </c:pt>
                <c:pt idx="4780">
                  <c:v>3.56658530235291</c:v>
                </c:pt>
                <c:pt idx="4781">
                  <c:v>3.53401112556457</c:v>
                </c:pt>
                <c:pt idx="4782">
                  <c:v>3.55102753639221</c:v>
                </c:pt>
                <c:pt idx="4783">
                  <c:v>3.49252367019653</c:v>
                </c:pt>
                <c:pt idx="4784">
                  <c:v>3.50791931152344</c:v>
                </c:pt>
                <c:pt idx="4785">
                  <c:v>3.54130387306213</c:v>
                </c:pt>
                <c:pt idx="4786">
                  <c:v>3.59267711639404</c:v>
                </c:pt>
                <c:pt idx="4787">
                  <c:v>3.56950235366821</c:v>
                </c:pt>
                <c:pt idx="4788">
                  <c:v>3.56204748153687</c:v>
                </c:pt>
                <c:pt idx="4789">
                  <c:v>3.53757643699646</c:v>
                </c:pt>
                <c:pt idx="4790">
                  <c:v>3.55410671234131</c:v>
                </c:pt>
                <c:pt idx="4791">
                  <c:v>3.52979755401611</c:v>
                </c:pt>
                <c:pt idx="4792">
                  <c:v>3.53773856163025</c:v>
                </c:pt>
                <c:pt idx="4793">
                  <c:v>3.52104640007019</c:v>
                </c:pt>
                <c:pt idx="4794">
                  <c:v>3.46092176437378</c:v>
                </c:pt>
                <c:pt idx="4795">
                  <c:v>3.49187541007996</c:v>
                </c:pt>
                <c:pt idx="4796">
                  <c:v>3.44682264328003</c:v>
                </c:pt>
                <c:pt idx="4797">
                  <c:v>3.42510652542114</c:v>
                </c:pt>
                <c:pt idx="4798">
                  <c:v>3.44730877876282</c:v>
                </c:pt>
                <c:pt idx="4799">
                  <c:v>3.37989163398743</c:v>
                </c:pt>
                <c:pt idx="4800">
                  <c:v>3.41927218437195</c:v>
                </c:pt>
                <c:pt idx="4801">
                  <c:v>3.43434381484985</c:v>
                </c:pt>
                <c:pt idx="4802">
                  <c:v>3.59219074249268</c:v>
                </c:pt>
                <c:pt idx="4803">
                  <c:v>3.62557530403137</c:v>
                </c:pt>
                <c:pt idx="4804">
                  <c:v>3.56188559532166</c:v>
                </c:pt>
                <c:pt idx="4805">
                  <c:v>3.45524978637695</c:v>
                </c:pt>
                <c:pt idx="4806">
                  <c:v>3.4145724773407</c:v>
                </c:pt>
                <c:pt idx="4807">
                  <c:v>3.48409652709961</c:v>
                </c:pt>
                <c:pt idx="4808">
                  <c:v>3.41781377792358</c:v>
                </c:pt>
                <c:pt idx="4809">
                  <c:v>3.47955870628357</c:v>
                </c:pt>
                <c:pt idx="4810">
                  <c:v>3.47874855995178</c:v>
                </c:pt>
                <c:pt idx="4811">
                  <c:v>3.51569819450378</c:v>
                </c:pt>
                <c:pt idx="4812">
                  <c:v>3.4781002998352</c:v>
                </c:pt>
                <c:pt idx="4813">
                  <c:v>3.51504993438721</c:v>
                </c:pt>
                <c:pt idx="4814">
                  <c:v>3.58408784866333</c:v>
                </c:pt>
                <c:pt idx="4815">
                  <c:v>3.51796722412109</c:v>
                </c:pt>
                <c:pt idx="4816">
                  <c:v>3.55524110794067</c:v>
                </c:pt>
                <c:pt idx="4817">
                  <c:v>3.55637550354004</c:v>
                </c:pt>
                <c:pt idx="4818">
                  <c:v>3.59559416770935</c:v>
                </c:pt>
                <c:pt idx="4819">
                  <c:v>3.59624242782593</c:v>
                </c:pt>
                <c:pt idx="4820">
                  <c:v>3.62768220901489</c:v>
                </c:pt>
                <c:pt idx="4821">
                  <c:v>3.61487936973572</c:v>
                </c:pt>
                <c:pt idx="4822">
                  <c:v>3.61795854568481</c:v>
                </c:pt>
                <c:pt idx="4823">
                  <c:v>3.65312552452087</c:v>
                </c:pt>
                <c:pt idx="4824">
                  <c:v>3.60402131080627</c:v>
                </c:pt>
                <c:pt idx="4825">
                  <c:v>3.52234268188477</c:v>
                </c:pt>
                <c:pt idx="4826">
                  <c:v>3.58894968032837</c:v>
                </c:pt>
                <c:pt idx="4827">
                  <c:v>3.56139945983887</c:v>
                </c:pt>
                <c:pt idx="4828">
                  <c:v>3.52266693115234</c:v>
                </c:pt>
                <c:pt idx="4829">
                  <c:v>3.55281019210815</c:v>
                </c:pt>
                <c:pt idx="4830">
                  <c:v>3.4661078453064</c:v>
                </c:pt>
                <c:pt idx="4831">
                  <c:v>3.51893949508667</c:v>
                </c:pt>
                <c:pt idx="4832">
                  <c:v>3.46967315673828</c:v>
                </c:pt>
                <c:pt idx="4833">
                  <c:v>3.54000735282898</c:v>
                </c:pt>
                <c:pt idx="4834">
                  <c:v>3.50775742530823</c:v>
                </c:pt>
                <c:pt idx="4835">
                  <c:v>3.57971215248108</c:v>
                </c:pt>
                <c:pt idx="4836">
                  <c:v>3.54875874519348</c:v>
                </c:pt>
                <c:pt idx="4837">
                  <c:v>3.54892063140869</c:v>
                </c:pt>
                <c:pt idx="4838">
                  <c:v>3.5946216583252</c:v>
                </c:pt>
                <c:pt idx="4839">
                  <c:v>3.59040808677673</c:v>
                </c:pt>
                <c:pt idx="4840">
                  <c:v>3.56788182258606</c:v>
                </c:pt>
                <c:pt idx="4841">
                  <c:v>3.57630896568298</c:v>
                </c:pt>
                <c:pt idx="4842">
                  <c:v>3.52266693115234</c:v>
                </c:pt>
                <c:pt idx="4843">
                  <c:v>3.51375365257263</c:v>
                </c:pt>
                <c:pt idx="4844">
                  <c:v>3.57517457008362</c:v>
                </c:pt>
                <c:pt idx="4845">
                  <c:v>3.52153253555298</c:v>
                </c:pt>
                <c:pt idx="4846">
                  <c:v>3.48879623413086</c:v>
                </c:pt>
                <c:pt idx="4847">
                  <c:v>3.5027334690094</c:v>
                </c:pt>
                <c:pt idx="4848">
                  <c:v>3.50937795639038</c:v>
                </c:pt>
                <c:pt idx="4849">
                  <c:v>3.52444958686829</c:v>
                </c:pt>
                <c:pt idx="4850">
                  <c:v>3.50791931152344</c:v>
                </c:pt>
                <c:pt idx="4851">
                  <c:v>3.50694704055786</c:v>
                </c:pt>
                <c:pt idx="4852">
                  <c:v>3.56285786628723</c:v>
                </c:pt>
                <c:pt idx="4853">
                  <c:v>3.47372460365295</c:v>
                </c:pt>
                <c:pt idx="4854">
                  <c:v>3.53757643699646</c:v>
                </c:pt>
                <c:pt idx="4855">
                  <c:v>3.53790068626404</c:v>
                </c:pt>
                <c:pt idx="4856">
                  <c:v>3.48798584938049</c:v>
                </c:pt>
                <c:pt idx="4857">
                  <c:v>3.5030574798584</c:v>
                </c:pt>
                <c:pt idx="4858">
                  <c:v>3.51877737045288</c:v>
                </c:pt>
                <c:pt idx="4859">
                  <c:v>3.51002621650696</c:v>
                </c:pt>
                <c:pt idx="4860">
                  <c:v>3.51229500770569</c:v>
                </c:pt>
                <c:pt idx="4861">
                  <c:v>3.51099848747253</c:v>
                </c:pt>
                <c:pt idx="4862">
                  <c:v>3.58424997329712</c:v>
                </c:pt>
                <c:pt idx="4863">
                  <c:v>3.52218079566956</c:v>
                </c:pt>
                <c:pt idx="4864">
                  <c:v>3.52072215080261</c:v>
                </c:pt>
                <c:pt idx="4865">
                  <c:v>3.57679510116577</c:v>
                </c:pt>
                <c:pt idx="4866">
                  <c:v>3.56237173080444</c:v>
                </c:pt>
                <c:pt idx="4867">
                  <c:v>3.49009275436401</c:v>
                </c:pt>
                <c:pt idx="4868">
                  <c:v>3.55281019210815</c:v>
                </c:pt>
                <c:pt idx="4869">
                  <c:v>3.55394458770752</c:v>
                </c:pt>
                <c:pt idx="4870">
                  <c:v>3.50565052032471</c:v>
                </c:pt>
                <c:pt idx="4871">
                  <c:v>3.51229500770569</c:v>
                </c:pt>
                <c:pt idx="4872">
                  <c:v>3.5361180305481</c:v>
                </c:pt>
                <c:pt idx="4873">
                  <c:v>3.5361180305481</c:v>
                </c:pt>
                <c:pt idx="4874">
                  <c:v>3.46983528137207</c:v>
                </c:pt>
                <c:pt idx="4875">
                  <c:v>3.55037927627563</c:v>
                </c:pt>
                <c:pt idx="4876">
                  <c:v>3.52671837806702</c:v>
                </c:pt>
                <c:pt idx="4877">
                  <c:v>3.551189661026</c:v>
                </c:pt>
                <c:pt idx="4878">
                  <c:v>3.51877737045288</c:v>
                </c:pt>
                <c:pt idx="4879">
                  <c:v>3.50970196723938</c:v>
                </c:pt>
                <c:pt idx="4880">
                  <c:v>3.52558398246765</c:v>
                </c:pt>
                <c:pt idx="4881">
                  <c:v>3.57501244544983</c:v>
                </c:pt>
                <c:pt idx="4882">
                  <c:v>3.50192308425903</c:v>
                </c:pt>
                <c:pt idx="4883">
                  <c:v>3.49187541007996</c:v>
                </c:pt>
                <c:pt idx="4884">
                  <c:v>3.51553630828857</c:v>
                </c:pt>
                <c:pt idx="4885">
                  <c:v>3.47259020805359</c:v>
                </c:pt>
                <c:pt idx="4886">
                  <c:v>3.55572724342346</c:v>
                </c:pt>
                <c:pt idx="4887">
                  <c:v>3.53174233436584</c:v>
                </c:pt>
                <c:pt idx="4888">
                  <c:v>3.5484344959259</c:v>
                </c:pt>
                <c:pt idx="4889">
                  <c:v>3.54065561294556</c:v>
                </c:pt>
                <c:pt idx="4890">
                  <c:v>3.54081773757935</c:v>
                </c:pt>
                <c:pt idx="4891">
                  <c:v>3.47291421890259</c:v>
                </c:pt>
                <c:pt idx="4892">
                  <c:v>3.51342940330505</c:v>
                </c:pt>
                <c:pt idx="4893">
                  <c:v>3.49576497077942</c:v>
                </c:pt>
                <c:pt idx="4894">
                  <c:v>3.59478378295898</c:v>
                </c:pt>
                <c:pt idx="4895">
                  <c:v>3.58262920379639</c:v>
                </c:pt>
                <c:pt idx="4896">
                  <c:v>3.58343958854675</c:v>
                </c:pt>
                <c:pt idx="4897">
                  <c:v>3.57630896568298</c:v>
                </c:pt>
                <c:pt idx="4898">
                  <c:v>3.52817702293396</c:v>
                </c:pt>
                <c:pt idx="4899">
                  <c:v>3.50240921974182</c:v>
                </c:pt>
                <c:pt idx="4900">
                  <c:v>3.58619451522827</c:v>
                </c:pt>
                <c:pt idx="4901">
                  <c:v>3.4693489074707</c:v>
                </c:pt>
                <c:pt idx="4902">
                  <c:v>3.58862543106079</c:v>
                </c:pt>
                <c:pt idx="4903">
                  <c:v>3.52801489830017</c:v>
                </c:pt>
                <c:pt idx="4904">
                  <c:v>3.59964561462402</c:v>
                </c:pt>
                <c:pt idx="4905">
                  <c:v>3.56253385543823</c:v>
                </c:pt>
                <c:pt idx="4906">
                  <c:v>3.58538436889648</c:v>
                </c:pt>
                <c:pt idx="4907">
                  <c:v>3.53222846984863</c:v>
                </c:pt>
                <c:pt idx="4908">
                  <c:v>3.54778623580933</c:v>
                </c:pt>
                <c:pt idx="4909">
                  <c:v>3.57955002784729</c:v>
                </c:pt>
                <c:pt idx="4910">
                  <c:v>3.57258152961731</c:v>
                </c:pt>
                <c:pt idx="4911">
                  <c:v>3.52590799331665</c:v>
                </c:pt>
                <c:pt idx="4912">
                  <c:v>3.53320074081421</c:v>
                </c:pt>
                <c:pt idx="4913">
                  <c:v>3.54049348831177</c:v>
                </c:pt>
                <c:pt idx="4914">
                  <c:v>3.57225751876831</c:v>
                </c:pt>
                <c:pt idx="4915">
                  <c:v>3.55734777450562</c:v>
                </c:pt>
                <c:pt idx="4916">
                  <c:v>3.58894968032837</c:v>
                </c:pt>
                <c:pt idx="4917">
                  <c:v>3.51991176605225</c:v>
                </c:pt>
                <c:pt idx="4918">
                  <c:v>3.57371592521667</c:v>
                </c:pt>
                <c:pt idx="4919">
                  <c:v>3.52769088745117</c:v>
                </c:pt>
                <c:pt idx="4920">
                  <c:v>3.58133268356323</c:v>
                </c:pt>
                <c:pt idx="4921">
                  <c:v>3.52817702293396</c:v>
                </c:pt>
                <c:pt idx="4922">
                  <c:v>3.58651876449585</c:v>
                </c:pt>
                <c:pt idx="4923">
                  <c:v>3.65004634857178</c:v>
                </c:pt>
                <c:pt idx="4924">
                  <c:v>3.55005502700806</c:v>
                </c:pt>
                <c:pt idx="4925">
                  <c:v>3.59316325187683</c:v>
                </c:pt>
                <c:pt idx="4926">
                  <c:v>3.57258152961731</c:v>
                </c:pt>
                <c:pt idx="4927">
                  <c:v>3.5299596786499</c:v>
                </c:pt>
                <c:pt idx="4928">
                  <c:v>3.57209539413452</c:v>
                </c:pt>
                <c:pt idx="4929">
                  <c:v>3.52963542938232</c:v>
                </c:pt>
                <c:pt idx="4930">
                  <c:v>3.55054140090942</c:v>
                </c:pt>
                <c:pt idx="4931">
                  <c:v>3.5212082862854</c:v>
                </c:pt>
                <c:pt idx="4932">
                  <c:v>3.54940676689148</c:v>
                </c:pt>
                <c:pt idx="4933">
                  <c:v>3.54956889152527</c:v>
                </c:pt>
                <c:pt idx="4934">
                  <c:v>3.54956889152527</c:v>
                </c:pt>
                <c:pt idx="4935">
                  <c:v>3.52007389068603</c:v>
                </c:pt>
                <c:pt idx="4936">
                  <c:v>3.57760548591614</c:v>
                </c:pt>
                <c:pt idx="4937">
                  <c:v>3.52023601531982</c:v>
                </c:pt>
                <c:pt idx="4938">
                  <c:v>3.51910161972046</c:v>
                </c:pt>
                <c:pt idx="4939">
                  <c:v>3.57695722579956</c:v>
                </c:pt>
                <c:pt idx="4940">
                  <c:v>3.51910161972046</c:v>
                </c:pt>
                <c:pt idx="4941">
                  <c:v>3.57711911201477</c:v>
                </c:pt>
                <c:pt idx="4942">
                  <c:v>3.51910161972046</c:v>
                </c:pt>
                <c:pt idx="4943">
                  <c:v>3.54762411117554</c:v>
                </c:pt>
                <c:pt idx="4944">
                  <c:v>3.51796722412109</c:v>
                </c:pt>
                <c:pt idx="4945">
                  <c:v>3.57647109031677</c:v>
                </c:pt>
                <c:pt idx="4946">
                  <c:v>3.57711911201477</c:v>
                </c:pt>
                <c:pt idx="4947">
                  <c:v>3.59915947914124</c:v>
                </c:pt>
                <c:pt idx="4948">
                  <c:v>3.61082792282104</c:v>
                </c:pt>
                <c:pt idx="4949">
                  <c:v>3.59154272079468</c:v>
                </c:pt>
                <c:pt idx="4950">
                  <c:v>3.61941695213318</c:v>
                </c:pt>
                <c:pt idx="4951">
                  <c:v>3.61082792282104</c:v>
                </c:pt>
                <c:pt idx="4952">
                  <c:v>3.62865447998047</c:v>
                </c:pt>
                <c:pt idx="4953">
                  <c:v>3.62314438819885</c:v>
                </c:pt>
                <c:pt idx="4954">
                  <c:v>3.58943581581116</c:v>
                </c:pt>
                <c:pt idx="4955">
                  <c:v>3.60321092605591</c:v>
                </c:pt>
                <c:pt idx="4956">
                  <c:v>3.6275200843811</c:v>
                </c:pt>
                <c:pt idx="4957">
                  <c:v>3.63627123832703</c:v>
                </c:pt>
                <c:pt idx="4958">
                  <c:v>3.64486050605774</c:v>
                </c:pt>
                <c:pt idx="4959">
                  <c:v>3.62038946151733</c:v>
                </c:pt>
                <c:pt idx="4960">
                  <c:v>3.60726237297058</c:v>
                </c:pt>
                <c:pt idx="4961">
                  <c:v>3.62914061546326</c:v>
                </c:pt>
                <c:pt idx="4962">
                  <c:v>3.64615702629089</c:v>
                </c:pt>
                <c:pt idx="4963">
                  <c:v>3.62055134773254</c:v>
                </c:pt>
                <c:pt idx="4964">
                  <c:v>3.59348726272583</c:v>
                </c:pt>
                <c:pt idx="4965">
                  <c:v>3.60791063308716</c:v>
                </c:pt>
                <c:pt idx="4966">
                  <c:v>3.60612797737122</c:v>
                </c:pt>
                <c:pt idx="4967">
                  <c:v>3.60078001022339</c:v>
                </c:pt>
                <c:pt idx="4968">
                  <c:v>3.59526991844177</c:v>
                </c:pt>
                <c:pt idx="4969">
                  <c:v>3.59235286712646</c:v>
                </c:pt>
                <c:pt idx="4970">
                  <c:v>3.59219074249268</c:v>
                </c:pt>
                <c:pt idx="4971">
                  <c:v>3.59219074249268</c:v>
                </c:pt>
                <c:pt idx="4972">
                  <c:v>3.59219074249268</c:v>
                </c:pt>
                <c:pt idx="4973">
                  <c:v>3.59219074249268</c:v>
                </c:pt>
                <c:pt idx="4974">
                  <c:v>3.59219074249268</c:v>
                </c:pt>
                <c:pt idx="4975">
                  <c:v>3.59219074249268</c:v>
                </c:pt>
                <c:pt idx="4976">
                  <c:v>3.59219074249268</c:v>
                </c:pt>
                <c:pt idx="4977">
                  <c:v>3.59202885627747</c:v>
                </c:pt>
                <c:pt idx="4978">
                  <c:v>3.56982660293579</c:v>
                </c:pt>
                <c:pt idx="4979">
                  <c:v>3.52331519126892</c:v>
                </c:pt>
                <c:pt idx="4980">
                  <c:v>3.48814797401428</c:v>
                </c:pt>
                <c:pt idx="4981">
                  <c:v>3.45930123329163</c:v>
                </c:pt>
                <c:pt idx="4982">
                  <c:v>3.45654630661011</c:v>
                </c:pt>
                <c:pt idx="4983">
                  <c:v>3.49560284614563</c:v>
                </c:pt>
                <c:pt idx="4984">
                  <c:v>3.56188559532166</c:v>
                </c:pt>
                <c:pt idx="4985">
                  <c:v>3.59851121902466</c:v>
                </c:pt>
                <c:pt idx="4986">
                  <c:v>3.60418343544006</c:v>
                </c:pt>
                <c:pt idx="4987">
                  <c:v>3.60677623748779</c:v>
                </c:pt>
                <c:pt idx="4988">
                  <c:v>3.62136173248291</c:v>
                </c:pt>
                <c:pt idx="4989">
                  <c:v>3.61325860023499</c:v>
                </c:pt>
                <c:pt idx="4990">
                  <c:v>3.60110425949097</c:v>
                </c:pt>
                <c:pt idx="4991">
                  <c:v>3.58360171318054</c:v>
                </c:pt>
                <c:pt idx="4992">
                  <c:v>3.54162788391113</c:v>
                </c:pt>
                <c:pt idx="4993">
                  <c:v>3.50970196723938</c:v>
                </c:pt>
                <c:pt idx="4994">
                  <c:v>3.48004508018494</c:v>
                </c:pt>
                <c:pt idx="4995">
                  <c:v>3.46075987815857</c:v>
                </c:pt>
                <c:pt idx="4996">
                  <c:v>3.48798584938049</c:v>
                </c:pt>
                <c:pt idx="4997">
                  <c:v>3.53125619888306</c:v>
                </c:pt>
                <c:pt idx="4998">
                  <c:v>3.58700489997864</c:v>
                </c:pt>
                <c:pt idx="4999">
                  <c:v>3.60953140258789</c:v>
                </c:pt>
                <c:pt idx="5000">
                  <c:v>3.61747217178345</c:v>
                </c:pt>
                <c:pt idx="5001">
                  <c:v>3.61536550521851</c:v>
                </c:pt>
                <c:pt idx="5002">
                  <c:v>3.61163806915283</c:v>
                </c:pt>
                <c:pt idx="5003">
                  <c:v>3.60191440582275</c:v>
                </c:pt>
                <c:pt idx="5004">
                  <c:v>3.59316325187683</c:v>
                </c:pt>
                <c:pt idx="5005">
                  <c:v>3.59283900260925</c:v>
                </c:pt>
                <c:pt idx="5006">
                  <c:v>3.59057021141052</c:v>
                </c:pt>
                <c:pt idx="5007">
                  <c:v>3.588139295578</c:v>
                </c:pt>
                <c:pt idx="5008">
                  <c:v>3.55167579650879</c:v>
                </c:pt>
                <c:pt idx="5009">
                  <c:v>3.51748085021973</c:v>
                </c:pt>
                <c:pt idx="5010">
                  <c:v>3.48766183853149</c:v>
                </c:pt>
                <c:pt idx="5011">
                  <c:v>3.45897722244263</c:v>
                </c:pt>
                <c:pt idx="5012">
                  <c:v>3.45298099517822</c:v>
                </c:pt>
                <c:pt idx="5013">
                  <c:v>3.51974987983704</c:v>
                </c:pt>
                <c:pt idx="5014">
                  <c:v>3.56739568710327</c:v>
                </c:pt>
                <c:pt idx="5015">
                  <c:v>3.59283900260925</c:v>
                </c:pt>
                <c:pt idx="5016">
                  <c:v>3.6093692779541</c:v>
                </c:pt>
                <c:pt idx="5017">
                  <c:v>3.61747217178345</c:v>
                </c:pt>
                <c:pt idx="5018">
                  <c:v>3.61552762985229</c:v>
                </c:pt>
                <c:pt idx="5019">
                  <c:v>3.60872101783752</c:v>
                </c:pt>
                <c:pt idx="5020">
                  <c:v>3.59705257415771</c:v>
                </c:pt>
                <c:pt idx="5021">
                  <c:v>3.59170460700989</c:v>
                </c:pt>
                <c:pt idx="5022">
                  <c:v>3.59008407592773</c:v>
                </c:pt>
                <c:pt idx="5023">
                  <c:v>3.52947354316711</c:v>
                </c:pt>
                <c:pt idx="5024">
                  <c:v>3.5058126449585</c:v>
                </c:pt>
                <c:pt idx="5025">
                  <c:v>3.49463033676147</c:v>
                </c:pt>
                <c:pt idx="5026">
                  <c:v>3.46789050102234</c:v>
                </c:pt>
                <c:pt idx="5027">
                  <c:v>3.4570324420929</c:v>
                </c:pt>
                <c:pt idx="5028">
                  <c:v>3.44341921806335</c:v>
                </c:pt>
                <c:pt idx="5029">
                  <c:v>3.58198094367981</c:v>
                </c:pt>
                <c:pt idx="5030">
                  <c:v>3.61990308761597</c:v>
                </c:pt>
                <c:pt idx="5031">
                  <c:v>3.6218478679657</c:v>
                </c:pt>
                <c:pt idx="5032">
                  <c:v>3.61666202545166</c:v>
                </c:pt>
                <c:pt idx="5033">
                  <c:v>3.60758662223816</c:v>
                </c:pt>
                <c:pt idx="5034">
                  <c:v>3.59980773925781</c:v>
                </c:pt>
                <c:pt idx="5035">
                  <c:v>3.59235286712646</c:v>
                </c:pt>
                <c:pt idx="5036">
                  <c:v>3.58894968032837</c:v>
                </c:pt>
                <c:pt idx="5037">
                  <c:v>3.58911180496216</c:v>
                </c:pt>
                <c:pt idx="5038">
                  <c:v>3.58911180496216</c:v>
                </c:pt>
                <c:pt idx="5039">
                  <c:v>3.58943581581116</c:v>
                </c:pt>
                <c:pt idx="5040">
                  <c:v>3.58943581581116</c:v>
                </c:pt>
                <c:pt idx="5041">
                  <c:v>3.58943581581116</c:v>
                </c:pt>
                <c:pt idx="5042">
                  <c:v>3.58959794044495</c:v>
                </c:pt>
                <c:pt idx="5043">
                  <c:v>3.58975982666016</c:v>
                </c:pt>
                <c:pt idx="5044">
                  <c:v>3.54438304901123</c:v>
                </c:pt>
                <c:pt idx="5045">
                  <c:v>3.49527859687805</c:v>
                </c:pt>
                <c:pt idx="5046">
                  <c:v>3.44017815589905</c:v>
                </c:pt>
                <c:pt idx="5047">
                  <c:v>3.45362901687622</c:v>
                </c:pt>
                <c:pt idx="5048">
                  <c:v>3.43401980400085</c:v>
                </c:pt>
                <c:pt idx="5049">
                  <c:v>3.30404734611511</c:v>
                </c:pt>
                <c:pt idx="5050">
                  <c:v>3.4539532661438</c:v>
                </c:pt>
                <c:pt idx="5051">
                  <c:v>3.43531632423401</c:v>
                </c:pt>
                <c:pt idx="5052">
                  <c:v>3.31798458099365</c:v>
                </c:pt>
                <c:pt idx="5053">
                  <c:v>3.27228331565857</c:v>
                </c:pt>
                <c:pt idx="5054">
                  <c:v>3.44844317436218</c:v>
                </c:pt>
                <c:pt idx="5055">
                  <c:v>3.57452630996704</c:v>
                </c:pt>
                <c:pt idx="5056">
                  <c:v>3.58149480819702</c:v>
                </c:pt>
                <c:pt idx="5057">
                  <c:v>3.5848982334137</c:v>
                </c:pt>
                <c:pt idx="5058">
                  <c:v>3.61034154891968</c:v>
                </c:pt>
                <c:pt idx="5059">
                  <c:v>3.62800621986389</c:v>
                </c:pt>
                <c:pt idx="5060">
                  <c:v>3.62914061546326</c:v>
                </c:pt>
                <c:pt idx="5061">
                  <c:v>3.62670969963074</c:v>
                </c:pt>
                <c:pt idx="5062">
                  <c:v>3.63497471809387</c:v>
                </c:pt>
                <c:pt idx="5063">
                  <c:v>3.63837814331055</c:v>
                </c:pt>
                <c:pt idx="5064">
                  <c:v>3.62168598175049</c:v>
                </c:pt>
                <c:pt idx="5065">
                  <c:v>3.61893081665039</c:v>
                </c:pt>
                <c:pt idx="5066">
                  <c:v>3.61406898498535</c:v>
                </c:pt>
                <c:pt idx="5067">
                  <c:v>3.60240077972412</c:v>
                </c:pt>
                <c:pt idx="5068">
                  <c:v>3.59073233604431</c:v>
                </c:pt>
                <c:pt idx="5069">
                  <c:v>3.58765316009521</c:v>
                </c:pt>
                <c:pt idx="5070">
                  <c:v>3.587815284729</c:v>
                </c:pt>
                <c:pt idx="5071">
                  <c:v>3.587815284729</c:v>
                </c:pt>
                <c:pt idx="5072">
                  <c:v>3.58797717094421</c:v>
                </c:pt>
                <c:pt idx="5073">
                  <c:v>3.58797717094421</c:v>
                </c:pt>
                <c:pt idx="5074">
                  <c:v>3.58797717094421</c:v>
                </c:pt>
                <c:pt idx="5075">
                  <c:v>3.588139295578</c:v>
                </c:pt>
                <c:pt idx="5076">
                  <c:v>3.58797717094421</c:v>
                </c:pt>
                <c:pt idx="5077">
                  <c:v>3.58830142021179</c:v>
                </c:pt>
                <c:pt idx="5078">
                  <c:v>3.58846354484558</c:v>
                </c:pt>
                <c:pt idx="5079">
                  <c:v>3.58846354484558</c:v>
                </c:pt>
                <c:pt idx="5080">
                  <c:v>3.58862543106079</c:v>
                </c:pt>
                <c:pt idx="5081">
                  <c:v>3.58878755569458</c:v>
                </c:pt>
                <c:pt idx="5082">
                  <c:v>3.58878755569458</c:v>
                </c:pt>
                <c:pt idx="5083">
                  <c:v>3.588139295578</c:v>
                </c:pt>
                <c:pt idx="5084">
                  <c:v>3.58797717094421</c:v>
                </c:pt>
                <c:pt idx="5085">
                  <c:v>3.58765316009521</c:v>
                </c:pt>
                <c:pt idx="5086">
                  <c:v>3.55815815925598</c:v>
                </c:pt>
                <c:pt idx="5087">
                  <c:v>3.45978736877441</c:v>
                </c:pt>
                <c:pt idx="5088">
                  <c:v>3.42591667175293</c:v>
                </c:pt>
                <c:pt idx="5089">
                  <c:v>3.4236478805542</c:v>
                </c:pt>
                <c:pt idx="5090">
                  <c:v>3.58684277534485</c:v>
                </c:pt>
                <c:pt idx="5091">
                  <c:v>3.46562170982361</c:v>
                </c:pt>
                <c:pt idx="5092">
                  <c:v>3.42834758758545</c:v>
                </c:pt>
                <c:pt idx="5093">
                  <c:v>3.47826242446899</c:v>
                </c:pt>
                <c:pt idx="5094">
                  <c:v>3.48895835876465</c:v>
                </c:pt>
                <c:pt idx="5095">
                  <c:v>3.48344826698303</c:v>
                </c:pt>
                <c:pt idx="5096">
                  <c:v>3.49722337722778</c:v>
                </c:pt>
                <c:pt idx="5097">
                  <c:v>3.45265674591064</c:v>
                </c:pt>
                <c:pt idx="5098">
                  <c:v>3.4815034866333</c:v>
                </c:pt>
                <c:pt idx="5099">
                  <c:v>3.54114174842834</c:v>
                </c:pt>
                <c:pt idx="5100">
                  <c:v>3.587815284729</c:v>
                </c:pt>
                <c:pt idx="5101">
                  <c:v>3.58878755569458</c:v>
                </c:pt>
                <c:pt idx="5102">
                  <c:v>3.61180019378662</c:v>
                </c:pt>
                <c:pt idx="5103">
                  <c:v>3.59445977210999</c:v>
                </c:pt>
                <c:pt idx="5104">
                  <c:v>3.59057021141052</c:v>
                </c:pt>
                <c:pt idx="5105">
                  <c:v>3.569664478302</c:v>
                </c:pt>
                <c:pt idx="5106">
                  <c:v>3.533362865448</c:v>
                </c:pt>
                <c:pt idx="5107">
                  <c:v>3.5848982334137</c:v>
                </c:pt>
                <c:pt idx="5108">
                  <c:v>3.56950235366821</c:v>
                </c:pt>
                <c:pt idx="5109">
                  <c:v>3.61115193367004</c:v>
                </c:pt>
                <c:pt idx="5110">
                  <c:v>3.63189578056335</c:v>
                </c:pt>
                <c:pt idx="5111">
                  <c:v>3.63108539581299</c:v>
                </c:pt>
                <c:pt idx="5112">
                  <c:v>3.62833023071289</c:v>
                </c:pt>
                <c:pt idx="5113">
                  <c:v>3.61779642105103</c:v>
                </c:pt>
                <c:pt idx="5114">
                  <c:v>3.61131405830383</c:v>
                </c:pt>
                <c:pt idx="5115">
                  <c:v>3.59964561462402</c:v>
                </c:pt>
                <c:pt idx="5116">
                  <c:v>3.59008407592773</c:v>
                </c:pt>
                <c:pt idx="5117">
                  <c:v>3.587815284729</c:v>
                </c:pt>
                <c:pt idx="5118">
                  <c:v>3.58797717094421</c:v>
                </c:pt>
                <c:pt idx="5119">
                  <c:v>3.58797717094421</c:v>
                </c:pt>
                <c:pt idx="5120">
                  <c:v>3.58797717094421</c:v>
                </c:pt>
                <c:pt idx="5121">
                  <c:v>3.588139295578</c:v>
                </c:pt>
                <c:pt idx="5122">
                  <c:v>3.58830142021179</c:v>
                </c:pt>
                <c:pt idx="5123">
                  <c:v>3.58830142021179</c:v>
                </c:pt>
                <c:pt idx="5124">
                  <c:v>3.58846354484558</c:v>
                </c:pt>
                <c:pt idx="5125">
                  <c:v>3.58749103546143</c:v>
                </c:pt>
                <c:pt idx="5126">
                  <c:v>3.49722337722778</c:v>
                </c:pt>
                <c:pt idx="5127">
                  <c:v>3.48539304733276</c:v>
                </c:pt>
                <c:pt idx="5128">
                  <c:v>3.51197099685669</c:v>
                </c:pt>
                <c:pt idx="5129">
                  <c:v>3.47680377960205</c:v>
                </c:pt>
                <c:pt idx="5130">
                  <c:v>3.41927218437195</c:v>
                </c:pt>
                <c:pt idx="5131">
                  <c:v>3.4202446937561</c:v>
                </c:pt>
                <c:pt idx="5132">
                  <c:v>3.47631764411926</c:v>
                </c:pt>
                <c:pt idx="5133">
                  <c:v>3.42170310020447</c:v>
                </c:pt>
                <c:pt idx="5134">
                  <c:v>3.39447712898254</c:v>
                </c:pt>
                <c:pt idx="5135">
                  <c:v>3.39755630493164</c:v>
                </c:pt>
                <c:pt idx="5136">
                  <c:v>3.43450593948364</c:v>
                </c:pt>
                <c:pt idx="5137">
                  <c:v>3.48442053794861</c:v>
                </c:pt>
                <c:pt idx="5138">
                  <c:v>3.44585013389587</c:v>
                </c:pt>
                <c:pt idx="5139">
                  <c:v>3.45184636116028</c:v>
                </c:pt>
                <c:pt idx="5140">
                  <c:v>3.44001603126526</c:v>
                </c:pt>
                <c:pt idx="5141">
                  <c:v>3.46011161804199</c:v>
                </c:pt>
                <c:pt idx="5142">
                  <c:v>3.46983528137207</c:v>
                </c:pt>
                <c:pt idx="5143">
                  <c:v>3.4939820766449</c:v>
                </c:pt>
                <c:pt idx="5144">
                  <c:v>3.56626105308533</c:v>
                </c:pt>
                <c:pt idx="5145">
                  <c:v>3.54130387306213</c:v>
                </c:pt>
                <c:pt idx="5146">
                  <c:v>3.57404017448425</c:v>
                </c:pt>
                <c:pt idx="5147">
                  <c:v>3.58376359939575</c:v>
                </c:pt>
                <c:pt idx="5148">
                  <c:v>3.58473610877991</c:v>
                </c:pt>
                <c:pt idx="5149">
                  <c:v>3.56480264663696</c:v>
                </c:pt>
                <c:pt idx="5150">
                  <c:v>3.53968334197998</c:v>
                </c:pt>
                <c:pt idx="5151">
                  <c:v>3.56496477127075</c:v>
                </c:pt>
                <c:pt idx="5152">
                  <c:v>3.58587050437927</c:v>
                </c:pt>
                <c:pt idx="5153">
                  <c:v>3.59608030319214</c:v>
                </c:pt>
                <c:pt idx="5154">
                  <c:v>3.57404017448425</c:v>
                </c:pt>
                <c:pt idx="5155">
                  <c:v>3.56220960617065</c:v>
                </c:pt>
                <c:pt idx="5156">
                  <c:v>3.56253385543823</c:v>
                </c:pt>
                <c:pt idx="5157">
                  <c:v>3.55054140090942</c:v>
                </c:pt>
                <c:pt idx="5158">
                  <c:v>3.55037927627563</c:v>
                </c:pt>
                <c:pt idx="5159">
                  <c:v>3.52542185783386</c:v>
                </c:pt>
                <c:pt idx="5160">
                  <c:v>3.49884390830994</c:v>
                </c:pt>
                <c:pt idx="5161">
                  <c:v>3.45670819282532</c:v>
                </c:pt>
                <c:pt idx="5162">
                  <c:v>3.42397212982178</c:v>
                </c:pt>
                <c:pt idx="5163">
                  <c:v>3.40906238555908</c:v>
                </c:pt>
                <c:pt idx="5164">
                  <c:v>3.41554498672485</c:v>
                </c:pt>
                <c:pt idx="5165">
                  <c:v>3.41635513305664</c:v>
                </c:pt>
                <c:pt idx="5166">
                  <c:v>3.39431500434875</c:v>
                </c:pt>
                <c:pt idx="5167">
                  <c:v>3.37810897827148</c:v>
                </c:pt>
                <c:pt idx="5168">
                  <c:v>3.40258002281189</c:v>
                </c:pt>
                <c:pt idx="5169">
                  <c:v>3.39658379554749</c:v>
                </c:pt>
                <c:pt idx="5170">
                  <c:v>3.44163656234741</c:v>
                </c:pt>
                <c:pt idx="5171">
                  <c:v>3.50710916519165</c:v>
                </c:pt>
                <c:pt idx="5172">
                  <c:v>3.51569819450378</c:v>
                </c:pt>
                <c:pt idx="5173">
                  <c:v>3.5578339099884</c:v>
                </c:pt>
                <c:pt idx="5174">
                  <c:v>3.61342072486877</c:v>
                </c:pt>
                <c:pt idx="5175">
                  <c:v>3.60450744628906</c:v>
                </c:pt>
                <c:pt idx="5176">
                  <c:v>3.60272479057312</c:v>
                </c:pt>
                <c:pt idx="5177">
                  <c:v>3.59364938735962</c:v>
                </c:pt>
                <c:pt idx="5178">
                  <c:v>3.5942976474762</c:v>
                </c:pt>
                <c:pt idx="5179">
                  <c:v>3.60159039497375</c:v>
                </c:pt>
                <c:pt idx="5180">
                  <c:v>3.606290102005</c:v>
                </c:pt>
                <c:pt idx="5181">
                  <c:v>3.60596609115601</c:v>
                </c:pt>
                <c:pt idx="5182">
                  <c:v>3.60223865509033</c:v>
                </c:pt>
                <c:pt idx="5183">
                  <c:v>3.60596609115601</c:v>
                </c:pt>
                <c:pt idx="5184">
                  <c:v>3.60402131080627</c:v>
                </c:pt>
                <c:pt idx="5185">
                  <c:v>3.60547971725464</c:v>
                </c:pt>
                <c:pt idx="5186">
                  <c:v>3.60207653045654</c:v>
                </c:pt>
                <c:pt idx="5187">
                  <c:v>3.60515570640564</c:v>
                </c:pt>
                <c:pt idx="5188">
                  <c:v>3.61423110961914</c:v>
                </c:pt>
                <c:pt idx="5189">
                  <c:v>3.62217211723328</c:v>
                </c:pt>
                <c:pt idx="5190">
                  <c:v>3.61228632926941</c:v>
                </c:pt>
                <c:pt idx="5191">
                  <c:v>3.59526991844177</c:v>
                </c:pt>
                <c:pt idx="5192">
                  <c:v>3.59494590759277</c:v>
                </c:pt>
                <c:pt idx="5193">
                  <c:v>3.59737682342529</c:v>
                </c:pt>
                <c:pt idx="5194">
                  <c:v>3.63983654975891</c:v>
                </c:pt>
                <c:pt idx="5195">
                  <c:v>3.63335418701172</c:v>
                </c:pt>
                <c:pt idx="5196">
                  <c:v>3.61763429641724</c:v>
                </c:pt>
                <c:pt idx="5197">
                  <c:v>3.6093692779541</c:v>
                </c:pt>
                <c:pt idx="5198">
                  <c:v>3.60402131080627</c:v>
                </c:pt>
                <c:pt idx="5199">
                  <c:v>3.59624242782593</c:v>
                </c:pt>
                <c:pt idx="5200">
                  <c:v>3.58975982666016</c:v>
                </c:pt>
                <c:pt idx="5201">
                  <c:v>3.58700489997864</c:v>
                </c:pt>
                <c:pt idx="5202">
                  <c:v>3.58651876449585</c:v>
                </c:pt>
                <c:pt idx="5203">
                  <c:v>3.58603262901306</c:v>
                </c:pt>
                <c:pt idx="5204">
                  <c:v>3.58619451522827</c:v>
                </c:pt>
                <c:pt idx="5205">
                  <c:v>3.58619451522827</c:v>
                </c:pt>
                <c:pt idx="5206">
                  <c:v>3.58619451522827</c:v>
                </c:pt>
                <c:pt idx="5207">
                  <c:v>3.58619451522827</c:v>
                </c:pt>
                <c:pt idx="5208">
                  <c:v>3.58635663986206</c:v>
                </c:pt>
                <c:pt idx="5209">
                  <c:v>3.58619451522827</c:v>
                </c:pt>
                <c:pt idx="5210">
                  <c:v>3.58635663986206</c:v>
                </c:pt>
                <c:pt idx="5211">
                  <c:v>3.57728123664856</c:v>
                </c:pt>
                <c:pt idx="5212">
                  <c:v>3.51537418365478</c:v>
                </c:pt>
                <c:pt idx="5213">
                  <c:v>3.45298099517822</c:v>
                </c:pt>
                <c:pt idx="5214">
                  <c:v>3.40420055389404</c:v>
                </c:pt>
                <c:pt idx="5215">
                  <c:v>3.35298943519592</c:v>
                </c:pt>
                <c:pt idx="5216">
                  <c:v>3.36968183517456</c:v>
                </c:pt>
                <c:pt idx="5217">
                  <c:v>3.35655498504639</c:v>
                </c:pt>
                <c:pt idx="5218">
                  <c:v>3.34942412376404</c:v>
                </c:pt>
                <c:pt idx="5219">
                  <c:v>3.43466806411743</c:v>
                </c:pt>
                <c:pt idx="5220">
                  <c:v>3.47275233268738</c:v>
                </c:pt>
                <c:pt idx="5221">
                  <c:v>3.48636531829834</c:v>
                </c:pt>
                <c:pt idx="5222">
                  <c:v>3.4661078453064</c:v>
                </c:pt>
                <c:pt idx="5223">
                  <c:v>3.50435400009155</c:v>
                </c:pt>
                <c:pt idx="5224">
                  <c:v>3.47858643531799</c:v>
                </c:pt>
                <c:pt idx="5225">
                  <c:v>3.50727105140686</c:v>
                </c:pt>
                <c:pt idx="5226">
                  <c:v>3.52493572235107</c:v>
                </c:pt>
                <c:pt idx="5227">
                  <c:v>3.52461171150207</c:v>
                </c:pt>
                <c:pt idx="5228">
                  <c:v>3.49868202209473</c:v>
                </c:pt>
                <c:pt idx="5229">
                  <c:v>3.5484344959259</c:v>
                </c:pt>
                <c:pt idx="5230">
                  <c:v>3.54892063140869</c:v>
                </c:pt>
                <c:pt idx="5231">
                  <c:v>3.49819564819336</c:v>
                </c:pt>
                <c:pt idx="5232">
                  <c:v>3.43515419960022</c:v>
                </c:pt>
                <c:pt idx="5233">
                  <c:v>3.50500226020813</c:v>
                </c:pt>
                <c:pt idx="5234">
                  <c:v>3.46238040924072</c:v>
                </c:pt>
                <c:pt idx="5235">
                  <c:v>3.52201867103577</c:v>
                </c:pt>
                <c:pt idx="5236">
                  <c:v>3.45849084854126</c:v>
                </c:pt>
                <c:pt idx="5237">
                  <c:v>3.51942563056946</c:v>
                </c:pt>
                <c:pt idx="5238">
                  <c:v>3.51942563056946</c:v>
                </c:pt>
                <c:pt idx="5239">
                  <c:v>3.51910161972046</c:v>
                </c:pt>
                <c:pt idx="5240">
                  <c:v>3.5818190574646</c:v>
                </c:pt>
                <c:pt idx="5241">
                  <c:v>3.59575629234314</c:v>
                </c:pt>
                <c:pt idx="5242">
                  <c:v>3.55815815925598</c:v>
                </c:pt>
                <c:pt idx="5243">
                  <c:v>3.56561303138733</c:v>
                </c:pt>
                <c:pt idx="5244">
                  <c:v>3.57792949676514</c:v>
                </c:pt>
                <c:pt idx="5245">
                  <c:v>3.533038854599</c:v>
                </c:pt>
                <c:pt idx="5246">
                  <c:v>3.58700489997864</c:v>
                </c:pt>
                <c:pt idx="5247">
                  <c:v>3.5208842754364</c:v>
                </c:pt>
                <c:pt idx="5248">
                  <c:v>3.57371592521667</c:v>
                </c:pt>
                <c:pt idx="5249">
                  <c:v>3.55475497245789</c:v>
                </c:pt>
                <c:pt idx="5250">
                  <c:v>3.56804394721985</c:v>
                </c:pt>
                <c:pt idx="5251">
                  <c:v>3.53514552116394</c:v>
                </c:pt>
                <c:pt idx="5252">
                  <c:v>3.53498339653015</c:v>
                </c:pt>
                <c:pt idx="5253">
                  <c:v>3.56123733520508</c:v>
                </c:pt>
                <c:pt idx="5254">
                  <c:v>3.56820583343506</c:v>
                </c:pt>
                <c:pt idx="5255">
                  <c:v>3.55556511878967</c:v>
                </c:pt>
                <c:pt idx="5256">
                  <c:v>3.55572724342346</c:v>
                </c:pt>
                <c:pt idx="5257">
                  <c:v>3.59219074249268</c:v>
                </c:pt>
                <c:pt idx="5258">
                  <c:v>3.58262920379639</c:v>
                </c:pt>
                <c:pt idx="5259">
                  <c:v>3.52607011795044</c:v>
                </c:pt>
                <c:pt idx="5260">
                  <c:v>3.61763429641724</c:v>
                </c:pt>
                <c:pt idx="5261">
                  <c:v>3.39237022399902</c:v>
                </c:pt>
                <c:pt idx="5262">
                  <c:v>3.48377227783203</c:v>
                </c:pt>
                <c:pt idx="5263">
                  <c:v>3.46043562889099</c:v>
                </c:pt>
                <c:pt idx="5264">
                  <c:v>3.47728991508484</c:v>
                </c:pt>
                <c:pt idx="5265">
                  <c:v>3.45476365089416</c:v>
                </c:pt>
                <c:pt idx="5266">
                  <c:v>3.50629878044128</c:v>
                </c:pt>
                <c:pt idx="5267">
                  <c:v>3.46319079399109</c:v>
                </c:pt>
                <c:pt idx="5268">
                  <c:v>3.51002621650696</c:v>
                </c:pt>
                <c:pt idx="5269">
                  <c:v>3.50257134437561</c:v>
                </c:pt>
                <c:pt idx="5270">
                  <c:v>3.49430632591248</c:v>
                </c:pt>
                <c:pt idx="5271">
                  <c:v>3.53676605224609</c:v>
                </c:pt>
                <c:pt idx="5272">
                  <c:v>3.52282905578613</c:v>
                </c:pt>
                <c:pt idx="5273">
                  <c:v>3.57355380058289</c:v>
                </c:pt>
                <c:pt idx="5274">
                  <c:v>3.51699471473694</c:v>
                </c:pt>
                <c:pt idx="5275">
                  <c:v>3.4939820766449</c:v>
                </c:pt>
                <c:pt idx="5276">
                  <c:v>3.56609916687012</c:v>
                </c:pt>
                <c:pt idx="5277">
                  <c:v>3.53093194961548</c:v>
                </c:pt>
                <c:pt idx="5278">
                  <c:v>3.52331519126892</c:v>
                </c:pt>
                <c:pt idx="5279">
                  <c:v>3.45492553710937</c:v>
                </c:pt>
                <c:pt idx="5280">
                  <c:v>3.54973101615906</c:v>
                </c:pt>
                <c:pt idx="5281">
                  <c:v>3.5208842754364</c:v>
                </c:pt>
                <c:pt idx="5282">
                  <c:v>3.52039813995361</c:v>
                </c:pt>
                <c:pt idx="5283">
                  <c:v>3.52007389068603</c:v>
                </c:pt>
                <c:pt idx="5284">
                  <c:v>3.50467824935913</c:v>
                </c:pt>
                <c:pt idx="5285">
                  <c:v>3.50354385375977</c:v>
                </c:pt>
                <c:pt idx="5286">
                  <c:v>3.47907257080078</c:v>
                </c:pt>
                <c:pt idx="5287">
                  <c:v>3.53174233436584</c:v>
                </c:pt>
                <c:pt idx="5288">
                  <c:v>3.50111293792725</c:v>
                </c:pt>
                <c:pt idx="5289">
                  <c:v>3.61552762985229</c:v>
                </c:pt>
                <c:pt idx="5290">
                  <c:v>3.57339191436768</c:v>
                </c:pt>
                <c:pt idx="5291">
                  <c:v>3.51456379890442</c:v>
                </c:pt>
                <c:pt idx="5292">
                  <c:v>3.52104640007019</c:v>
                </c:pt>
                <c:pt idx="5293">
                  <c:v>3.56577491760254</c:v>
                </c:pt>
                <c:pt idx="5294">
                  <c:v>3.49171328544617</c:v>
                </c:pt>
                <c:pt idx="5295">
                  <c:v>3.5427622795105</c:v>
                </c:pt>
                <c:pt idx="5296">
                  <c:v>3.55815815925598</c:v>
                </c:pt>
                <c:pt idx="5297">
                  <c:v>3.51407766342163</c:v>
                </c:pt>
                <c:pt idx="5298">
                  <c:v>3.58165693283081</c:v>
                </c:pt>
                <c:pt idx="5299">
                  <c:v>3.49252367019653</c:v>
                </c:pt>
                <c:pt idx="5300">
                  <c:v>3.54341053962707</c:v>
                </c:pt>
                <c:pt idx="5301">
                  <c:v>3.52882528305054</c:v>
                </c:pt>
                <c:pt idx="5302">
                  <c:v>3.55102753639221</c:v>
                </c:pt>
                <c:pt idx="5303">
                  <c:v>3.52153253555298</c:v>
                </c:pt>
                <c:pt idx="5304">
                  <c:v>3.57938814163208</c:v>
                </c:pt>
                <c:pt idx="5305">
                  <c:v>3.53044581413269</c:v>
                </c:pt>
                <c:pt idx="5306">
                  <c:v>3.4996542930603</c:v>
                </c:pt>
                <c:pt idx="5307">
                  <c:v>3.52850103378296</c:v>
                </c:pt>
                <c:pt idx="5308">
                  <c:v>3.51326727867126</c:v>
                </c:pt>
                <c:pt idx="5309">
                  <c:v>3.49722337722778</c:v>
                </c:pt>
                <c:pt idx="5310">
                  <c:v>3.51132273674011</c:v>
                </c:pt>
                <c:pt idx="5311">
                  <c:v>3.58797717094421</c:v>
                </c:pt>
                <c:pt idx="5312">
                  <c:v>3.52104640007019</c:v>
                </c:pt>
                <c:pt idx="5313">
                  <c:v>3.58862543106079</c:v>
                </c:pt>
                <c:pt idx="5314">
                  <c:v>3.49268579483032</c:v>
                </c:pt>
                <c:pt idx="5315">
                  <c:v>3.57695722579956</c:v>
                </c:pt>
                <c:pt idx="5316">
                  <c:v>3.49284768104553</c:v>
                </c:pt>
                <c:pt idx="5317">
                  <c:v>3.551189661026</c:v>
                </c:pt>
                <c:pt idx="5318">
                  <c:v>3.57371592521667</c:v>
                </c:pt>
                <c:pt idx="5319">
                  <c:v>3.53044581413269</c:v>
                </c:pt>
                <c:pt idx="5320">
                  <c:v>3.54503130912781</c:v>
                </c:pt>
                <c:pt idx="5321">
                  <c:v>3.51537418365478</c:v>
                </c:pt>
                <c:pt idx="5322">
                  <c:v>3.52947354316711</c:v>
                </c:pt>
                <c:pt idx="5323">
                  <c:v>3.54438304901123</c:v>
                </c:pt>
                <c:pt idx="5324">
                  <c:v>3.5821430683136</c:v>
                </c:pt>
                <c:pt idx="5325">
                  <c:v>3.53871083259582</c:v>
                </c:pt>
                <c:pt idx="5326">
                  <c:v>3.5090537071228</c:v>
                </c:pt>
                <c:pt idx="5327">
                  <c:v>3.54519319534302</c:v>
                </c:pt>
                <c:pt idx="5328">
                  <c:v>3.57760548591614</c:v>
                </c:pt>
                <c:pt idx="5329">
                  <c:v>3.52444958686829</c:v>
                </c:pt>
                <c:pt idx="5330">
                  <c:v>3.54600358009338</c:v>
                </c:pt>
                <c:pt idx="5331">
                  <c:v>3.53871083259582</c:v>
                </c:pt>
                <c:pt idx="5332">
                  <c:v>3.53141808509827</c:v>
                </c:pt>
                <c:pt idx="5333">
                  <c:v>3.56042695045471</c:v>
                </c:pt>
                <c:pt idx="5334">
                  <c:v>3.50970196723938</c:v>
                </c:pt>
                <c:pt idx="5335">
                  <c:v>3.51586031913757</c:v>
                </c:pt>
                <c:pt idx="5336">
                  <c:v>3.57436418533325</c:v>
                </c:pt>
                <c:pt idx="5337">
                  <c:v>3.53871083259582</c:v>
                </c:pt>
                <c:pt idx="5338">
                  <c:v>3.53109407424927</c:v>
                </c:pt>
                <c:pt idx="5339">
                  <c:v>3.57501244544983</c:v>
                </c:pt>
                <c:pt idx="5340">
                  <c:v>3.47259020805359</c:v>
                </c:pt>
                <c:pt idx="5341">
                  <c:v>3.53741431236267</c:v>
                </c:pt>
                <c:pt idx="5342">
                  <c:v>3.57420206069946</c:v>
                </c:pt>
                <c:pt idx="5343">
                  <c:v>3.50143694877624</c:v>
                </c:pt>
                <c:pt idx="5344">
                  <c:v>3.5669093132019</c:v>
                </c:pt>
                <c:pt idx="5345">
                  <c:v>3.56042695045471</c:v>
                </c:pt>
                <c:pt idx="5346">
                  <c:v>3.55362033843994</c:v>
                </c:pt>
                <c:pt idx="5347">
                  <c:v>3.54665184020996</c:v>
                </c:pt>
                <c:pt idx="5348">
                  <c:v>3.51731896400452</c:v>
                </c:pt>
                <c:pt idx="5349">
                  <c:v>3.53871083259582</c:v>
                </c:pt>
                <c:pt idx="5350">
                  <c:v>3.53871083259582</c:v>
                </c:pt>
                <c:pt idx="5351">
                  <c:v>3.51018834114075</c:v>
                </c:pt>
                <c:pt idx="5352">
                  <c:v>3.551837682724</c:v>
                </c:pt>
                <c:pt idx="5353">
                  <c:v>3.53871083259582</c:v>
                </c:pt>
                <c:pt idx="5354">
                  <c:v>3.5239634513855</c:v>
                </c:pt>
                <c:pt idx="5355">
                  <c:v>3.51586031913757</c:v>
                </c:pt>
                <c:pt idx="5356">
                  <c:v>3.54438304901123</c:v>
                </c:pt>
                <c:pt idx="5357">
                  <c:v>3.45605993270874</c:v>
                </c:pt>
                <c:pt idx="5358">
                  <c:v>3.48960661888123</c:v>
                </c:pt>
                <c:pt idx="5359">
                  <c:v>3.49576497077942</c:v>
                </c:pt>
                <c:pt idx="5360">
                  <c:v>3.50986409187317</c:v>
                </c:pt>
                <c:pt idx="5361">
                  <c:v>3.47080755233765</c:v>
                </c:pt>
                <c:pt idx="5362">
                  <c:v>3.514888048172</c:v>
                </c:pt>
                <c:pt idx="5363">
                  <c:v>3.4599494934082</c:v>
                </c:pt>
                <c:pt idx="5364">
                  <c:v>3.51229500770569</c:v>
                </c:pt>
                <c:pt idx="5365">
                  <c:v>3.50451612472534</c:v>
                </c:pt>
                <c:pt idx="5366">
                  <c:v>3.46383881568909</c:v>
                </c:pt>
                <c:pt idx="5367">
                  <c:v>3.52542185783386</c:v>
                </c:pt>
                <c:pt idx="5368">
                  <c:v>3.48620319366455</c:v>
                </c:pt>
                <c:pt idx="5369">
                  <c:v>3.50062656402588</c:v>
                </c:pt>
                <c:pt idx="5370">
                  <c:v>3.50030255317688</c:v>
                </c:pt>
                <c:pt idx="5371">
                  <c:v>3.33094930648804</c:v>
                </c:pt>
                <c:pt idx="5372">
                  <c:v>3.48344826698303</c:v>
                </c:pt>
                <c:pt idx="5373">
                  <c:v>3.27098703384399</c:v>
                </c:pt>
                <c:pt idx="5374">
                  <c:v>3.6096932888031</c:v>
                </c:pt>
                <c:pt idx="5375">
                  <c:v>3.55054140090942</c:v>
                </c:pt>
                <c:pt idx="5376">
                  <c:v>3.51796722412109</c:v>
                </c:pt>
                <c:pt idx="5377">
                  <c:v>3.53498339653015</c:v>
                </c:pt>
                <c:pt idx="5378">
                  <c:v>3.47647976875305</c:v>
                </c:pt>
                <c:pt idx="5379">
                  <c:v>3.49171328544617</c:v>
                </c:pt>
                <c:pt idx="5380">
                  <c:v>3.52542185783386</c:v>
                </c:pt>
                <c:pt idx="5381">
                  <c:v>3.57711911201477</c:v>
                </c:pt>
                <c:pt idx="5382">
                  <c:v>3.55362033843994</c:v>
                </c:pt>
                <c:pt idx="5383">
                  <c:v>3.54600358009338</c:v>
                </c:pt>
                <c:pt idx="5384">
                  <c:v>3.52185654640198</c:v>
                </c:pt>
                <c:pt idx="5385">
                  <c:v>3.53806257247925</c:v>
                </c:pt>
                <c:pt idx="5386">
                  <c:v>3.51375365257263</c:v>
                </c:pt>
                <c:pt idx="5387">
                  <c:v>3.52169442176819</c:v>
                </c:pt>
                <c:pt idx="5388">
                  <c:v>3.50484013557434</c:v>
                </c:pt>
                <c:pt idx="5389">
                  <c:v>3.44471573829651</c:v>
                </c:pt>
                <c:pt idx="5390">
                  <c:v>3.4755072593689</c:v>
                </c:pt>
                <c:pt idx="5391">
                  <c:v>3.43061661720276</c:v>
                </c:pt>
                <c:pt idx="5392">
                  <c:v>3.40873837471008</c:v>
                </c:pt>
                <c:pt idx="5393">
                  <c:v>3.43094062805176</c:v>
                </c:pt>
                <c:pt idx="5394">
                  <c:v>3.36352348327637</c:v>
                </c:pt>
                <c:pt idx="5395">
                  <c:v>3.40290427207947</c:v>
                </c:pt>
                <c:pt idx="5396">
                  <c:v>3.41781377792358</c:v>
                </c:pt>
                <c:pt idx="5397">
                  <c:v>3.57647109031677</c:v>
                </c:pt>
                <c:pt idx="5398">
                  <c:v>3.60985541343689</c:v>
                </c:pt>
                <c:pt idx="5399">
                  <c:v>3.54600358009338</c:v>
                </c:pt>
                <c:pt idx="5400">
                  <c:v>3.43904376029968</c:v>
                </c:pt>
                <c:pt idx="5401">
                  <c:v>3.39852857589722</c:v>
                </c:pt>
                <c:pt idx="5402">
                  <c:v>3.46805238723755</c:v>
                </c:pt>
                <c:pt idx="5403">
                  <c:v>3.40128350257874</c:v>
                </c:pt>
                <c:pt idx="5404">
                  <c:v>3.4633526802063</c:v>
                </c:pt>
                <c:pt idx="5405">
                  <c:v>3.46270442008972</c:v>
                </c:pt>
                <c:pt idx="5406">
                  <c:v>3.4996542930603</c:v>
                </c:pt>
                <c:pt idx="5407">
                  <c:v>3.46205615997314</c:v>
                </c:pt>
                <c:pt idx="5408">
                  <c:v>3.4993302822113</c:v>
                </c:pt>
                <c:pt idx="5409">
                  <c:v>3.56853008270264</c:v>
                </c:pt>
                <c:pt idx="5410">
                  <c:v>3.50224733352661</c:v>
                </c:pt>
                <c:pt idx="5411">
                  <c:v>3.53952121734619</c:v>
                </c:pt>
                <c:pt idx="5412">
                  <c:v>3.54065561294556</c:v>
                </c:pt>
                <c:pt idx="5413">
                  <c:v>3.57955002784729</c:v>
                </c:pt>
                <c:pt idx="5414">
                  <c:v>3.58068466186523</c:v>
                </c:pt>
                <c:pt idx="5415">
                  <c:v>3.61228632926941</c:v>
                </c:pt>
                <c:pt idx="5416">
                  <c:v>3.59932160377502</c:v>
                </c:pt>
                <c:pt idx="5417">
                  <c:v>3.60256266593933</c:v>
                </c:pt>
                <c:pt idx="5418">
                  <c:v>3.63756775856018</c:v>
                </c:pt>
                <c:pt idx="5419">
                  <c:v>3.58846354484558</c:v>
                </c:pt>
                <c:pt idx="5420">
                  <c:v>3.50646090507507</c:v>
                </c:pt>
                <c:pt idx="5421">
                  <c:v>3.57322978973389</c:v>
                </c:pt>
                <c:pt idx="5422">
                  <c:v>3.54584145545959</c:v>
                </c:pt>
                <c:pt idx="5423">
                  <c:v>3.50694704055786</c:v>
                </c:pt>
                <c:pt idx="5424">
                  <c:v>3.53725242614746</c:v>
                </c:pt>
                <c:pt idx="5425">
                  <c:v>3.45006370544434</c:v>
                </c:pt>
                <c:pt idx="5426">
                  <c:v>3.50289559364319</c:v>
                </c:pt>
                <c:pt idx="5427">
                  <c:v>3.45346713066101</c:v>
                </c:pt>
                <c:pt idx="5428">
                  <c:v>3.52412533760071</c:v>
                </c:pt>
                <c:pt idx="5429">
                  <c:v>3.49171328544617</c:v>
                </c:pt>
                <c:pt idx="5430">
                  <c:v>3.5636682510376</c:v>
                </c:pt>
                <c:pt idx="5431">
                  <c:v>3.53287672996521</c:v>
                </c:pt>
                <c:pt idx="5432">
                  <c:v>3.533038854599</c:v>
                </c:pt>
                <c:pt idx="5433">
                  <c:v>3.57857775688171</c:v>
                </c:pt>
                <c:pt idx="5434">
                  <c:v>3.57436418533325</c:v>
                </c:pt>
                <c:pt idx="5435">
                  <c:v>3.551837682724</c:v>
                </c:pt>
                <c:pt idx="5436">
                  <c:v>3.56026482582092</c:v>
                </c:pt>
                <c:pt idx="5437">
                  <c:v>3.50646090507507</c:v>
                </c:pt>
                <c:pt idx="5438">
                  <c:v>3.49754762649536</c:v>
                </c:pt>
                <c:pt idx="5439">
                  <c:v>3.55913043022156</c:v>
                </c:pt>
                <c:pt idx="5440">
                  <c:v>3.50516438484192</c:v>
                </c:pt>
                <c:pt idx="5441">
                  <c:v>3.4724280834198</c:v>
                </c:pt>
                <c:pt idx="5442">
                  <c:v>3.48636531829834</c:v>
                </c:pt>
                <c:pt idx="5443">
                  <c:v>3.49284768104553</c:v>
                </c:pt>
                <c:pt idx="5444">
                  <c:v>3.50824356079102</c:v>
                </c:pt>
                <c:pt idx="5445">
                  <c:v>3.49155116081238</c:v>
                </c:pt>
                <c:pt idx="5446">
                  <c:v>3.49041676521301</c:v>
                </c:pt>
                <c:pt idx="5447">
                  <c:v>3.54665184020996</c:v>
                </c:pt>
                <c:pt idx="5448">
                  <c:v>3.4570324420929</c:v>
                </c:pt>
                <c:pt idx="5449">
                  <c:v>3.5212082862854</c:v>
                </c:pt>
                <c:pt idx="5450">
                  <c:v>3.4724280834198</c:v>
                </c:pt>
                <c:pt idx="5451">
                  <c:v>3.48652744293213</c:v>
                </c:pt>
                <c:pt idx="5452">
                  <c:v>3.50208520889282</c:v>
                </c:pt>
                <c:pt idx="5453">
                  <c:v>3.49349594116211</c:v>
                </c:pt>
                <c:pt idx="5454">
                  <c:v>3.56658530235291</c:v>
                </c:pt>
                <c:pt idx="5455">
                  <c:v>3.49527859687805</c:v>
                </c:pt>
                <c:pt idx="5456">
                  <c:v>3.54324865341187</c:v>
                </c:pt>
                <c:pt idx="5457">
                  <c:v>3.56804394721985</c:v>
                </c:pt>
                <c:pt idx="5458">
                  <c:v>3.50548839569092</c:v>
                </c:pt>
                <c:pt idx="5459">
                  <c:v>3.50435400009155</c:v>
                </c:pt>
                <c:pt idx="5460">
                  <c:v>3.5605890750885</c:v>
                </c:pt>
                <c:pt idx="5461">
                  <c:v>3.54600358009338</c:v>
                </c:pt>
                <c:pt idx="5462">
                  <c:v>3.47323846817017</c:v>
                </c:pt>
                <c:pt idx="5463">
                  <c:v>3.53644204139709</c:v>
                </c:pt>
                <c:pt idx="5464">
                  <c:v>3.53725242614746</c:v>
                </c:pt>
                <c:pt idx="5465">
                  <c:v>3.48863410949707</c:v>
                </c:pt>
                <c:pt idx="5466">
                  <c:v>3.49560284614563</c:v>
                </c:pt>
                <c:pt idx="5467">
                  <c:v>3.51942563056946</c:v>
                </c:pt>
                <c:pt idx="5468">
                  <c:v>3.51958775520325</c:v>
                </c:pt>
                <c:pt idx="5469">
                  <c:v>3.45281887054443</c:v>
                </c:pt>
                <c:pt idx="5470">
                  <c:v>3.53384900093079</c:v>
                </c:pt>
                <c:pt idx="5471">
                  <c:v>3.50986409187317</c:v>
                </c:pt>
                <c:pt idx="5472">
                  <c:v>3.53433513641357</c:v>
                </c:pt>
                <c:pt idx="5473">
                  <c:v>3.50208520889282</c:v>
                </c:pt>
                <c:pt idx="5474">
                  <c:v>3.49300980567932</c:v>
                </c:pt>
                <c:pt idx="5475">
                  <c:v>3.50889182090759</c:v>
                </c:pt>
                <c:pt idx="5476">
                  <c:v>3.55848217010498</c:v>
                </c:pt>
                <c:pt idx="5477">
                  <c:v>3.48506879806519</c:v>
                </c:pt>
                <c:pt idx="5478">
                  <c:v>3.47485899925232</c:v>
                </c:pt>
                <c:pt idx="5479">
                  <c:v>3.49884390830994</c:v>
                </c:pt>
                <c:pt idx="5480">
                  <c:v>3.45557379722595</c:v>
                </c:pt>
                <c:pt idx="5481">
                  <c:v>3.53887295722961</c:v>
                </c:pt>
                <c:pt idx="5482">
                  <c:v>3.514888048172</c:v>
                </c:pt>
                <c:pt idx="5483">
                  <c:v>3.53158020973206</c:v>
                </c:pt>
                <c:pt idx="5484">
                  <c:v>3.52380132675171</c:v>
                </c:pt>
                <c:pt idx="5485">
                  <c:v>3.52412533760071</c:v>
                </c:pt>
                <c:pt idx="5486">
                  <c:v>3.45605993270874</c:v>
                </c:pt>
                <c:pt idx="5487">
                  <c:v>3.49657511711121</c:v>
                </c:pt>
                <c:pt idx="5488">
                  <c:v>3.47874855995178</c:v>
                </c:pt>
                <c:pt idx="5489">
                  <c:v>3.57809162139893</c:v>
                </c:pt>
                <c:pt idx="5490">
                  <c:v>3.56577491760254</c:v>
                </c:pt>
                <c:pt idx="5491">
                  <c:v>3.5669093132019</c:v>
                </c:pt>
                <c:pt idx="5492">
                  <c:v>3.55977869033813</c:v>
                </c:pt>
                <c:pt idx="5493">
                  <c:v>3.51132273674011</c:v>
                </c:pt>
                <c:pt idx="5494">
                  <c:v>3.48523092269897</c:v>
                </c:pt>
                <c:pt idx="5495">
                  <c:v>3.56934022903442</c:v>
                </c:pt>
                <c:pt idx="5496">
                  <c:v>3.45233273506165</c:v>
                </c:pt>
                <c:pt idx="5497">
                  <c:v>3.57177114486694</c:v>
                </c:pt>
                <c:pt idx="5498">
                  <c:v>3.51083636283874</c:v>
                </c:pt>
                <c:pt idx="5499">
                  <c:v>3.58279132843018</c:v>
                </c:pt>
                <c:pt idx="5500">
                  <c:v>3.54567956924438</c:v>
                </c:pt>
                <c:pt idx="5501">
                  <c:v>3.56869196891785</c:v>
                </c:pt>
                <c:pt idx="5502">
                  <c:v>3.515212059021</c:v>
                </c:pt>
                <c:pt idx="5503">
                  <c:v>3.53093194961548</c:v>
                </c:pt>
                <c:pt idx="5504">
                  <c:v>3.56269574165344</c:v>
                </c:pt>
                <c:pt idx="5505">
                  <c:v>3.55572724342346</c:v>
                </c:pt>
                <c:pt idx="5506">
                  <c:v>3.50889182090759</c:v>
                </c:pt>
                <c:pt idx="5507">
                  <c:v>3.51602244377136</c:v>
                </c:pt>
                <c:pt idx="5508">
                  <c:v>3.52363920211792</c:v>
                </c:pt>
                <c:pt idx="5509">
                  <c:v>3.55524110794067</c:v>
                </c:pt>
                <c:pt idx="5510">
                  <c:v>3.54049348831177</c:v>
                </c:pt>
                <c:pt idx="5511">
                  <c:v>3.57209539413452</c:v>
                </c:pt>
                <c:pt idx="5512">
                  <c:v>3.5027334690094</c:v>
                </c:pt>
                <c:pt idx="5513">
                  <c:v>3.55669951438904</c:v>
                </c:pt>
                <c:pt idx="5514">
                  <c:v>3.51051235198975</c:v>
                </c:pt>
                <c:pt idx="5515">
                  <c:v>3.56447839736938</c:v>
                </c:pt>
                <c:pt idx="5516">
                  <c:v>3.51116061210632</c:v>
                </c:pt>
                <c:pt idx="5517">
                  <c:v>3.569664478302</c:v>
                </c:pt>
                <c:pt idx="5518">
                  <c:v>3.63319206237793</c:v>
                </c:pt>
                <c:pt idx="5519">
                  <c:v>3.533038854599</c:v>
                </c:pt>
                <c:pt idx="5520">
                  <c:v>3.57647109031677</c:v>
                </c:pt>
                <c:pt idx="5521">
                  <c:v>3.55556511878967</c:v>
                </c:pt>
                <c:pt idx="5522">
                  <c:v>3.51278114318848</c:v>
                </c:pt>
                <c:pt idx="5523">
                  <c:v>3.55507898330688</c:v>
                </c:pt>
                <c:pt idx="5524">
                  <c:v>3.51229500770569</c:v>
                </c:pt>
                <c:pt idx="5525">
                  <c:v>3.53320074081421</c:v>
                </c:pt>
                <c:pt idx="5526">
                  <c:v>3.50386786460876</c:v>
                </c:pt>
                <c:pt idx="5527">
                  <c:v>3.53222846984863</c:v>
                </c:pt>
                <c:pt idx="5528">
                  <c:v>3.53222846984863</c:v>
                </c:pt>
                <c:pt idx="5529">
                  <c:v>3.53222846984863</c:v>
                </c:pt>
                <c:pt idx="5530">
                  <c:v>3.50289559364319</c:v>
                </c:pt>
                <c:pt idx="5531">
                  <c:v>3.5605890750885</c:v>
                </c:pt>
                <c:pt idx="5532">
                  <c:v>3.5027334690094</c:v>
                </c:pt>
                <c:pt idx="5533">
                  <c:v>3.50159907341003</c:v>
                </c:pt>
                <c:pt idx="5534">
                  <c:v>3.55977869033813</c:v>
                </c:pt>
                <c:pt idx="5535">
                  <c:v>3.50159907341003</c:v>
                </c:pt>
                <c:pt idx="5536">
                  <c:v>3.55977869033813</c:v>
                </c:pt>
                <c:pt idx="5537">
                  <c:v>3.50159907341003</c:v>
                </c:pt>
                <c:pt idx="5538">
                  <c:v>3.5302836894989</c:v>
                </c:pt>
                <c:pt idx="5539">
                  <c:v>3.50046467781067</c:v>
                </c:pt>
                <c:pt idx="5540">
                  <c:v>3.55913043022156</c:v>
                </c:pt>
                <c:pt idx="5541">
                  <c:v>3.55977869033813</c:v>
                </c:pt>
                <c:pt idx="5542">
                  <c:v>3.5818190574646</c:v>
                </c:pt>
                <c:pt idx="5543">
                  <c:v>3.59348726272583</c:v>
                </c:pt>
                <c:pt idx="5544">
                  <c:v>3.57420206069946</c:v>
                </c:pt>
                <c:pt idx="5545">
                  <c:v>3.58360171318054</c:v>
                </c:pt>
                <c:pt idx="5546">
                  <c:v>3.59332537651062</c:v>
                </c:pt>
                <c:pt idx="5547">
                  <c:v>3.61196231842041</c:v>
                </c:pt>
                <c:pt idx="5548">
                  <c:v>3.60580396652222</c:v>
                </c:pt>
                <c:pt idx="5549">
                  <c:v>3.57225751876831</c:v>
                </c:pt>
                <c:pt idx="5550">
                  <c:v>3.58587050437927</c:v>
                </c:pt>
                <c:pt idx="5551">
                  <c:v>3.61017966270447</c:v>
                </c:pt>
                <c:pt idx="5552">
                  <c:v>3.61909294128418</c:v>
                </c:pt>
                <c:pt idx="5553">
                  <c:v>3.6275200843811</c:v>
                </c:pt>
                <c:pt idx="5554">
                  <c:v>3.60321092605591</c:v>
                </c:pt>
                <c:pt idx="5555">
                  <c:v>3.58992195129395</c:v>
                </c:pt>
                <c:pt idx="5556">
                  <c:v>3.61180019378662</c:v>
                </c:pt>
                <c:pt idx="5557">
                  <c:v>3.62881660461426</c:v>
                </c:pt>
                <c:pt idx="5558">
                  <c:v>3.60353517532349</c:v>
                </c:pt>
                <c:pt idx="5559">
                  <c:v>3.57614684104919</c:v>
                </c:pt>
                <c:pt idx="5560">
                  <c:v>3.59057021141052</c:v>
                </c:pt>
                <c:pt idx="5561">
                  <c:v>3.58878755569458</c:v>
                </c:pt>
                <c:pt idx="5562">
                  <c:v>3.58343958854675</c:v>
                </c:pt>
                <c:pt idx="5563">
                  <c:v>3.57760548591614</c:v>
                </c:pt>
                <c:pt idx="5564">
                  <c:v>3.57468843460083</c:v>
                </c:pt>
                <c:pt idx="5565">
                  <c:v>3.57485032081604</c:v>
                </c:pt>
                <c:pt idx="5566">
                  <c:v>3.57468843460083</c:v>
                </c:pt>
                <c:pt idx="5567">
                  <c:v>3.57485032081604</c:v>
                </c:pt>
                <c:pt idx="5568">
                  <c:v>3.57468843460083</c:v>
                </c:pt>
                <c:pt idx="5569">
                  <c:v>3.57468843460083</c:v>
                </c:pt>
                <c:pt idx="5570">
                  <c:v>3.57452630996704</c:v>
                </c:pt>
                <c:pt idx="5571">
                  <c:v>3.57452630996704</c:v>
                </c:pt>
                <c:pt idx="5572">
                  <c:v>3.57452630996704</c:v>
                </c:pt>
                <c:pt idx="5573">
                  <c:v>3.55248594284058</c:v>
                </c:pt>
                <c:pt idx="5574">
                  <c:v>3.50548839569092</c:v>
                </c:pt>
                <c:pt idx="5575">
                  <c:v>3.47015929222107</c:v>
                </c:pt>
                <c:pt idx="5576">
                  <c:v>3.4414746761322</c:v>
                </c:pt>
                <c:pt idx="5577">
                  <c:v>3.43839550018311</c:v>
                </c:pt>
                <c:pt idx="5578">
                  <c:v>3.47745203971863</c:v>
                </c:pt>
                <c:pt idx="5579">
                  <c:v>3.54389691352844</c:v>
                </c:pt>
                <c:pt idx="5580">
                  <c:v>3.58100867271423</c:v>
                </c:pt>
                <c:pt idx="5581">
                  <c:v>3.58635663986206</c:v>
                </c:pt>
                <c:pt idx="5582">
                  <c:v>3.58894968032837</c:v>
                </c:pt>
                <c:pt idx="5583">
                  <c:v>3.60353517532349</c:v>
                </c:pt>
                <c:pt idx="5584">
                  <c:v>3.59543204307556</c:v>
                </c:pt>
                <c:pt idx="5585">
                  <c:v>3.58343958854675</c:v>
                </c:pt>
                <c:pt idx="5586">
                  <c:v>3.56577491760254</c:v>
                </c:pt>
                <c:pt idx="5587">
                  <c:v>3.52363920211792</c:v>
                </c:pt>
                <c:pt idx="5588">
                  <c:v>3.49138927459717</c:v>
                </c:pt>
                <c:pt idx="5589">
                  <c:v>3.46189427375793</c:v>
                </c:pt>
                <c:pt idx="5590">
                  <c:v>3.44244694709778</c:v>
                </c:pt>
                <c:pt idx="5591">
                  <c:v>3.46951103210449</c:v>
                </c:pt>
                <c:pt idx="5592">
                  <c:v>3.51294326782227</c:v>
                </c:pt>
                <c:pt idx="5593">
                  <c:v>3.56885409355164</c:v>
                </c:pt>
                <c:pt idx="5594">
                  <c:v>3.5912184715271</c:v>
                </c:pt>
                <c:pt idx="5595">
                  <c:v>3.59915947914124</c:v>
                </c:pt>
                <c:pt idx="5596">
                  <c:v>3.59737682342529</c:v>
                </c:pt>
                <c:pt idx="5597">
                  <c:v>3.59348726272583</c:v>
                </c:pt>
                <c:pt idx="5598">
                  <c:v>3.58376359939575</c:v>
                </c:pt>
                <c:pt idx="5599">
                  <c:v>3.57517457008362</c:v>
                </c:pt>
                <c:pt idx="5600">
                  <c:v>3.57468843460083</c:v>
                </c:pt>
                <c:pt idx="5601">
                  <c:v>3.57258152961731</c:v>
                </c:pt>
                <c:pt idx="5602">
                  <c:v>3.57031273841858</c:v>
                </c:pt>
                <c:pt idx="5603">
                  <c:v>3.533362865448</c:v>
                </c:pt>
                <c:pt idx="5604">
                  <c:v>3.49900603294373</c:v>
                </c:pt>
                <c:pt idx="5605">
                  <c:v>3.46886277198791</c:v>
                </c:pt>
                <c:pt idx="5606">
                  <c:v>3.44034004211426</c:v>
                </c:pt>
                <c:pt idx="5607">
                  <c:v>3.43434381484985</c:v>
                </c:pt>
                <c:pt idx="5608">
                  <c:v>3.50127482414246</c:v>
                </c:pt>
                <c:pt idx="5609">
                  <c:v>3.54924488067627</c:v>
                </c:pt>
                <c:pt idx="5610">
                  <c:v>3.57452630996704</c:v>
                </c:pt>
                <c:pt idx="5611">
                  <c:v>3.5912184715271</c:v>
                </c:pt>
                <c:pt idx="5612">
                  <c:v>3.59932160377502</c:v>
                </c:pt>
                <c:pt idx="5613">
                  <c:v>3.59705257415771</c:v>
                </c:pt>
                <c:pt idx="5614">
                  <c:v>3.59040808677673</c:v>
                </c:pt>
                <c:pt idx="5615">
                  <c:v>3.5787398815155</c:v>
                </c:pt>
                <c:pt idx="5616">
                  <c:v>3.57339191436768</c:v>
                </c:pt>
                <c:pt idx="5617">
                  <c:v>3.57177114486694</c:v>
                </c:pt>
                <c:pt idx="5618">
                  <c:v>3.51083636283874</c:v>
                </c:pt>
                <c:pt idx="5619">
                  <c:v>3.48717570304871</c:v>
                </c:pt>
                <c:pt idx="5620">
                  <c:v>3.47631764411926</c:v>
                </c:pt>
                <c:pt idx="5621">
                  <c:v>3.44909143447876</c:v>
                </c:pt>
                <c:pt idx="5622">
                  <c:v>3.43790936470032</c:v>
                </c:pt>
                <c:pt idx="5623">
                  <c:v>3.42445826530457</c:v>
                </c:pt>
                <c:pt idx="5624">
                  <c:v>3.56334400177002</c:v>
                </c:pt>
                <c:pt idx="5625">
                  <c:v>3.60142827033997</c:v>
                </c:pt>
                <c:pt idx="5626">
                  <c:v>3.60353517532349</c:v>
                </c:pt>
                <c:pt idx="5627">
                  <c:v>3.59834909439087</c:v>
                </c:pt>
                <c:pt idx="5628">
                  <c:v>3.58911180496216</c:v>
                </c:pt>
                <c:pt idx="5629">
                  <c:v>3.58133268356323</c:v>
                </c:pt>
                <c:pt idx="5630">
                  <c:v>3.57047486305237</c:v>
                </c:pt>
                <c:pt idx="5631">
                  <c:v>3.57031273841858</c:v>
                </c:pt>
                <c:pt idx="5632">
                  <c:v>3.57063674926758</c:v>
                </c:pt>
                <c:pt idx="5633">
                  <c:v>3.57063674926758</c:v>
                </c:pt>
                <c:pt idx="5634">
                  <c:v>3.57096099853516</c:v>
                </c:pt>
                <c:pt idx="5635">
                  <c:v>3.57096099853516</c:v>
                </c:pt>
                <c:pt idx="5636">
                  <c:v>3.57112288475037</c:v>
                </c:pt>
                <c:pt idx="5637">
                  <c:v>3.57128500938416</c:v>
                </c:pt>
                <c:pt idx="5638">
                  <c:v>3.57112288475037</c:v>
                </c:pt>
                <c:pt idx="5639">
                  <c:v>3.52525997161865</c:v>
                </c:pt>
                <c:pt idx="5640">
                  <c:v>3.47566938400269</c:v>
                </c:pt>
                <c:pt idx="5641">
                  <c:v>3.4205687046051</c:v>
                </c:pt>
                <c:pt idx="5642">
                  <c:v>3.43466806411743</c:v>
                </c:pt>
                <c:pt idx="5643">
                  <c:v>3.41473460197449</c:v>
                </c:pt>
                <c:pt idx="5644">
                  <c:v>3.28346562385559</c:v>
                </c:pt>
                <c:pt idx="5645">
                  <c:v>3.43499207496643</c:v>
                </c:pt>
                <c:pt idx="5646">
                  <c:v>3.41603112220764</c:v>
                </c:pt>
                <c:pt idx="5647">
                  <c:v>3.29772686958313</c:v>
                </c:pt>
                <c:pt idx="5648">
                  <c:v>3.2523500919342</c:v>
                </c:pt>
                <c:pt idx="5649">
                  <c:v>3.4296441078186</c:v>
                </c:pt>
                <c:pt idx="5650">
                  <c:v>3.55588936805725</c:v>
                </c:pt>
                <c:pt idx="5651">
                  <c:v>3.56285786628723</c:v>
                </c:pt>
                <c:pt idx="5652">
                  <c:v>3.56642317771912</c:v>
                </c:pt>
                <c:pt idx="5653">
                  <c:v>3.59202885627747</c:v>
                </c:pt>
                <c:pt idx="5654">
                  <c:v>3.6096932888031</c:v>
                </c:pt>
                <c:pt idx="5655">
                  <c:v>3.61098980903625</c:v>
                </c:pt>
                <c:pt idx="5656">
                  <c:v>3.60839700698853</c:v>
                </c:pt>
                <c:pt idx="5657">
                  <c:v>3.61682415008545</c:v>
                </c:pt>
                <c:pt idx="5658">
                  <c:v>3.62022733688354</c:v>
                </c:pt>
                <c:pt idx="5659">
                  <c:v>3.6033730506897</c:v>
                </c:pt>
                <c:pt idx="5660">
                  <c:v>3.60078001022339</c:v>
                </c:pt>
                <c:pt idx="5661">
                  <c:v>3.59591817855835</c:v>
                </c:pt>
                <c:pt idx="5662">
                  <c:v>3.58408784866333</c:v>
                </c:pt>
                <c:pt idx="5663">
                  <c:v>3.57241940498352</c:v>
                </c:pt>
                <c:pt idx="5664">
                  <c:v>3.56950235366821</c:v>
                </c:pt>
                <c:pt idx="5665">
                  <c:v>3.56950235366821</c:v>
                </c:pt>
                <c:pt idx="5666">
                  <c:v>3.569664478302</c:v>
                </c:pt>
                <c:pt idx="5667">
                  <c:v>3.569664478302</c:v>
                </c:pt>
                <c:pt idx="5668">
                  <c:v>3.569664478302</c:v>
                </c:pt>
                <c:pt idx="5669">
                  <c:v>3.56982660293579</c:v>
                </c:pt>
                <c:pt idx="5670">
                  <c:v>3.56982660293579</c:v>
                </c:pt>
                <c:pt idx="5671">
                  <c:v>3.569988489151</c:v>
                </c:pt>
                <c:pt idx="5672">
                  <c:v>3.569988489151</c:v>
                </c:pt>
                <c:pt idx="5673">
                  <c:v>3.57015061378479</c:v>
                </c:pt>
                <c:pt idx="5674">
                  <c:v>3.57015061378479</c:v>
                </c:pt>
                <c:pt idx="5675">
                  <c:v>3.57015061378479</c:v>
                </c:pt>
                <c:pt idx="5676">
                  <c:v>3.57015061378479</c:v>
                </c:pt>
                <c:pt idx="5677">
                  <c:v>3.569988489151</c:v>
                </c:pt>
                <c:pt idx="5678">
                  <c:v>3.569664478302</c:v>
                </c:pt>
                <c:pt idx="5679">
                  <c:v>3.56901621818542</c:v>
                </c:pt>
                <c:pt idx="5680">
                  <c:v>3.53984522819519</c:v>
                </c:pt>
                <c:pt idx="5681">
                  <c:v>3.44098830223083</c:v>
                </c:pt>
                <c:pt idx="5682">
                  <c:v>3.40711784362793</c:v>
                </c:pt>
                <c:pt idx="5683">
                  <c:v>3.40484881401062</c:v>
                </c:pt>
                <c:pt idx="5684">
                  <c:v>3.56804394721985</c:v>
                </c:pt>
                <c:pt idx="5685">
                  <c:v>3.44649839401245</c:v>
                </c:pt>
                <c:pt idx="5686">
                  <c:v>3.40906238555908</c:v>
                </c:pt>
                <c:pt idx="5687">
                  <c:v>3.45946335792541</c:v>
                </c:pt>
                <c:pt idx="5688">
                  <c:v>3.46983528137207</c:v>
                </c:pt>
                <c:pt idx="5689">
                  <c:v>3.46416306495666</c:v>
                </c:pt>
                <c:pt idx="5690">
                  <c:v>3.47793817520142</c:v>
                </c:pt>
                <c:pt idx="5691">
                  <c:v>3.43353366851807</c:v>
                </c:pt>
                <c:pt idx="5692">
                  <c:v>3.46221828460693</c:v>
                </c:pt>
                <c:pt idx="5693">
                  <c:v>3.52201867103577</c:v>
                </c:pt>
                <c:pt idx="5694">
                  <c:v>3.56901621818542</c:v>
                </c:pt>
                <c:pt idx="5695">
                  <c:v>3.569988489151</c:v>
                </c:pt>
                <c:pt idx="5696">
                  <c:v>3.59267711639404</c:v>
                </c:pt>
                <c:pt idx="5697">
                  <c:v>3.57598471641541</c:v>
                </c:pt>
                <c:pt idx="5698">
                  <c:v>3.57209539413452</c:v>
                </c:pt>
                <c:pt idx="5699">
                  <c:v>3.55102753639221</c:v>
                </c:pt>
                <c:pt idx="5700">
                  <c:v>3.51456379890442</c:v>
                </c:pt>
                <c:pt idx="5701">
                  <c:v>3.56609916687012</c:v>
                </c:pt>
                <c:pt idx="5702">
                  <c:v>3.55102753639221</c:v>
                </c:pt>
                <c:pt idx="5703">
                  <c:v>3.59267711639404</c:v>
                </c:pt>
                <c:pt idx="5704">
                  <c:v>3.61325860023499</c:v>
                </c:pt>
                <c:pt idx="5705">
                  <c:v>3.61261057853699</c:v>
                </c:pt>
                <c:pt idx="5706">
                  <c:v>3.60985541343689</c:v>
                </c:pt>
                <c:pt idx="5707">
                  <c:v>3.59915947914124</c:v>
                </c:pt>
                <c:pt idx="5708">
                  <c:v>3.59267711639404</c:v>
                </c:pt>
                <c:pt idx="5709">
                  <c:v>3.58100867271423</c:v>
                </c:pt>
                <c:pt idx="5710">
                  <c:v>3.57144713401794</c:v>
                </c:pt>
                <c:pt idx="5711">
                  <c:v>3.56934022903442</c:v>
                </c:pt>
                <c:pt idx="5712">
                  <c:v>3.56934022903442</c:v>
                </c:pt>
                <c:pt idx="5713">
                  <c:v>3.56934022903442</c:v>
                </c:pt>
                <c:pt idx="5714">
                  <c:v>3.56934022903442</c:v>
                </c:pt>
                <c:pt idx="5715">
                  <c:v>3.56950235366821</c:v>
                </c:pt>
                <c:pt idx="5716">
                  <c:v>3.569664478302</c:v>
                </c:pt>
                <c:pt idx="5717">
                  <c:v>3.569664478302</c:v>
                </c:pt>
                <c:pt idx="5718">
                  <c:v>3.569664478302</c:v>
                </c:pt>
                <c:pt idx="5719">
                  <c:v>3.56885409355164</c:v>
                </c:pt>
                <c:pt idx="5720">
                  <c:v>3.47793817520142</c:v>
                </c:pt>
                <c:pt idx="5721">
                  <c:v>3.46594572067261</c:v>
                </c:pt>
                <c:pt idx="5722">
                  <c:v>3.49284768104553</c:v>
                </c:pt>
                <c:pt idx="5723">
                  <c:v>3.45735645294189</c:v>
                </c:pt>
                <c:pt idx="5724">
                  <c:v>3.39982509613037</c:v>
                </c:pt>
                <c:pt idx="5725">
                  <c:v>3.40079736709595</c:v>
                </c:pt>
                <c:pt idx="5726">
                  <c:v>3.45719456672668</c:v>
                </c:pt>
                <c:pt idx="5727">
                  <c:v>3.4017698764801</c:v>
                </c:pt>
                <c:pt idx="5728">
                  <c:v>3.3748676776886</c:v>
                </c:pt>
                <c:pt idx="5729">
                  <c:v>3.37810897827148</c:v>
                </c:pt>
                <c:pt idx="5730">
                  <c:v>3.41473460197449</c:v>
                </c:pt>
                <c:pt idx="5731">
                  <c:v>3.46529746055603</c:v>
                </c:pt>
                <c:pt idx="5732">
                  <c:v>3.4264030456543</c:v>
                </c:pt>
                <c:pt idx="5733">
                  <c:v>3.4323992729187</c:v>
                </c:pt>
                <c:pt idx="5734">
                  <c:v>3.4205687046051</c:v>
                </c:pt>
                <c:pt idx="5735">
                  <c:v>3.44098830223083</c:v>
                </c:pt>
                <c:pt idx="5736">
                  <c:v>3.45038795471191</c:v>
                </c:pt>
                <c:pt idx="5737">
                  <c:v>3.47469687461853</c:v>
                </c:pt>
                <c:pt idx="5738">
                  <c:v>3.54746222496033</c:v>
                </c:pt>
                <c:pt idx="5739">
                  <c:v>3.52201867103577</c:v>
                </c:pt>
                <c:pt idx="5740">
                  <c:v>3.55540323257446</c:v>
                </c:pt>
                <c:pt idx="5741">
                  <c:v>3.56528878211975</c:v>
                </c:pt>
                <c:pt idx="5742">
                  <c:v>3.56593704223633</c:v>
                </c:pt>
                <c:pt idx="5743">
                  <c:v>3.54600358009338</c:v>
                </c:pt>
                <c:pt idx="5744">
                  <c:v>3.5208842754364</c:v>
                </c:pt>
                <c:pt idx="5745">
                  <c:v>3.54632782936096</c:v>
                </c:pt>
                <c:pt idx="5746">
                  <c:v>3.56723356246948</c:v>
                </c:pt>
                <c:pt idx="5747">
                  <c:v>3.57760548591614</c:v>
                </c:pt>
                <c:pt idx="5748">
                  <c:v>3.55540323257446</c:v>
                </c:pt>
                <c:pt idx="5749">
                  <c:v>3.54357266426086</c:v>
                </c:pt>
                <c:pt idx="5750">
                  <c:v>3.54389691352844</c:v>
                </c:pt>
                <c:pt idx="5751">
                  <c:v>3.53174233436584</c:v>
                </c:pt>
                <c:pt idx="5752">
                  <c:v>3.53174233436584</c:v>
                </c:pt>
                <c:pt idx="5753">
                  <c:v>3.50662279129028</c:v>
                </c:pt>
                <c:pt idx="5754">
                  <c:v>3.47988295555115</c:v>
                </c:pt>
                <c:pt idx="5755">
                  <c:v>3.43807125091553</c:v>
                </c:pt>
                <c:pt idx="5756">
                  <c:v>3.40468692779541</c:v>
                </c:pt>
                <c:pt idx="5757">
                  <c:v>3.39010143280029</c:v>
                </c:pt>
                <c:pt idx="5758">
                  <c:v>3.3964216709137</c:v>
                </c:pt>
                <c:pt idx="5759">
                  <c:v>3.39706993103027</c:v>
                </c:pt>
                <c:pt idx="5760">
                  <c:v>3.3748676776886</c:v>
                </c:pt>
                <c:pt idx="5761">
                  <c:v>3.35898590087891</c:v>
                </c:pt>
                <c:pt idx="5762">
                  <c:v>3.38329482078552</c:v>
                </c:pt>
                <c:pt idx="5763">
                  <c:v>3.37729859352112</c:v>
                </c:pt>
                <c:pt idx="5764">
                  <c:v>3.42251348495483</c:v>
                </c:pt>
                <c:pt idx="5765">
                  <c:v>3.48831009864807</c:v>
                </c:pt>
                <c:pt idx="5766">
                  <c:v>3.53773856163025</c:v>
                </c:pt>
                <c:pt idx="5767">
                  <c:v>3.59300112724304</c:v>
                </c:pt>
                <c:pt idx="5768">
                  <c:v>3.59510803222656</c:v>
                </c:pt>
                <c:pt idx="5769">
                  <c:v>3.58343958854675</c:v>
                </c:pt>
                <c:pt idx="5770">
                  <c:v>3.57485032081604</c:v>
                </c:pt>
                <c:pt idx="5771">
                  <c:v>3.57517457008362</c:v>
                </c:pt>
                <c:pt idx="5772">
                  <c:v>3.58262920379639</c:v>
                </c:pt>
                <c:pt idx="5773">
                  <c:v>3.58732914924622</c:v>
                </c:pt>
                <c:pt idx="5774">
                  <c:v>3.58554625511169</c:v>
                </c:pt>
                <c:pt idx="5775">
                  <c:v>3.587815284729</c:v>
                </c:pt>
                <c:pt idx="5776">
                  <c:v>3.58408784866333</c:v>
                </c:pt>
                <c:pt idx="5777">
                  <c:v>3.587815284729</c:v>
                </c:pt>
                <c:pt idx="5778">
                  <c:v>3.58570837974548</c:v>
                </c:pt>
                <c:pt idx="5779">
                  <c:v>3.58765316009521</c:v>
                </c:pt>
                <c:pt idx="5780">
                  <c:v>3.58392572402954</c:v>
                </c:pt>
                <c:pt idx="5781">
                  <c:v>3.58716702461243</c:v>
                </c:pt>
                <c:pt idx="5782">
                  <c:v>3.59640431404114</c:v>
                </c:pt>
                <c:pt idx="5783">
                  <c:v>3.60418343544006</c:v>
                </c:pt>
                <c:pt idx="5784">
                  <c:v>3.59413552284241</c:v>
                </c:pt>
                <c:pt idx="5785">
                  <c:v>3.57728123664856</c:v>
                </c:pt>
                <c:pt idx="5786">
                  <c:v>3.57695722579956</c:v>
                </c:pt>
                <c:pt idx="5787">
                  <c:v>3.57922601699829</c:v>
                </c:pt>
                <c:pt idx="5788">
                  <c:v>3.6218478679657</c:v>
                </c:pt>
                <c:pt idx="5789">
                  <c:v>3.61552762985229</c:v>
                </c:pt>
                <c:pt idx="5790">
                  <c:v>3.59964561462402</c:v>
                </c:pt>
                <c:pt idx="5791">
                  <c:v>3.59170460700989</c:v>
                </c:pt>
                <c:pt idx="5792">
                  <c:v>3.58603262901306</c:v>
                </c:pt>
                <c:pt idx="5793">
                  <c:v>3.57825374603271</c:v>
                </c:pt>
                <c:pt idx="5794">
                  <c:v>3.57160925865173</c:v>
                </c:pt>
                <c:pt idx="5795">
                  <c:v>3.56901621818542</c:v>
                </c:pt>
                <c:pt idx="5796">
                  <c:v>3.56853008270264</c:v>
                </c:pt>
                <c:pt idx="5797">
                  <c:v>3.56804394721985</c:v>
                </c:pt>
                <c:pt idx="5798">
                  <c:v>3.56804394721985</c:v>
                </c:pt>
                <c:pt idx="5799">
                  <c:v>3.56820583343506</c:v>
                </c:pt>
                <c:pt idx="5800">
                  <c:v>3.56804394721985</c:v>
                </c:pt>
                <c:pt idx="5801">
                  <c:v>3.56804394721985</c:v>
                </c:pt>
                <c:pt idx="5802">
                  <c:v>3.56804394721985</c:v>
                </c:pt>
                <c:pt idx="5803">
                  <c:v>3.56820583343506</c:v>
                </c:pt>
                <c:pt idx="5804">
                  <c:v>3.56804394721985</c:v>
                </c:pt>
                <c:pt idx="5805">
                  <c:v>3.55913043022156</c:v>
                </c:pt>
                <c:pt idx="5806">
                  <c:v>3.49641299247742</c:v>
                </c:pt>
                <c:pt idx="5807">
                  <c:v>3.43434381484985</c:v>
                </c:pt>
                <c:pt idx="5808">
                  <c:v>3.38540172576904</c:v>
                </c:pt>
                <c:pt idx="5809">
                  <c:v>3.33386635780334</c:v>
                </c:pt>
                <c:pt idx="5810">
                  <c:v>3.35039663314819</c:v>
                </c:pt>
                <c:pt idx="5811">
                  <c:v>3.33710765838623</c:v>
                </c:pt>
                <c:pt idx="5812">
                  <c:v>3.32965278625488</c:v>
                </c:pt>
                <c:pt idx="5813">
                  <c:v>3.41538286209106</c:v>
                </c:pt>
                <c:pt idx="5814">
                  <c:v>3.45330500602722</c:v>
                </c:pt>
                <c:pt idx="5815">
                  <c:v>3.46724224090576</c:v>
                </c:pt>
                <c:pt idx="5816">
                  <c:v>3.44649839401245</c:v>
                </c:pt>
                <c:pt idx="5817">
                  <c:v>3.48506879806519</c:v>
                </c:pt>
                <c:pt idx="5818">
                  <c:v>3.45930123329163</c:v>
                </c:pt>
                <c:pt idx="5819">
                  <c:v>3.48782396316528</c:v>
                </c:pt>
                <c:pt idx="5820">
                  <c:v>3.50548839569092</c:v>
                </c:pt>
                <c:pt idx="5821">
                  <c:v>3.50500226020813</c:v>
                </c:pt>
                <c:pt idx="5822">
                  <c:v>3.47923469543457</c:v>
                </c:pt>
                <c:pt idx="5823">
                  <c:v>3.52914929389954</c:v>
                </c:pt>
                <c:pt idx="5824">
                  <c:v>3.52979755401611</c:v>
                </c:pt>
                <c:pt idx="5825">
                  <c:v>3.4784243106842</c:v>
                </c:pt>
                <c:pt idx="5826">
                  <c:v>3.41554498672485</c:v>
                </c:pt>
                <c:pt idx="5827">
                  <c:v>3.48555493354797</c:v>
                </c:pt>
                <c:pt idx="5828">
                  <c:v>3.44277095794678</c:v>
                </c:pt>
                <c:pt idx="5829">
                  <c:v>3.50257134437561</c:v>
                </c:pt>
                <c:pt idx="5830">
                  <c:v>3.43888163566589</c:v>
                </c:pt>
                <c:pt idx="5831">
                  <c:v>3.49997854232788</c:v>
                </c:pt>
                <c:pt idx="5832">
                  <c:v>3.49981641769409</c:v>
                </c:pt>
                <c:pt idx="5833">
                  <c:v>3.4996542930603</c:v>
                </c:pt>
                <c:pt idx="5834">
                  <c:v>3.56301999092102</c:v>
                </c:pt>
                <c:pt idx="5835">
                  <c:v>3.57647109031677</c:v>
                </c:pt>
                <c:pt idx="5836">
                  <c:v>3.5390350818634</c:v>
                </c:pt>
                <c:pt idx="5837">
                  <c:v>3.54632782936096</c:v>
                </c:pt>
                <c:pt idx="5838">
                  <c:v>3.55913043022156</c:v>
                </c:pt>
                <c:pt idx="5839">
                  <c:v>3.51375365257263</c:v>
                </c:pt>
                <c:pt idx="5840">
                  <c:v>3.56739568710327</c:v>
                </c:pt>
                <c:pt idx="5841">
                  <c:v>3.50159907341003</c:v>
                </c:pt>
                <c:pt idx="5842">
                  <c:v>3.55475497245789</c:v>
                </c:pt>
                <c:pt idx="5843">
                  <c:v>3.53530764579773</c:v>
                </c:pt>
                <c:pt idx="5844">
                  <c:v>3.54892063140869</c:v>
                </c:pt>
                <c:pt idx="5845">
                  <c:v>3.51618456840515</c:v>
                </c:pt>
                <c:pt idx="5846">
                  <c:v>3.51569819450378</c:v>
                </c:pt>
                <c:pt idx="5847">
                  <c:v>3.5421142578125</c:v>
                </c:pt>
                <c:pt idx="5848">
                  <c:v>3.54924488067627</c:v>
                </c:pt>
                <c:pt idx="5849">
                  <c:v>3.53627991676331</c:v>
                </c:pt>
                <c:pt idx="5850">
                  <c:v>3.53660416603088</c:v>
                </c:pt>
                <c:pt idx="5851">
                  <c:v>3.57322978973389</c:v>
                </c:pt>
                <c:pt idx="5852">
                  <c:v>3.56350612640381</c:v>
                </c:pt>
                <c:pt idx="5853">
                  <c:v>3.50694704055786</c:v>
                </c:pt>
                <c:pt idx="5854">
                  <c:v>3.59851121902466</c:v>
                </c:pt>
                <c:pt idx="5855">
                  <c:v>3.37276101112366</c:v>
                </c:pt>
                <c:pt idx="5856">
                  <c:v>3.46432518959045</c:v>
                </c:pt>
                <c:pt idx="5857">
                  <c:v>3.45816683769226</c:v>
                </c:pt>
                <c:pt idx="5858">
                  <c:v>3.51715683937073</c:v>
                </c:pt>
                <c:pt idx="5859">
                  <c:v>3.43515419960022</c:v>
                </c:pt>
                <c:pt idx="5860">
                  <c:v>3.48668956756592</c:v>
                </c:pt>
                <c:pt idx="5861">
                  <c:v>3.44325733184814</c:v>
                </c:pt>
                <c:pt idx="5862">
                  <c:v>3.49041676521301</c:v>
                </c:pt>
                <c:pt idx="5863">
                  <c:v>3.48280000686645</c:v>
                </c:pt>
                <c:pt idx="5864">
                  <c:v>3.47453498840332</c:v>
                </c:pt>
                <c:pt idx="5865">
                  <c:v>3.51715683937073</c:v>
                </c:pt>
                <c:pt idx="5866">
                  <c:v>3.50338172912598</c:v>
                </c:pt>
                <c:pt idx="5867">
                  <c:v>3.55394458770752</c:v>
                </c:pt>
                <c:pt idx="5868">
                  <c:v>3.49754762649536</c:v>
                </c:pt>
                <c:pt idx="5869">
                  <c:v>3.47404885292053</c:v>
                </c:pt>
                <c:pt idx="5870">
                  <c:v>3.54648971557617</c:v>
                </c:pt>
                <c:pt idx="5871">
                  <c:v>3.51116061210632</c:v>
                </c:pt>
                <c:pt idx="5872">
                  <c:v>3.50354385375977</c:v>
                </c:pt>
                <c:pt idx="5873">
                  <c:v>3.43531632423401</c:v>
                </c:pt>
                <c:pt idx="5874">
                  <c:v>3.5302836894989</c:v>
                </c:pt>
                <c:pt idx="5875">
                  <c:v>3.50127482414246</c:v>
                </c:pt>
                <c:pt idx="5876">
                  <c:v>3.50095081329346</c:v>
                </c:pt>
                <c:pt idx="5877">
                  <c:v>3.50046467781067</c:v>
                </c:pt>
                <c:pt idx="5878">
                  <c:v>3.48490691184998</c:v>
                </c:pt>
                <c:pt idx="5879">
                  <c:v>3.48361039161682</c:v>
                </c:pt>
                <c:pt idx="5880">
                  <c:v>3.45930123329163</c:v>
                </c:pt>
                <c:pt idx="5881">
                  <c:v>3.51197099685669</c:v>
                </c:pt>
                <c:pt idx="5882">
                  <c:v>3.4811794757843</c:v>
                </c:pt>
                <c:pt idx="5883">
                  <c:v>3.59608030319214</c:v>
                </c:pt>
                <c:pt idx="5884">
                  <c:v>3.55394458770752</c:v>
                </c:pt>
                <c:pt idx="5885">
                  <c:v>3.49495458602905</c:v>
                </c:pt>
                <c:pt idx="5886">
                  <c:v>3.50176119804382</c:v>
                </c:pt>
                <c:pt idx="5887">
                  <c:v>3.54616570472717</c:v>
                </c:pt>
                <c:pt idx="5888">
                  <c:v>3.47194194793701</c:v>
                </c:pt>
                <c:pt idx="5889">
                  <c:v>3.52315306663513</c:v>
                </c:pt>
                <c:pt idx="5890">
                  <c:v>3.53854870796204</c:v>
                </c:pt>
                <c:pt idx="5891">
                  <c:v>3.49446845054626</c:v>
                </c:pt>
                <c:pt idx="5892">
                  <c:v>3.56204748153687</c:v>
                </c:pt>
                <c:pt idx="5893">
                  <c:v>3.47275233268738</c:v>
                </c:pt>
                <c:pt idx="5894">
                  <c:v>3.52380132675171</c:v>
                </c:pt>
                <c:pt idx="5895">
                  <c:v>3.50937795639038</c:v>
                </c:pt>
                <c:pt idx="5896">
                  <c:v>3.53141808509827</c:v>
                </c:pt>
                <c:pt idx="5897">
                  <c:v>3.50208520889282</c:v>
                </c:pt>
                <c:pt idx="5898">
                  <c:v>3.55977869033813</c:v>
                </c:pt>
                <c:pt idx="5899">
                  <c:v>3.51067447662353</c:v>
                </c:pt>
                <c:pt idx="5900">
                  <c:v>3.47988295555115</c:v>
                </c:pt>
                <c:pt idx="5901">
                  <c:v>3.50889182090759</c:v>
                </c:pt>
                <c:pt idx="5902">
                  <c:v>3.49382019042969</c:v>
                </c:pt>
                <c:pt idx="5903">
                  <c:v>3.47728991508484</c:v>
                </c:pt>
                <c:pt idx="5904">
                  <c:v>3.49155116081238</c:v>
                </c:pt>
                <c:pt idx="5905">
                  <c:v>3.56853008270264</c:v>
                </c:pt>
                <c:pt idx="5906">
                  <c:v>3.50143694877624</c:v>
                </c:pt>
                <c:pt idx="5907">
                  <c:v>3.56885409355164</c:v>
                </c:pt>
                <c:pt idx="5908">
                  <c:v>3.47291421890259</c:v>
                </c:pt>
                <c:pt idx="5909">
                  <c:v>3.55718588829041</c:v>
                </c:pt>
                <c:pt idx="5910">
                  <c:v>3.47291421890259</c:v>
                </c:pt>
                <c:pt idx="5911">
                  <c:v>3.53125619888306</c:v>
                </c:pt>
                <c:pt idx="5912">
                  <c:v>3.55410671234131</c:v>
                </c:pt>
                <c:pt idx="5913">
                  <c:v>3.51067447662353</c:v>
                </c:pt>
                <c:pt idx="5914">
                  <c:v>3.52493572235107</c:v>
                </c:pt>
                <c:pt idx="5915">
                  <c:v>3.49560284614563</c:v>
                </c:pt>
                <c:pt idx="5916">
                  <c:v>3.50954008102417</c:v>
                </c:pt>
                <c:pt idx="5917">
                  <c:v>3.52444958686829</c:v>
                </c:pt>
                <c:pt idx="5918">
                  <c:v>3.56220960617065</c:v>
                </c:pt>
                <c:pt idx="5919">
                  <c:v>3.51910161972046</c:v>
                </c:pt>
                <c:pt idx="5920">
                  <c:v>3.48912048339844</c:v>
                </c:pt>
                <c:pt idx="5921">
                  <c:v>3.52509784698486</c:v>
                </c:pt>
                <c:pt idx="5922">
                  <c:v>3.5578339099884</c:v>
                </c:pt>
                <c:pt idx="5923">
                  <c:v>3.50467824935913</c:v>
                </c:pt>
                <c:pt idx="5924">
                  <c:v>3.52607011795044</c:v>
                </c:pt>
                <c:pt idx="5925">
                  <c:v>3.51877737045288</c:v>
                </c:pt>
                <c:pt idx="5926">
                  <c:v>3.51148462295532</c:v>
                </c:pt>
                <c:pt idx="5927">
                  <c:v>3.54065561294556</c:v>
                </c:pt>
                <c:pt idx="5928">
                  <c:v>3.48960661888123</c:v>
                </c:pt>
                <c:pt idx="5929">
                  <c:v>3.49592685699463</c:v>
                </c:pt>
                <c:pt idx="5930">
                  <c:v>3.5545928478241</c:v>
                </c:pt>
                <c:pt idx="5931">
                  <c:v>3.51861548423767</c:v>
                </c:pt>
                <c:pt idx="5932">
                  <c:v>3.51148462295532</c:v>
                </c:pt>
                <c:pt idx="5933">
                  <c:v>3.55507898330688</c:v>
                </c:pt>
                <c:pt idx="5934">
                  <c:v>3.45249462127686</c:v>
                </c:pt>
                <c:pt idx="5935">
                  <c:v>3.51731896400452</c:v>
                </c:pt>
                <c:pt idx="5936">
                  <c:v>3.55426859855652</c:v>
                </c:pt>
                <c:pt idx="5937">
                  <c:v>3.4811794757843</c:v>
                </c:pt>
                <c:pt idx="5938">
                  <c:v>3.54681396484375</c:v>
                </c:pt>
                <c:pt idx="5939">
                  <c:v>3.54049348831177</c:v>
                </c:pt>
                <c:pt idx="5940">
                  <c:v>3.53352499008179</c:v>
                </c:pt>
                <c:pt idx="5941">
                  <c:v>3.52655625343323</c:v>
                </c:pt>
                <c:pt idx="5942">
                  <c:v>3.49722337722778</c:v>
                </c:pt>
                <c:pt idx="5943">
                  <c:v>3.51861548423767</c:v>
                </c:pt>
                <c:pt idx="5944">
                  <c:v>3.51861548423767</c:v>
                </c:pt>
                <c:pt idx="5945">
                  <c:v>3.52574610710144</c:v>
                </c:pt>
                <c:pt idx="5946">
                  <c:v>3.48928236961365</c:v>
                </c:pt>
                <c:pt idx="5947">
                  <c:v>3.53255248069763</c:v>
                </c:pt>
                <c:pt idx="5948">
                  <c:v>3.51845335960388</c:v>
                </c:pt>
                <c:pt idx="5949">
                  <c:v>3.50338172912598</c:v>
                </c:pt>
                <c:pt idx="5950">
                  <c:v>3.49560284614563</c:v>
                </c:pt>
                <c:pt idx="5951">
                  <c:v>3.52461171150207</c:v>
                </c:pt>
                <c:pt idx="5952">
                  <c:v>3.43418192863464</c:v>
                </c:pt>
                <c:pt idx="5953">
                  <c:v>3.4690248966217</c:v>
                </c:pt>
                <c:pt idx="5954">
                  <c:v>3.4751832485199</c:v>
                </c:pt>
                <c:pt idx="5955">
                  <c:v>3.48944449424744</c:v>
                </c:pt>
                <c:pt idx="5956">
                  <c:v>3.44941544532776</c:v>
                </c:pt>
                <c:pt idx="5957">
                  <c:v>3.49463033676147</c:v>
                </c:pt>
                <c:pt idx="5958">
                  <c:v>3.43855738639832</c:v>
                </c:pt>
                <c:pt idx="5959">
                  <c:v>3.49236154556274</c:v>
                </c:pt>
                <c:pt idx="5960">
                  <c:v>3.48377227783203</c:v>
                </c:pt>
                <c:pt idx="5961">
                  <c:v>3.44228482246399</c:v>
                </c:pt>
                <c:pt idx="5962">
                  <c:v>3.50597476959228</c:v>
                </c:pt>
                <c:pt idx="5963">
                  <c:v>3.46497344970703</c:v>
                </c:pt>
                <c:pt idx="5964">
                  <c:v>3.48004508018494</c:v>
                </c:pt>
                <c:pt idx="5965">
                  <c:v>3.31198835372925</c:v>
                </c:pt>
                <c:pt idx="5966">
                  <c:v>3.45913910865784</c:v>
                </c:pt>
                <c:pt idx="5967">
                  <c:v>3.25202584266663</c:v>
                </c:pt>
                <c:pt idx="5968">
                  <c:v>3.58749103546143</c:v>
                </c:pt>
                <c:pt idx="5969">
                  <c:v>3.5302836894989</c:v>
                </c:pt>
                <c:pt idx="5970">
                  <c:v>3.49787163734436</c:v>
                </c:pt>
                <c:pt idx="5971">
                  <c:v>3.51456379890442</c:v>
                </c:pt>
                <c:pt idx="5972">
                  <c:v>3.45605993270874</c:v>
                </c:pt>
                <c:pt idx="5973">
                  <c:v>3.47129368782043</c:v>
                </c:pt>
                <c:pt idx="5974">
                  <c:v>3.50500226020813</c:v>
                </c:pt>
                <c:pt idx="5975">
                  <c:v>3.55653762817383</c:v>
                </c:pt>
                <c:pt idx="5976">
                  <c:v>3.53320074081421</c:v>
                </c:pt>
                <c:pt idx="5977">
                  <c:v>3.52558398246765</c:v>
                </c:pt>
                <c:pt idx="5978">
                  <c:v>3.50127482414246</c:v>
                </c:pt>
                <c:pt idx="5979">
                  <c:v>3.51764297485352</c:v>
                </c:pt>
                <c:pt idx="5980">
                  <c:v>3.49349594116211</c:v>
                </c:pt>
                <c:pt idx="5981">
                  <c:v>3.50111293792725</c:v>
                </c:pt>
                <c:pt idx="5982">
                  <c:v>3.4842586517334</c:v>
                </c:pt>
                <c:pt idx="5983">
                  <c:v>3.42429614067078</c:v>
                </c:pt>
                <c:pt idx="5984">
                  <c:v>3.45508766174316</c:v>
                </c:pt>
                <c:pt idx="5985">
                  <c:v>3.40987277030945</c:v>
                </c:pt>
                <c:pt idx="5986">
                  <c:v>3.38799452781677</c:v>
                </c:pt>
                <c:pt idx="5987">
                  <c:v>3.41019701957703</c:v>
                </c:pt>
                <c:pt idx="5988">
                  <c:v>3.34245562553406</c:v>
                </c:pt>
                <c:pt idx="5989">
                  <c:v>3.38248467445374</c:v>
                </c:pt>
                <c:pt idx="5990">
                  <c:v>3.39690804481506</c:v>
                </c:pt>
                <c:pt idx="5991">
                  <c:v>3.55540323257446</c:v>
                </c:pt>
                <c:pt idx="5992">
                  <c:v>3.58894968032837</c:v>
                </c:pt>
                <c:pt idx="5993">
                  <c:v>3.52525997161865</c:v>
                </c:pt>
                <c:pt idx="5994">
                  <c:v>3.41813778877258</c:v>
                </c:pt>
                <c:pt idx="5995">
                  <c:v>3.3776228427887</c:v>
                </c:pt>
                <c:pt idx="5996">
                  <c:v>3.44698452949524</c:v>
                </c:pt>
                <c:pt idx="5997">
                  <c:v>3.38037776947021</c:v>
                </c:pt>
                <c:pt idx="5998">
                  <c:v>3.44212293624878</c:v>
                </c:pt>
                <c:pt idx="5999">
                  <c:v>3.4414746761322</c:v>
                </c:pt>
                <c:pt idx="6000">
                  <c:v>3.4784243106842</c:v>
                </c:pt>
                <c:pt idx="6001">
                  <c:v>3.44066429138184</c:v>
                </c:pt>
                <c:pt idx="6002">
                  <c:v>3.47761416435242</c:v>
                </c:pt>
                <c:pt idx="6003">
                  <c:v>3.54713797569275</c:v>
                </c:pt>
                <c:pt idx="6004">
                  <c:v>3.48101735115051</c:v>
                </c:pt>
                <c:pt idx="6005">
                  <c:v>3.5181291103363</c:v>
                </c:pt>
                <c:pt idx="6006">
                  <c:v>3.51942563056946</c:v>
                </c:pt>
                <c:pt idx="6007">
                  <c:v>3.55864429473877</c:v>
                </c:pt>
                <c:pt idx="6008">
                  <c:v>3.55977869033813</c:v>
                </c:pt>
                <c:pt idx="6009">
                  <c:v>3.59105634689331</c:v>
                </c:pt>
                <c:pt idx="6010">
                  <c:v>3.57825374603271</c:v>
                </c:pt>
                <c:pt idx="6011">
                  <c:v>3.58149480819702</c:v>
                </c:pt>
                <c:pt idx="6012">
                  <c:v>3.61649990081787</c:v>
                </c:pt>
                <c:pt idx="6013">
                  <c:v>3.56755757331848</c:v>
                </c:pt>
                <c:pt idx="6014">
                  <c:v>3.48555493354797</c:v>
                </c:pt>
                <c:pt idx="6015">
                  <c:v>3.55232405662537</c:v>
                </c:pt>
                <c:pt idx="6016">
                  <c:v>3.52461171150207</c:v>
                </c:pt>
                <c:pt idx="6017">
                  <c:v>3.48571705818176</c:v>
                </c:pt>
                <c:pt idx="6018">
                  <c:v>3.51602244377136</c:v>
                </c:pt>
                <c:pt idx="6019">
                  <c:v>3.42867183685303</c:v>
                </c:pt>
                <c:pt idx="6020">
                  <c:v>3.48166561126709</c:v>
                </c:pt>
                <c:pt idx="6021">
                  <c:v>3.43223714828491</c:v>
                </c:pt>
                <c:pt idx="6022">
                  <c:v>3.50257134437561</c:v>
                </c:pt>
                <c:pt idx="6023">
                  <c:v>3.47015929222107</c:v>
                </c:pt>
                <c:pt idx="6024">
                  <c:v>3.54227614402771</c:v>
                </c:pt>
                <c:pt idx="6025">
                  <c:v>3.51148462295532</c:v>
                </c:pt>
                <c:pt idx="6026">
                  <c:v>3.5118088722229</c:v>
                </c:pt>
                <c:pt idx="6027">
                  <c:v>3.55734777450562</c:v>
                </c:pt>
                <c:pt idx="6028">
                  <c:v>3.55329632759094</c:v>
                </c:pt>
                <c:pt idx="6029">
                  <c:v>3.53076982498169</c:v>
                </c:pt>
                <c:pt idx="6030">
                  <c:v>3.53887295722961</c:v>
                </c:pt>
                <c:pt idx="6031">
                  <c:v>3.48506879806519</c:v>
                </c:pt>
                <c:pt idx="6032">
                  <c:v>3.47599339485168</c:v>
                </c:pt>
                <c:pt idx="6033">
                  <c:v>3.53773856163025</c:v>
                </c:pt>
                <c:pt idx="6034">
                  <c:v>3.48377227783203</c:v>
                </c:pt>
                <c:pt idx="6035">
                  <c:v>3.45071196556091</c:v>
                </c:pt>
                <c:pt idx="6036">
                  <c:v>3.46464920043945</c:v>
                </c:pt>
                <c:pt idx="6037">
                  <c:v>3.47129368782043</c:v>
                </c:pt>
                <c:pt idx="6038">
                  <c:v>3.48652744293213</c:v>
                </c:pt>
                <c:pt idx="6039">
                  <c:v>3.46967315673828</c:v>
                </c:pt>
                <c:pt idx="6040">
                  <c:v>3.46853876113892</c:v>
                </c:pt>
                <c:pt idx="6041">
                  <c:v>3.52493572235107</c:v>
                </c:pt>
                <c:pt idx="6042">
                  <c:v>3.43499207496643</c:v>
                </c:pt>
                <c:pt idx="6043">
                  <c:v>3.4993302822113</c:v>
                </c:pt>
                <c:pt idx="6044">
                  <c:v>3.4993302822113</c:v>
                </c:pt>
                <c:pt idx="6045">
                  <c:v>3.44957756996155</c:v>
                </c:pt>
                <c:pt idx="6046">
                  <c:v>3.46448707580566</c:v>
                </c:pt>
                <c:pt idx="6047">
                  <c:v>3.48020696640015</c:v>
                </c:pt>
                <c:pt idx="6048">
                  <c:v>3.47129368782043</c:v>
                </c:pt>
                <c:pt idx="6049">
                  <c:v>3.54600358009338</c:v>
                </c:pt>
                <c:pt idx="6050">
                  <c:v>3.47259020805359</c:v>
                </c:pt>
                <c:pt idx="6051">
                  <c:v>3.52185654640198</c:v>
                </c:pt>
                <c:pt idx="6052">
                  <c:v>3.54681396484375</c:v>
                </c:pt>
                <c:pt idx="6053">
                  <c:v>3.48263788223267</c:v>
                </c:pt>
                <c:pt idx="6054">
                  <c:v>3.48198962211609</c:v>
                </c:pt>
                <c:pt idx="6055">
                  <c:v>3.53952121734619</c:v>
                </c:pt>
                <c:pt idx="6056">
                  <c:v>3.52412533760071</c:v>
                </c:pt>
                <c:pt idx="6057">
                  <c:v>3.45022583007812</c:v>
                </c:pt>
                <c:pt idx="6058">
                  <c:v>3.51504993438721</c:v>
                </c:pt>
                <c:pt idx="6059">
                  <c:v>3.51537418365478</c:v>
                </c:pt>
                <c:pt idx="6060">
                  <c:v>3.47340059280395</c:v>
                </c:pt>
                <c:pt idx="6061">
                  <c:v>3.49673724174499</c:v>
                </c:pt>
                <c:pt idx="6062">
                  <c:v>3.49754762649536</c:v>
                </c:pt>
                <c:pt idx="6063">
                  <c:v>3.43126487731934</c:v>
                </c:pt>
                <c:pt idx="6064">
                  <c:v>3.51099848747253</c:v>
                </c:pt>
                <c:pt idx="6065">
                  <c:v>3.48766183853149</c:v>
                </c:pt>
                <c:pt idx="6066">
                  <c:v>3.51229500770569</c:v>
                </c:pt>
                <c:pt idx="6067">
                  <c:v>3.47988295555115</c:v>
                </c:pt>
                <c:pt idx="6068">
                  <c:v>3.47064542770386</c:v>
                </c:pt>
                <c:pt idx="6069">
                  <c:v>3.48636531829834</c:v>
                </c:pt>
                <c:pt idx="6070">
                  <c:v>3.53595590591431</c:v>
                </c:pt>
                <c:pt idx="6071">
                  <c:v>3.4630286693573</c:v>
                </c:pt>
                <c:pt idx="6072">
                  <c:v>3.45249462127686</c:v>
                </c:pt>
                <c:pt idx="6073">
                  <c:v>3.47599339485168</c:v>
                </c:pt>
                <c:pt idx="6074">
                  <c:v>3.43337154388428</c:v>
                </c:pt>
                <c:pt idx="6075">
                  <c:v>3.51618456840515</c:v>
                </c:pt>
                <c:pt idx="6076">
                  <c:v>3.49236154556274</c:v>
                </c:pt>
                <c:pt idx="6077">
                  <c:v>3.50921583175659</c:v>
                </c:pt>
                <c:pt idx="6078">
                  <c:v>3.50159907341003</c:v>
                </c:pt>
                <c:pt idx="6079">
                  <c:v>3.50159907341003</c:v>
                </c:pt>
                <c:pt idx="6080">
                  <c:v>3.43353366851807</c:v>
                </c:pt>
                <c:pt idx="6081">
                  <c:v>3.47388672828674</c:v>
                </c:pt>
                <c:pt idx="6082">
                  <c:v>3.45638418197632</c:v>
                </c:pt>
                <c:pt idx="6083">
                  <c:v>3.55556511878967</c:v>
                </c:pt>
                <c:pt idx="6084">
                  <c:v>3.54341053962707</c:v>
                </c:pt>
                <c:pt idx="6085">
                  <c:v>3.54454517364502</c:v>
                </c:pt>
                <c:pt idx="6086">
                  <c:v>3.53741431236267</c:v>
                </c:pt>
                <c:pt idx="6087">
                  <c:v>3.48863410949707</c:v>
                </c:pt>
                <c:pt idx="6088">
                  <c:v>3.46286654472351</c:v>
                </c:pt>
                <c:pt idx="6089">
                  <c:v>3.54730010032654</c:v>
                </c:pt>
                <c:pt idx="6090">
                  <c:v>3.43013024330139</c:v>
                </c:pt>
                <c:pt idx="6091">
                  <c:v>3.54908275604248</c:v>
                </c:pt>
                <c:pt idx="6092">
                  <c:v>3.48847222328186</c:v>
                </c:pt>
                <c:pt idx="6093">
                  <c:v>3.56026482582092</c:v>
                </c:pt>
                <c:pt idx="6094">
                  <c:v>3.52315306663513</c:v>
                </c:pt>
                <c:pt idx="6095">
                  <c:v>3.54648971557617</c:v>
                </c:pt>
                <c:pt idx="6096">
                  <c:v>3.49268579483032</c:v>
                </c:pt>
                <c:pt idx="6097">
                  <c:v>3.50824356079102</c:v>
                </c:pt>
                <c:pt idx="6098">
                  <c:v>3.54016947746277</c:v>
                </c:pt>
                <c:pt idx="6099">
                  <c:v>3.53320074081421</c:v>
                </c:pt>
                <c:pt idx="6100">
                  <c:v>3.48636531829834</c:v>
                </c:pt>
                <c:pt idx="6101">
                  <c:v>3.49349594116211</c:v>
                </c:pt>
                <c:pt idx="6102">
                  <c:v>3.50111293792725</c:v>
                </c:pt>
                <c:pt idx="6103">
                  <c:v>3.53271460533142</c:v>
                </c:pt>
                <c:pt idx="6104">
                  <c:v>3.5178050994873</c:v>
                </c:pt>
                <c:pt idx="6105">
                  <c:v>3.54940676689148</c:v>
                </c:pt>
                <c:pt idx="6106">
                  <c:v>3.48004508018494</c:v>
                </c:pt>
                <c:pt idx="6107">
                  <c:v>3.53384900093079</c:v>
                </c:pt>
                <c:pt idx="6108">
                  <c:v>3.48798584938049</c:v>
                </c:pt>
                <c:pt idx="6109">
                  <c:v>3.54179000854492</c:v>
                </c:pt>
                <c:pt idx="6110">
                  <c:v>3.48847222328186</c:v>
                </c:pt>
                <c:pt idx="6111">
                  <c:v>3.54697608947754</c:v>
                </c:pt>
                <c:pt idx="6112">
                  <c:v>3.61050367355347</c:v>
                </c:pt>
                <c:pt idx="6113">
                  <c:v>3.51035022735596</c:v>
                </c:pt>
                <c:pt idx="6114">
                  <c:v>3.55394458770752</c:v>
                </c:pt>
                <c:pt idx="6115">
                  <c:v>3.533038854599</c:v>
                </c:pt>
                <c:pt idx="6116">
                  <c:v>3.48993062973022</c:v>
                </c:pt>
                <c:pt idx="6117">
                  <c:v>3.53239059448242</c:v>
                </c:pt>
                <c:pt idx="6118">
                  <c:v>3.48944449424744</c:v>
                </c:pt>
                <c:pt idx="6119">
                  <c:v>3.51051235198975</c:v>
                </c:pt>
                <c:pt idx="6120">
                  <c:v>3.48101735115051</c:v>
                </c:pt>
                <c:pt idx="6121">
                  <c:v>3.50954008102417</c:v>
                </c:pt>
                <c:pt idx="6122">
                  <c:v>3.50921583175659</c:v>
                </c:pt>
                <c:pt idx="6123">
                  <c:v>3.50937795639038</c:v>
                </c:pt>
                <c:pt idx="6124">
                  <c:v>3.47955870628357</c:v>
                </c:pt>
                <c:pt idx="6125">
                  <c:v>3.53757643699646</c:v>
                </c:pt>
                <c:pt idx="6126">
                  <c:v>3.47972083091736</c:v>
                </c:pt>
                <c:pt idx="6127">
                  <c:v>3.4784243106842</c:v>
                </c:pt>
                <c:pt idx="6128">
                  <c:v>3.53692817687988</c:v>
                </c:pt>
                <c:pt idx="6129">
                  <c:v>3.47858643531799</c:v>
                </c:pt>
                <c:pt idx="6130">
                  <c:v>3.53692817687988</c:v>
                </c:pt>
                <c:pt idx="6131">
                  <c:v>3.47858643531799</c:v>
                </c:pt>
                <c:pt idx="6132">
                  <c:v>3.50727105140686</c:v>
                </c:pt>
                <c:pt idx="6133">
                  <c:v>3.47728991508484</c:v>
                </c:pt>
                <c:pt idx="6134">
                  <c:v>3.53595590591431</c:v>
                </c:pt>
                <c:pt idx="6135">
                  <c:v>3.53676605224609</c:v>
                </c:pt>
                <c:pt idx="6136">
                  <c:v>3.55896854400635</c:v>
                </c:pt>
                <c:pt idx="6137">
                  <c:v>3.57047486305237</c:v>
                </c:pt>
                <c:pt idx="6138">
                  <c:v>3.55135154724121</c:v>
                </c:pt>
                <c:pt idx="6139">
                  <c:v>3.57922601699829</c:v>
                </c:pt>
                <c:pt idx="6140">
                  <c:v>3.5609130859375</c:v>
                </c:pt>
                <c:pt idx="6141">
                  <c:v>3.57112288475037</c:v>
                </c:pt>
                <c:pt idx="6142">
                  <c:v>3.58975982666016</c:v>
                </c:pt>
                <c:pt idx="6143">
                  <c:v>3.58343958854675</c:v>
                </c:pt>
                <c:pt idx="6144">
                  <c:v>3.54908275604248</c:v>
                </c:pt>
                <c:pt idx="6145">
                  <c:v>3.56334400177002</c:v>
                </c:pt>
                <c:pt idx="6146">
                  <c:v>3.588139295578</c:v>
                </c:pt>
                <c:pt idx="6147">
                  <c:v>3.59705257415771</c:v>
                </c:pt>
                <c:pt idx="6148">
                  <c:v>3.60547971725464</c:v>
                </c:pt>
                <c:pt idx="6149">
                  <c:v>3.58019828796387</c:v>
                </c:pt>
                <c:pt idx="6150">
                  <c:v>3.56723356246948</c:v>
                </c:pt>
                <c:pt idx="6151">
                  <c:v>3.58943581581116</c:v>
                </c:pt>
                <c:pt idx="6152">
                  <c:v>3.60677623748779</c:v>
                </c:pt>
                <c:pt idx="6153">
                  <c:v>3.58084654808044</c:v>
                </c:pt>
                <c:pt idx="6154">
                  <c:v>3.56755757331848</c:v>
                </c:pt>
                <c:pt idx="6155">
                  <c:v>3.56609916687012</c:v>
                </c:pt>
                <c:pt idx="6156">
                  <c:v>3.56075119972229</c:v>
                </c:pt>
                <c:pt idx="6157">
                  <c:v>3.55524110794067</c:v>
                </c:pt>
                <c:pt idx="6158">
                  <c:v>3.55232405662537</c:v>
                </c:pt>
                <c:pt idx="6159">
                  <c:v>3.55216193199158</c:v>
                </c:pt>
                <c:pt idx="6160">
                  <c:v>3.55216193199158</c:v>
                </c:pt>
                <c:pt idx="6161">
                  <c:v>3.551837682724</c:v>
                </c:pt>
                <c:pt idx="6162">
                  <c:v>3.55199980735779</c:v>
                </c:pt>
                <c:pt idx="6163">
                  <c:v>3.55199980735779</c:v>
                </c:pt>
                <c:pt idx="6164">
                  <c:v>3.55199980735779</c:v>
                </c:pt>
                <c:pt idx="6165">
                  <c:v>3.551837682724</c:v>
                </c:pt>
                <c:pt idx="6166">
                  <c:v>3.551837682724</c:v>
                </c:pt>
                <c:pt idx="6167">
                  <c:v>3.52963542938232</c:v>
                </c:pt>
                <c:pt idx="6168">
                  <c:v>3.48280000686645</c:v>
                </c:pt>
                <c:pt idx="6169">
                  <c:v>3.44730877876282</c:v>
                </c:pt>
                <c:pt idx="6170">
                  <c:v>3.41813778877258</c:v>
                </c:pt>
                <c:pt idx="6171">
                  <c:v>3.41538286209106</c:v>
                </c:pt>
                <c:pt idx="6172">
                  <c:v>3.4542772769928</c:v>
                </c:pt>
                <c:pt idx="6173">
                  <c:v>3.52056002616882</c:v>
                </c:pt>
                <c:pt idx="6174">
                  <c:v>3.55767202377319</c:v>
                </c:pt>
                <c:pt idx="6175">
                  <c:v>3.56334400177002</c:v>
                </c:pt>
                <c:pt idx="6176">
                  <c:v>3.56577491760254</c:v>
                </c:pt>
                <c:pt idx="6177">
                  <c:v>3.58068466186523</c:v>
                </c:pt>
                <c:pt idx="6178">
                  <c:v>3.57225751876831</c:v>
                </c:pt>
                <c:pt idx="6179">
                  <c:v>3.56042695045471</c:v>
                </c:pt>
                <c:pt idx="6180">
                  <c:v>3.5427622795105</c:v>
                </c:pt>
                <c:pt idx="6181">
                  <c:v>3.50062656402588</c:v>
                </c:pt>
                <c:pt idx="6182">
                  <c:v>3.46821451187134</c:v>
                </c:pt>
                <c:pt idx="6183">
                  <c:v>3.4387195110321</c:v>
                </c:pt>
                <c:pt idx="6184">
                  <c:v>3.41878604888916</c:v>
                </c:pt>
                <c:pt idx="6185">
                  <c:v>3.44585013389587</c:v>
                </c:pt>
                <c:pt idx="6186">
                  <c:v>3.48960661888123</c:v>
                </c:pt>
                <c:pt idx="6187">
                  <c:v>3.54535531997681</c:v>
                </c:pt>
                <c:pt idx="6188">
                  <c:v>3.56788182258606</c:v>
                </c:pt>
                <c:pt idx="6189">
                  <c:v>3.57598471641541</c:v>
                </c:pt>
                <c:pt idx="6190">
                  <c:v>3.57404017448425</c:v>
                </c:pt>
                <c:pt idx="6191">
                  <c:v>3.57047486305237</c:v>
                </c:pt>
                <c:pt idx="6192">
                  <c:v>3.56075119972229</c:v>
                </c:pt>
                <c:pt idx="6193">
                  <c:v>3.55167579650879</c:v>
                </c:pt>
                <c:pt idx="6194">
                  <c:v>3.551513671875</c:v>
                </c:pt>
                <c:pt idx="6195">
                  <c:v>3.54956889152527</c:v>
                </c:pt>
                <c:pt idx="6196">
                  <c:v>3.54697608947754</c:v>
                </c:pt>
                <c:pt idx="6197">
                  <c:v>3.51018834114075</c:v>
                </c:pt>
                <c:pt idx="6198">
                  <c:v>3.4755072593689</c:v>
                </c:pt>
                <c:pt idx="6199">
                  <c:v>3.44568824768066</c:v>
                </c:pt>
                <c:pt idx="6200">
                  <c:v>3.41684126853943</c:v>
                </c:pt>
                <c:pt idx="6201">
                  <c:v>3.41084504127502</c:v>
                </c:pt>
                <c:pt idx="6202">
                  <c:v>3.47728991508484</c:v>
                </c:pt>
                <c:pt idx="6203">
                  <c:v>3.52525997161865</c:v>
                </c:pt>
                <c:pt idx="6204">
                  <c:v>3.55086541175842</c:v>
                </c:pt>
                <c:pt idx="6205">
                  <c:v>3.56739568710327</c:v>
                </c:pt>
                <c:pt idx="6206">
                  <c:v>3.5758228302002</c:v>
                </c:pt>
                <c:pt idx="6207">
                  <c:v>3.57371592521667</c:v>
                </c:pt>
                <c:pt idx="6208">
                  <c:v>3.56707143783569</c:v>
                </c:pt>
                <c:pt idx="6209">
                  <c:v>3.55540323257446</c:v>
                </c:pt>
                <c:pt idx="6210">
                  <c:v>3.54989314079285</c:v>
                </c:pt>
                <c:pt idx="6211">
                  <c:v>3.54827237129211</c:v>
                </c:pt>
                <c:pt idx="6212">
                  <c:v>3.48733758926392</c:v>
                </c:pt>
                <c:pt idx="6213">
                  <c:v>3.46351480484009</c:v>
                </c:pt>
                <c:pt idx="6214">
                  <c:v>3.45233273506165</c:v>
                </c:pt>
                <c:pt idx="6215">
                  <c:v>3.42526865005493</c:v>
                </c:pt>
                <c:pt idx="6216">
                  <c:v>3.41408634185791</c:v>
                </c:pt>
                <c:pt idx="6217">
                  <c:v>3.40047335624695</c:v>
                </c:pt>
                <c:pt idx="6218">
                  <c:v>3.5393590927124</c:v>
                </c:pt>
                <c:pt idx="6219">
                  <c:v>3.57760548591614</c:v>
                </c:pt>
                <c:pt idx="6220">
                  <c:v>3.57955002784729</c:v>
                </c:pt>
                <c:pt idx="6221">
                  <c:v>3.57468843460083</c:v>
                </c:pt>
                <c:pt idx="6222">
                  <c:v>3.56561303138733</c:v>
                </c:pt>
                <c:pt idx="6223">
                  <c:v>3.5578339099884</c:v>
                </c:pt>
                <c:pt idx="6224">
                  <c:v>3.55037927627563</c:v>
                </c:pt>
                <c:pt idx="6225">
                  <c:v>3.54697608947754</c:v>
                </c:pt>
                <c:pt idx="6226">
                  <c:v>3.54697608947754</c:v>
                </c:pt>
                <c:pt idx="6227">
                  <c:v>3.54713797569275</c:v>
                </c:pt>
                <c:pt idx="6228">
                  <c:v>3.54730010032654</c:v>
                </c:pt>
                <c:pt idx="6229">
                  <c:v>3.54730010032654</c:v>
                </c:pt>
                <c:pt idx="6230">
                  <c:v>3.54746222496033</c:v>
                </c:pt>
                <c:pt idx="6231">
                  <c:v>3.54746222496033</c:v>
                </c:pt>
                <c:pt idx="6232">
                  <c:v>3.54778623580933</c:v>
                </c:pt>
                <c:pt idx="6233">
                  <c:v>3.54762411117554</c:v>
                </c:pt>
                <c:pt idx="6234">
                  <c:v>3.50062656402588</c:v>
                </c:pt>
                <c:pt idx="6235">
                  <c:v>3.45038795471191</c:v>
                </c:pt>
                <c:pt idx="6236">
                  <c:v>3.39480113983154</c:v>
                </c:pt>
                <c:pt idx="6237">
                  <c:v>3.40922451019287</c:v>
                </c:pt>
                <c:pt idx="6238">
                  <c:v>3.38912892341614</c:v>
                </c:pt>
                <c:pt idx="6239">
                  <c:v>3.25526714324951</c:v>
                </c:pt>
                <c:pt idx="6240">
                  <c:v>3.4114933013916</c:v>
                </c:pt>
                <c:pt idx="6241">
                  <c:v>3.39107370376587</c:v>
                </c:pt>
                <c:pt idx="6242">
                  <c:v>3.2708249092102</c:v>
                </c:pt>
                <c:pt idx="6243">
                  <c:v>3.2251238822937</c:v>
                </c:pt>
                <c:pt idx="6244">
                  <c:v>3.40646958351135</c:v>
                </c:pt>
                <c:pt idx="6245">
                  <c:v>3.53887295722961</c:v>
                </c:pt>
                <c:pt idx="6246">
                  <c:v>3.5424382686615</c:v>
                </c:pt>
                <c:pt idx="6247">
                  <c:v>3.56788182258606</c:v>
                </c:pt>
                <c:pt idx="6248">
                  <c:v>3.58619451522827</c:v>
                </c:pt>
                <c:pt idx="6249">
                  <c:v>3.58732914924622</c:v>
                </c:pt>
                <c:pt idx="6250">
                  <c:v>3.5848982334137</c:v>
                </c:pt>
                <c:pt idx="6251">
                  <c:v>3.59316325187683</c:v>
                </c:pt>
                <c:pt idx="6252">
                  <c:v>3.59672856330872</c:v>
                </c:pt>
                <c:pt idx="6253">
                  <c:v>3.58003640174866</c:v>
                </c:pt>
                <c:pt idx="6254">
                  <c:v>3.57744336128235</c:v>
                </c:pt>
                <c:pt idx="6255">
                  <c:v>3.57241940498352</c:v>
                </c:pt>
                <c:pt idx="6256">
                  <c:v>3.56075119972229</c:v>
                </c:pt>
                <c:pt idx="6257">
                  <c:v>3.54924488067627</c:v>
                </c:pt>
                <c:pt idx="6258">
                  <c:v>3.54616570472717</c:v>
                </c:pt>
                <c:pt idx="6259">
                  <c:v>3.54616570472717</c:v>
                </c:pt>
                <c:pt idx="6260">
                  <c:v>3.54616570472717</c:v>
                </c:pt>
                <c:pt idx="6261">
                  <c:v>3.54632782936096</c:v>
                </c:pt>
                <c:pt idx="6262">
                  <c:v>3.54632782936096</c:v>
                </c:pt>
                <c:pt idx="6263">
                  <c:v>3.54632782936096</c:v>
                </c:pt>
                <c:pt idx="6264">
                  <c:v>3.54632782936096</c:v>
                </c:pt>
                <c:pt idx="6265">
                  <c:v>3.54632782936096</c:v>
                </c:pt>
                <c:pt idx="6266">
                  <c:v>3.54648971557617</c:v>
                </c:pt>
                <c:pt idx="6267">
                  <c:v>3.54648971557617</c:v>
                </c:pt>
                <c:pt idx="6268">
                  <c:v>3.54681396484375</c:v>
                </c:pt>
                <c:pt idx="6269">
                  <c:v>3.54681396484375</c:v>
                </c:pt>
                <c:pt idx="6270">
                  <c:v>3.54665184020996</c:v>
                </c:pt>
                <c:pt idx="6271">
                  <c:v>3.54681396484375</c:v>
                </c:pt>
                <c:pt idx="6272">
                  <c:v>3.54632782936096</c:v>
                </c:pt>
                <c:pt idx="6273">
                  <c:v>3.54632782936096</c:v>
                </c:pt>
                <c:pt idx="6274">
                  <c:v>3.5455174446106</c:v>
                </c:pt>
                <c:pt idx="6275">
                  <c:v>3.51602244377136</c:v>
                </c:pt>
                <c:pt idx="6276">
                  <c:v>3.41667938232422</c:v>
                </c:pt>
                <c:pt idx="6277">
                  <c:v>3.38280868530273</c:v>
                </c:pt>
                <c:pt idx="6278">
                  <c:v>3.38037776947021</c:v>
                </c:pt>
                <c:pt idx="6279">
                  <c:v>3.54438304901123</c:v>
                </c:pt>
                <c:pt idx="6280">
                  <c:v>3.42218947410583</c:v>
                </c:pt>
                <c:pt idx="6281">
                  <c:v>3.38442921638489</c:v>
                </c:pt>
                <c:pt idx="6282">
                  <c:v>3.43483018875122</c:v>
                </c:pt>
                <c:pt idx="6283">
                  <c:v>3.44536399841309</c:v>
                </c:pt>
                <c:pt idx="6284">
                  <c:v>3.43952989578247</c:v>
                </c:pt>
                <c:pt idx="6285">
                  <c:v>3.45330500602722</c:v>
                </c:pt>
                <c:pt idx="6286">
                  <c:v>3.40857625007629</c:v>
                </c:pt>
                <c:pt idx="6287">
                  <c:v>3.43742299079895</c:v>
                </c:pt>
                <c:pt idx="6288">
                  <c:v>3.49738550186157</c:v>
                </c:pt>
                <c:pt idx="6289">
                  <c:v>3.54454517364502</c:v>
                </c:pt>
                <c:pt idx="6290">
                  <c:v>3.54567956924438</c:v>
                </c:pt>
                <c:pt idx="6291">
                  <c:v>3.56869196891785</c:v>
                </c:pt>
                <c:pt idx="6292">
                  <c:v>3.551513671875</c:v>
                </c:pt>
                <c:pt idx="6293">
                  <c:v>3.54778623580933</c:v>
                </c:pt>
                <c:pt idx="6294">
                  <c:v>3.52655625343323</c:v>
                </c:pt>
                <c:pt idx="6295">
                  <c:v>3.49009275436401</c:v>
                </c:pt>
                <c:pt idx="6296">
                  <c:v>3.54162788391113</c:v>
                </c:pt>
                <c:pt idx="6297">
                  <c:v>3.52655625343323</c:v>
                </c:pt>
                <c:pt idx="6298">
                  <c:v>3.56820583343506</c:v>
                </c:pt>
                <c:pt idx="6299">
                  <c:v>3.58894968032837</c:v>
                </c:pt>
                <c:pt idx="6300">
                  <c:v>3.58830142021179</c:v>
                </c:pt>
                <c:pt idx="6301">
                  <c:v>3.58554625511169</c:v>
                </c:pt>
                <c:pt idx="6302">
                  <c:v>3.57501244544983</c:v>
                </c:pt>
                <c:pt idx="6303">
                  <c:v>3.56885409355164</c:v>
                </c:pt>
                <c:pt idx="6304">
                  <c:v>3.55686163902283</c:v>
                </c:pt>
                <c:pt idx="6305">
                  <c:v>3.54713797569275</c:v>
                </c:pt>
                <c:pt idx="6306">
                  <c:v>3.54519319534302</c:v>
                </c:pt>
                <c:pt idx="6307">
                  <c:v>3.54519319534302</c:v>
                </c:pt>
                <c:pt idx="6308">
                  <c:v>3.54519319534302</c:v>
                </c:pt>
                <c:pt idx="6309">
                  <c:v>3.54519319534302</c:v>
                </c:pt>
                <c:pt idx="6310">
                  <c:v>3.5455174446106</c:v>
                </c:pt>
                <c:pt idx="6311">
                  <c:v>3.54535531997681</c:v>
                </c:pt>
                <c:pt idx="6312">
                  <c:v>3.54535531997681</c:v>
                </c:pt>
                <c:pt idx="6313">
                  <c:v>3.5455174446106</c:v>
                </c:pt>
                <c:pt idx="6314">
                  <c:v>3.54454517364502</c:v>
                </c:pt>
                <c:pt idx="6315">
                  <c:v>3.45346713066101</c:v>
                </c:pt>
                <c:pt idx="6316">
                  <c:v>3.44131255149841</c:v>
                </c:pt>
                <c:pt idx="6317">
                  <c:v>3.46821451187134</c:v>
                </c:pt>
                <c:pt idx="6318">
                  <c:v>3.43256115913391</c:v>
                </c:pt>
                <c:pt idx="6319">
                  <c:v>3.37470555305481</c:v>
                </c:pt>
                <c:pt idx="6320">
                  <c:v>3.37535381317139</c:v>
                </c:pt>
                <c:pt idx="6321">
                  <c:v>3.43175101280212</c:v>
                </c:pt>
                <c:pt idx="6322">
                  <c:v>3.37665033340454</c:v>
                </c:pt>
                <c:pt idx="6323">
                  <c:v>3.34926223754883</c:v>
                </c:pt>
                <c:pt idx="6324">
                  <c:v>3.35217928886414</c:v>
                </c:pt>
                <c:pt idx="6325">
                  <c:v>3.38945317268372</c:v>
                </c:pt>
                <c:pt idx="6326">
                  <c:v>3.44017815589905</c:v>
                </c:pt>
                <c:pt idx="6327">
                  <c:v>3.40112161636353</c:v>
                </c:pt>
                <c:pt idx="6328">
                  <c:v>3.40711784362793</c:v>
                </c:pt>
                <c:pt idx="6329">
                  <c:v>3.39512538909912</c:v>
                </c:pt>
                <c:pt idx="6330">
                  <c:v>3.41554498672485</c:v>
                </c:pt>
                <c:pt idx="6331">
                  <c:v>3.42526865005493</c:v>
                </c:pt>
                <c:pt idx="6332">
                  <c:v>3.44941544532776</c:v>
                </c:pt>
                <c:pt idx="6333">
                  <c:v>3.52250480651855</c:v>
                </c:pt>
                <c:pt idx="6334">
                  <c:v>3.49706125259399</c:v>
                </c:pt>
                <c:pt idx="6335">
                  <c:v>3.53060793876648</c:v>
                </c:pt>
                <c:pt idx="6336">
                  <c:v>3.54016947746277</c:v>
                </c:pt>
                <c:pt idx="6337">
                  <c:v>3.54097962379456</c:v>
                </c:pt>
                <c:pt idx="6338">
                  <c:v>3.52104640007019</c:v>
                </c:pt>
                <c:pt idx="6339">
                  <c:v>3.49576497077942</c:v>
                </c:pt>
                <c:pt idx="6340">
                  <c:v>3.52137041091919</c:v>
                </c:pt>
                <c:pt idx="6341">
                  <c:v>3.5421142578125</c:v>
                </c:pt>
                <c:pt idx="6342">
                  <c:v>3.55264806747437</c:v>
                </c:pt>
                <c:pt idx="6343">
                  <c:v>3.53044581413269</c:v>
                </c:pt>
                <c:pt idx="6344">
                  <c:v>3.51861548423767</c:v>
                </c:pt>
                <c:pt idx="6345">
                  <c:v>3.51877737045288</c:v>
                </c:pt>
                <c:pt idx="6346">
                  <c:v>3.50662279129028</c:v>
                </c:pt>
                <c:pt idx="6347">
                  <c:v>3.50646090507507</c:v>
                </c:pt>
                <c:pt idx="6348">
                  <c:v>3.4811794757843</c:v>
                </c:pt>
                <c:pt idx="6349">
                  <c:v>3.4542772769928</c:v>
                </c:pt>
                <c:pt idx="6350">
                  <c:v>3.41181755065918</c:v>
                </c:pt>
                <c:pt idx="6351">
                  <c:v>3.37891912460327</c:v>
                </c:pt>
                <c:pt idx="6352">
                  <c:v>3.36384749412537</c:v>
                </c:pt>
                <c:pt idx="6353">
                  <c:v>3.37033009529114</c:v>
                </c:pt>
                <c:pt idx="6354">
                  <c:v>3.37081623077393</c:v>
                </c:pt>
                <c:pt idx="6355">
                  <c:v>3.34893798828125</c:v>
                </c:pt>
                <c:pt idx="6356">
                  <c:v>3.33273196220398</c:v>
                </c:pt>
                <c:pt idx="6357">
                  <c:v>3.35736513137817</c:v>
                </c:pt>
                <c:pt idx="6358">
                  <c:v>3.35136890411377</c:v>
                </c:pt>
                <c:pt idx="6359">
                  <c:v>3.39658379554749</c:v>
                </c:pt>
                <c:pt idx="6360">
                  <c:v>3.46254253387451</c:v>
                </c:pt>
                <c:pt idx="6361">
                  <c:v>3.47113156318665</c:v>
                </c:pt>
                <c:pt idx="6362">
                  <c:v>3.51359152793884</c:v>
                </c:pt>
                <c:pt idx="6363">
                  <c:v>3.56950235366821</c:v>
                </c:pt>
                <c:pt idx="6364">
                  <c:v>3.5605890750885</c:v>
                </c:pt>
                <c:pt idx="6365">
                  <c:v>3.55880641937256</c:v>
                </c:pt>
                <c:pt idx="6366">
                  <c:v>3.54989314079285</c:v>
                </c:pt>
                <c:pt idx="6367">
                  <c:v>3.55037927627563</c:v>
                </c:pt>
                <c:pt idx="6368">
                  <c:v>3.56204748153687</c:v>
                </c:pt>
                <c:pt idx="6369">
                  <c:v>3.56010293960571</c:v>
                </c:pt>
                <c:pt idx="6370">
                  <c:v>3.56237173080444</c:v>
                </c:pt>
                <c:pt idx="6371">
                  <c:v>3.55848217010498</c:v>
                </c:pt>
                <c:pt idx="6372">
                  <c:v>3.56237173080444</c:v>
                </c:pt>
                <c:pt idx="6373">
                  <c:v>3.56026482582092</c:v>
                </c:pt>
                <c:pt idx="6374">
                  <c:v>3.56204748153687</c:v>
                </c:pt>
                <c:pt idx="6375">
                  <c:v>3.55832028388977</c:v>
                </c:pt>
                <c:pt idx="6376">
                  <c:v>3.56156134605408</c:v>
                </c:pt>
                <c:pt idx="6377">
                  <c:v>3.57079887390137</c:v>
                </c:pt>
                <c:pt idx="6378">
                  <c:v>3.57857775688171</c:v>
                </c:pt>
                <c:pt idx="6379">
                  <c:v>3.56836795806885</c:v>
                </c:pt>
                <c:pt idx="6380">
                  <c:v>3.551513671875</c:v>
                </c:pt>
                <c:pt idx="6381">
                  <c:v>3.551513671875</c:v>
                </c:pt>
                <c:pt idx="6382">
                  <c:v>3.55362033843994</c:v>
                </c:pt>
                <c:pt idx="6383">
                  <c:v>3.59624242782593</c:v>
                </c:pt>
                <c:pt idx="6384">
                  <c:v>3.58975982666016</c:v>
                </c:pt>
                <c:pt idx="6385">
                  <c:v>3.57404017448425</c:v>
                </c:pt>
                <c:pt idx="6386">
                  <c:v>3.56577491760254</c:v>
                </c:pt>
                <c:pt idx="6387">
                  <c:v>3.56042695045471</c:v>
                </c:pt>
                <c:pt idx="6388">
                  <c:v>3.55264806747437</c:v>
                </c:pt>
                <c:pt idx="6389">
                  <c:v>3.54600358009338</c:v>
                </c:pt>
                <c:pt idx="6390">
                  <c:v>3.54324865341187</c:v>
                </c:pt>
                <c:pt idx="6391">
                  <c:v>3.5427622795105</c:v>
                </c:pt>
                <c:pt idx="6392">
                  <c:v>3.54227614402771</c:v>
                </c:pt>
                <c:pt idx="6393">
                  <c:v>3.54227614402771</c:v>
                </c:pt>
                <c:pt idx="6394">
                  <c:v>3.54227614402771</c:v>
                </c:pt>
                <c:pt idx="6395">
                  <c:v>3.5421142578125</c:v>
                </c:pt>
                <c:pt idx="6396">
                  <c:v>3.54227614402771</c:v>
                </c:pt>
                <c:pt idx="6397">
                  <c:v>3.5421142578125</c:v>
                </c:pt>
                <c:pt idx="6398">
                  <c:v>3.54195213317871</c:v>
                </c:pt>
                <c:pt idx="6399">
                  <c:v>3.5421142578125</c:v>
                </c:pt>
                <c:pt idx="6400">
                  <c:v>3.533038854599</c:v>
                </c:pt>
                <c:pt idx="6401">
                  <c:v>3.47032141685486</c:v>
                </c:pt>
                <c:pt idx="6402">
                  <c:v>3.40760397911072</c:v>
                </c:pt>
                <c:pt idx="6403">
                  <c:v>3.35849952697754</c:v>
                </c:pt>
                <c:pt idx="6404">
                  <c:v>3.30647826194763</c:v>
                </c:pt>
                <c:pt idx="6405">
                  <c:v>3.3230082988739</c:v>
                </c:pt>
                <c:pt idx="6406">
                  <c:v>3.30955743789673</c:v>
                </c:pt>
                <c:pt idx="6407">
                  <c:v>3.30210256576538</c:v>
                </c:pt>
                <c:pt idx="6408">
                  <c:v>3.38815665245056</c:v>
                </c:pt>
                <c:pt idx="6409">
                  <c:v>3.42607879638672</c:v>
                </c:pt>
                <c:pt idx="6410">
                  <c:v>3.43985390663147</c:v>
                </c:pt>
                <c:pt idx="6411">
                  <c:v>3.41927218437195</c:v>
                </c:pt>
                <c:pt idx="6412">
                  <c:v>3.45800471305847</c:v>
                </c:pt>
                <c:pt idx="6413">
                  <c:v>3.43191289901733</c:v>
                </c:pt>
                <c:pt idx="6414">
                  <c:v>3.46059775352478</c:v>
                </c:pt>
                <c:pt idx="6415">
                  <c:v>3.4784243106842</c:v>
                </c:pt>
                <c:pt idx="6416">
                  <c:v>3.4781002998352</c:v>
                </c:pt>
                <c:pt idx="6417">
                  <c:v>3.45200848579407</c:v>
                </c:pt>
                <c:pt idx="6418">
                  <c:v>3.50224733352661</c:v>
                </c:pt>
                <c:pt idx="6419">
                  <c:v>3.50257134437561</c:v>
                </c:pt>
                <c:pt idx="6420">
                  <c:v>3.45136022567749</c:v>
                </c:pt>
                <c:pt idx="6421">
                  <c:v>3.38815665245056</c:v>
                </c:pt>
                <c:pt idx="6422">
                  <c:v>3.45816683769226</c:v>
                </c:pt>
                <c:pt idx="6423">
                  <c:v>3.41554498672485</c:v>
                </c:pt>
                <c:pt idx="6424">
                  <c:v>3.47534513473511</c:v>
                </c:pt>
                <c:pt idx="6425">
                  <c:v>3.4114933013916</c:v>
                </c:pt>
                <c:pt idx="6426">
                  <c:v>3.47307634353638</c:v>
                </c:pt>
                <c:pt idx="6427">
                  <c:v>3.47291421890259</c:v>
                </c:pt>
                <c:pt idx="6428">
                  <c:v>3.4724280834198</c:v>
                </c:pt>
                <c:pt idx="6429">
                  <c:v>3.5361180305481</c:v>
                </c:pt>
                <c:pt idx="6430">
                  <c:v>3.55005502700806</c:v>
                </c:pt>
                <c:pt idx="6431">
                  <c:v>3.5121328830719</c:v>
                </c:pt>
                <c:pt idx="6432">
                  <c:v>3.51942563056946</c:v>
                </c:pt>
                <c:pt idx="6433">
                  <c:v>3.53206634521484</c:v>
                </c:pt>
                <c:pt idx="6434">
                  <c:v>3.48701357841492</c:v>
                </c:pt>
                <c:pt idx="6435">
                  <c:v>3.54097962379456</c:v>
                </c:pt>
                <c:pt idx="6436">
                  <c:v>3.47453498840332</c:v>
                </c:pt>
                <c:pt idx="6437">
                  <c:v>3.52752876281738</c:v>
                </c:pt>
                <c:pt idx="6438">
                  <c:v>3.50824356079102</c:v>
                </c:pt>
                <c:pt idx="6439">
                  <c:v>3.52169442176819</c:v>
                </c:pt>
                <c:pt idx="6440">
                  <c:v>3.48895835876465</c:v>
                </c:pt>
                <c:pt idx="6441">
                  <c:v>3.48847222328186</c:v>
                </c:pt>
                <c:pt idx="6442">
                  <c:v>3.51504993438721</c:v>
                </c:pt>
                <c:pt idx="6443">
                  <c:v>3.52185654640198</c:v>
                </c:pt>
                <c:pt idx="6444">
                  <c:v>3.50937795639038</c:v>
                </c:pt>
                <c:pt idx="6445">
                  <c:v>3.50937795639038</c:v>
                </c:pt>
                <c:pt idx="6446">
                  <c:v>3.54616570472717</c:v>
                </c:pt>
                <c:pt idx="6447">
                  <c:v>3.53627991676331</c:v>
                </c:pt>
                <c:pt idx="6448">
                  <c:v>3.47923469543457</c:v>
                </c:pt>
                <c:pt idx="6449">
                  <c:v>3.57160925865173</c:v>
                </c:pt>
                <c:pt idx="6450">
                  <c:v>3.344562292099</c:v>
                </c:pt>
                <c:pt idx="6451">
                  <c:v>3.43645071983337</c:v>
                </c:pt>
                <c:pt idx="6452">
                  <c:v>3.41262769699097</c:v>
                </c:pt>
                <c:pt idx="6453">
                  <c:v>3.42980623245239</c:v>
                </c:pt>
                <c:pt idx="6454">
                  <c:v>3.49041676521301</c:v>
                </c:pt>
                <c:pt idx="6455">
                  <c:v>3.45832896232605</c:v>
                </c:pt>
                <c:pt idx="6456">
                  <c:v>3.45930123329163</c:v>
                </c:pt>
                <c:pt idx="6457">
                  <c:v>3.4142484664917</c:v>
                </c:pt>
                <c:pt idx="6458">
                  <c:v>3.45524978637695</c:v>
                </c:pt>
                <c:pt idx="6459">
                  <c:v>3.44682264328003</c:v>
                </c:pt>
                <c:pt idx="6460">
                  <c:v>3.48944449424744</c:v>
                </c:pt>
                <c:pt idx="6461">
                  <c:v>3.47566938400269</c:v>
                </c:pt>
                <c:pt idx="6462">
                  <c:v>3.52607011795044</c:v>
                </c:pt>
                <c:pt idx="6463">
                  <c:v>3.46983528137207</c:v>
                </c:pt>
                <c:pt idx="6464">
                  <c:v>3.44633650779724</c:v>
                </c:pt>
                <c:pt idx="6465">
                  <c:v>3.51845335960388</c:v>
                </c:pt>
                <c:pt idx="6466">
                  <c:v>3.48361039161682</c:v>
                </c:pt>
                <c:pt idx="6467">
                  <c:v>3.47583150863647</c:v>
                </c:pt>
                <c:pt idx="6468">
                  <c:v>3.40760397911072</c:v>
                </c:pt>
                <c:pt idx="6469">
                  <c:v>3.50208520889282</c:v>
                </c:pt>
                <c:pt idx="6470">
                  <c:v>3.47340059280395</c:v>
                </c:pt>
                <c:pt idx="6471">
                  <c:v>3.47291421890259</c:v>
                </c:pt>
                <c:pt idx="6472">
                  <c:v>3.47259020805359</c:v>
                </c:pt>
                <c:pt idx="6473">
                  <c:v>3.45687031745911</c:v>
                </c:pt>
                <c:pt idx="6474">
                  <c:v>3.45573592185974</c:v>
                </c:pt>
                <c:pt idx="6475">
                  <c:v>3.43126487731934</c:v>
                </c:pt>
                <c:pt idx="6476">
                  <c:v>3.48409652709961</c:v>
                </c:pt>
                <c:pt idx="6477">
                  <c:v>3.45314288139343</c:v>
                </c:pt>
                <c:pt idx="6478">
                  <c:v>3.56804394721985</c:v>
                </c:pt>
                <c:pt idx="6479">
                  <c:v>3.52607011795044</c:v>
                </c:pt>
                <c:pt idx="6480">
                  <c:v>3.46724224090576</c:v>
                </c:pt>
                <c:pt idx="6481">
                  <c:v>3.47356247901916</c:v>
                </c:pt>
                <c:pt idx="6482">
                  <c:v>3.5181291103363</c:v>
                </c:pt>
                <c:pt idx="6483">
                  <c:v>3.44390559196472</c:v>
                </c:pt>
                <c:pt idx="6484">
                  <c:v>3.49511671066284</c:v>
                </c:pt>
                <c:pt idx="6485">
                  <c:v>3.51067447662353</c:v>
                </c:pt>
                <c:pt idx="6486">
                  <c:v>3.4661078453064</c:v>
                </c:pt>
                <c:pt idx="6487">
                  <c:v>3.53417325019836</c:v>
                </c:pt>
                <c:pt idx="6488">
                  <c:v>3.44471573829651</c:v>
                </c:pt>
                <c:pt idx="6489">
                  <c:v>3.49544072151184</c:v>
                </c:pt>
                <c:pt idx="6490">
                  <c:v>3.48085522651672</c:v>
                </c:pt>
                <c:pt idx="6491">
                  <c:v>3.50338172912598</c:v>
                </c:pt>
                <c:pt idx="6492">
                  <c:v>3.47372460365295</c:v>
                </c:pt>
                <c:pt idx="6493">
                  <c:v>3.53190445899963</c:v>
                </c:pt>
                <c:pt idx="6494">
                  <c:v>3.48247599601746</c:v>
                </c:pt>
                <c:pt idx="6495">
                  <c:v>3.45152235031128</c:v>
                </c:pt>
                <c:pt idx="6496">
                  <c:v>3.48036909103394</c:v>
                </c:pt>
                <c:pt idx="6497">
                  <c:v>3.46529746055603</c:v>
                </c:pt>
                <c:pt idx="6498">
                  <c:v>3.44892930984497</c:v>
                </c:pt>
                <c:pt idx="6499">
                  <c:v>3.4630286693573</c:v>
                </c:pt>
                <c:pt idx="6500">
                  <c:v>3.54033160209656</c:v>
                </c:pt>
                <c:pt idx="6501">
                  <c:v>3.47307634353638</c:v>
                </c:pt>
                <c:pt idx="6502">
                  <c:v>3.54097962379456</c:v>
                </c:pt>
                <c:pt idx="6503">
                  <c:v>3.44455361366272</c:v>
                </c:pt>
                <c:pt idx="6504">
                  <c:v>3.52898716926575</c:v>
                </c:pt>
                <c:pt idx="6505">
                  <c:v>3.44422960281372</c:v>
                </c:pt>
                <c:pt idx="6506">
                  <c:v>3.50289559364319</c:v>
                </c:pt>
                <c:pt idx="6507">
                  <c:v>3.52574610710144</c:v>
                </c:pt>
                <c:pt idx="6508">
                  <c:v>3.48215174674988</c:v>
                </c:pt>
                <c:pt idx="6509">
                  <c:v>3.49689936637878</c:v>
                </c:pt>
                <c:pt idx="6510">
                  <c:v>3.46708011627197</c:v>
                </c:pt>
                <c:pt idx="6511">
                  <c:v>3.48101735115051</c:v>
                </c:pt>
                <c:pt idx="6512">
                  <c:v>3.49608898162842</c:v>
                </c:pt>
                <c:pt idx="6513">
                  <c:v>3.53384900093079</c:v>
                </c:pt>
                <c:pt idx="6514">
                  <c:v>3.49041676521301</c:v>
                </c:pt>
                <c:pt idx="6515">
                  <c:v>3.46043562889099</c:v>
                </c:pt>
                <c:pt idx="6516">
                  <c:v>3.49657511711121</c:v>
                </c:pt>
                <c:pt idx="6517">
                  <c:v>3.52947354316711</c:v>
                </c:pt>
                <c:pt idx="6518">
                  <c:v>3.47599339485168</c:v>
                </c:pt>
                <c:pt idx="6519">
                  <c:v>3.49738550186157</c:v>
                </c:pt>
                <c:pt idx="6520">
                  <c:v>3.49041676521301</c:v>
                </c:pt>
                <c:pt idx="6521">
                  <c:v>3.48263788223267</c:v>
                </c:pt>
                <c:pt idx="6522">
                  <c:v>3.51197099685669</c:v>
                </c:pt>
                <c:pt idx="6523">
                  <c:v>3.46075987815857</c:v>
                </c:pt>
                <c:pt idx="6524">
                  <c:v>3.46708011627197</c:v>
                </c:pt>
                <c:pt idx="6525">
                  <c:v>3.52558398246765</c:v>
                </c:pt>
                <c:pt idx="6526">
                  <c:v>3.49009275436401</c:v>
                </c:pt>
                <c:pt idx="6527">
                  <c:v>3.48247599601746</c:v>
                </c:pt>
                <c:pt idx="6528">
                  <c:v>3.52639436721802</c:v>
                </c:pt>
                <c:pt idx="6529">
                  <c:v>3.42348575592041</c:v>
                </c:pt>
                <c:pt idx="6530">
                  <c:v>3.48831009864807</c:v>
                </c:pt>
                <c:pt idx="6531">
                  <c:v>3.52574610710144</c:v>
                </c:pt>
                <c:pt idx="6532">
                  <c:v>3.45265674591064</c:v>
                </c:pt>
                <c:pt idx="6533">
                  <c:v>3.5181291103363</c:v>
                </c:pt>
                <c:pt idx="6534">
                  <c:v>3.51164674758911</c:v>
                </c:pt>
                <c:pt idx="6535">
                  <c:v>3.50484013557434</c:v>
                </c:pt>
                <c:pt idx="6536">
                  <c:v>3.49770951271057</c:v>
                </c:pt>
                <c:pt idx="6537">
                  <c:v>3.46821451187134</c:v>
                </c:pt>
                <c:pt idx="6538">
                  <c:v>3.48976850509644</c:v>
                </c:pt>
                <c:pt idx="6539">
                  <c:v>3.48960661888123</c:v>
                </c:pt>
                <c:pt idx="6540">
                  <c:v>3.49689936637878</c:v>
                </c:pt>
                <c:pt idx="6541">
                  <c:v>3.4599494934082</c:v>
                </c:pt>
                <c:pt idx="6542">
                  <c:v>3.50354385375977</c:v>
                </c:pt>
                <c:pt idx="6543">
                  <c:v>3.48944449424744</c:v>
                </c:pt>
                <c:pt idx="6544">
                  <c:v>3.47421073913574</c:v>
                </c:pt>
                <c:pt idx="6545">
                  <c:v>3.46626973152161</c:v>
                </c:pt>
                <c:pt idx="6546">
                  <c:v>3.49576497077942</c:v>
                </c:pt>
                <c:pt idx="6547">
                  <c:v>3.40501093864441</c:v>
                </c:pt>
                <c:pt idx="6548">
                  <c:v>3.43985390663147</c:v>
                </c:pt>
                <c:pt idx="6549">
                  <c:v>3.44617438316345</c:v>
                </c:pt>
                <c:pt idx="6550">
                  <c:v>3.46043562889099</c:v>
                </c:pt>
                <c:pt idx="6551">
                  <c:v>3.4202446937561</c:v>
                </c:pt>
                <c:pt idx="6552">
                  <c:v>3.46578359603882</c:v>
                </c:pt>
                <c:pt idx="6553">
                  <c:v>3.40938663482666</c:v>
                </c:pt>
                <c:pt idx="6554">
                  <c:v>3.46319079399109</c:v>
                </c:pt>
                <c:pt idx="6555">
                  <c:v>3.45492553710937</c:v>
                </c:pt>
                <c:pt idx="6556">
                  <c:v>3.41311407089233</c:v>
                </c:pt>
                <c:pt idx="6557">
                  <c:v>3.43693685531616</c:v>
                </c:pt>
                <c:pt idx="6558">
                  <c:v>3.45103621482849</c:v>
                </c:pt>
                <c:pt idx="6559">
                  <c:v>3.4505500793457</c:v>
                </c:pt>
                <c:pt idx="6560">
                  <c:v>3.28119683265686</c:v>
                </c:pt>
                <c:pt idx="6561">
                  <c:v>3.43320941925049</c:v>
                </c:pt>
                <c:pt idx="6562">
                  <c:v>3.22074818611145</c:v>
                </c:pt>
                <c:pt idx="6563">
                  <c:v>3.55961680412292</c:v>
                </c:pt>
                <c:pt idx="6564">
                  <c:v>3.50159907341003</c:v>
                </c:pt>
                <c:pt idx="6565">
                  <c:v>3.46870064735413</c:v>
                </c:pt>
                <c:pt idx="6566">
                  <c:v>3.48571705818176</c:v>
                </c:pt>
                <c:pt idx="6567">
                  <c:v>3.4267270565033</c:v>
                </c:pt>
                <c:pt idx="6568">
                  <c:v>3.4417986869812</c:v>
                </c:pt>
                <c:pt idx="6569">
                  <c:v>3.47534513473511</c:v>
                </c:pt>
                <c:pt idx="6570">
                  <c:v>3.52752876281738</c:v>
                </c:pt>
                <c:pt idx="6571">
                  <c:v>3.50402998924255</c:v>
                </c:pt>
                <c:pt idx="6572">
                  <c:v>3.49641299247742</c:v>
                </c:pt>
                <c:pt idx="6573">
                  <c:v>3.47177982330322</c:v>
                </c:pt>
                <c:pt idx="6574">
                  <c:v>3.48863410949707</c:v>
                </c:pt>
                <c:pt idx="6575">
                  <c:v>3.46383881568909</c:v>
                </c:pt>
                <c:pt idx="6576">
                  <c:v>3.47161793708801</c:v>
                </c:pt>
                <c:pt idx="6577">
                  <c:v>3.45476365089416</c:v>
                </c:pt>
                <c:pt idx="6578">
                  <c:v>3.39431500434875</c:v>
                </c:pt>
                <c:pt idx="6579">
                  <c:v>3.42510652542114</c:v>
                </c:pt>
                <c:pt idx="6580">
                  <c:v>3.37989163398743</c:v>
                </c:pt>
                <c:pt idx="6581">
                  <c:v>3.35785126686096</c:v>
                </c:pt>
                <c:pt idx="6582">
                  <c:v>3.38021564483643</c:v>
                </c:pt>
                <c:pt idx="6583">
                  <c:v>3.31182622909546</c:v>
                </c:pt>
                <c:pt idx="6584">
                  <c:v>3.35185503959656</c:v>
                </c:pt>
                <c:pt idx="6585">
                  <c:v>3.36676478385925</c:v>
                </c:pt>
                <c:pt idx="6586">
                  <c:v>3.52607011795044</c:v>
                </c:pt>
                <c:pt idx="6587">
                  <c:v>3.55961680412292</c:v>
                </c:pt>
                <c:pt idx="6588">
                  <c:v>3.49560284614563</c:v>
                </c:pt>
                <c:pt idx="6589">
                  <c:v>3.38799452781677</c:v>
                </c:pt>
                <c:pt idx="6590">
                  <c:v>3.34699320793152</c:v>
                </c:pt>
                <c:pt idx="6591">
                  <c:v>3.41684126853943</c:v>
                </c:pt>
                <c:pt idx="6592">
                  <c:v>3.34974837303162</c:v>
                </c:pt>
                <c:pt idx="6593">
                  <c:v>3.41181755065918</c:v>
                </c:pt>
                <c:pt idx="6594">
                  <c:v>3.41100716590881</c:v>
                </c:pt>
                <c:pt idx="6595">
                  <c:v>3.44811916351318</c:v>
                </c:pt>
                <c:pt idx="6596">
                  <c:v>3.41052103042603</c:v>
                </c:pt>
                <c:pt idx="6597">
                  <c:v>3.44730877876282</c:v>
                </c:pt>
                <c:pt idx="6598">
                  <c:v>3.51715683937073</c:v>
                </c:pt>
                <c:pt idx="6599">
                  <c:v>3.45071196556091</c:v>
                </c:pt>
                <c:pt idx="6600">
                  <c:v>3.48814797401428</c:v>
                </c:pt>
                <c:pt idx="6601">
                  <c:v>3.48928236961365</c:v>
                </c:pt>
                <c:pt idx="6602">
                  <c:v>3.52850103378296</c:v>
                </c:pt>
                <c:pt idx="6603">
                  <c:v>3.52979755401611</c:v>
                </c:pt>
                <c:pt idx="6604">
                  <c:v>3.56139945983887</c:v>
                </c:pt>
                <c:pt idx="6605">
                  <c:v>3.5484344959259</c:v>
                </c:pt>
                <c:pt idx="6606">
                  <c:v>3.55167579650879</c:v>
                </c:pt>
                <c:pt idx="6607">
                  <c:v>3.58700489997864</c:v>
                </c:pt>
                <c:pt idx="6608">
                  <c:v>3.53806257247925</c:v>
                </c:pt>
                <c:pt idx="6609">
                  <c:v>3.45508766174316</c:v>
                </c:pt>
                <c:pt idx="6610">
                  <c:v>3.52218079566956</c:v>
                </c:pt>
                <c:pt idx="6611">
                  <c:v>3.49446845054626</c:v>
                </c:pt>
                <c:pt idx="6612">
                  <c:v>3.45541167259216</c:v>
                </c:pt>
                <c:pt idx="6613">
                  <c:v>3.48571705818176</c:v>
                </c:pt>
                <c:pt idx="6614">
                  <c:v>3.39820432662964</c:v>
                </c:pt>
                <c:pt idx="6615">
                  <c:v>3.4508740901947</c:v>
                </c:pt>
                <c:pt idx="6616">
                  <c:v>3.40112161636353</c:v>
                </c:pt>
                <c:pt idx="6617">
                  <c:v>3.47177982330322</c:v>
                </c:pt>
                <c:pt idx="6618">
                  <c:v>3.43952989578247</c:v>
                </c:pt>
                <c:pt idx="6619">
                  <c:v>3.51197099685669</c:v>
                </c:pt>
                <c:pt idx="6620">
                  <c:v>3.48085522651672</c:v>
                </c:pt>
                <c:pt idx="6621">
                  <c:v>3.48101735115051</c:v>
                </c:pt>
                <c:pt idx="6622">
                  <c:v>3.52688050270081</c:v>
                </c:pt>
                <c:pt idx="6623">
                  <c:v>3.52282905578613</c:v>
                </c:pt>
                <c:pt idx="6624">
                  <c:v>3.50030255317688</c:v>
                </c:pt>
                <c:pt idx="6625">
                  <c:v>3.5084056854248</c:v>
                </c:pt>
                <c:pt idx="6626">
                  <c:v>3.4542772769928</c:v>
                </c:pt>
                <c:pt idx="6627">
                  <c:v>3.44503998756409</c:v>
                </c:pt>
                <c:pt idx="6628">
                  <c:v>3.50710916519165</c:v>
                </c:pt>
                <c:pt idx="6629">
                  <c:v>3.45298099517822</c:v>
                </c:pt>
                <c:pt idx="6630">
                  <c:v>3.41959643363953</c:v>
                </c:pt>
                <c:pt idx="6631">
                  <c:v>3.43353366851807</c:v>
                </c:pt>
                <c:pt idx="6632">
                  <c:v>3.44001603126526</c:v>
                </c:pt>
                <c:pt idx="6633">
                  <c:v>3.45541167259216</c:v>
                </c:pt>
                <c:pt idx="6634">
                  <c:v>3.43839550018311</c:v>
                </c:pt>
                <c:pt idx="6635">
                  <c:v>3.43742299079895</c:v>
                </c:pt>
                <c:pt idx="6636">
                  <c:v>3.49430632591248</c:v>
                </c:pt>
                <c:pt idx="6637">
                  <c:v>3.40387654304504</c:v>
                </c:pt>
                <c:pt idx="6638">
                  <c:v>3.46805238723755</c:v>
                </c:pt>
                <c:pt idx="6639">
                  <c:v>3.46821451187134</c:v>
                </c:pt>
                <c:pt idx="6640">
                  <c:v>3.41813778877258</c:v>
                </c:pt>
                <c:pt idx="6641">
                  <c:v>3.43320941925049</c:v>
                </c:pt>
                <c:pt idx="6642">
                  <c:v>3.44892930984497</c:v>
                </c:pt>
                <c:pt idx="6643">
                  <c:v>3.44017815589905</c:v>
                </c:pt>
                <c:pt idx="6644">
                  <c:v>3.515212059021</c:v>
                </c:pt>
                <c:pt idx="6645">
                  <c:v>3.44115042686462</c:v>
                </c:pt>
                <c:pt idx="6646">
                  <c:v>3.49106502532959</c:v>
                </c:pt>
                <c:pt idx="6647">
                  <c:v>3.51618456840515</c:v>
                </c:pt>
                <c:pt idx="6648">
                  <c:v>3.45136022567749</c:v>
                </c:pt>
                <c:pt idx="6649">
                  <c:v>3.4505500793457</c:v>
                </c:pt>
                <c:pt idx="6650">
                  <c:v>3.50856757164001</c:v>
                </c:pt>
                <c:pt idx="6651">
                  <c:v>3.42040681838989</c:v>
                </c:pt>
                <c:pt idx="6652">
                  <c:v>3.48247599601746</c:v>
                </c:pt>
                <c:pt idx="6653">
                  <c:v>3.48409652709961</c:v>
                </c:pt>
                <c:pt idx="6654">
                  <c:v>3.43564033508301</c:v>
                </c:pt>
                <c:pt idx="6655">
                  <c:v>3.4417986869812</c:v>
                </c:pt>
                <c:pt idx="6656">
                  <c:v>3.46578359603882</c:v>
                </c:pt>
                <c:pt idx="6657">
                  <c:v>3.46594572067261</c:v>
                </c:pt>
                <c:pt idx="6658">
                  <c:v>3.39933896064758</c:v>
                </c:pt>
                <c:pt idx="6659">
                  <c:v>3.48020696640015</c:v>
                </c:pt>
                <c:pt idx="6660">
                  <c:v>3.45638418197632</c:v>
                </c:pt>
                <c:pt idx="6661">
                  <c:v>3.48101735115051</c:v>
                </c:pt>
                <c:pt idx="6662">
                  <c:v>3.44811916351318</c:v>
                </c:pt>
                <c:pt idx="6663">
                  <c:v>3.43888163566589</c:v>
                </c:pt>
                <c:pt idx="6664">
                  <c:v>3.45476365089416</c:v>
                </c:pt>
                <c:pt idx="6665">
                  <c:v>3.50484013557434</c:v>
                </c:pt>
                <c:pt idx="6666">
                  <c:v>3.43126487731934</c:v>
                </c:pt>
                <c:pt idx="6667">
                  <c:v>3.42089295387268</c:v>
                </c:pt>
                <c:pt idx="6668">
                  <c:v>3.44471573829651</c:v>
                </c:pt>
                <c:pt idx="6669">
                  <c:v>3.40128350257874</c:v>
                </c:pt>
                <c:pt idx="6670">
                  <c:v>3.48506879806519</c:v>
                </c:pt>
                <c:pt idx="6671">
                  <c:v>3.46075987815857</c:v>
                </c:pt>
                <c:pt idx="6672">
                  <c:v>3.47777605056763</c:v>
                </c:pt>
                <c:pt idx="6673">
                  <c:v>3.46999716758728</c:v>
                </c:pt>
                <c:pt idx="6674">
                  <c:v>3.46999716758728</c:v>
                </c:pt>
                <c:pt idx="6675">
                  <c:v>3.40144562721252</c:v>
                </c:pt>
                <c:pt idx="6676">
                  <c:v>3.44212293624878</c:v>
                </c:pt>
                <c:pt idx="6677">
                  <c:v>3.42445826530457</c:v>
                </c:pt>
                <c:pt idx="6678">
                  <c:v>3.52412533760071</c:v>
                </c:pt>
                <c:pt idx="6679">
                  <c:v>3.5121328830719</c:v>
                </c:pt>
                <c:pt idx="6680">
                  <c:v>3.51310539245605</c:v>
                </c:pt>
                <c:pt idx="6681">
                  <c:v>3.50597476959228</c:v>
                </c:pt>
                <c:pt idx="6682">
                  <c:v>3.4570324420929</c:v>
                </c:pt>
                <c:pt idx="6683">
                  <c:v>3.43094062805176</c:v>
                </c:pt>
                <c:pt idx="6684">
                  <c:v>3.51537418365478</c:v>
                </c:pt>
                <c:pt idx="6685">
                  <c:v>3.39788031578064</c:v>
                </c:pt>
                <c:pt idx="6686">
                  <c:v>3.51764297485352</c:v>
                </c:pt>
                <c:pt idx="6687">
                  <c:v>3.45622205734253</c:v>
                </c:pt>
                <c:pt idx="6688">
                  <c:v>3.52898716926575</c:v>
                </c:pt>
                <c:pt idx="6689">
                  <c:v>3.49171328544617</c:v>
                </c:pt>
                <c:pt idx="6690">
                  <c:v>3.51472592353821</c:v>
                </c:pt>
                <c:pt idx="6691">
                  <c:v>3.46075987815857</c:v>
                </c:pt>
                <c:pt idx="6692">
                  <c:v>3.47631764411926</c:v>
                </c:pt>
                <c:pt idx="6693">
                  <c:v>3.5087296962738</c:v>
                </c:pt>
                <c:pt idx="6694">
                  <c:v>3.50159907341003</c:v>
                </c:pt>
                <c:pt idx="6695">
                  <c:v>3.4542772769928</c:v>
                </c:pt>
                <c:pt idx="6696">
                  <c:v>3.46140813827515</c:v>
                </c:pt>
                <c:pt idx="6697">
                  <c:v>3.46870064735413</c:v>
                </c:pt>
                <c:pt idx="6698">
                  <c:v>3.50078868865967</c:v>
                </c:pt>
                <c:pt idx="6699">
                  <c:v>3.48587918281555</c:v>
                </c:pt>
                <c:pt idx="6700">
                  <c:v>3.51764297485352</c:v>
                </c:pt>
                <c:pt idx="6701">
                  <c:v>3.44795703887939</c:v>
                </c:pt>
                <c:pt idx="6702">
                  <c:v>3.50192308425903</c:v>
                </c:pt>
                <c:pt idx="6703">
                  <c:v>3.45557379722595</c:v>
                </c:pt>
                <c:pt idx="6704">
                  <c:v>3.50986409187317</c:v>
                </c:pt>
                <c:pt idx="6705">
                  <c:v>3.45605993270874</c:v>
                </c:pt>
                <c:pt idx="6706">
                  <c:v>3.515212059021</c:v>
                </c:pt>
                <c:pt idx="6707">
                  <c:v>3.57922601699829</c:v>
                </c:pt>
                <c:pt idx="6708">
                  <c:v>3.47826242446899</c:v>
                </c:pt>
                <c:pt idx="6709">
                  <c:v>3.52201867103577</c:v>
                </c:pt>
                <c:pt idx="6710">
                  <c:v>3.50095081329346</c:v>
                </c:pt>
                <c:pt idx="6711">
                  <c:v>3.45735645294189</c:v>
                </c:pt>
                <c:pt idx="6712">
                  <c:v>3.50046467781067</c:v>
                </c:pt>
                <c:pt idx="6713">
                  <c:v>3.4570324420929</c:v>
                </c:pt>
                <c:pt idx="6714">
                  <c:v>3.47826242446899</c:v>
                </c:pt>
                <c:pt idx="6715">
                  <c:v>3.44860529899597</c:v>
                </c:pt>
                <c:pt idx="6716">
                  <c:v>3.47712779045105</c:v>
                </c:pt>
                <c:pt idx="6717">
                  <c:v>3.47696590423584</c:v>
                </c:pt>
                <c:pt idx="6718">
                  <c:v>3.47696590423584</c:v>
                </c:pt>
                <c:pt idx="6719">
                  <c:v>3.44714665412903</c:v>
                </c:pt>
                <c:pt idx="6720">
                  <c:v>3.50532650947571</c:v>
                </c:pt>
                <c:pt idx="6721">
                  <c:v>3.44714665412903</c:v>
                </c:pt>
                <c:pt idx="6722">
                  <c:v>3.44568824768066</c:v>
                </c:pt>
                <c:pt idx="6723">
                  <c:v>3.50467824935913</c:v>
                </c:pt>
                <c:pt idx="6724">
                  <c:v>3.44585013389587</c:v>
                </c:pt>
                <c:pt idx="6725">
                  <c:v>3.50467824935913</c:v>
                </c:pt>
                <c:pt idx="6726">
                  <c:v>3.44552612304687</c:v>
                </c:pt>
                <c:pt idx="6727">
                  <c:v>3.47453498840332</c:v>
                </c:pt>
                <c:pt idx="6728">
                  <c:v>3.44455361366272</c:v>
                </c:pt>
                <c:pt idx="6729">
                  <c:v>3.50386786460876</c:v>
                </c:pt>
                <c:pt idx="6730">
                  <c:v>3.50451612472534</c:v>
                </c:pt>
                <c:pt idx="6731">
                  <c:v>3.52688050270081</c:v>
                </c:pt>
                <c:pt idx="6732">
                  <c:v>3.53854870796204</c:v>
                </c:pt>
                <c:pt idx="6733">
                  <c:v>3.54422092437744</c:v>
                </c:pt>
                <c:pt idx="6734">
                  <c:v>3.52882528305054</c:v>
                </c:pt>
                <c:pt idx="6735">
                  <c:v>3.53838682174683</c:v>
                </c:pt>
                <c:pt idx="6736">
                  <c:v>3.55702376365662</c:v>
                </c:pt>
                <c:pt idx="6737">
                  <c:v>3.55135154724121</c:v>
                </c:pt>
                <c:pt idx="6738">
                  <c:v>3.51748085021973</c:v>
                </c:pt>
                <c:pt idx="6739">
                  <c:v>3.53125619888306</c:v>
                </c:pt>
                <c:pt idx="6740">
                  <c:v>3.55572724342346</c:v>
                </c:pt>
                <c:pt idx="6741">
                  <c:v>3.56464052200317</c:v>
                </c:pt>
                <c:pt idx="6742">
                  <c:v>3.57322978973389</c:v>
                </c:pt>
                <c:pt idx="6743">
                  <c:v>3.54875874519348</c:v>
                </c:pt>
                <c:pt idx="6744">
                  <c:v>3.53530764579773</c:v>
                </c:pt>
                <c:pt idx="6745">
                  <c:v>3.55718588829041</c:v>
                </c:pt>
                <c:pt idx="6746">
                  <c:v>3.57452630996704</c:v>
                </c:pt>
                <c:pt idx="6747">
                  <c:v>3.54924488067627</c:v>
                </c:pt>
                <c:pt idx="6748">
                  <c:v>3.52185654640198</c:v>
                </c:pt>
                <c:pt idx="6749">
                  <c:v>3.5361180305481</c:v>
                </c:pt>
                <c:pt idx="6750">
                  <c:v>3.53449726104736</c:v>
                </c:pt>
                <c:pt idx="6751">
                  <c:v>3.52882528305054</c:v>
                </c:pt>
                <c:pt idx="6752">
                  <c:v>3.52331519126892</c:v>
                </c:pt>
                <c:pt idx="6753">
                  <c:v>3.52023601531982</c:v>
                </c:pt>
                <c:pt idx="6754">
                  <c:v>3.52023601531982</c:v>
                </c:pt>
                <c:pt idx="6755">
                  <c:v>3.52007389068603</c:v>
                </c:pt>
                <c:pt idx="6756">
                  <c:v>3.52007389068603</c:v>
                </c:pt>
                <c:pt idx="6757">
                  <c:v>3.51991176605225</c:v>
                </c:pt>
                <c:pt idx="6758">
                  <c:v>3.51991176605225</c:v>
                </c:pt>
                <c:pt idx="6759">
                  <c:v>3.52007389068603</c:v>
                </c:pt>
                <c:pt idx="6760">
                  <c:v>3.51991176605225</c:v>
                </c:pt>
                <c:pt idx="6761">
                  <c:v>3.51991176605225</c:v>
                </c:pt>
                <c:pt idx="6762">
                  <c:v>3.49738550186157</c:v>
                </c:pt>
                <c:pt idx="6763">
                  <c:v>3.45006370544434</c:v>
                </c:pt>
                <c:pt idx="6764">
                  <c:v>3.41441059112549</c:v>
                </c:pt>
                <c:pt idx="6765">
                  <c:v>3.38507747650146</c:v>
                </c:pt>
                <c:pt idx="6766">
                  <c:v>3.38183641433716</c:v>
                </c:pt>
                <c:pt idx="6767">
                  <c:v>3.42105507850647</c:v>
                </c:pt>
                <c:pt idx="6768">
                  <c:v>3.4874997138977</c:v>
                </c:pt>
                <c:pt idx="6769">
                  <c:v>3.52509784698486</c:v>
                </c:pt>
                <c:pt idx="6770">
                  <c:v>3.53076982498169</c:v>
                </c:pt>
                <c:pt idx="6771">
                  <c:v>3.533362865448</c:v>
                </c:pt>
                <c:pt idx="6772">
                  <c:v>3.54827237129211</c:v>
                </c:pt>
                <c:pt idx="6773">
                  <c:v>3.54016947746277</c:v>
                </c:pt>
                <c:pt idx="6774">
                  <c:v>3.52801489830017</c:v>
                </c:pt>
                <c:pt idx="6775">
                  <c:v>3.51018834114075</c:v>
                </c:pt>
                <c:pt idx="6776">
                  <c:v>3.46772837638855</c:v>
                </c:pt>
                <c:pt idx="6777">
                  <c:v>3.43499207496643</c:v>
                </c:pt>
                <c:pt idx="6778">
                  <c:v>3.4051730632782</c:v>
                </c:pt>
                <c:pt idx="6779">
                  <c:v>3.38523960113525</c:v>
                </c:pt>
                <c:pt idx="6780">
                  <c:v>3.41246581077576</c:v>
                </c:pt>
                <c:pt idx="6781">
                  <c:v>3.45622205734253</c:v>
                </c:pt>
                <c:pt idx="6782">
                  <c:v>3.51229500770569</c:v>
                </c:pt>
                <c:pt idx="6783">
                  <c:v>3.53514552116394</c:v>
                </c:pt>
                <c:pt idx="6784">
                  <c:v>3.54341053962707</c:v>
                </c:pt>
                <c:pt idx="6785">
                  <c:v>3.54146599769592</c:v>
                </c:pt>
                <c:pt idx="6786">
                  <c:v>3.53773856163025</c:v>
                </c:pt>
                <c:pt idx="6787">
                  <c:v>3.52801489830017</c:v>
                </c:pt>
                <c:pt idx="6788">
                  <c:v>3.51910161972046</c:v>
                </c:pt>
                <c:pt idx="6789">
                  <c:v>3.51893949508667</c:v>
                </c:pt>
                <c:pt idx="6790">
                  <c:v>3.51667070388794</c:v>
                </c:pt>
                <c:pt idx="6791">
                  <c:v>3.51423978805542</c:v>
                </c:pt>
                <c:pt idx="6792">
                  <c:v>3.47696590423584</c:v>
                </c:pt>
                <c:pt idx="6793">
                  <c:v>3.44228482246399</c:v>
                </c:pt>
                <c:pt idx="6794">
                  <c:v>3.41181755065918</c:v>
                </c:pt>
                <c:pt idx="6795">
                  <c:v>3.38264656066895</c:v>
                </c:pt>
                <c:pt idx="6796">
                  <c:v>3.37681245803833</c:v>
                </c:pt>
                <c:pt idx="6797">
                  <c:v>3.44406747817993</c:v>
                </c:pt>
                <c:pt idx="6798">
                  <c:v>3.49219942092895</c:v>
                </c:pt>
                <c:pt idx="6799">
                  <c:v>3.51796722412109</c:v>
                </c:pt>
                <c:pt idx="6800">
                  <c:v>3.53482151031494</c:v>
                </c:pt>
                <c:pt idx="6801">
                  <c:v>3.54324865341187</c:v>
                </c:pt>
                <c:pt idx="6802">
                  <c:v>3.54114174842834</c:v>
                </c:pt>
                <c:pt idx="6803">
                  <c:v>3.53433513641357</c:v>
                </c:pt>
                <c:pt idx="6804">
                  <c:v>3.52250480651855</c:v>
                </c:pt>
                <c:pt idx="6805">
                  <c:v>3.51731896400452</c:v>
                </c:pt>
                <c:pt idx="6806">
                  <c:v>3.51537418365478</c:v>
                </c:pt>
                <c:pt idx="6807">
                  <c:v>3.45411539077759</c:v>
                </c:pt>
                <c:pt idx="6808">
                  <c:v>3.42996835708618</c:v>
                </c:pt>
                <c:pt idx="6809">
                  <c:v>3.41862416267395</c:v>
                </c:pt>
                <c:pt idx="6810">
                  <c:v>3.39123582839966</c:v>
                </c:pt>
                <c:pt idx="6811">
                  <c:v>3.38037776947021</c:v>
                </c:pt>
                <c:pt idx="6812">
                  <c:v>3.36644053459167</c:v>
                </c:pt>
                <c:pt idx="6813">
                  <c:v>3.50629878044128</c:v>
                </c:pt>
                <c:pt idx="6814">
                  <c:v>3.54486918449402</c:v>
                </c:pt>
                <c:pt idx="6815">
                  <c:v>3.54697608947754</c:v>
                </c:pt>
                <c:pt idx="6816">
                  <c:v>3.54227614402771</c:v>
                </c:pt>
                <c:pt idx="6817">
                  <c:v>3.53255248069763</c:v>
                </c:pt>
                <c:pt idx="6818">
                  <c:v>3.52509784698486</c:v>
                </c:pt>
                <c:pt idx="6819">
                  <c:v>3.51764297485352</c:v>
                </c:pt>
                <c:pt idx="6820">
                  <c:v>3.51407766342163</c:v>
                </c:pt>
                <c:pt idx="6821">
                  <c:v>3.51423978805542</c:v>
                </c:pt>
                <c:pt idx="6822">
                  <c:v>3.51423978805542</c:v>
                </c:pt>
                <c:pt idx="6823">
                  <c:v>3.51456379890442</c:v>
                </c:pt>
                <c:pt idx="6824">
                  <c:v>3.51440191268921</c:v>
                </c:pt>
                <c:pt idx="6825">
                  <c:v>3.51456379890442</c:v>
                </c:pt>
                <c:pt idx="6826">
                  <c:v>3.51472592353821</c:v>
                </c:pt>
                <c:pt idx="6827">
                  <c:v>3.51472592353821</c:v>
                </c:pt>
                <c:pt idx="6828">
                  <c:v>3.51472592353821</c:v>
                </c:pt>
                <c:pt idx="6829">
                  <c:v>3.46740436553955</c:v>
                </c:pt>
                <c:pt idx="6830">
                  <c:v>3.41684126853943</c:v>
                </c:pt>
                <c:pt idx="6831">
                  <c:v>3.36060643196106</c:v>
                </c:pt>
                <c:pt idx="6832">
                  <c:v>3.37535381317139</c:v>
                </c:pt>
                <c:pt idx="6833">
                  <c:v>3.35509634017944</c:v>
                </c:pt>
                <c:pt idx="6834">
                  <c:v>3.21993780136108</c:v>
                </c:pt>
                <c:pt idx="6835">
                  <c:v>3.37713646888733</c:v>
                </c:pt>
                <c:pt idx="6836">
                  <c:v>3.35655498504639</c:v>
                </c:pt>
                <c:pt idx="6837">
                  <c:v>3.23533368110657</c:v>
                </c:pt>
                <c:pt idx="6838">
                  <c:v>3.31231236457825</c:v>
                </c:pt>
                <c:pt idx="6839">
                  <c:v>3.37130236625671</c:v>
                </c:pt>
                <c:pt idx="6840">
                  <c:v>3.49997854232788</c:v>
                </c:pt>
                <c:pt idx="6841">
                  <c:v>3.50791931152344</c:v>
                </c:pt>
                <c:pt idx="6842">
                  <c:v>3.53401112556457</c:v>
                </c:pt>
                <c:pt idx="6843">
                  <c:v>3.55216193199158</c:v>
                </c:pt>
                <c:pt idx="6844">
                  <c:v>3.55345845222473</c:v>
                </c:pt>
                <c:pt idx="6845">
                  <c:v>3.55102753639221</c:v>
                </c:pt>
                <c:pt idx="6846">
                  <c:v>3.55945467948914</c:v>
                </c:pt>
                <c:pt idx="6847">
                  <c:v>3.56301999092102</c:v>
                </c:pt>
                <c:pt idx="6848">
                  <c:v>3.54616570472717</c:v>
                </c:pt>
                <c:pt idx="6849">
                  <c:v>3.54373478889465</c:v>
                </c:pt>
                <c:pt idx="6850">
                  <c:v>3.53871083259582</c:v>
                </c:pt>
                <c:pt idx="6851">
                  <c:v>3.52688050270081</c:v>
                </c:pt>
                <c:pt idx="6852">
                  <c:v>3.515212059021</c:v>
                </c:pt>
                <c:pt idx="6853">
                  <c:v>3.51229500770569</c:v>
                </c:pt>
                <c:pt idx="6854">
                  <c:v>3.5121328830719</c:v>
                </c:pt>
                <c:pt idx="6855">
                  <c:v>3.5121328830719</c:v>
                </c:pt>
                <c:pt idx="6856">
                  <c:v>3.51229500770569</c:v>
                </c:pt>
                <c:pt idx="6857">
                  <c:v>3.51245713233948</c:v>
                </c:pt>
                <c:pt idx="6858">
                  <c:v>3.51229500770569</c:v>
                </c:pt>
                <c:pt idx="6859">
                  <c:v>3.51261925697327</c:v>
                </c:pt>
                <c:pt idx="6860">
                  <c:v>3.51245713233948</c:v>
                </c:pt>
                <c:pt idx="6861">
                  <c:v>3.51261925697327</c:v>
                </c:pt>
                <c:pt idx="6862">
                  <c:v>3.51278114318848</c:v>
                </c:pt>
                <c:pt idx="6863">
                  <c:v>3.51278114318848</c:v>
                </c:pt>
                <c:pt idx="6864">
                  <c:v>3.51294326782227</c:v>
                </c:pt>
                <c:pt idx="6865">
                  <c:v>3.51278114318848</c:v>
                </c:pt>
                <c:pt idx="6866">
                  <c:v>3.51278114318848</c:v>
                </c:pt>
                <c:pt idx="6867">
                  <c:v>3.51245713233948</c:v>
                </c:pt>
                <c:pt idx="6868">
                  <c:v>3.51229500770569</c:v>
                </c:pt>
                <c:pt idx="6869">
                  <c:v>3.51148462295532</c:v>
                </c:pt>
                <c:pt idx="6870">
                  <c:v>3.48215174674988</c:v>
                </c:pt>
                <c:pt idx="6871">
                  <c:v>3.38232254981995</c:v>
                </c:pt>
                <c:pt idx="6872">
                  <c:v>3.3476414680481</c:v>
                </c:pt>
                <c:pt idx="6873">
                  <c:v>3.34488654136658</c:v>
                </c:pt>
                <c:pt idx="6874">
                  <c:v>3.50921583175659</c:v>
                </c:pt>
                <c:pt idx="6875">
                  <c:v>3.3870222568512</c:v>
                </c:pt>
                <c:pt idx="6876">
                  <c:v>3.34910011291504</c:v>
                </c:pt>
                <c:pt idx="6877">
                  <c:v>3.39982509613037</c:v>
                </c:pt>
                <c:pt idx="6878">
                  <c:v>3.41003489494324</c:v>
                </c:pt>
                <c:pt idx="6879">
                  <c:v>3.40403866767883</c:v>
                </c:pt>
                <c:pt idx="6880">
                  <c:v>3.41797590255737</c:v>
                </c:pt>
                <c:pt idx="6881">
                  <c:v>3.37308502197266</c:v>
                </c:pt>
                <c:pt idx="6882">
                  <c:v>3.4017698764801</c:v>
                </c:pt>
                <c:pt idx="6883">
                  <c:v>3.46221828460693</c:v>
                </c:pt>
                <c:pt idx="6884">
                  <c:v>3.50954008102417</c:v>
                </c:pt>
                <c:pt idx="6885">
                  <c:v>3.51067447662353</c:v>
                </c:pt>
                <c:pt idx="6886">
                  <c:v>3.53401112556457</c:v>
                </c:pt>
                <c:pt idx="6887">
                  <c:v>3.51683282852173</c:v>
                </c:pt>
                <c:pt idx="6888">
                  <c:v>3.51294326782227</c:v>
                </c:pt>
                <c:pt idx="6889">
                  <c:v>3.49187541007996</c:v>
                </c:pt>
                <c:pt idx="6890">
                  <c:v>3.45492553710937</c:v>
                </c:pt>
                <c:pt idx="6891">
                  <c:v>3.50694704055786</c:v>
                </c:pt>
                <c:pt idx="6892">
                  <c:v>3.49155116081238</c:v>
                </c:pt>
                <c:pt idx="6893">
                  <c:v>3.53368711471558</c:v>
                </c:pt>
                <c:pt idx="6894">
                  <c:v>3.55443072319031</c:v>
                </c:pt>
                <c:pt idx="6895">
                  <c:v>3.55410671234131</c:v>
                </c:pt>
                <c:pt idx="6896">
                  <c:v>3.551189661026</c:v>
                </c:pt>
                <c:pt idx="6897">
                  <c:v>3.54081773757935</c:v>
                </c:pt>
                <c:pt idx="6898">
                  <c:v>3.53433513641357</c:v>
                </c:pt>
                <c:pt idx="6899">
                  <c:v>3.52250480651855</c:v>
                </c:pt>
                <c:pt idx="6900">
                  <c:v>3.51261925697327</c:v>
                </c:pt>
                <c:pt idx="6901">
                  <c:v>3.51051235198975</c:v>
                </c:pt>
                <c:pt idx="6902">
                  <c:v>3.51067447662353</c:v>
                </c:pt>
                <c:pt idx="6903">
                  <c:v>3.51051235198975</c:v>
                </c:pt>
                <c:pt idx="6904">
                  <c:v>3.51067447662353</c:v>
                </c:pt>
                <c:pt idx="6905">
                  <c:v>3.51083636283874</c:v>
                </c:pt>
                <c:pt idx="6906">
                  <c:v>3.51067447662353</c:v>
                </c:pt>
                <c:pt idx="6907">
                  <c:v>3.51099848747253</c:v>
                </c:pt>
                <c:pt idx="6908">
                  <c:v>3.51083636283874</c:v>
                </c:pt>
                <c:pt idx="6909">
                  <c:v>3.51002621650696</c:v>
                </c:pt>
                <c:pt idx="6910">
                  <c:v>3.41813778877258</c:v>
                </c:pt>
                <c:pt idx="6911">
                  <c:v>3.40614533424377</c:v>
                </c:pt>
                <c:pt idx="6912">
                  <c:v>3.4327232837677</c:v>
                </c:pt>
                <c:pt idx="6913">
                  <c:v>3.39706993103027</c:v>
                </c:pt>
                <c:pt idx="6914">
                  <c:v>3.33840417861938</c:v>
                </c:pt>
                <c:pt idx="6915">
                  <c:v>3.33921432495117</c:v>
                </c:pt>
                <c:pt idx="6916">
                  <c:v>3.39593553543091</c:v>
                </c:pt>
                <c:pt idx="6917">
                  <c:v>3.34018683433533</c:v>
                </c:pt>
                <c:pt idx="6918">
                  <c:v>3.31231236457825</c:v>
                </c:pt>
                <c:pt idx="6919">
                  <c:v>3.31555366516113</c:v>
                </c:pt>
                <c:pt idx="6920">
                  <c:v>3.35282754898071</c:v>
                </c:pt>
                <c:pt idx="6921">
                  <c:v>3.40355253219604</c:v>
                </c:pt>
                <c:pt idx="6922">
                  <c:v>3.36417174339294</c:v>
                </c:pt>
                <c:pt idx="6923">
                  <c:v>3.37016797065735</c:v>
                </c:pt>
                <c:pt idx="6924">
                  <c:v>3.35801339149475</c:v>
                </c:pt>
                <c:pt idx="6925">
                  <c:v>3.37859511375427</c:v>
                </c:pt>
                <c:pt idx="6926">
                  <c:v>3.38815665245056</c:v>
                </c:pt>
                <c:pt idx="6927">
                  <c:v>3.41246581077576</c:v>
                </c:pt>
                <c:pt idx="6928">
                  <c:v>3.48587918281555</c:v>
                </c:pt>
                <c:pt idx="6929">
                  <c:v>3.46043562889099</c:v>
                </c:pt>
                <c:pt idx="6930">
                  <c:v>3.4939820766449</c:v>
                </c:pt>
                <c:pt idx="6931">
                  <c:v>3.50386786460876</c:v>
                </c:pt>
                <c:pt idx="6932">
                  <c:v>3.50451612472534</c:v>
                </c:pt>
                <c:pt idx="6933">
                  <c:v>3.48442053794861</c:v>
                </c:pt>
                <c:pt idx="6934">
                  <c:v>3.45897722244263</c:v>
                </c:pt>
                <c:pt idx="6935">
                  <c:v>3.48442053794861</c:v>
                </c:pt>
                <c:pt idx="6936">
                  <c:v>3.5058126449585</c:v>
                </c:pt>
                <c:pt idx="6937">
                  <c:v>3.51634645462036</c:v>
                </c:pt>
                <c:pt idx="6938">
                  <c:v>3.49414420127869</c:v>
                </c:pt>
                <c:pt idx="6939">
                  <c:v>3.48198962211609</c:v>
                </c:pt>
                <c:pt idx="6940">
                  <c:v>3.48215174674988</c:v>
                </c:pt>
                <c:pt idx="6941">
                  <c:v>3.46999716758728</c:v>
                </c:pt>
                <c:pt idx="6942">
                  <c:v>3.46983528137207</c:v>
                </c:pt>
                <c:pt idx="6943">
                  <c:v>3.44422960281372</c:v>
                </c:pt>
                <c:pt idx="6944">
                  <c:v>3.4173276424408</c:v>
                </c:pt>
                <c:pt idx="6945">
                  <c:v>3.37470555305481</c:v>
                </c:pt>
                <c:pt idx="6946">
                  <c:v>3.34099698066711</c:v>
                </c:pt>
                <c:pt idx="6947">
                  <c:v>3.325763463974</c:v>
                </c:pt>
                <c:pt idx="6948">
                  <c:v>3.33224582672119</c:v>
                </c:pt>
                <c:pt idx="6949">
                  <c:v>3.33273196220398</c:v>
                </c:pt>
                <c:pt idx="6950">
                  <c:v>3.31020545959473</c:v>
                </c:pt>
                <c:pt idx="6951">
                  <c:v>3.29367542266846</c:v>
                </c:pt>
                <c:pt idx="6952">
                  <c:v>3.31830859184265</c:v>
                </c:pt>
                <c:pt idx="6953">
                  <c:v>3.31198835372925</c:v>
                </c:pt>
                <c:pt idx="6954">
                  <c:v>3.35768938064575</c:v>
                </c:pt>
                <c:pt idx="6955">
                  <c:v>3.42397212982178</c:v>
                </c:pt>
                <c:pt idx="6956">
                  <c:v>3.43256115913391</c:v>
                </c:pt>
                <c:pt idx="6957">
                  <c:v>3.47534513473511</c:v>
                </c:pt>
                <c:pt idx="6958">
                  <c:v>3.53190445899963</c:v>
                </c:pt>
                <c:pt idx="6959">
                  <c:v>3.52282905578613</c:v>
                </c:pt>
                <c:pt idx="6960">
                  <c:v>3.5212082862854</c:v>
                </c:pt>
                <c:pt idx="6961">
                  <c:v>3.51229500770569</c:v>
                </c:pt>
                <c:pt idx="6962">
                  <c:v>3.51958775520325</c:v>
                </c:pt>
                <c:pt idx="6963">
                  <c:v>3.52412533760071</c:v>
                </c:pt>
                <c:pt idx="6964">
                  <c:v>3.52266693115234</c:v>
                </c:pt>
                <c:pt idx="6965">
                  <c:v>3.52477359771728</c:v>
                </c:pt>
                <c:pt idx="6966">
                  <c:v>3.5208842754364</c:v>
                </c:pt>
                <c:pt idx="6967">
                  <c:v>3.52477359771728</c:v>
                </c:pt>
                <c:pt idx="6968">
                  <c:v>3.52282905578613</c:v>
                </c:pt>
                <c:pt idx="6969">
                  <c:v>3.52444958686829</c:v>
                </c:pt>
                <c:pt idx="6970">
                  <c:v>3.5208842754364</c:v>
                </c:pt>
                <c:pt idx="6971">
                  <c:v>3.52412533760071</c:v>
                </c:pt>
                <c:pt idx="6972">
                  <c:v>3.53352499008179</c:v>
                </c:pt>
                <c:pt idx="6973">
                  <c:v>3.54146599769592</c:v>
                </c:pt>
                <c:pt idx="6974">
                  <c:v>3.53141808509827</c:v>
                </c:pt>
                <c:pt idx="6975">
                  <c:v>3.51440191268921</c:v>
                </c:pt>
                <c:pt idx="6976">
                  <c:v>3.51375365257263</c:v>
                </c:pt>
                <c:pt idx="6977">
                  <c:v>3.51634645462036</c:v>
                </c:pt>
                <c:pt idx="6978">
                  <c:v>3.55896854400635</c:v>
                </c:pt>
                <c:pt idx="6979">
                  <c:v>3.55281019210815</c:v>
                </c:pt>
                <c:pt idx="6980">
                  <c:v>3.53709030151367</c:v>
                </c:pt>
                <c:pt idx="6981">
                  <c:v>3.52850103378296</c:v>
                </c:pt>
                <c:pt idx="6982">
                  <c:v>3.52315306663513</c:v>
                </c:pt>
                <c:pt idx="6983">
                  <c:v>3.51537418365478</c:v>
                </c:pt>
                <c:pt idx="6984">
                  <c:v>3.5087296962738</c:v>
                </c:pt>
                <c:pt idx="6985">
                  <c:v>3.50597476959228</c:v>
                </c:pt>
                <c:pt idx="6986">
                  <c:v>3.50532650947571</c:v>
                </c:pt>
                <c:pt idx="6987">
                  <c:v>3.50484013557434</c:v>
                </c:pt>
                <c:pt idx="6988">
                  <c:v>3.50484013557434</c:v>
                </c:pt>
                <c:pt idx="6989">
                  <c:v>3.50500226020813</c:v>
                </c:pt>
                <c:pt idx="6990">
                  <c:v>3.50467824935913</c:v>
                </c:pt>
                <c:pt idx="6991">
                  <c:v>3.50484013557434</c:v>
                </c:pt>
                <c:pt idx="6992">
                  <c:v>3.50467824935913</c:v>
                </c:pt>
                <c:pt idx="6993">
                  <c:v>3.50467824935913</c:v>
                </c:pt>
                <c:pt idx="6994">
                  <c:v>3.50484013557434</c:v>
                </c:pt>
                <c:pt idx="6995">
                  <c:v>3.49544072151184</c:v>
                </c:pt>
                <c:pt idx="6996">
                  <c:v>3.43256115913391</c:v>
                </c:pt>
                <c:pt idx="6997">
                  <c:v>3.36935758590698</c:v>
                </c:pt>
                <c:pt idx="6998">
                  <c:v>3.31944298744202</c:v>
                </c:pt>
                <c:pt idx="6999">
                  <c:v>3.26677346229553</c:v>
                </c:pt>
                <c:pt idx="7000">
                  <c:v>3.28314137458801</c:v>
                </c:pt>
                <c:pt idx="7001">
                  <c:v>3.26952838897705</c:v>
                </c:pt>
                <c:pt idx="7002">
                  <c:v>3.2617495059967</c:v>
                </c:pt>
                <c:pt idx="7003">
                  <c:v>3.34796571731567</c:v>
                </c:pt>
                <c:pt idx="7004">
                  <c:v>3.3866982460022</c:v>
                </c:pt>
                <c:pt idx="7005">
                  <c:v>3.40047335624695</c:v>
                </c:pt>
                <c:pt idx="7006">
                  <c:v>3.37989163398743</c:v>
                </c:pt>
                <c:pt idx="7007">
                  <c:v>3.41862416267395</c:v>
                </c:pt>
                <c:pt idx="7008">
                  <c:v>3.39253234863281</c:v>
                </c:pt>
                <c:pt idx="7009">
                  <c:v>3.42105507850647</c:v>
                </c:pt>
                <c:pt idx="7010">
                  <c:v>3.43920564651489</c:v>
                </c:pt>
                <c:pt idx="7011">
                  <c:v>3.43888163566589</c:v>
                </c:pt>
                <c:pt idx="7012">
                  <c:v>3.41278982162476</c:v>
                </c:pt>
                <c:pt idx="7013">
                  <c:v>3.46286654472351</c:v>
                </c:pt>
                <c:pt idx="7014">
                  <c:v>3.46351480484009</c:v>
                </c:pt>
                <c:pt idx="7015">
                  <c:v>3.41165542602539</c:v>
                </c:pt>
                <c:pt idx="7016">
                  <c:v>3.34812784194946</c:v>
                </c:pt>
                <c:pt idx="7017">
                  <c:v>3.41862416267395</c:v>
                </c:pt>
                <c:pt idx="7018">
                  <c:v>3.37535381317139</c:v>
                </c:pt>
                <c:pt idx="7019">
                  <c:v>3.43596458435059</c:v>
                </c:pt>
                <c:pt idx="7020">
                  <c:v>3.37114024162292</c:v>
                </c:pt>
                <c:pt idx="7021">
                  <c:v>3.43304753303528</c:v>
                </c:pt>
                <c:pt idx="7022">
                  <c:v>3.43304753303528</c:v>
                </c:pt>
                <c:pt idx="7023">
                  <c:v>3.43256115913391</c:v>
                </c:pt>
                <c:pt idx="7024">
                  <c:v>3.49657511711121</c:v>
                </c:pt>
                <c:pt idx="7025">
                  <c:v>3.51099848747253</c:v>
                </c:pt>
                <c:pt idx="7026">
                  <c:v>3.47259020805359</c:v>
                </c:pt>
                <c:pt idx="7027">
                  <c:v>3.47988295555115</c:v>
                </c:pt>
                <c:pt idx="7028">
                  <c:v>3.49268579483032</c:v>
                </c:pt>
                <c:pt idx="7029">
                  <c:v>3.44698452949524</c:v>
                </c:pt>
                <c:pt idx="7030">
                  <c:v>3.50176119804382</c:v>
                </c:pt>
                <c:pt idx="7031">
                  <c:v>3.43466806411743</c:v>
                </c:pt>
                <c:pt idx="7032">
                  <c:v>3.48814797401428</c:v>
                </c:pt>
                <c:pt idx="7033">
                  <c:v>3.46870064735413</c:v>
                </c:pt>
                <c:pt idx="7034">
                  <c:v>3.48215174674988</c:v>
                </c:pt>
                <c:pt idx="7035">
                  <c:v>3.44909143447876</c:v>
                </c:pt>
                <c:pt idx="7036">
                  <c:v>3.44860529899597</c:v>
                </c:pt>
                <c:pt idx="7037">
                  <c:v>3.48182773590088</c:v>
                </c:pt>
                <c:pt idx="7038">
                  <c:v>3.48231387138367</c:v>
                </c:pt>
                <c:pt idx="7039">
                  <c:v>3.46951103210449</c:v>
                </c:pt>
                <c:pt idx="7040">
                  <c:v>3.50565052032471</c:v>
                </c:pt>
                <c:pt idx="7041">
                  <c:v>3.49673724174499</c:v>
                </c:pt>
                <c:pt idx="7042">
                  <c:v>3.44098830223083</c:v>
                </c:pt>
                <c:pt idx="7043">
                  <c:v>3.53060793876648</c:v>
                </c:pt>
                <c:pt idx="7044">
                  <c:v>3.30826091766357</c:v>
                </c:pt>
                <c:pt idx="7045">
                  <c:v>3.3960976600647</c:v>
                </c:pt>
                <c:pt idx="7046">
                  <c:v>3.37324714660645</c:v>
                </c:pt>
                <c:pt idx="7047">
                  <c:v>3.38977718353271</c:v>
                </c:pt>
                <c:pt idx="7048">
                  <c:v>3.44957756996155</c:v>
                </c:pt>
                <c:pt idx="7049">
                  <c:v>3.3657922744751</c:v>
                </c:pt>
                <c:pt idx="7050">
                  <c:v>3.41862416267395</c:v>
                </c:pt>
                <c:pt idx="7051">
                  <c:v>3.37438154220581</c:v>
                </c:pt>
                <c:pt idx="7052">
                  <c:v>3.42202734947205</c:v>
                </c:pt>
                <c:pt idx="7053">
                  <c:v>3.41441059112549</c:v>
                </c:pt>
                <c:pt idx="7054">
                  <c:v>3.40582132339478</c:v>
                </c:pt>
                <c:pt idx="7055">
                  <c:v>3.44892930984497</c:v>
                </c:pt>
                <c:pt idx="7056">
                  <c:v>3.43483018875122</c:v>
                </c:pt>
                <c:pt idx="7057">
                  <c:v>3.48620319366455</c:v>
                </c:pt>
                <c:pt idx="7058">
                  <c:v>3.42883396148682</c:v>
                </c:pt>
                <c:pt idx="7059">
                  <c:v>3.4051730632782</c:v>
                </c:pt>
                <c:pt idx="7060">
                  <c:v>3.4784243106842</c:v>
                </c:pt>
                <c:pt idx="7061">
                  <c:v>3.44277095794678</c:v>
                </c:pt>
                <c:pt idx="7062">
                  <c:v>3.43499207496643</c:v>
                </c:pt>
                <c:pt idx="7063">
                  <c:v>3.3657922744751</c:v>
                </c:pt>
                <c:pt idx="7064">
                  <c:v>3.46157002449036</c:v>
                </c:pt>
                <c:pt idx="7065">
                  <c:v>3.4323992729187</c:v>
                </c:pt>
                <c:pt idx="7066">
                  <c:v>3.43191289901733</c:v>
                </c:pt>
                <c:pt idx="7067">
                  <c:v>3.43142676353455</c:v>
                </c:pt>
                <c:pt idx="7068">
                  <c:v>3.41554498672485</c:v>
                </c:pt>
                <c:pt idx="7069">
                  <c:v>3.4142484664917</c:v>
                </c:pt>
                <c:pt idx="7070">
                  <c:v>3.3896152973175</c:v>
                </c:pt>
                <c:pt idx="7071">
                  <c:v>3.44277095794678</c:v>
                </c:pt>
                <c:pt idx="7072">
                  <c:v>3.4114933013916</c:v>
                </c:pt>
                <c:pt idx="7073">
                  <c:v>3.52785277366638</c:v>
                </c:pt>
                <c:pt idx="7074">
                  <c:v>3.48555493354797</c:v>
                </c:pt>
                <c:pt idx="7075">
                  <c:v>3.42559266090393</c:v>
                </c:pt>
                <c:pt idx="7076">
                  <c:v>3.43223714828491</c:v>
                </c:pt>
                <c:pt idx="7077">
                  <c:v>3.47712779045105</c:v>
                </c:pt>
                <c:pt idx="7078">
                  <c:v>3.40193176269531</c:v>
                </c:pt>
                <c:pt idx="7079">
                  <c:v>3.45379114151001</c:v>
                </c:pt>
                <c:pt idx="7080">
                  <c:v>3.46951103210449</c:v>
                </c:pt>
                <c:pt idx="7081">
                  <c:v>3.42445826530457</c:v>
                </c:pt>
                <c:pt idx="7082">
                  <c:v>3.49317193031311</c:v>
                </c:pt>
                <c:pt idx="7083">
                  <c:v>3.40258002281189</c:v>
                </c:pt>
                <c:pt idx="7084">
                  <c:v>3.4542772769928</c:v>
                </c:pt>
                <c:pt idx="7085">
                  <c:v>3.43936777114868</c:v>
                </c:pt>
                <c:pt idx="7086">
                  <c:v>3.46189427375793</c:v>
                </c:pt>
                <c:pt idx="7087">
                  <c:v>3.43191289901733</c:v>
                </c:pt>
                <c:pt idx="7088">
                  <c:v>3.4905788898468</c:v>
                </c:pt>
                <c:pt idx="7089">
                  <c:v>3.44066429138184</c:v>
                </c:pt>
                <c:pt idx="7090">
                  <c:v>3.40954875946045</c:v>
                </c:pt>
                <c:pt idx="7091">
                  <c:v>3.4387195110321</c:v>
                </c:pt>
                <c:pt idx="7092">
                  <c:v>3.4233238697052</c:v>
                </c:pt>
                <c:pt idx="7093">
                  <c:v>3.40679359436035</c:v>
                </c:pt>
                <c:pt idx="7094">
                  <c:v>3.42105507850647</c:v>
                </c:pt>
                <c:pt idx="7095">
                  <c:v>3.49900603294373</c:v>
                </c:pt>
                <c:pt idx="7096">
                  <c:v>3.43110275268555</c:v>
                </c:pt>
                <c:pt idx="7097">
                  <c:v>3.49949216842651</c:v>
                </c:pt>
                <c:pt idx="7098">
                  <c:v>3.4020938873291</c:v>
                </c:pt>
                <c:pt idx="7099">
                  <c:v>3.48766183853149</c:v>
                </c:pt>
                <c:pt idx="7100">
                  <c:v>3.40144562721252</c:v>
                </c:pt>
                <c:pt idx="7101">
                  <c:v>3.46124601364136</c:v>
                </c:pt>
                <c:pt idx="7102">
                  <c:v>3.4842586517334</c:v>
                </c:pt>
                <c:pt idx="7103">
                  <c:v>3.44017815589905</c:v>
                </c:pt>
                <c:pt idx="7104">
                  <c:v>3.45476365089416</c:v>
                </c:pt>
                <c:pt idx="7105">
                  <c:v>3.42462038993835</c:v>
                </c:pt>
                <c:pt idx="7106">
                  <c:v>3.43904376029968</c:v>
                </c:pt>
                <c:pt idx="7107">
                  <c:v>3.45379114151001</c:v>
                </c:pt>
                <c:pt idx="7108">
                  <c:v>3.49236154556274</c:v>
                </c:pt>
                <c:pt idx="7109">
                  <c:v>3.44828104972839</c:v>
                </c:pt>
                <c:pt idx="7110">
                  <c:v>3.41765165328979</c:v>
                </c:pt>
                <c:pt idx="7111">
                  <c:v>3.45443940162659</c:v>
                </c:pt>
                <c:pt idx="7112">
                  <c:v>3.48782396316528</c:v>
                </c:pt>
                <c:pt idx="7113">
                  <c:v>3.43353366851807</c:v>
                </c:pt>
                <c:pt idx="7114">
                  <c:v>3.45508766174316</c:v>
                </c:pt>
                <c:pt idx="7115">
                  <c:v>3.44795703887939</c:v>
                </c:pt>
                <c:pt idx="7116">
                  <c:v>3.44017815589905</c:v>
                </c:pt>
                <c:pt idx="7117">
                  <c:v>3.46999716758728</c:v>
                </c:pt>
                <c:pt idx="7118">
                  <c:v>3.41797590255737</c:v>
                </c:pt>
                <c:pt idx="7119">
                  <c:v>3.42445826530457</c:v>
                </c:pt>
                <c:pt idx="7120">
                  <c:v>3.48393440246582</c:v>
                </c:pt>
                <c:pt idx="7121">
                  <c:v>3.44747090339661</c:v>
                </c:pt>
                <c:pt idx="7122">
                  <c:v>3.44001603126526</c:v>
                </c:pt>
                <c:pt idx="7123">
                  <c:v>3.4842586517334</c:v>
                </c:pt>
                <c:pt idx="7124">
                  <c:v>3.38021564483643</c:v>
                </c:pt>
                <c:pt idx="7125">
                  <c:v>3.44568824768066</c:v>
                </c:pt>
                <c:pt idx="7126">
                  <c:v>3.48344826698303</c:v>
                </c:pt>
                <c:pt idx="7127">
                  <c:v>3.47437286376953</c:v>
                </c:pt>
                <c:pt idx="7128">
                  <c:v>3.47583150863647</c:v>
                </c:pt>
                <c:pt idx="7129">
                  <c:v>3.46254253387451</c:v>
                </c:pt>
                <c:pt idx="7130">
                  <c:v>3.45524978637695</c:v>
                </c:pt>
                <c:pt idx="7131">
                  <c:v>3.42624092102051</c:v>
                </c:pt>
                <c:pt idx="7132">
                  <c:v>3.44682264328003</c:v>
                </c:pt>
                <c:pt idx="7133">
                  <c:v>3.44666051864624</c:v>
                </c:pt>
                <c:pt idx="7134">
                  <c:v>3.4542772769928</c:v>
                </c:pt>
                <c:pt idx="7135">
                  <c:v>3.41781377792358</c:v>
                </c:pt>
                <c:pt idx="7136">
                  <c:v>3.4602735042572</c:v>
                </c:pt>
                <c:pt idx="7137">
                  <c:v>3.44649839401245</c:v>
                </c:pt>
                <c:pt idx="7138">
                  <c:v>3.43175101280212</c:v>
                </c:pt>
                <c:pt idx="7139">
                  <c:v>3.42348575592041</c:v>
                </c:pt>
                <c:pt idx="7140">
                  <c:v>3.45217061042786</c:v>
                </c:pt>
                <c:pt idx="7141">
                  <c:v>3.362713098526</c:v>
                </c:pt>
                <c:pt idx="7142">
                  <c:v>3.39658379554749</c:v>
                </c:pt>
                <c:pt idx="7143">
                  <c:v>3.40274214744568</c:v>
                </c:pt>
                <c:pt idx="7144">
                  <c:v>3.41684126853943</c:v>
                </c:pt>
                <c:pt idx="7145">
                  <c:v>3.37713646888733</c:v>
                </c:pt>
                <c:pt idx="7146">
                  <c:v>3.42170310020447</c:v>
                </c:pt>
                <c:pt idx="7147">
                  <c:v>3.36595439910889</c:v>
                </c:pt>
                <c:pt idx="7148">
                  <c:v>3.41894817352295</c:v>
                </c:pt>
                <c:pt idx="7149">
                  <c:v>3.41100716590881</c:v>
                </c:pt>
                <c:pt idx="7150">
                  <c:v>3.36968183517456</c:v>
                </c:pt>
                <c:pt idx="7151">
                  <c:v>3.43207502365112</c:v>
                </c:pt>
                <c:pt idx="7152">
                  <c:v>3.39188408851624</c:v>
                </c:pt>
                <c:pt idx="7153">
                  <c:v>3.40663146972656</c:v>
                </c:pt>
                <c:pt idx="7154">
                  <c:v>3.40614533424377</c:v>
                </c:pt>
                <c:pt idx="7155">
                  <c:v>3.23338890075684</c:v>
                </c:pt>
                <c:pt idx="7156">
                  <c:v>3.38864278793335</c:v>
                </c:pt>
                <c:pt idx="7157">
                  <c:v>3.17196798324585</c:v>
                </c:pt>
                <c:pt idx="7158">
                  <c:v>3.51650857925415</c:v>
                </c:pt>
                <c:pt idx="7159">
                  <c:v>3.45638418197632</c:v>
                </c:pt>
                <c:pt idx="7160">
                  <c:v>3.4233238697052</c:v>
                </c:pt>
                <c:pt idx="7161">
                  <c:v>3.44066429138184</c:v>
                </c:pt>
                <c:pt idx="7162">
                  <c:v>3.38070178031921</c:v>
                </c:pt>
                <c:pt idx="7163">
                  <c:v>3.39593553543091</c:v>
                </c:pt>
                <c:pt idx="7164">
                  <c:v>3.43045449256897</c:v>
                </c:pt>
                <c:pt idx="7165">
                  <c:v>3.48280000686645</c:v>
                </c:pt>
                <c:pt idx="7166">
                  <c:v>3.45913910865784</c:v>
                </c:pt>
                <c:pt idx="7167">
                  <c:v>3.45152235031128</c:v>
                </c:pt>
                <c:pt idx="7168">
                  <c:v>3.4264030456543</c:v>
                </c:pt>
                <c:pt idx="7169">
                  <c:v>3.44325733184814</c:v>
                </c:pt>
                <c:pt idx="7170">
                  <c:v>3.41813778877258</c:v>
                </c:pt>
                <c:pt idx="7171">
                  <c:v>3.42607879638672</c:v>
                </c:pt>
                <c:pt idx="7172">
                  <c:v>3.40906238555908</c:v>
                </c:pt>
                <c:pt idx="7173">
                  <c:v>3.34780359268188</c:v>
                </c:pt>
                <c:pt idx="7174">
                  <c:v>3.37924337387085</c:v>
                </c:pt>
                <c:pt idx="7175">
                  <c:v>3.33289408683777</c:v>
                </c:pt>
                <c:pt idx="7176">
                  <c:v>3.3105297088623</c:v>
                </c:pt>
                <c:pt idx="7177">
                  <c:v>3.33321809768677</c:v>
                </c:pt>
                <c:pt idx="7178">
                  <c:v>3.26369428634644</c:v>
                </c:pt>
                <c:pt idx="7179">
                  <c:v>3.30404734611511</c:v>
                </c:pt>
                <c:pt idx="7180">
                  <c:v>3.31895685195923</c:v>
                </c:pt>
                <c:pt idx="7181">
                  <c:v>3.48036909103394</c:v>
                </c:pt>
                <c:pt idx="7182">
                  <c:v>3.51423978805542</c:v>
                </c:pt>
                <c:pt idx="7183">
                  <c:v>3.44925355911255</c:v>
                </c:pt>
                <c:pt idx="7184">
                  <c:v>3.34034872055054</c:v>
                </c:pt>
                <c:pt idx="7185">
                  <c:v>3.29837512969971</c:v>
                </c:pt>
                <c:pt idx="7186">
                  <c:v>3.36951971054077</c:v>
                </c:pt>
                <c:pt idx="7187">
                  <c:v>3.30129218101501</c:v>
                </c:pt>
                <c:pt idx="7188">
                  <c:v>3.36449575424194</c:v>
                </c:pt>
                <c:pt idx="7189">
                  <c:v>3.36336135864258</c:v>
                </c:pt>
                <c:pt idx="7190">
                  <c:v>3.40112161636353</c:v>
                </c:pt>
                <c:pt idx="7191">
                  <c:v>3.362389087677</c:v>
                </c:pt>
                <c:pt idx="7192">
                  <c:v>3.40014910697937</c:v>
                </c:pt>
                <c:pt idx="7193">
                  <c:v>3.47080755233765</c:v>
                </c:pt>
                <c:pt idx="7194">
                  <c:v>3.40322828292847</c:v>
                </c:pt>
                <c:pt idx="7195">
                  <c:v>3.44098830223083</c:v>
                </c:pt>
                <c:pt idx="7196">
                  <c:v>3.44212293624878</c:v>
                </c:pt>
                <c:pt idx="7197">
                  <c:v>3.48215174674988</c:v>
                </c:pt>
                <c:pt idx="7198">
                  <c:v>3.48328614234924</c:v>
                </c:pt>
                <c:pt idx="7199">
                  <c:v>3.515212059021</c:v>
                </c:pt>
                <c:pt idx="7200">
                  <c:v>3.50224733352661</c:v>
                </c:pt>
                <c:pt idx="7201">
                  <c:v>3.50548839569092</c:v>
                </c:pt>
                <c:pt idx="7202">
                  <c:v>3.54130387306213</c:v>
                </c:pt>
                <c:pt idx="7203">
                  <c:v>3.49138927459717</c:v>
                </c:pt>
                <c:pt idx="7204">
                  <c:v>3.40760397911072</c:v>
                </c:pt>
                <c:pt idx="7205">
                  <c:v>3.47566938400269</c:v>
                </c:pt>
                <c:pt idx="7206">
                  <c:v>3.44747090339661</c:v>
                </c:pt>
                <c:pt idx="7207">
                  <c:v>3.40776610374451</c:v>
                </c:pt>
                <c:pt idx="7208">
                  <c:v>3.4387195110321</c:v>
                </c:pt>
                <c:pt idx="7209">
                  <c:v>3.34958624839783</c:v>
                </c:pt>
                <c:pt idx="7210">
                  <c:v>3.40322828292847</c:v>
                </c:pt>
                <c:pt idx="7211">
                  <c:v>3.35266542434692</c:v>
                </c:pt>
                <c:pt idx="7212">
                  <c:v>3.42429614067078</c:v>
                </c:pt>
                <c:pt idx="7213">
                  <c:v>3.39123582839966</c:v>
                </c:pt>
                <c:pt idx="7214">
                  <c:v>3.46448707580566</c:v>
                </c:pt>
                <c:pt idx="7215">
                  <c:v>3.43304753303528</c:v>
                </c:pt>
                <c:pt idx="7216">
                  <c:v>3.43320941925049</c:v>
                </c:pt>
                <c:pt idx="7217">
                  <c:v>3.47988295555115</c:v>
                </c:pt>
                <c:pt idx="7218">
                  <c:v>3.47583150863647</c:v>
                </c:pt>
                <c:pt idx="7219">
                  <c:v>3.45249462127686</c:v>
                </c:pt>
                <c:pt idx="7220">
                  <c:v>3.40825223922729</c:v>
                </c:pt>
                <c:pt idx="7221">
                  <c:v>3.39771819114685</c:v>
                </c:pt>
                <c:pt idx="7222">
                  <c:v>3.45849084854126</c:v>
                </c:pt>
                <c:pt idx="7223">
                  <c:v>3.40582132339478</c:v>
                </c:pt>
                <c:pt idx="7224">
                  <c:v>3.37243676185608</c:v>
                </c:pt>
                <c:pt idx="7225">
                  <c:v>3.38556361198425</c:v>
                </c:pt>
                <c:pt idx="7226">
                  <c:v>3.39204621315002</c:v>
                </c:pt>
                <c:pt idx="7227">
                  <c:v>3.40695571899414</c:v>
                </c:pt>
                <c:pt idx="7228">
                  <c:v>3.39058756828308</c:v>
                </c:pt>
                <c:pt idx="7229">
                  <c:v>3.38912892341614</c:v>
                </c:pt>
                <c:pt idx="7230">
                  <c:v>3.4452018737793</c:v>
                </c:pt>
                <c:pt idx="7231">
                  <c:v>3.35623073577881</c:v>
                </c:pt>
                <c:pt idx="7232">
                  <c:v>3.41927218437195</c:v>
                </c:pt>
                <c:pt idx="7233">
                  <c:v>3.42008256912231</c:v>
                </c:pt>
                <c:pt idx="7234">
                  <c:v>3.37016797065735</c:v>
                </c:pt>
                <c:pt idx="7235">
                  <c:v>3.38459134101868</c:v>
                </c:pt>
                <c:pt idx="7236">
                  <c:v>3.40047335624695</c:v>
                </c:pt>
                <c:pt idx="7237">
                  <c:v>3.39155983924866</c:v>
                </c:pt>
                <c:pt idx="7238">
                  <c:v>3.4661078453064</c:v>
                </c:pt>
                <c:pt idx="7239">
                  <c:v>3.39318060874939</c:v>
                </c:pt>
                <c:pt idx="7240">
                  <c:v>3.44228482246399</c:v>
                </c:pt>
                <c:pt idx="7241">
                  <c:v>3.46740436553955</c:v>
                </c:pt>
                <c:pt idx="7242">
                  <c:v>3.40322828292847</c:v>
                </c:pt>
                <c:pt idx="7243">
                  <c:v>3.40193176269531</c:v>
                </c:pt>
                <c:pt idx="7244">
                  <c:v>3.45946335792541</c:v>
                </c:pt>
                <c:pt idx="7245">
                  <c:v>3.44439172744751</c:v>
                </c:pt>
                <c:pt idx="7246">
                  <c:v>3.37033009529114</c:v>
                </c:pt>
                <c:pt idx="7247">
                  <c:v>3.43466806411743</c:v>
                </c:pt>
                <c:pt idx="7248">
                  <c:v>3.43531632423401</c:v>
                </c:pt>
                <c:pt idx="7249">
                  <c:v>3.38604998588562</c:v>
                </c:pt>
                <c:pt idx="7250">
                  <c:v>3.39285635948181</c:v>
                </c:pt>
                <c:pt idx="7251">
                  <c:v>3.41700339317322</c:v>
                </c:pt>
                <c:pt idx="7252">
                  <c:v>3.41716551780701</c:v>
                </c:pt>
                <c:pt idx="7253">
                  <c:v>3.34926223754883</c:v>
                </c:pt>
                <c:pt idx="7254">
                  <c:v>3.43142676353455</c:v>
                </c:pt>
                <c:pt idx="7255">
                  <c:v>3.40695571899414</c:v>
                </c:pt>
                <c:pt idx="7256">
                  <c:v>3.43191289901733</c:v>
                </c:pt>
                <c:pt idx="7257">
                  <c:v>3.39869070053101</c:v>
                </c:pt>
                <c:pt idx="7258">
                  <c:v>3.38945317268372</c:v>
                </c:pt>
                <c:pt idx="7259">
                  <c:v>3.40565919876099</c:v>
                </c:pt>
                <c:pt idx="7260">
                  <c:v>3.45622205734253</c:v>
                </c:pt>
                <c:pt idx="7261">
                  <c:v>3.38135004043579</c:v>
                </c:pt>
                <c:pt idx="7262">
                  <c:v>3.37081623077393</c:v>
                </c:pt>
                <c:pt idx="7263">
                  <c:v>3.39528727531433</c:v>
                </c:pt>
                <c:pt idx="7264">
                  <c:v>3.35120677947998</c:v>
                </c:pt>
                <c:pt idx="7265">
                  <c:v>3.43596458435059</c:v>
                </c:pt>
                <c:pt idx="7266">
                  <c:v>3.41133141517639</c:v>
                </c:pt>
                <c:pt idx="7267">
                  <c:v>3.42850971221924</c:v>
                </c:pt>
                <c:pt idx="7268">
                  <c:v>3.4205687046051</c:v>
                </c:pt>
                <c:pt idx="7269">
                  <c:v>3.42073082923889</c:v>
                </c:pt>
                <c:pt idx="7270">
                  <c:v>3.35088276863098</c:v>
                </c:pt>
                <c:pt idx="7271">
                  <c:v>3.39253234863281</c:v>
                </c:pt>
                <c:pt idx="7272">
                  <c:v>3.37438154220581</c:v>
                </c:pt>
                <c:pt idx="7273">
                  <c:v>3.47599339485168</c:v>
                </c:pt>
                <c:pt idx="7274">
                  <c:v>3.4630286693573</c:v>
                </c:pt>
                <c:pt idx="7275">
                  <c:v>3.46400094032288</c:v>
                </c:pt>
                <c:pt idx="7276">
                  <c:v>3.45687031745911</c:v>
                </c:pt>
                <c:pt idx="7277">
                  <c:v>3.40711784362793</c:v>
                </c:pt>
                <c:pt idx="7278">
                  <c:v>3.380539894104</c:v>
                </c:pt>
                <c:pt idx="7279">
                  <c:v>3.46659398078918</c:v>
                </c:pt>
                <c:pt idx="7280">
                  <c:v>3.34683132171631</c:v>
                </c:pt>
                <c:pt idx="7281">
                  <c:v>3.46886277198791</c:v>
                </c:pt>
                <c:pt idx="7282">
                  <c:v>3.40646958351135</c:v>
                </c:pt>
                <c:pt idx="7283">
                  <c:v>3.48004508018494</c:v>
                </c:pt>
                <c:pt idx="7284">
                  <c:v>3.44196081161499</c:v>
                </c:pt>
                <c:pt idx="7285">
                  <c:v>3.46545958518982</c:v>
                </c:pt>
                <c:pt idx="7286">
                  <c:v>3.41068315505981</c:v>
                </c:pt>
                <c:pt idx="7287">
                  <c:v>3.4264030456543</c:v>
                </c:pt>
                <c:pt idx="7288">
                  <c:v>3.45913910865784</c:v>
                </c:pt>
                <c:pt idx="7289">
                  <c:v>3.45200848579407</c:v>
                </c:pt>
                <c:pt idx="7290">
                  <c:v>3.40387654304504</c:v>
                </c:pt>
                <c:pt idx="7291">
                  <c:v>3.41100716590881</c:v>
                </c:pt>
                <c:pt idx="7292">
                  <c:v>3.41894817352295</c:v>
                </c:pt>
                <c:pt idx="7293">
                  <c:v>3.4511981010437</c:v>
                </c:pt>
                <c:pt idx="7294">
                  <c:v>3.46740436553955</c:v>
                </c:pt>
                <c:pt idx="7295">
                  <c:v>3.46853876113892</c:v>
                </c:pt>
                <c:pt idx="7296">
                  <c:v>3.39739418029785</c:v>
                </c:pt>
                <c:pt idx="7297">
                  <c:v>3.40646958351135</c:v>
                </c:pt>
                <c:pt idx="7298">
                  <c:v>3.45881509780884</c:v>
                </c:pt>
                <c:pt idx="7299">
                  <c:v>3.40679359436035</c:v>
                </c:pt>
                <c:pt idx="7300">
                  <c:v>3.46416306495666</c:v>
                </c:pt>
                <c:pt idx="7301">
                  <c:v>3.52833890914917</c:v>
                </c:pt>
                <c:pt idx="7302">
                  <c:v>3.4296441078186</c:v>
                </c:pt>
                <c:pt idx="7303">
                  <c:v>3.47177982330322</c:v>
                </c:pt>
                <c:pt idx="7304">
                  <c:v>3.4511981010437</c:v>
                </c:pt>
                <c:pt idx="7305">
                  <c:v>3.4084141254425</c:v>
                </c:pt>
                <c:pt idx="7306">
                  <c:v>3.45006370544434</c:v>
                </c:pt>
                <c:pt idx="7307">
                  <c:v>3.40760397911072</c:v>
                </c:pt>
                <c:pt idx="7308">
                  <c:v>3.42769932746887</c:v>
                </c:pt>
                <c:pt idx="7309">
                  <c:v>3.39885258674622</c:v>
                </c:pt>
                <c:pt idx="7310">
                  <c:v>3.4264030456543</c:v>
                </c:pt>
                <c:pt idx="7311">
                  <c:v>3.4267270565033</c:v>
                </c:pt>
                <c:pt idx="7312">
                  <c:v>3.42656493186951</c:v>
                </c:pt>
                <c:pt idx="7313">
                  <c:v>3.39706993103027</c:v>
                </c:pt>
                <c:pt idx="7314">
                  <c:v>3.45443940162659</c:v>
                </c:pt>
                <c:pt idx="7315">
                  <c:v>3.39755630493164</c:v>
                </c:pt>
                <c:pt idx="7316">
                  <c:v>3.39593553543091</c:v>
                </c:pt>
                <c:pt idx="7317">
                  <c:v>3.45379114151001</c:v>
                </c:pt>
                <c:pt idx="7318">
                  <c:v>3.3960976600647</c:v>
                </c:pt>
                <c:pt idx="7319">
                  <c:v>3.4539532661438</c:v>
                </c:pt>
                <c:pt idx="7320">
                  <c:v>3.39593553543091</c:v>
                </c:pt>
                <c:pt idx="7321">
                  <c:v>3.42413401603699</c:v>
                </c:pt>
                <c:pt idx="7322">
                  <c:v>3.39463901519775</c:v>
                </c:pt>
                <c:pt idx="7323">
                  <c:v>3.45314288139343</c:v>
                </c:pt>
                <c:pt idx="7324">
                  <c:v>3.4542772769928</c:v>
                </c:pt>
                <c:pt idx="7325">
                  <c:v>3.47664165496826</c:v>
                </c:pt>
                <c:pt idx="7326">
                  <c:v>3.48863410949707</c:v>
                </c:pt>
                <c:pt idx="7327">
                  <c:v>3.46951103210449</c:v>
                </c:pt>
                <c:pt idx="7328">
                  <c:v>3.49738550186157</c:v>
                </c:pt>
                <c:pt idx="7329">
                  <c:v>3.47891044616699</c:v>
                </c:pt>
                <c:pt idx="7330">
                  <c:v>3.48912048339844</c:v>
                </c:pt>
                <c:pt idx="7331">
                  <c:v>3.50824356079102</c:v>
                </c:pt>
                <c:pt idx="7332">
                  <c:v>3.50192308425903</c:v>
                </c:pt>
                <c:pt idx="7333">
                  <c:v>3.46724224090576</c:v>
                </c:pt>
                <c:pt idx="7334">
                  <c:v>3.4815034866333</c:v>
                </c:pt>
                <c:pt idx="7335">
                  <c:v>3.50646090507507</c:v>
                </c:pt>
                <c:pt idx="7336">
                  <c:v>3.51537418365478</c:v>
                </c:pt>
                <c:pt idx="7337">
                  <c:v>3.52412533760071</c:v>
                </c:pt>
                <c:pt idx="7338">
                  <c:v>3.49900603294373</c:v>
                </c:pt>
                <c:pt idx="7339">
                  <c:v>3.48555493354797</c:v>
                </c:pt>
                <c:pt idx="7340">
                  <c:v>3.50808143615723</c:v>
                </c:pt>
                <c:pt idx="7341">
                  <c:v>3.52558398246765</c:v>
                </c:pt>
                <c:pt idx="7342">
                  <c:v>3.49949216842651</c:v>
                </c:pt>
                <c:pt idx="7343">
                  <c:v>3.47145581245422</c:v>
                </c:pt>
                <c:pt idx="7344">
                  <c:v>3.48652744293213</c:v>
                </c:pt>
                <c:pt idx="7345">
                  <c:v>3.4842586517334</c:v>
                </c:pt>
                <c:pt idx="7346">
                  <c:v>3.47891044616699</c:v>
                </c:pt>
                <c:pt idx="7347">
                  <c:v>3.47307634353638</c:v>
                </c:pt>
                <c:pt idx="7348">
                  <c:v>3.47015929222107</c:v>
                </c:pt>
                <c:pt idx="7349">
                  <c:v>3.46999716758728</c:v>
                </c:pt>
                <c:pt idx="7350">
                  <c:v>3.46983528137207</c:v>
                </c:pt>
                <c:pt idx="7351">
                  <c:v>3.46951103210449</c:v>
                </c:pt>
                <c:pt idx="7352">
                  <c:v>3.46967315673828</c:v>
                </c:pt>
                <c:pt idx="7353">
                  <c:v>3.46967315673828</c:v>
                </c:pt>
                <c:pt idx="7354">
                  <c:v>3.46967315673828</c:v>
                </c:pt>
                <c:pt idx="7355">
                  <c:v>3.46951103210449</c:v>
                </c:pt>
                <c:pt idx="7356">
                  <c:v>3.46967315673828</c:v>
                </c:pt>
                <c:pt idx="7357">
                  <c:v>3.44666051864624</c:v>
                </c:pt>
                <c:pt idx="7358">
                  <c:v>3.39869070053101</c:v>
                </c:pt>
                <c:pt idx="7359">
                  <c:v>3.362389087677</c:v>
                </c:pt>
                <c:pt idx="7360">
                  <c:v>3.33289408683777</c:v>
                </c:pt>
                <c:pt idx="7361">
                  <c:v>3.32965278625488</c:v>
                </c:pt>
                <c:pt idx="7362">
                  <c:v>3.36951971054077</c:v>
                </c:pt>
                <c:pt idx="7363">
                  <c:v>3.43709897994995</c:v>
                </c:pt>
                <c:pt idx="7364">
                  <c:v>3.47502112388611</c:v>
                </c:pt>
                <c:pt idx="7365">
                  <c:v>3.48069334030151</c:v>
                </c:pt>
                <c:pt idx="7366">
                  <c:v>3.48328614234924</c:v>
                </c:pt>
                <c:pt idx="7367">
                  <c:v>3.49851989746094</c:v>
                </c:pt>
                <c:pt idx="7368">
                  <c:v>3.49009275436401</c:v>
                </c:pt>
                <c:pt idx="7369">
                  <c:v>3.47761416435242</c:v>
                </c:pt>
                <c:pt idx="7370">
                  <c:v>3.45978736877441</c:v>
                </c:pt>
                <c:pt idx="7371">
                  <c:v>3.41651725769043</c:v>
                </c:pt>
                <c:pt idx="7372">
                  <c:v>3.3836190700531</c:v>
                </c:pt>
                <c:pt idx="7373">
                  <c:v>3.3533136844635</c:v>
                </c:pt>
                <c:pt idx="7374">
                  <c:v>3.33305621147156</c:v>
                </c:pt>
                <c:pt idx="7375">
                  <c:v>3.36076855659485</c:v>
                </c:pt>
                <c:pt idx="7376">
                  <c:v>3.4051730632782</c:v>
                </c:pt>
                <c:pt idx="7377">
                  <c:v>3.46238040924072</c:v>
                </c:pt>
                <c:pt idx="7378">
                  <c:v>3.48539304733276</c:v>
                </c:pt>
                <c:pt idx="7379">
                  <c:v>3.4936580657959</c:v>
                </c:pt>
                <c:pt idx="7380">
                  <c:v>3.49171328544617</c:v>
                </c:pt>
                <c:pt idx="7381">
                  <c:v>3.48782396316528</c:v>
                </c:pt>
                <c:pt idx="7382">
                  <c:v>3.47777605056763</c:v>
                </c:pt>
                <c:pt idx="7383">
                  <c:v>3.46886277198791</c:v>
                </c:pt>
                <c:pt idx="7384">
                  <c:v>3.46853876113892</c:v>
                </c:pt>
                <c:pt idx="7385">
                  <c:v>3.46626973152161</c:v>
                </c:pt>
                <c:pt idx="7386">
                  <c:v>3.46383881568909</c:v>
                </c:pt>
                <c:pt idx="7387">
                  <c:v>3.42624092102051</c:v>
                </c:pt>
                <c:pt idx="7388">
                  <c:v>3.39091181755066</c:v>
                </c:pt>
                <c:pt idx="7389">
                  <c:v>3.35979604721069</c:v>
                </c:pt>
                <c:pt idx="7390">
                  <c:v>3.33046317100525</c:v>
                </c:pt>
                <c:pt idx="7391">
                  <c:v>3.32462906837463</c:v>
                </c:pt>
                <c:pt idx="7392">
                  <c:v>3.3930184841156</c:v>
                </c:pt>
                <c:pt idx="7393">
                  <c:v>3.44196081161499</c:v>
                </c:pt>
                <c:pt idx="7394">
                  <c:v>3.46821451187134</c:v>
                </c:pt>
                <c:pt idx="7395">
                  <c:v>3.48506879806519</c:v>
                </c:pt>
                <c:pt idx="7396">
                  <c:v>3.49349594116211</c:v>
                </c:pt>
                <c:pt idx="7397">
                  <c:v>3.49138927459717</c:v>
                </c:pt>
                <c:pt idx="7398">
                  <c:v>3.4842586517334</c:v>
                </c:pt>
                <c:pt idx="7399">
                  <c:v>3.47259020805359</c:v>
                </c:pt>
                <c:pt idx="7400">
                  <c:v>3.46529746055603</c:v>
                </c:pt>
                <c:pt idx="7401">
                  <c:v>3.40501093864441</c:v>
                </c:pt>
                <c:pt idx="7402">
                  <c:v>3.38021564483643</c:v>
                </c:pt>
                <c:pt idx="7403">
                  <c:v>3.36838531494141</c:v>
                </c:pt>
                <c:pt idx="7404">
                  <c:v>3.3411591053009</c:v>
                </c:pt>
                <c:pt idx="7405">
                  <c:v>3.32965278625488</c:v>
                </c:pt>
                <c:pt idx="7406">
                  <c:v>3.31571555137634</c:v>
                </c:pt>
                <c:pt idx="7407">
                  <c:v>3.45443940162659</c:v>
                </c:pt>
                <c:pt idx="7408">
                  <c:v>3.49414420127869</c:v>
                </c:pt>
                <c:pt idx="7409">
                  <c:v>3.49673724174499</c:v>
                </c:pt>
                <c:pt idx="7410">
                  <c:v>3.49203753471374</c:v>
                </c:pt>
                <c:pt idx="7411">
                  <c:v>3.48280000686645</c:v>
                </c:pt>
                <c:pt idx="7412">
                  <c:v>3.47485899925232</c:v>
                </c:pt>
                <c:pt idx="7413">
                  <c:v>3.46772837638855</c:v>
                </c:pt>
                <c:pt idx="7414">
                  <c:v>3.46400094032288</c:v>
                </c:pt>
                <c:pt idx="7415">
                  <c:v>3.46416306495666</c:v>
                </c:pt>
                <c:pt idx="7416">
                  <c:v>3.46416306495666</c:v>
                </c:pt>
                <c:pt idx="7417">
                  <c:v>3.46432518959045</c:v>
                </c:pt>
                <c:pt idx="7418">
                  <c:v>3.46432518959045</c:v>
                </c:pt>
                <c:pt idx="7419">
                  <c:v>3.46448707580566</c:v>
                </c:pt>
                <c:pt idx="7420">
                  <c:v>3.46464920043945</c:v>
                </c:pt>
                <c:pt idx="7421">
                  <c:v>3.46481132507324</c:v>
                </c:pt>
                <c:pt idx="7422">
                  <c:v>3.46464920043945</c:v>
                </c:pt>
                <c:pt idx="7423">
                  <c:v>3.41765165328979</c:v>
                </c:pt>
                <c:pt idx="7424">
                  <c:v>3.36676478385925</c:v>
                </c:pt>
                <c:pt idx="7425">
                  <c:v>3.3105297088623</c:v>
                </c:pt>
                <c:pt idx="7426">
                  <c:v>3.32446694374084</c:v>
                </c:pt>
                <c:pt idx="7427">
                  <c:v>3.30404734611511</c:v>
                </c:pt>
                <c:pt idx="7428">
                  <c:v>3.16953706741333</c:v>
                </c:pt>
                <c:pt idx="7429">
                  <c:v>3.325763463974</c:v>
                </c:pt>
                <c:pt idx="7430">
                  <c:v>3.30615401268005</c:v>
                </c:pt>
                <c:pt idx="7431">
                  <c:v>3.18509483337402</c:v>
                </c:pt>
                <c:pt idx="7432">
                  <c:v>3.13890767097473</c:v>
                </c:pt>
                <c:pt idx="7433">
                  <c:v>3.32090163230896</c:v>
                </c:pt>
                <c:pt idx="7434">
                  <c:v>3.45006370544434</c:v>
                </c:pt>
                <c:pt idx="7435">
                  <c:v>3.45719456672668</c:v>
                </c:pt>
                <c:pt idx="7436">
                  <c:v>3.46059775352478</c:v>
                </c:pt>
                <c:pt idx="7437">
                  <c:v>3.48733758926392</c:v>
                </c:pt>
                <c:pt idx="7438">
                  <c:v>3.50516438484192</c:v>
                </c:pt>
                <c:pt idx="7439">
                  <c:v>3.50662279129028</c:v>
                </c:pt>
                <c:pt idx="7440">
                  <c:v>3.50402998924255</c:v>
                </c:pt>
                <c:pt idx="7441">
                  <c:v>3.51278114318848</c:v>
                </c:pt>
                <c:pt idx="7442">
                  <c:v>3.51602244377136</c:v>
                </c:pt>
                <c:pt idx="7443">
                  <c:v>3.49900603294373</c:v>
                </c:pt>
                <c:pt idx="7444">
                  <c:v>3.49625110626221</c:v>
                </c:pt>
                <c:pt idx="7445">
                  <c:v>3.49122714996338</c:v>
                </c:pt>
                <c:pt idx="7446">
                  <c:v>3.47891044616699</c:v>
                </c:pt>
                <c:pt idx="7447">
                  <c:v>3.46740436553955</c:v>
                </c:pt>
                <c:pt idx="7448">
                  <c:v>3.46400094032288</c:v>
                </c:pt>
                <c:pt idx="7449">
                  <c:v>3.46383881568909</c:v>
                </c:pt>
                <c:pt idx="7450">
                  <c:v>3.46383881568909</c:v>
                </c:pt>
                <c:pt idx="7451">
                  <c:v>3.46400094032288</c:v>
                </c:pt>
                <c:pt idx="7452">
                  <c:v>3.46400094032288</c:v>
                </c:pt>
                <c:pt idx="7453">
                  <c:v>3.46383881568909</c:v>
                </c:pt>
                <c:pt idx="7454">
                  <c:v>3.46400094032288</c:v>
                </c:pt>
                <c:pt idx="7455">
                  <c:v>3.46416306495666</c:v>
                </c:pt>
                <c:pt idx="7456">
                  <c:v>3.46383881568909</c:v>
                </c:pt>
                <c:pt idx="7457">
                  <c:v>3.46416306495666</c:v>
                </c:pt>
                <c:pt idx="7458">
                  <c:v>3.46400094032288</c:v>
                </c:pt>
                <c:pt idx="7459">
                  <c:v>3.46416306495666</c:v>
                </c:pt>
                <c:pt idx="7460">
                  <c:v>3.46416306495666</c:v>
                </c:pt>
                <c:pt idx="7461">
                  <c:v>3.46400094032288</c:v>
                </c:pt>
                <c:pt idx="7462">
                  <c:v>3.46367692947388</c:v>
                </c:pt>
                <c:pt idx="7463">
                  <c:v>3.46351480484009</c:v>
                </c:pt>
                <c:pt idx="7464">
                  <c:v>3.46270442008972</c:v>
                </c:pt>
                <c:pt idx="7465">
                  <c:v>3.4327232837677</c:v>
                </c:pt>
                <c:pt idx="7466">
                  <c:v>3.33192157745361</c:v>
                </c:pt>
                <c:pt idx="7467">
                  <c:v>3.29691672325134</c:v>
                </c:pt>
                <c:pt idx="7468">
                  <c:v>3.29399943351746</c:v>
                </c:pt>
                <c:pt idx="7469">
                  <c:v>3.46059775352478</c:v>
                </c:pt>
                <c:pt idx="7470">
                  <c:v>3.33678340911865</c:v>
                </c:pt>
                <c:pt idx="7471">
                  <c:v>3.29837512969971</c:v>
                </c:pt>
                <c:pt idx="7472">
                  <c:v>3.34974837303162</c:v>
                </c:pt>
                <c:pt idx="7473">
                  <c:v>3.36044430732727</c:v>
                </c:pt>
                <c:pt idx="7474">
                  <c:v>3.35477232933044</c:v>
                </c:pt>
                <c:pt idx="7475">
                  <c:v>3.36903357505798</c:v>
                </c:pt>
                <c:pt idx="7476">
                  <c:v>3.32349443435669</c:v>
                </c:pt>
                <c:pt idx="7477">
                  <c:v>3.3533136844635</c:v>
                </c:pt>
                <c:pt idx="7478">
                  <c:v>3.4142484664917</c:v>
                </c:pt>
                <c:pt idx="7479">
                  <c:v>3.46221828460693</c:v>
                </c:pt>
                <c:pt idx="7480">
                  <c:v>3.46351480484009</c:v>
                </c:pt>
                <c:pt idx="7481">
                  <c:v>3.48701357841492</c:v>
                </c:pt>
                <c:pt idx="7482">
                  <c:v>3.46967315673828</c:v>
                </c:pt>
                <c:pt idx="7483">
                  <c:v>3.46578359603882</c:v>
                </c:pt>
                <c:pt idx="7484">
                  <c:v>3.44439172744751</c:v>
                </c:pt>
                <c:pt idx="7485">
                  <c:v>3.40679359436035</c:v>
                </c:pt>
                <c:pt idx="7486">
                  <c:v>3.45962524414062</c:v>
                </c:pt>
                <c:pt idx="7487">
                  <c:v>3.44406747817993</c:v>
                </c:pt>
                <c:pt idx="7488">
                  <c:v>3.48668956756592</c:v>
                </c:pt>
                <c:pt idx="7489">
                  <c:v>3.50759530067444</c:v>
                </c:pt>
                <c:pt idx="7490">
                  <c:v>3.50727105140686</c:v>
                </c:pt>
                <c:pt idx="7491">
                  <c:v>3.50451612472534</c:v>
                </c:pt>
                <c:pt idx="7492">
                  <c:v>3.49349594116211</c:v>
                </c:pt>
                <c:pt idx="7493">
                  <c:v>3.48717570304871</c:v>
                </c:pt>
                <c:pt idx="7494">
                  <c:v>3.4751832485199</c:v>
                </c:pt>
                <c:pt idx="7495">
                  <c:v>3.46513533592224</c:v>
                </c:pt>
                <c:pt idx="7496">
                  <c:v>3.4630286693573</c:v>
                </c:pt>
                <c:pt idx="7497">
                  <c:v>3.46286654472351</c:v>
                </c:pt>
                <c:pt idx="7498">
                  <c:v>3.4630286693573</c:v>
                </c:pt>
                <c:pt idx="7499">
                  <c:v>3.46286654472351</c:v>
                </c:pt>
                <c:pt idx="7500">
                  <c:v>3.4630286693573</c:v>
                </c:pt>
                <c:pt idx="7501">
                  <c:v>3.4630286693573</c:v>
                </c:pt>
                <c:pt idx="7502">
                  <c:v>3.4630286693573</c:v>
                </c:pt>
                <c:pt idx="7503">
                  <c:v>3.4630286693573</c:v>
                </c:pt>
                <c:pt idx="7504">
                  <c:v>3.46205615997314</c:v>
                </c:pt>
                <c:pt idx="7505">
                  <c:v>3.36935758590698</c:v>
                </c:pt>
                <c:pt idx="7506">
                  <c:v>3.35720300674438</c:v>
                </c:pt>
                <c:pt idx="7507">
                  <c:v>3.38410520553589</c:v>
                </c:pt>
                <c:pt idx="7508">
                  <c:v>3.34796571731567</c:v>
                </c:pt>
                <c:pt idx="7509">
                  <c:v>3.28848958015442</c:v>
                </c:pt>
                <c:pt idx="7510">
                  <c:v>3.28946185111999</c:v>
                </c:pt>
                <c:pt idx="7511">
                  <c:v>3.34699320793152</c:v>
                </c:pt>
                <c:pt idx="7512">
                  <c:v>3.29092025756836</c:v>
                </c:pt>
                <c:pt idx="7513">
                  <c:v>3.26337003707886</c:v>
                </c:pt>
                <c:pt idx="7514">
                  <c:v>3.26644921302795</c:v>
                </c:pt>
                <c:pt idx="7515">
                  <c:v>3.30469560623169</c:v>
                </c:pt>
                <c:pt idx="7516">
                  <c:v>3.35623073577881</c:v>
                </c:pt>
                <c:pt idx="7517">
                  <c:v>3.31684994697571</c:v>
                </c:pt>
                <c:pt idx="7518">
                  <c:v>3.3230082988739</c:v>
                </c:pt>
                <c:pt idx="7519">
                  <c:v>3.31101584434509</c:v>
                </c:pt>
                <c:pt idx="7520">
                  <c:v>3.3317596912384</c:v>
                </c:pt>
                <c:pt idx="7521">
                  <c:v>3.34180736541748</c:v>
                </c:pt>
                <c:pt idx="7522">
                  <c:v>3.36660265922546</c:v>
                </c:pt>
                <c:pt idx="7523">
                  <c:v>3.44082641601562</c:v>
                </c:pt>
                <c:pt idx="7524">
                  <c:v>3.41538286209106</c:v>
                </c:pt>
                <c:pt idx="7525">
                  <c:v>3.44925355911255</c:v>
                </c:pt>
                <c:pt idx="7526">
                  <c:v>3.45913910865784</c:v>
                </c:pt>
                <c:pt idx="7527">
                  <c:v>3.46011161804199</c:v>
                </c:pt>
                <c:pt idx="7528">
                  <c:v>3.43985390663147</c:v>
                </c:pt>
                <c:pt idx="7529">
                  <c:v>3.41392421722412</c:v>
                </c:pt>
                <c:pt idx="7530">
                  <c:v>3.43985390663147</c:v>
                </c:pt>
                <c:pt idx="7531">
                  <c:v>3.46124601364136</c:v>
                </c:pt>
                <c:pt idx="7532">
                  <c:v>3.47194194793701</c:v>
                </c:pt>
                <c:pt idx="7533">
                  <c:v>3.44909143447876</c:v>
                </c:pt>
                <c:pt idx="7534">
                  <c:v>3.43709897994995</c:v>
                </c:pt>
                <c:pt idx="7535">
                  <c:v>3.43726110458374</c:v>
                </c:pt>
                <c:pt idx="7536">
                  <c:v>3.42462038993835</c:v>
                </c:pt>
                <c:pt idx="7537">
                  <c:v>3.42462038993835</c:v>
                </c:pt>
                <c:pt idx="7538">
                  <c:v>3.39901471138</c:v>
                </c:pt>
                <c:pt idx="7539">
                  <c:v>3.3717885017395</c:v>
                </c:pt>
                <c:pt idx="7540">
                  <c:v>3.32835626602173</c:v>
                </c:pt>
                <c:pt idx="7541">
                  <c:v>3.29448580741882</c:v>
                </c:pt>
                <c:pt idx="7542">
                  <c:v>3.27925205230713</c:v>
                </c:pt>
                <c:pt idx="7543">
                  <c:v>3.2860586643219</c:v>
                </c:pt>
                <c:pt idx="7544">
                  <c:v>3.2867066860199</c:v>
                </c:pt>
                <c:pt idx="7545">
                  <c:v>3.26418042182922</c:v>
                </c:pt>
                <c:pt idx="7546">
                  <c:v>3.24781227111816</c:v>
                </c:pt>
                <c:pt idx="7547">
                  <c:v>3.27293157577515</c:v>
                </c:pt>
                <c:pt idx="7548">
                  <c:v>3.26693534851074</c:v>
                </c:pt>
                <c:pt idx="7549">
                  <c:v>3.3779468536377</c:v>
                </c:pt>
                <c:pt idx="7550">
                  <c:v>3.38848090171814</c:v>
                </c:pt>
                <c:pt idx="7551">
                  <c:v>3.43142676353455</c:v>
                </c:pt>
                <c:pt idx="7552">
                  <c:v>3.48798584938049</c:v>
                </c:pt>
                <c:pt idx="7553">
                  <c:v>3.48004508018494</c:v>
                </c:pt>
                <c:pt idx="7554">
                  <c:v>3.47858643531799</c:v>
                </c:pt>
                <c:pt idx="7555">
                  <c:v>3.46999716758728</c:v>
                </c:pt>
                <c:pt idx="7556">
                  <c:v>3.47048330307007</c:v>
                </c:pt>
                <c:pt idx="7557">
                  <c:v>3.47777605056763</c:v>
                </c:pt>
                <c:pt idx="7558">
                  <c:v>3.48280000686645</c:v>
                </c:pt>
                <c:pt idx="7559">
                  <c:v>3.48101735115051</c:v>
                </c:pt>
                <c:pt idx="7560">
                  <c:v>3.48328614234924</c:v>
                </c:pt>
                <c:pt idx="7561">
                  <c:v>3.47907257080078</c:v>
                </c:pt>
                <c:pt idx="7562">
                  <c:v>3.48296213150024</c:v>
                </c:pt>
                <c:pt idx="7563">
                  <c:v>3.4811794757843</c:v>
                </c:pt>
                <c:pt idx="7564">
                  <c:v>3.48263788223267</c:v>
                </c:pt>
                <c:pt idx="7565">
                  <c:v>3.47907257080078</c:v>
                </c:pt>
                <c:pt idx="7566">
                  <c:v>3.48215174674988</c:v>
                </c:pt>
                <c:pt idx="7567">
                  <c:v>3.49171328544617</c:v>
                </c:pt>
                <c:pt idx="7568">
                  <c:v>3.4996542930603</c:v>
                </c:pt>
                <c:pt idx="7569">
                  <c:v>3.48928236961365</c:v>
                </c:pt>
                <c:pt idx="7570">
                  <c:v>3.47194194793701</c:v>
                </c:pt>
                <c:pt idx="7571">
                  <c:v>3.47145581245422</c:v>
                </c:pt>
                <c:pt idx="7572">
                  <c:v>3.47388672828674</c:v>
                </c:pt>
                <c:pt idx="7573">
                  <c:v>3.51748085021973</c:v>
                </c:pt>
                <c:pt idx="7574">
                  <c:v>3.51083636283874</c:v>
                </c:pt>
                <c:pt idx="7575">
                  <c:v>3.49479246139526</c:v>
                </c:pt>
                <c:pt idx="7576">
                  <c:v>3.48620319366455</c:v>
                </c:pt>
                <c:pt idx="7577">
                  <c:v>3.48069334030151</c:v>
                </c:pt>
                <c:pt idx="7578">
                  <c:v>3.47275233268738</c:v>
                </c:pt>
                <c:pt idx="7579">
                  <c:v>3.46594572067261</c:v>
                </c:pt>
                <c:pt idx="7580">
                  <c:v>3.4630286693573</c:v>
                </c:pt>
                <c:pt idx="7581">
                  <c:v>3.46238040924072</c:v>
                </c:pt>
                <c:pt idx="7582">
                  <c:v>3.46189427375793</c:v>
                </c:pt>
                <c:pt idx="7583">
                  <c:v>3.46205615997314</c:v>
                </c:pt>
                <c:pt idx="7584">
                  <c:v>3.46173214912415</c:v>
                </c:pt>
                <c:pt idx="7585">
                  <c:v>3.46173214912415</c:v>
                </c:pt>
                <c:pt idx="7586">
                  <c:v>3.46173214912415</c:v>
                </c:pt>
                <c:pt idx="7587">
                  <c:v>3.46157002449036</c:v>
                </c:pt>
                <c:pt idx="7588">
                  <c:v>3.46173214912415</c:v>
                </c:pt>
                <c:pt idx="7589">
                  <c:v>3.46157002449036</c:v>
                </c:pt>
                <c:pt idx="7590">
                  <c:v>3.45249462127686</c:v>
                </c:pt>
                <c:pt idx="7591">
                  <c:v>3.38815665245056</c:v>
                </c:pt>
                <c:pt idx="7592">
                  <c:v>3.32414269447327</c:v>
                </c:pt>
                <c:pt idx="7593">
                  <c:v>3.27341794967651</c:v>
                </c:pt>
                <c:pt idx="7594">
                  <c:v>3.22026205062866</c:v>
                </c:pt>
                <c:pt idx="7595">
                  <c:v>3.23679208755493</c:v>
                </c:pt>
                <c:pt idx="7596">
                  <c:v>3.22285485267639</c:v>
                </c:pt>
                <c:pt idx="7597">
                  <c:v>3.21572422981262</c:v>
                </c:pt>
                <c:pt idx="7598">
                  <c:v>3.30356121063232</c:v>
                </c:pt>
                <c:pt idx="7599">
                  <c:v>3.34294176101685</c:v>
                </c:pt>
                <c:pt idx="7600">
                  <c:v>3.35720300674438</c:v>
                </c:pt>
                <c:pt idx="7601">
                  <c:v>3.33629727363586</c:v>
                </c:pt>
                <c:pt idx="7602">
                  <c:v>3.37584018707275</c:v>
                </c:pt>
                <c:pt idx="7603">
                  <c:v>3.34942412376404</c:v>
                </c:pt>
                <c:pt idx="7604">
                  <c:v>3.37859511375427</c:v>
                </c:pt>
                <c:pt idx="7605">
                  <c:v>3.39723205566406</c:v>
                </c:pt>
                <c:pt idx="7606">
                  <c:v>3.39706993103027</c:v>
                </c:pt>
                <c:pt idx="7607">
                  <c:v>3.37049198150635</c:v>
                </c:pt>
                <c:pt idx="7608">
                  <c:v>3.42154121398926</c:v>
                </c:pt>
                <c:pt idx="7609">
                  <c:v>3.42218947410583</c:v>
                </c:pt>
                <c:pt idx="7610">
                  <c:v>3.36968183517456</c:v>
                </c:pt>
                <c:pt idx="7611">
                  <c:v>3.30534386634827</c:v>
                </c:pt>
                <c:pt idx="7612">
                  <c:v>3.37697458267212</c:v>
                </c:pt>
                <c:pt idx="7613">
                  <c:v>3.33321809768677</c:v>
                </c:pt>
                <c:pt idx="7614">
                  <c:v>3.39463901519775</c:v>
                </c:pt>
                <c:pt idx="7615">
                  <c:v>3.32900452613831</c:v>
                </c:pt>
                <c:pt idx="7616">
                  <c:v>3.39204621315002</c:v>
                </c:pt>
                <c:pt idx="7617">
                  <c:v>3.39204621315002</c:v>
                </c:pt>
                <c:pt idx="7618">
                  <c:v>3.39188408851624</c:v>
                </c:pt>
                <c:pt idx="7619">
                  <c:v>3.45670819282532</c:v>
                </c:pt>
                <c:pt idx="7620">
                  <c:v>3.47129368782043</c:v>
                </c:pt>
                <c:pt idx="7621">
                  <c:v>3.4323992729187</c:v>
                </c:pt>
                <c:pt idx="7622">
                  <c:v>3.43985390663147</c:v>
                </c:pt>
                <c:pt idx="7623">
                  <c:v>3.45298099517822</c:v>
                </c:pt>
                <c:pt idx="7624">
                  <c:v>3.40663146972656</c:v>
                </c:pt>
                <c:pt idx="7625">
                  <c:v>3.46189427375793</c:v>
                </c:pt>
                <c:pt idx="7626">
                  <c:v>3.39415287971497</c:v>
                </c:pt>
                <c:pt idx="7627">
                  <c:v>3.44811916351318</c:v>
                </c:pt>
                <c:pt idx="7628">
                  <c:v>3.42850971221924</c:v>
                </c:pt>
                <c:pt idx="7629">
                  <c:v>3.44244694709778</c:v>
                </c:pt>
                <c:pt idx="7630">
                  <c:v>3.40873837471008</c:v>
                </c:pt>
                <c:pt idx="7631">
                  <c:v>3.40809011459351</c:v>
                </c:pt>
                <c:pt idx="7632">
                  <c:v>3.44196081161499</c:v>
                </c:pt>
                <c:pt idx="7633">
                  <c:v>3.44244694709778</c:v>
                </c:pt>
                <c:pt idx="7634">
                  <c:v>3.42948222160339</c:v>
                </c:pt>
                <c:pt idx="7635">
                  <c:v>3.42948222160339</c:v>
                </c:pt>
                <c:pt idx="7636">
                  <c:v>3.4570324420929</c:v>
                </c:pt>
                <c:pt idx="7637">
                  <c:v>3.40063524246216</c:v>
                </c:pt>
                <c:pt idx="7638">
                  <c:v>3.4905788898468</c:v>
                </c:pt>
                <c:pt idx="7639">
                  <c:v>3.26774573326111</c:v>
                </c:pt>
                <c:pt idx="7640">
                  <c:v>3.35428595542908</c:v>
                </c:pt>
                <c:pt idx="7641">
                  <c:v>3.33224582672119</c:v>
                </c:pt>
                <c:pt idx="7642">
                  <c:v>3.34828972816467</c:v>
                </c:pt>
                <c:pt idx="7643">
                  <c:v>3.40857625007629</c:v>
                </c:pt>
                <c:pt idx="7644">
                  <c:v>3.32495307922363</c:v>
                </c:pt>
                <c:pt idx="7645">
                  <c:v>3.3779468536377</c:v>
                </c:pt>
                <c:pt idx="7646">
                  <c:v>3.33370423316956</c:v>
                </c:pt>
                <c:pt idx="7647">
                  <c:v>3.38151216506958</c:v>
                </c:pt>
                <c:pt idx="7648">
                  <c:v>3.37421941757202</c:v>
                </c:pt>
                <c:pt idx="7649">
                  <c:v>3.36563014984131</c:v>
                </c:pt>
                <c:pt idx="7650">
                  <c:v>3.40922451019287</c:v>
                </c:pt>
                <c:pt idx="7651">
                  <c:v>3.39528727531433</c:v>
                </c:pt>
                <c:pt idx="7652">
                  <c:v>3.44714665412903</c:v>
                </c:pt>
                <c:pt idx="7653">
                  <c:v>3.38977718353271</c:v>
                </c:pt>
                <c:pt idx="7654">
                  <c:v>3.3657922744751</c:v>
                </c:pt>
                <c:pt idx="7655">
                  <c:v>3.43936777114868</c:v>
                </c:pt>
                <c:pt idx="7656">
                  <c:v>3.40371441841125</c:v>
                </c:pt>
                <c:pt idx="7657">
                  <c:v>3.39577341079712</c:v>
                </c:pt>
                <c:pt idx="7658">
                  <c:v>3.32543921470642</c:v>
                </c:pt>
                <c:pt idx="7659">
                  <c:v>3.42218947410583</c:v>
                </c:pt>
                <c:pt idx="7660">
                  <c:v>3.39350461959839</c:v>
                </c:pt>
                <c:pt idx="7661">
                  <c:v>3.39285635948181</c:v>
                </c:pt>
                <c:pt idx="7662">
                  <c:v>3.39253234863281</c:v>
                </c:pt>
                <c:pt idx="7663">
                  <c:v>3.37648820877075</c:v>
                </c:pt>
                <c:pt idx="7664">
                  <c:v>3.37535381317139</c:v>
                </c:pt>
                <c:pt idx="7665">
                  <c:v>3.35039663314819</c:v>
                </c:pt>
                <c:pt idx="7666">
                  <c:v>3.40403866767883</c:v>
                </c:pt>
                <c:pt idx="7667">
                  <c:v>3.37308502197266</c:v>
                </c:pt>
                <c:pt idx="7668">
                  <c:v>3.4902548789978</c:v>
                </c:pt>
                <c:pt idx="7669">
                  <c:v>3.44763278961182</c:v>
                </c:pt>
                <c:pt idx="7670">
                  <c:v>3.38767051696777</c:v>
                </c:pt>
                <c:pt idx="7671">
                  <c:v>3.39399075508118</c:v>
                </c:pt>
                <c:pt idx="7672">
                  <c:v>3.43936777114868</c:v>
                </c:pt>
                <c:pt idx="7673">
                  <c:v>3.36368560791016</c:v>
                </c:pt>
                <c:pt idx="7674">
                  <c:v>3.41586899757385</c:v>
                </c:pt>
                <c:pt idx="7675">
                  <c:v>3.43175101280212</c:v>
                </c:pt>
                <c:pt idx="7676">
                  <c:v>3.38621187210083</c:v>
                </c:pt>
                <c:pt idx="7677">
                  <c:v>3.45573592185974</c:v>
                </c:pt>
                <c:pt idx="7678">
                  <c:v>3.36433386802673</c:v>
                </c:pt>
                <c:pt idx="7679">
                  <c:v>3.41651725769043</c:v>
                </c:pt>
                <c:pt idx="7680">
                  <c:v>3.40144562721252</c:v>
                </c:pt>
                <c:pt idx="7681">
                  <c:v>3.42429614067078</c:v>
                </c:pt>
                <c:pt idx="7682">
                  <c:v>3.39415287971497</c:v>
                </c:pt>
                <c:pt idx="7683">
                  <c:v>3.45330500602722</c:v>
                </c:pt>
                <c:pt idx="7684">
                  <c:v>3.40306615829468</c:v>
                </c:pt>
                <c:pt idx="7685">
                  <c:v>3.3714644908905</c:v>
                </c:pt>
                <c:pt idx="7686">
                  <c:v>3.40095949172974</c:v>
                </c:pt>
                <c:pt idx="7687">
                  <c:v>3.38523960113525</c:v>
                </c:pt>
                <c:pt idx="7688">
                  <c:v>3.36870932579041</c:v>
                </c:pt>
                <c:pt idx="7689">
                  <c:v>3.38313269615173</c:v>
                </c:pt>
                <c:pt idx="7690">
                  <c:v>3.46189427375793</c:v>
                </c:pt>
                <c:pt idx="7691">
                  <c:v>3.3933424949646</c:v>
                </c:pt>
                <c:pt idx="7692">
                  <c:v>3.46286654472351</c:v>
                </c:pt>
                <c:pt idx="7693">
                  <c:v>3.36449575424194</c:v>
                </c:pt>
                <c:pt idx="7694">
                  <c:v>3.4505500793457</c:v>
                </c:pt>
                <c:pt idx="7695">
                  <c:v>3.36400961875916</c:v>
                </c:pt>
                <c:pt idx="7696">
                  <c:v>3.42397212982178</c:v>
                </c:pt>
                <c:pt idx="7697">
                  <c:v>3.44779491424561</c:v>
                </c:pt>
                <c:pt idx="7698">
                  <c:v>3.40290427207947</c:v>
                </c:pt>
                <c:pt idx="7699">
                  <c:v>3.41781377792358</c:v>
                </c:pt>
                <c:pt idx="7700">
                  <c:v>3.3873462677002</c:v>
                </c:pt>
                <c:pt idx="7701">
                  <c:v>3.4017698764801</c:v>
                </c:pt>
                <c:pt idx="7702">
                  <c:v>3.41684126853943</c:v>
                </c:pt>
                <c:pt idx="7703">
                  <c:v>3.45605993270874</c:v>
                </c:pt>
                <c:pt idx="7704">
                  <c:v>3.41133141517639</c:v>
                </c:pt>
                <c:pt idx="7705">
                  <c:v>3.380539894104</c:v>
                </c:pt>
                <c:pt idx="7706">
                  <c:v>3.41748952865601</c:v>
                </c:pt>
                <c:pt idx="7707">
                  <c:v>3.45136022567749</c:v>
                </c:pt>
                <c:pt idx="7708">
                  <c:v>3.39658379554749</c:v>
                </c:pt>
                <c:pt idx="7709">
                  <c:v>3.41862416267395</c:v>
                </c:pt>
                <c:pt idx="7710">
                  <c:v>3.4111692905426</c:v>
                </c:pt>
                <c:pt idx="7711">
                  <c:v>3.40355253219604</c:v>
                </c:pt>
                <c:pt idx="7712">
                  <c:v>3.43353366851807</c:v>
                </c:pt>
                <c:pt idx="7713">
                  <c:v>3.380863904953</c:v>
                </c:pt>
                <c:pt idx="7714">
                  <c:v>3.3873462677002</c:v>
                </c:pt>
                <c:pt idx="7715">
                  <c:v>3.41181755065918</c:v>
                </c:pt>
                <c:pt idx="7716">
                  <c:v>3.40387654304504</c:v>
                </c:pt>
                <c:pt idx="7717">
                  <c:v>3.44698452949524</c:v>
                </c:pt>
                <c:pt idx="7718">
                  <c:v>3.34553480148315</c:v>
                </c:pt>
                <c:pt idx="7719">
                  <c:v>3.4084141254425</c:v>
                </c:pt>
                <c:pt idx="7720">
                  <c:v>3.44633650779724</c:v>
                </c:pt>
                <c:pt idx="7721">
                  <c:v>3.37405753135681</c:v>
                </c:pt>
                <c:pt idx="7722">
                  <c:v>3.43888163566589</c:v>
                </c:pt>
                <c:pt idx="7723">
                  <c:v>3.43304753303528</c:v>
                </c:pt>
                <c:pt idx="7724">
                  <c:v>3.4264030456543</c:v>
                </c:pt>
                <c:pt idx="7725">
                  <c:v>3.41911029815674</c:v>
                </c:pt>
                <c:pt idx="7726">
                  <c:v>3.3896152973175</c:v>
                </c:pt>
                <c:pt idx="7727">
                  <c:v>3.41068315505981</c:v>
                </c:pt>
                <c:pt idx="7728">
                  <c:v>3.41084504127502</c:v>
                </c:pt>
                <c:pt idx="7729">
                  <c:v>3.41813778877258</c:v>
                </c:pt>
                <c:pt idx="7730">
                  <c:v>3.38118815422058</c:v>
                </c:pt>
                <c:pt idx="7731">
                  <c:v>3.42462038993835</c:v>
                </c:pt>
                <c:pt idx="7732">
                  <c:v>3.41052103042603</c:v>
                </c:pt>
                <c:pt idx="7733">
                  <c:v>3.39544939994812</c:v>
                </c:pt>
                <c:pt idx="7734">
                  <c:v>3.3873462677002</c:v>
                </c:pt>
                <c:pt idx="7735">
                  <c:v>3.41651725769043</c:v>
                </c:pt>
                <c:pt idx="7736">
                  <c:v>3.32527709007263</c:v>
                </c:pt>
                <c:pt idx="7737">
                  <c:v>3.35979604721069</c:v>
                </c:pt>
                <c:pt idx="7738">
                  <c:v>3.36611652374268</c:v>
                </c:pt>
                <c:pt idx="7739">
                  <c:v>3.380539894104</c:v>
                </c:pt>
                <c:pt idx="7740">
                  <c:v>3.34034872055054</c:v>
                </c:pt>
                <c:pt idx="7741">
                  <c:v>3.38604998588562</c:v>
                </c:pt>
                <c:pt idx="7742">
                  <c:v>3.32916665077209</c:v>
                </c:pt>
                <c:pt idx="7743">
                  <c:v>3.38345694541931</c:v>
                </c:pt>
                <c:pt idx="7744">
                  <c:v>3.37535381317139</c:v>
                </c:pt>
                <c:pt idx="7745">
                  <c:v>3.33305621147156</c:v>
                </c:pt>
                <c:pt idx="7746">
                  <c:v>3.39739418029785</c:v>
                </c:pt>
                <c:pt idx="7747">
                  <c:v>3.35623073577881</c:v>
                </c:pt>
                <c:pt idx="7748">
                  <c:v>3.3714644908905</c:v>
                </c:pt>
                <c:pt idx="7749">
                  <c:v>3.37097835540771</c:v>
                </c:pt>
                <c:pt idx="7750">
                  <c:v>3.19530463218689</c:v>
                </c:pt>
                <c:pt idx="7751">
                  <c:v>3.35396194458008</c:v>
                </c:pt>
                <c:pt idx="7752">
                  <c:v>3.13226318359375</c:v>
                </c:pt>
                <c:pt idx="7753">
                  <c:v>3.48506879806519</c:v>
                </c:pt>
                <c:pt idx="7754">
                  <c:v>3.4233238697052</c:v>
                </c:pt>
                <c:pt idx="7755">
                  <c:v>3.3899393081665</c:v>
                </c:pt>
                <c:pt idx="7756">
                  <c:v>3.40744185447693</c:v>
                </c:pt>
                <c:pt idx="7757">
                  <c:v>3.34650707244873</c:v>
                </c:pt>
                <c:pt idx="7758">
                  <c:v>3.362389087677</c:v>
                </c:pt>
                <c:pt idx="7759">
                  <c:v>3.39706993103027</c:v>
                </c:pt>
                <c:pt idx="7760">
                  <c:v>3.45103621482849</c:v>
                </c:pt>
                <c:pt idx="7761">
                  <c:v>3.42656493186951</c:v>
                </c:pt>
                <c:pt idx="7762">
                  <c:v>3.41894817352295</c:v>
                </c:pt>
                <c:pt idx="7763">
                  <c:v>3.39350461959839</c:v>
                </c:pt>
                <c:pt idx="7764">
                  <c:v>3.41068315505981</c:v>
                </c:pt>
                <c:pt idx="7765">
                  <c:v>3.38507747650146</c:v>
                </c:pt>
                <c:pt idx="7766">
                  <c:v>3.39350461959839</c:v>
                </c:pt>
                <c:pt idx="7767">
                  <c:v>3.37616419792175</c:v>
                </c:pt>
                <c:pt idx="7768">
                  <c:v>3.31344676017761</c:v>
                </c:pt>
                <c:pt idx="7769">
                  <c:v>3.34553480148315</c:v>
                </c:pt>
                <c:pt idx="7770">
                  <c:v>3.2985372543335</c:v>
                </c:pt>
                <c:pt idx="7771">
                  <c:v>3.27568674087524</c:v>
                </c:pt>
                <c:pt idx="7772">
                  <c:v>3.29886126518249</c:v>
                </c:pt>
                <c:pt idx="7773">
                  <c:v>3.22836494445801</c:v>
                </c:pt>
                <c:pt idx="7774">
                  <c:v>3.26952838897705</c:v>
                </c:pt>
                <c:pt idx="7775">
                  <c:v>3.28524827957153</c:v>
                </c:pt>
                <c:pt idx="7776">
                  <c:v>3.44957756996155</c:v>
                </c:pt>
                <c:pt idx="7777">
                  <c:v>3.4845826625824</c:v>
                </c:pt>
                <c:pt idx="7778">
                  <c:v>3.41862416267395</c:v>
                </c:pt>
                <c:pt idx="7779">
                  <c:v>3.30745053291321</c:v>
                </c:pt>
                <c:pt idx="7780">
                  <c:v>3.26466655731201</c:v>
                </c:pt>
                <c:pt idx="7781">
                  <c:v>3.33726978302002</c:v>
                </c:pt>
                <c:pt idx="7782">
                  <c:v>3.26742148399353</c:v>
                </c:pt>
                <c:pt idx="7783">
                  <c:v>3.33240795135498</c:v>
                </c:pt>
                <c:pt idx="7784">
                  <c:v>3.33127355575562</c:v>
                </c:pt>
                <c:pt idx="7785">
                  <c:v>3.36984395980835</c:v>
                </c:pt>
                <c:pt idx="7786">
                  <c:v>3.33062529563904</c:v>
                </c:pt>
                <c:pt idx="7787">
                  <c:v>3.36919569969177</c:v>
                </c:pt>
                <c:pt idx="7788">
                  <c:v>3.4414746761322</c:v>
                </c:pt>
                <c:pt idx="7789">
                  <c:v>3.37276101112366</c:v>
                </c:pt>
                <c:pt idx="7790">
                  <c:v>3.4114933013916</c:v>
                </c:pt>
                <c:pt idx="7791">
                  <c:v>3.41278982162476</c:v>
                </c:pt>
                <c:pt idx="7792">
                  <c:v>3.45346713066101</c:v>
                </c:pt>
                <c:pt idx="7793">
                  <c:v>3.45492553710937</c:v>
                </c:pt>
                <c:pt idx="7794">
                  <c:v>3.48766183853149</c:v>
                </c:pt>
                <c:pt idx="7795">
                  <c:v>3.47437286376953</c:v>
                </c:pt>
                <c:pt idx="7796">
                  <c:v>3.47777605056763</c:v>
                </c:pt>
                <c:pt idx="7797">
                  <c:v>3.51472592353821</c:v>
                </c:pt>
                <c:pt idx="7798">
                  <c:v>3.38216042518616</c:v>
                </c:pt>
                <c:pt idx="7799">
                  <c:v>3.44471573829651</c:v>
                </c:pt>
                <c:pt idx="7800">
                  <c:v>3.41959643363953</c:v>
                </c:pt>
                <c:pt idx="7801">
                  <c:v>3.37972950935364</c:v>
                </c:pt>
                <c:pt idx="7802">
                  <c:v>3.40906238555908</c:v>
                </c:pt>
                <c:pt idx="7803">
                  <c:v>3.32154989242554</c:v>
                </c:pt>
                <c:pt idx="7804">
                  <c:v>3.37308502197266</c:v>
                </c:pt>
                <c:pt idx="7805">
                  <c:v>3.32333254814148</c:v>
                </c:pt>
                <c:pt idx="7806">
                  <c:v>3.39366674423218</c:v>
                </c:pt>
                <c:pt idx="7807">
                  <c:v>3.36190295219421</c:v>
                </c:pt>
                <c:pt idx="7808">
                  <c:v>3.43418192863464</c:v>
                </c:pt>
                <c:pt idx="7809">
                  <c:v>3.40403866767883</c:v>
                </c:pt>
                <c:pt idx="7810">
                  <c:v>3.40387654304504</c:v>
                </c:pt>
                <c:pt idx="7811">
                  <c:v>3.45038795471191</c:v>
                </c:pt>
                <c:pt idx="7812">
                  <c:v>3.44682264328003</c:v>
                </c:pt>
                <c:pt idx="7813">
                  <c:v>3.42429614067078</c:v>
                </c:pt>
                <c:pt idx="7814">
                  <c:v>3.4323992729187</c:v>
                </c:pt>
                <c:pt idx="7815">
                  <c:v>3.3779468536377</c:v>
                </c:pt>
                <c:pt idx="7816">
                  <c:v>3.36822319030762</c:v>
                </c:pt>
                <c:pt idx="7817">
                  <c:v>3.43013024330139</c:v>
                </c:pt>
                <c:pt idx="7818">
                  <c:v>3.37632632255554</c:v>
                </c:pt>
                <c:pt idx="7819">
                  <c:v>3.34213137626648</c:v>
                </c:pt>
                <c:pt idx="7820">
                  <c:v>3.35558247566223</c:v>
                </c:pt>
                <c:pt idx="7821">
                  <c:v>3.36222696304321</c:v>
                </c:pt>
                <c:pt idx="7822">
                  <c:v>3.3776228427887</c:v>
                </c:pt>
                <c:pt idx="7823">
                  <c:v>3.36060643196106</c:v>
                </c:pt>
                <c:pt idx="7824">
                  <c:v>3.35947203636169</c:v>
                </c:pt>
                <c:pt idx="7825">
                  <c:v>3.41667938232422</c:v>
                </c:pt>
                <c:pt idx="7826">
                  <c:v>3.326087474823</c:v>
                </c:pt>
                <c:pt idx="7827">
                  <c:v>3.39058756828308</c:v>
                </c:pt>
                <c:pt idx="7828">
                  <c:v>3.39091181755066</c:v>
                </c:pt>
                <c:pt idx="7829">
                  <c:v>3.34034872055054</c:v>
                </c:pt>
                <c:pt idx="7830">
                  <c:v>3.35525846481323</c:v>
                </c:pt>
                <c:pt idx="7831">
                  <c:v>3.37130236625671</c:v>
                </c:pt>
                <c:pt idx="7832">
                  <c:v>3.362389087677</c:v>
                </c:pt>
                <c:pt idx="7833">
                  <c:v>3.43839550018311</c:v>
                </c:pt>
                <c:pt idx="7834">
                  <c:v>3.36417174339294</c:v>
                </c:pt>
                <c:pt idx="7835">
                  <c:v>3.4142484664917</c:v>
                </c:pt>
                <c:pt idx="7836">
                  <c:v>3.44017815589905</c:v>
                </c:pt>
                <c:pt idx="7837">
                  <c:v>3.3748676776886</c:v>
                </c:pt>
                <c:pt idx="7838">
                  <c:v>3.37373328208923</c:v>
                </c:pt>
                <c:pt idx="7839">
                  <c:v>3.4323992729187</c:v>
                </c:pt>
                <c:pt idx="7840">
                  <c:v>3.41700339317322</c:v>
                </c:pt>
                <c:pt idx="7841">
                  <c:v>3.34164524078369</c:v>
                </c:pt>
                <c:pt idx="7842">
                  <c:v>3.40727972984314</c:v>
                </c:pt>
                <c:pt idx="7843">
                  <c:v>3.40809011459351</c:v>
                </c:pt>
                <c:pt idx="7844">
                  <c:v>3.35752725601196</c:v>
                </c:pt>
                <c:pt idx="7845">
                  <c:v>3.36465787887573</c:v>
                </c:pt>
                <c:pt idx="7846">
                  <c:v>3.38929104804993</c:v>
                </c:pt>
                <c:pt idx="7847">
                  <c:v>3.38945317268372</c:v>
                </c:pt>
                <c:pt idx="7848">
                  <c:v>3.32025337219238</c:v>
                </c:pt>
                <c:pt idx="7849">
                  <c:v>3.40420055389404</c:v>
                </c:pt>
                <c:pt idx="7850">
                  <c:v>3.37940549850464</c:v>
                </c:pt>
                <c:pt idx="7851">
                  <c:v>3.40501093864441</c:v>
                </c:pt>
                <c:pt idx="7852">
                  <c:v>3.37114024162292</c:v>
                </c:pt>
                <c:pt idx="7853">
                  <c:v>3.36157870292664</c:v>
                </c:pt>
                <c:pt idx="7854">
                  <c:v>3.37810897827148</c:v>
                </c:pt>
                <c:pt idx="7855">
                  <c:v>3.42980623245239</c:v>
                </c:pt>
                <c:pt idx="7856">
                  <c:v>3.3536376953125</c:v>
                </c:pt>
                <c:pt idx="7857">
                  <c:v>3.34294176101685</c:v>
                </c:pt>
                <c:pt idx="7858">
                  <c:v>3.36789917945862</c:v>
                </c:pt>
                <c:pt idx="7859">
                  <c:v>3.32252216339111</c:v>
                </c:pt>
                <c:pt idx="7860">
                  <c:v>3.40938663482666</c:v>
                </c:pt>
                <c:pt idx="7861">
                  <c:v>3.38442921638489</c:v>
                </c:pt>
                <c:pt idx="7862">
                  <c:v>3.40193176269531</c:v>
                </c:pt>
                <c:pt idx="7863">
                  <c:v>3.39382886886597</c:v>
                </c:pt>
                <c:pt idx="7864">
                  <c:v>3.39415287971497</c:v>
                </c:pt>
                <c:pt idx="7865">
                  <c:v>3.32317042350769</c:v>
                </c:pt>
                <c:pt idx="7866">
                  <c:v>3.36530613899231</c:v>
                </c:pt>
                <c:pt idx="7867">
                  <c:v>3.34683132171631</c:v>
                </c:pt>
                <c:pt idx="7868">
                  <c:v>3.45038795471191</c:v>
                </c:pt>
                <c:pt idx="7869">
                  <c:v>3.43774724006653</c:v>
                </c:pt>
                <c:pt idx="7870">
                  <c:v>3.43904376029968</c:v>
                </c:pt>
                <c:pt idx="7871">
                  <c:v>3.43175101280212</c:v>
                </c:pt>
                <c:pt idx="7872">
                  <c:v>3.38118815422058</c:v>
                </c:pt>
                <c:pt idx="7873">
                  <c:v>3.35412406921387</c:v>
                </c:pt>
                <c:pt idx="7874">
                  <c:v>3.44163656234741</c:v>
                </c:pt>
                <c:pt idx="7875">
                  <c:v>3.31960511207581</c:v>
                </c:pt>
                <c:pt idx="7876">
                  <c:v>3.44390559196472</c:v>
                </c:pt>
                <c:pt idx="7877">
                  <c:v>3.380539894104</c:v>
                </c:pt>
                <c:pt idx="7878">
                  <c:v>3.45557379722595</c:v>
                </c:pt>
                <c:pt idx="7879">
                  <c:v>3.41716551780701</c:v>
                </c:pt>
                <c:pt idx="7880">
                  <c:v>3.44098830223083</c:v>
                </c:pt>
                <c:pt idx="7881">
                  <c:v>3.38523960113525</c:v>
                </c:pt>
                <c:pt idx="7882">
                  <c:v>3.40128350257874</c:v>
                </c:pt>
                <c:pt idx="7883">
                  <c:v>3.43466806411743</c:v>
                </c:pt>
                <c:pt idx="7884">
                  <c:v>3.42737531661987</c:v>
                </c:pt>
                <c:pt idx="7885">
                  <c:v>3.37875723838806</c:v>
                </c:pt>
                <c:pt idx="7886">
                  <c:v>3.38588786125183</c:v>
                </c:pt>
                <c:pt idx="7887">
                  <c:v>3.39366674423218</c:v>
                </c:pt>
                <c:pt idx="7888">
                  <c:v>3.4267270565033</c:v>
                </c:pt>
                <c:pt idx="7889">
                  <c:v>3.4111692905426</c:v>
                </c:pt>
                <c:pt idx="7890">
                  <c:v>3.44422960281372</c:v>
                </c:pt>
                <c:pt idx="7891">
                  <c:v>3.37227463722229</c:v>
                </c:pt>
                <c:pt idx="7892">
                  <c:v>3.42786145210266</c:v>
                </c:pt>
                <c:pt idx="7893">
                  <c:v>3.43401980400085</c:v>
                </c:pt>
                <c:pt idx="7894">
                  <c:v>3.43628859519958</c:v>
                </c:pt>
                <c:pt idx="7895">
                  <c:v>3.380539894104</c:v>
                </c:pt>
                <c:pt idx="7896">
                  <c:v>3.44163656234741</c:v>
                </c:pt>
                <c:pt idx="7897">
                  <c:v>3.40582132339478</c:v>
                </c:pt>
                <c:pt idx="7898">
                  <c:v>3.44779491424561</c:v>
                </c:pt>
                <c:pt idx="7899">
                  <c:v>3.42786145210266</c:v>
                </c:pt>
                <c:pt idx="7900">
                  <c:v>3.38410520553589</c:v>
                </c:pt>
                <c:pt idx="7901">
                  <c:v>3.42591667175293</c:v>
                </c:pt>
                <c:pt idx="7902">
                  <c:v>3.38345694541931</c:v>
                </c:pt>
                <c:pt idx="7903">
                  <c:v>3.40355253219604</c:v>
                </c:pt>
                <c:pt idx="7904">
                  <c:v>3.37421941757202</c:v>
                </c:pt>
                <c:pt idx="7905">
                  <c:v>3.4020938873291</c:v>
                </c:pt>
                <c:pt idx="7906">
                  <c:v>3.4024178981781</c:v>
                </c:pt>
                <c:pt idx="7907">
                  <c:v>3.40225601196289</c:v>
                </c:pt>
                <c:pt idx="7908">
                  <c:v>3.37243676185608</c:v>
                </c:pt>
                <c:pt idx="7909">
                  <c:v>3.43045449256897</c:v>
                </c:pt>
                <c:pt idx="7910">
                  <c:v>3.37259888648987</c:v>
                </c:pt>
                <c:pt idx="7911">
                  <c:v>3.37065410614014</c:v>
                </c:pt>
                <c:pt idx="7912">
                  <c:v>3.4296441078186</c:v>
                </c:pt>
                <c:pt idx="7913">
                  <c:v>3.37114024162292</c:v>
                </c:pt>
                <c:pt idx="7914">
                  <c:v>3.4296441078186</c:v>
                </c:pt>
                <c:pt idx="7915">
                  <c:v>3.37114024162292</c:v>
                </c:pt>
                <c:pt idx="7916">
                  <c:v>3.39982509613037</c:v>
                </c:pt>
                <c:pt idx="7917">
                  <c:v>3.36951971054077</c:v>
                </c:pt>
                <c:pt idx="7918">
                  <c:v>3.42883396148682</c:v>
                </c:pt>
                <c:pt idx="7919">
                  <c:v>3.43045449256897</c:v>
                </c:pt>
                <c:pt idx="7920">
                  <c:v>3.45314288139343</c:v>
                </c:pt>
                <c:pt idx="7921">
                  <c:v>3.46562170982361</c:v>
                </c:pt>
                <c:pt idx="7922">
                  <c:v>3.44633650779724</c:v>
                </c:pt>
                <c:pt idx="7923">
                  <c:v>3.47469687461853</c:v>
                </c:pt>
                <c:pt idx="7924">
                  <c:v>3.45654630661011</c:v>
                </c:pt>
                <c:pt idx="7925">
                  <c:v>3.46675610542297</c:v>
                </c:pt>
                <c:pt idx="7926">
                  <c:v>3.48652744293213</c:v>
                </c:pt>
                <c:pt idx="7927">
                  <c:v>3.48004508018494</c:v>
                </c:pt>
                <c:pt idx="7928">
                  <c:v>3.44536399841309</c:v>
                </c:pt>
                <c:pt idx="7929">
                  <c:v>3.45946335792541</c:v>
                </c:pt>
                <c:pt idx="7930">
                  <c:v>3.48539304733276</c:v>
                </c:pt>
                <c:pt idx="7931">
                  <c:v>3.49463033676147</c:v>
                </c:pt>
                <c:pt idx="7932">
                  <c:v>3.50338172912598</c:v>
                </c:pt>
                <c:pt idx="7933">
                  <c:v>3.4781002998352</c:v>
                </c:pt>
                <c:pt idx="7934">
                  <c:v>3.46432518959045</c:v>
                </c:pt>
                <c:pt idx="7935">
                  <c:v>3.48701357841492</c:v>
                </c:pt>
                <c:pt idx="7936">
                  <c:v>3.50500226020813</c:v>
                </c:pt>
                <c:pt idx="7937">
                  <c:v>3.47891044616699</c:v>
                </c:pt>
                <c:pt idx="7938">
                  <c:v>3.4505500793457</c:v>
                </c:pt>
                <c:pt idx="7939">
                  <c:v>3.46545958518982</c:v>
                </c:pt>
                <c:pt idx="7940">
                  <c:v>3.46351480484009</c:v>
                </c:pt>
                <c:pt idx="7941">
                  <c:v>3.45784258842468</c:v>
                </c:pt>
                <c:pt idx="7942">
                  <c:v>3.45200848579407</c:v>
                </c:pt>
                <c:pt idx="7943">
                  <c:v>3.44909143447876</c:v>
                </c:pt>
                <c:pt idx="7944">
                  <c:v>3.44876742362976</c:v>
                </c:pt>
                <c:pt idx="7945">
                  <c:v>3.44860529899597</c:v>
                </c:pt>
                <c:pt idx="7946">
                  <c:v>3.44860529899597</c:v>
                </c:pt>
                <c:pt idx="7947">
                  <c:v>3.44844317436218</c:v>
                </c:pt>
                <c:pt idx="7948">
                  <c:v>3.44844317436218</c:v>
                </c:pt>
                <c:pt idx="7949">
                  <c:v>3.44828104972839</c:v>
                </c:pt>
                <c:pt idx="7950">
                  <c:v>3.44844317436218</c:v>
                </c:pt>
                <c:pt idx="7951">
                  <c:v>3.44795703887939</c:v>
                </c:pt>
                <c:pt idx="7952">
                  <c:v>3.42510652542114</c:v>
                </c:pt>
                <c:pt idx="7953">
                  <c:v>3.37600207328796</c:v>
                </c:pt>
                <c:pt idx="7954">
                  <c:v>3.33889031410217</c:v>
                </c:pt>
                <c:pt idx="7955">
                  <c:v>3.307936668396</c:v>
                </c:pt>
                <c:pt idx="7956">
                  <c:v>3.30404734611511</c:v>
                </c:pt>
                <c:pt idx="7957">
                  <c:v>3.34472441673279</c:v>
                </c:pt>
                <c:pt idx="7958">
                  <c:v>3.41376233100891</c:v>
                </c:pt>
                <c:pt idx="7959">
                  <c:v>3.45233273506165</c:v>
                </c:pt>
                <c:pt idx="7960">
                  <c:v>3.45865297317505</c:v>
                </c:pt>
                <c:pt idx="7961">
                  <c:v>3.46140813827515</c:v>
                </c:pt>
                <c:pt idx="7962">
                  <c:v>3.47680377960205</c:v>
                </c:pt>
                <c:pt idx="7963">
                  <c:v>3.46870064735413</c:v>
                </c:pt>
                <c:pt idx="7964">
                  <c:v>3.45605993270874</c:v>
                </c:pt>
                <c:pt idx="7965">
                  <c:v>3.43790936470032</c:v>
                </c:pt>
                <c:pt idx="7966">
                  <c:v>3.39382886886597</c:v>
                </c:pt>
                <c:pt idx="7967">
                  <c:v>3.35979604721069</c:v>
                </c:pt>
                <c:pt idx="7968">
                  <c:v>3.32835626602173</c:v>
                </c:pt>
                <c:pt idx="7969">
                  <c:v>3.30728840827942</c:v>
                </c:pt>
                <c:pt idx="7970">
                  <c:v>3.33548712730408</c:v>
                </c:pt>
                <c:pt idx="7971">
                  <c:v>3.380863904953</c:v>
                </c:pt>
                <c:pt idx="7972">
                  <c:v>3.43920564651489</c:v>
                </c:pt>
                <c:pt idx="7973">
                  <c:v>3.4630286693573</c:v>
                </c:pt>
                <c:pt idx="7974">
                  <c:v>3.47161793708801</c:v>
                </c:pt>
                <c:pt idx="7975">
                  <c:v>3.46999716758728</c:v>
                </c:pt>
                <c:pt idx="7976">
                  <c:v>3.4661078453064</c:v>
                </c:pt>
                <c:pt idx="7977">
                  <c:v>3.45622205734253</c:v>
                </c:pt>
                <c:pt idx="7978">
                  <c:v>3.44714665412903</c:v>
                </c:pt>
                <c:pt idx="7979">
                  <c:v>3.44698452949524</c:v>
                </c:pt>
                <c:pt idx="7980">
                  <c:v>3.44455361366272</c:v>
                </c:pt>
                <c:pt idx="7981">
                  <c:v>3.44212293624878</c:v>
                </c:pt>
                <c:pt idx="7982">
                  <c:v>3.40371441841125</c:v>
                </c:pt>
                <c:pt idx="7983">
                  <c:v>3.3382420539856</c:v>
                </c:pt>
                <c:pt idx="7984">
                  <c:v>3.307936668396</c:v>
                </c:pt>
                <c:pt idx="7985">
                  <c:v>3.30048203468323</c:v>
                </c:pt>
                <c:pt idx="7986">
                  <c:v>3.2985372543335</c:v>
                </c:pt>
                <c:pt idx="7987">
                  <c:v>3.36806106567383</c:v>
                </c:pt>
                <c:pt idx="7988">
                  <c:v>3.44309520721436</c:v>
                </c:pt>
                <c:pt idx="7989">
                  <c:v>3.46108388900757</c:v>
                </c:pt>
                <c:pt idx="7990">
                  <c:v>3.47015929222107</c:v>
                </c:pt>
                <c:pt idx="7991">
                  <c:v>3.46870064735413</c:v>
                </c:pt>
                <c:pt idx="7992">
                  <c:v>3.46221828460693</c:v>
                </c:pt>
                <c:pt idx="7993">
                  <c:v>3.4505500793457</c:v>
                </c:pt>
                <c:pt idx="7994">
                  <c:v>3.44503998756409</c:v>
                </c:pt>
                <c:pt idx="7995">
                  <c:v>3.44358134269714</c:v>
                </c:pt>
                <c:pt idx="7996">
                  <c:v>3.38167428970337</c:v>
                </c:pt>
                <c:pt idx="7997">
                  <c:v>3.35655498504639</c:v>
                </c:pt>
                <c:pt idx="7998">
                  <c:v>3.34423828125</c:v>
                </c:pt>
                <c:pt idx="7999">
                  <c:v>3.31587767601013</c:v>
                </c:pt>
                <c:pt idx="8000">
                  <c:v>3.30356121063232</c:v>
                </c:pt>
                <c:pt idx="8001">
                  <c:v>3.28929972648621</c:v>
                </c:pt>
                <c:pt idx="8002">
                  <c:v>3.43029236793518</c:v>
                </c:pt>
                <c:pt idx="8003">
                  <c:v>3.47096967697144</c:v>
                </c:pt>
                <c:pt idx="8004">
                  <c:v>3.47453498840332</c:v>
                </c:pt>
                <c:pt idx="8005">
                  <c:v>3.46999716758728</c:v>
                </c:pt>
                <c:pt idx="8006">
                  <c:v>3.46092176437378</c:v>
                </c:pt>
                <c:pt idx="8007">
                  <c:v>3.45298099517822</c:v>
                </c:pt>
                <c:pt idx="8008">
                  <c:v>3.44585013389587</c:v>
                </c:pt>
                <c:pt idx="8009">
                  <c:v>3.44212293624878</c:v>
                </c:pt>
                <c:pt idx="8010">
                  <c:v>3.44244694709778</c:v>
                </c:pt>
                <c:pt idx="8011">
                  <c:v>3.44244694709778</c:v>
                </c:pt>
                <c:pt idx="8012">
                  <c:v>3.44260907173157</c:v>
                </c:pt>
                <c:pt idx="8013">
                  <c:v>3.44260907173157</c:v>
                </c:pt>
                <c:pt idx="8014">
                  <c:v>3.44277095794678</c:v>
                </c:pt>
                <c:pt idx="8015">
                  <c:v>3.44309520721436</c:v>
                </c:pt>
                <c:pt idx="8016">
                  <c:v>3.44325733184814</c:v>
                </c:pt>
                <c:pt idx="8017">
                  <c:v>3.44325733184814</c:v>
                </c:pt>
                <c:pt idx="8018">
                  <c:v>3.39544939994812</c:v>
                </c:pt>
                <c:pt idx="8019">
                  <c:v>3.34359002113342</c:v>
                </c:pt>
                <c:pt idx="8020">
                  <c:v>3.28573441505432</c:v>
                </c:pt>
                <c:pt idx="8021">
                  <c:v>3.29902338981628</c:v>
                </c:pt>
                <c:pt idx="8022">
                  <c:v>3.27763152122498</c:v>
                </c:pt>
                <c:pt idx="8023">
                  <c:v>3.13971781730652</c:v>
                </c:pt>
                <c:pt idx="8024">
                  <c:v>3.29805111885071</c:v>
                </c:pt>
                <c:pt idx="8025">
                  <c:v>3.27827954292297</c:v>
                </c:pt>
                <c:pt idx="8026">
                  <c:v>3.15446543693542</c:v>
                </c:pt>
                <c:pt idx="8027">
                  <c:v>3.10536098480225</c:v>
                </c:pt>
                <c:pt idx="8028">
                  <c:v>3.29108238220215</c:v>
                </c:pt>
                <c:pt idx="8029">
                  <c:v>3.4236478805542</c:v>
                </c:pt>
                <c:pt idx="8030">
                  <c:v>3.43191289901733</c:v>
                </c:pt>
                <c:pt idx="8031">
                  <c:v>3.4358024597168</c:v>
                </c:pt>
                <c:pt idx="8032">
                  <c:v>3.4633526802063</c:v>
                </c:pt>
                <c:pt idx="8033">
                  <c:v>3.48231387138367</c:v>
                </c:pt>
                <c:pt idx="8034">
                  <c:v>3.48409652709961</c:v>
                </c:pt>
                <c:pt idx="8035">
                  <c:v>3.48182773590088</c:v>
                </c:pt>
                <c:pt idx="8036">
                  <c:v>3.49090313911438</c:v>
                </c:pt>
                <c:pt idx="8037">
                  <c:v>3.49479246139526</c:v>
                </c:pt>
                <c:pt idx="8038">
                  <c:v>3.47761416435242</c:v>
                </c:pt>
                <c:pt idx="8039">
                  <c:v>3.47502112388611</c:v>
                </c:pt>
                <c:pt idx="8040">
                  <c:v>3.47015929222107</c:v>
                </c:pt>
                <c:pt idx="8041">
                  <c:v>3.45816683769226</c:v>
                </c:pt>
                <c:pt idx="8042">
                  <c:v>3.44585013389587</c:v>
                </c:pt>
                <c:pt idx="8043">
                  <c:v>3.44260907173157</c:v>
                </c:pt>
                <c:pt idx="8044">
                  <c:v>3.44260907173157</c:v>
                </c:pt>
                <c:pt idx="8045">
                  <c:v>3.44260907173157</c:v>
                </c:pt>
                <c:pt idx="8046">
                  <c:v>3.44260907173157</c:v>
                </c:pt>
                <c:pt idx="8047">
                  <c:v>3.44277095794678</c:v>
                </c:pt>
                <c:pt idx="8048">
                  <c:v>3.44277095794678</c:v>
                </c:pt>
                <c:pt idx="8049">
                  <c:v>3.44277095794678</c:v>
                </c:pt>
                <c:pt idx="8050">
                  <c:v>3.44277095794678</c:v>
                </c:pt>
                <c:pt idx="8051">
                  <c:v>3.44293308258057</c:v>
                </c:pt>
                <c:pt idx="8052">
                  <c:v>3.44293308258057</c:v>
                </c:pt>
                <c:pt idx="8053">
                  <c:v>3.44309520721436</c:v>
                </c:pt>
                <c:pt idx="8054">
                  <c:v>3.44325733184814</c:v>
                </c:pt>
                <c:pt idx="8055">
                  <c:v>3.44325733184814</c:v>
                </c:pt>
                <c:pt idx="8056">
                  <c:v>3.44277095794678</c:v>
                </c:pt>
                <c:pt idx="8057">
                  <c:v>3.44277095794678</c:v>
                </c:pt>
                <c:pt idx="8058">
                  <c:v>3.4417986869812</c:v>
                </c:pt>
                <c:pt idx="8059">
                  <c:v>3.41165542602539</c:v>
                </c:pt>
                <c:pt idx="8060">
                  <c:v>3.30955743789673</c:v>
                </c:pt>
                <c:pt idx="8061">
                  <c:v>3.27244544029236</c:v>
                </c:pt>
                <c:pt idx="8062">
                  <c:v>3.26855611801147</c:v>
                </c:pt>
                <c:pt idx="8063">
                  <c:v>3.43677473068237</c:v>
                </c:pt>
                <c:pt idx="8064">
                  <c:v>3.31231236457825</c:v>
                </c:pt>
                <c:pt idx="8065">
                  <c:v>3.27260756492615</c:v>
                </c:pt>
                <c:pt idx="8066">
                  <c:v>3.32333254814148</c:v>
                </c:pt>
                <c:pt idx="8067">
                  <c:v>3.33451461791992</c:v>
                </c:pt>
                <c:pt idx="8068">
                  <c:v>3.32851839065552</c:v>
                </c:pt>
                <c:pt idx="8069">
                  <c:v>3.34277963638306</c:v>
                </c:pt>
                <c:pt idx="8070">
                  <c:v>3.29675459861755</c:v>
                </c:pt>
                <c:pt idx="8071">
                  <c:v>3.32592535018921</c:v>
                </c:pt>
                <c:pt idx="8072">
                  <c:v>3.38783264160156</c:v>
                </c:pt>
                <c:pt idx="8073">
                  <c:v>3.43693685531616</c:v>
                </c:pt>
                <c:pt idx="8074">
                  <c:v>3.43936777114868</c:v>
                </c:pt>
                <c:pt idx="8075">
                  <c:v>3.4633526802063</c:v>
                </c:pt>
                <c:pt idx="8076">
                  <c:v>3.44649839401245</c:v>
                </c:pt>
                <c:pt idx="8077">
                  <c:v>3.44260907173157</c:v>
                </c:pt>
                <c:pt idx="8078">
                  <c:v>3.42154121398926</c:v>
                </c:pt>
                <c:pt idx="8079">
                  <c:v>3.38345694541931</c:v>
                </c:pt>
                <c:pt idx="8080">
                  <c:v>3.43645071983337</c:v>
                </c:pt>
                <c:pt idx="8081">
                  <c:v>3.42105507850647</c:v>
                </c:pt>
                <c:pt idx="8082">
                  <c:v>3.46400094032288</c:v>
                </c:pt>
                <c:pt idx="8083">
                  <c:v>3.48587918281555</c:v>
                </c:pt>
                <c:pt idx="8084">
                  <c:v>3.48620319366455</c:v>
                </c:pt>
                <c:pt idx="8085">
                  <c:v>3.48344826698303</c:v>
                </c:pt>
                <c:pt idx="8086">
                  <c:v>3.47291421890259</c:v>
                </c:pt>
                <c:pt idx="8087">
                  <c:v>3.4661078453064</c:v>
                </c:pt>
                <c:pt idx="8088">
                  <c:v>3.4542772769928</c:v>
                </c:pt>
                <c:pt idx="8089">
                  <c:v>3.44422960281372</c:v>
                </c:pt>
                <c:pt idx="8090">
                  <c:v>3.44212293624878</c:v>
                </c:pt>
                <c:pt idx="8091">
                  <c:v>3.44196081161499</c:v>
                </c:pt>
                <c:pt idx="8092">
                  <c:v>3.44212293624878</c:v>
                </c:pt>
                <c:pt idx="8093">
                  <c:v>3.44212293624878</c:v>
                </c:pt>
                <c:pt idx="8094">
                  <c:v>3.44212293624878</c:v>
                </c:pt>
                <c:pt idx="8095">
                  <c:v>3.44196081161499</c:v>
                </c:pt>
                <c:pt idx="8096">
                  <c:v>3.44228482246399</c:v>
                </c:pt>
                <c:pt idx="8097">
                  <c:v>3.44228482246399</c:v>
                </c:pt>
                <c:pt idx="8098">
                  <c:v>3.4414746761322</c:v>
                </c:pt>
                <c:pt idx="8099">
                  <c:v>3.34715533256531</c:v>
                </c:pt>
                <c:pt idx="8100">
                  <c:v>3.33370423316956</c:v>
                </c:pt>
                <c:pt idx="8101">
                  <c:v>3.36060643196106</c:v>
                </c:pt>
                <c:pt idx="8102">
                  <c:v>3.32349443435669</c:v>
                </c:pt>
                <c:pt idx="8103">
                  <c:v>3.26239776611328</c:v>
                </c:pt>
                <c:pt idx="8104">
                  <c:v>3.26223564147949</c:v>
                </c:pt>
                <c:pt idx="8105">
                  <c:v>3.32041549682617</c:v>
                </c:pt>
                <c:pt idx="8106">
                  <c:v>3.26288390159607</c:v>
                </c:pt>
                <c:pt idx="8107">
                  <c:v>3.23387503623962</c:v>
                </c:pt>
                <c:pt idx="8108">
                  <c:v>3.23646807670593</c:v>
                </c:pt>
                <c:pt idx="8109">
                  <c:v>3.27471423149109</c:v>
                </c:pt>
                <c:pt idx="8110">
                  <c:v>3.32770800590515</c:v>
                </c:pt>
                <c:pt idx="8111">
                  <c:v>3.28719305992126</c:v>
                </c:pt>
                <c:pt idx="8112">
                  <c:v>3.29335117340088</c:v>
                </c:pt>
                <c:pt idx="8113">
                  <c:v>3.28071045875549</c:v>
                </c:pt>
                <c:pt idx="8114">
                  <c:v>3.30210256576538</c:v>
                </c:pt>
                <c:pt idx="8115">
                  <c:v>3.31215023994446</c:v>
                </c:pt>
                <c:pt idx="8116">
                  <c:v>3.33759379386902</c:v>
                </c:pt>
                <c:pt idx="8117">
                  <c:v>3.41360020637512</c:v>
                </c:pt>
                <c:pt idx="8118">
                  <c:v>3.38815665245056</c:v>
                </c:pt>
                <c:pt idx="8119">
                  <c:v>3.4233238697052</c:v>
                </c:pt>
                <c:pt idx="8120">
                  <c:v>3.43369579315186</c:v>
                </c:pt>
                <c:pt idx="8121">
                  <c:v>3.43499207496643</c:v>
                </c:pt>
                <c:pt idx="8122">
                  <c:v>3.4145724773407</c:v>
                </c:pt>
                <c:pt idx="8123">
                  <c:v>3.38848090171814</c:v>
                </c:pt>
                <c:pt idx="8124">
                  <c:v>3.41489672660828</c:v>
                </c:pt>
                <c:pt idx="8125">
                  <c:v>3.43661284446716</c:v>
                </c:pt>
                <c:pt idx="8126">
                  <c:v>3.44795703887939</c:v>
                </c:pt>
                <c:pt idx="8127">
                  <c:v>3.42526865005493</c:v>
                </c:pt>
                <c:pt idx="8128">
                  <c:v>3.41311407089233</c:v>
                </c:pt>
                <c:pt idx="8129">
                  <c:v>3.41311407089233</c:v>
                </c:pt>
                <c:pt idx="8130">
                  <c:v>3.40063524246216</c:v>
                </c:pt>
                <c:pt idx="8131">
                  <c:v>3.40031123161316</c:v>
                </c:pt>
                <c:pt idx="8132">
                  <c:v>3.37405753135681</c:v>
                </c:pt>
                <c:pt idx="8133">
                  <c:v>3.34569692611694</c:v>
                </c:pt>
                <c:pt idx="8134">
                  <c:v>3.30096817016602</c:v>
                </c:pt>
                <c:pt idx="8135">
                  <c:v>3.26563882827759</c:v>
                </c:pt>
                <c:pt idx="8136">
                  <c:v>3.24894666671753</c:v>
                </c:pt>
                <c:pt idx="8137">
                  <c:v>3.25526714324951</c:v>
                </c:pt>
                <c:pt idx="8138">
                  <c:v>3.25542902946472</c:v>
                </c:pt>
                <c:pt idx="8139">
                  <c:v>3.23176836967468</c:v>
                </c:pt>
                <c:pt idx="8140">
                  <c:v>3.21426582336426</c:v>
                </c:pt>
                <c:pt idx="8141">
                  <c:v>3.23954725265503</c:v>
                </c:pt>
                <c:pt idx="8142">
                  <c:v>3.23290276527405</c:v>
                </c:pt>
                <c:pt idx="8143">
                  <c:v>3.2802243232727</c:v>
                </c:pt>
                <c:pt idx="8144">
                  <c:v>3.34942412376404</c:v>
                </c:pt>
                <c:pt idx="8145">
                  <c:v>3.35930991172791</c:v>
                </c:pt>
                <c:pt idx="8146">
                  <c:v>3.40403866767883</c:v>
                </c:pt>
                <c:pt idx="8147">
                  <c:v>3.46319079399109</c:v>
                </c:pt>
                <c:pt idx="8148">
                  <c:v>3.45492553710937</c:v>
                </c:pt>
                <c:pt idx="8149">
                  <c:v>3.45346713066101</c:v>
                </c:pt>
                <c:pt idx="8150">
                  <c:v>3.44471573829651</c:v>
                </c:pt>
                <c:pt idx="8151">
                  <c:v>3.44552612304687</c:v>
                </c:pt>
                <c:pt idx="8152">
                  <c:v>3.45362901687622</c:v>
                </c:pt>
                <c:pt idx="8153">
                  <c:v>3.45881509780884</c:v>
                </c:pt>
                <c:pt idx="8154">
                  <c:v>3.45719456672668</c:v>
                </c:pt>
                <c:pt idx="8155">
                  <c:v>3.45524978637695</c:v>
                </c:pt>
                <c:pt idx="8156">
                  <c:v>3.45930123329163</c:v>
                </c:pt>
                <c:pt idx="8157">
                  <c:v>3.45768070220947</c:v>
                </c:pt>
                <c:pt idx="8158">
                  <c:v>3.45978736877441</c:v>
                </c:pt>
                <c:pt idx="8159">
                  <c:v>3.45622205734253</c:v>
                </c:pt>
                <c:pt idx="8160">
                  <c:v>3.45946335792541</c:v>
                </c:pt>
                <c:pt idx="8161">
                  <c:v>3.46886277198791</c:v>
                </c:pt>
                <c:pt idx="8162">
                  <c:v>3.47745203971863</c:v>
                </c:pt>
                <c:pt idx="8163">
                  <c:v>3.46740436553955</c:v>
                </c:pt>
                <c:pt idx="8164">
                  <c:v>3.44990181922913</c:v>
                </c:pt>
                <c:pt idx="8165">
                  <c:v>3.44957756996155</c:v>
                </c:pt>
                <c:pt idx="8166">
                  <c:v>3.45184636116028</c:v>
                </c:pt>
                <c:pt idx="8167">
                  <c:v>3.49608898162842</c:v>
                </c:pt>
                <c:pt idx="8168">
                  <c:v>3.49009275436401</c:v>
                </c:pt>
                <c:pt idx="8169">
                  <c:v>3.47388672828674</c:v>
                </c:pt>
                <c:pt idx="8170">
                  <c:v>3.46529746055603</c:v>
                </c:pt>
                <c:pt idx="8171">
                  <c:v>3.4599494934082</c:v>
                </c:pt>
                <c:pt idx="8172">
                  <c:v>3.45168447494507</c:v>
                </c:pt>
                <c:pt idx="8173">
                  <c:v>3.4448778629303</c:v>
                </c:pt>
                <c:pt idx="8174">
                  <c:v>3.4417986869812</c:v>
                </c:pt>
                <c:pt idx="8175">
                  <c:v>3.44131255149841</c:v>
                </c:pt>
                <c:pt idx="8176">
                  <c:v>3.44082641601562</c:v>
                </c:pt>
                <c:pt idx="8177">
                  <c:v>3.44066429138184</c:v>
                </c:pt>
                <c:pt idx="8178">
                  <c:v>3.44066429138184</c:v>
                </c:pt>
                <c:pt idx="8179">
                  <c:v>3.44066429138184</c:v>
                </c:pt>
                <c:pt idx="8180">
                  <c:v>3.44034004211426</c:v>
                </c:pt>
                <c:pt idx="8181">
                  <c:v>3.44050216674805</c:v>
                </c:pt>
                <c:pt idx="8182">
                  <c:v>3.44050216674805</c:v>
                </c:pt>
                <c:pt idx="8183">
                  <c:v>3.44050216674805</c:v>
                </c:pt>
                <c:pt idx="8184">
                  <c:v>3.43094062805176</c:v>
                </c:pt>
                <c:pt idx="8185">
                  <c:v>3.3657922744751</c:v>
                </c:pt>
                <c:pt idx="8186">
                  <c:v>3.29950952529907</c:v>
                </c:pt>
                <c:pt idx="8187">
                  <c:v>3.24684000015259</c:v>
                </c:pt>
                <c:pt idx="8188">
                  <c:v>3.19109106063843</c:v>
                </c:pt>
                <c:pt idx="8189">
                  <c:v>3.20616269111633</c:v>
                </c:pt>
                <c:pt idx="8190">
                  <c:v>3.19092893600464</c:v>
                </c:pt>
                <c:pt idx="8191">
                  <c:v>3.18185377120972</c:v>
                </c:pt>
                <c:pt idx="8192">
                  <c:v>3.2711489200592</c:v>
                </c:pt>
                <c:pt idx="8193">
                  <c:v>3.31166410446167</c:v>
                </c:pt>
                <c:pt idx="8194">
                  <c:v>3.32657361030579</c:v>
                </c:pt>
                <c:pt idx="8195">
                  <c:v>3.30534386634827</c:v>
                </c:pt>
                <c:pt idx="8196">
                  <c:v>3.34585881233215</c:v>
                </c:pt>
                <c:pt idx="8197">
                  <c:v>3.31863260269165</c:v>
                </c:pt>
                <c:pt idx="8198">
                  <c:v>3.34877586364746</c:v>
                </c:pt>
                <c:pt idx="8199">
                  <c:v>3.36773705482483</c:v>
                </c:pt>
                <c:pt idx="8200">
                  <c:v>3.36789917945862</c:v>
                </c:pt>
                <c:pt idx="8201">
                  <c:v>3.3408350944519</c:v>
                </c:pt>
                <c:pt idx="8202">
                  <c:v>3.3930184841156</c:v>
                </c:pt>
                <c:pt idx="8203">
                  <c:v>3.39431500434875</c:v>
                </c:pt>
                <c:pt idx="8204">
                  <c:v>3.34051084518433</c:v>
                </c:pt>
                <c:pt idx="8205">
                  <c:v>3.2739040851593</c:v>
                </c:pt>
                <c:pt idx="8206">
                  <c:v>3.34683132171631</c:v>
                </c:pt>
                <c:pt idx="8207">
                  <c:v>3.30210256576538</c:v>
                </c:pt>
                <c:pt idx="8208">
                  <c:v>3.36482000350952</c:v>
                </c:pt>
                <c:pt idx="8209">
                  <c:v>3.29740285873413</c:v>
                </c:pt>
                <c:pt idx="8210">
                  <c:v>3.36206483840942</c:v>
                </c:pt>
                <c:pt idx="8211">
                  <c:v>3.36222696304321</c:v>
                </c:pt>
                <c:pt idx="8212">
                  <c:v>3.36174082756042</c:v>
                </c:pt>
                <c:pt idx="8213">
                  <c:v>3.42850971221924</c:v>
                </c:pt>
                <c:pt idx="8214">
                  <c:v>3.44390559196472</c:v>
                </c:pt>
                <c:pt idx="8215">
                  <c:v>3.40501093864441</c:v>
                </c:pt>
                <c:pt idx="8216">
                  <c:v>3.41246581077576</c:v>
                </c:pt>
                <c:pt idx="8217">
                  <c:v>3.42607879638672</c:v>
                </c:pt>
                <c:pt idx="8218">
                  <c:v>3.37891912460327</c:v>
                </c:pt>
                <c:pt idx="8219">
                  <c:v>3.4354784488678</c:v>
                </c:pt>
                <c:pt idx="8220">
                  <c:v>3.36627840995789</c:v>
                </c:pt>
                <c:pt idx="8221">
                  <c:v>3.42170310020447</c:v>
                </c:pt>
                <c:pt idx="8222">
                  <c:v>3.40160775184631</c:v>
                </c:pt>
                <c:pt idx="8223">
                  <c:v>3.41603112220764</c:v>
                </c:pt>
                <c:pt idx="8224">
                  <c:v>3.38167428970337</c:v>
                </c:pt>
                <c:pt idx="8225">
                  <c:v>3.38102602958679</c:v>
                </c:pt>
                <c:pt idx="8226">
                  <c:v>3.40873837471008</c:v>
                </c:pt>
                <c:pt idx="8227">
                  <c:v>3.41619324684143</c:v>
                </c:pt>
                <c:pt idx="8228">
                  <c:v>3.40306615829468</c:v>
                </c:pt>
                <c:pt idx="8229">
                  <c:v>3.40306615829468</c:v>
                </c:pt>
                <c:pt idx="8230">
                  <c:v>3.44196081161499</c:v>
                </c:pt>
                <c:pt idx="8231">
                  <c:v>3.37551593780518</c:v>
                </c:pt>
                <c:pt idx="8232">
                  <c:v>3.4633526802063</c:v>
                </c:pt>
                <c:pt idx="8233">
                  <c:v>3.24149203300476</c:v>
                </c:pt>
                <c:pt idx="8234">
                  <c:v>3.32511520385742</c:v>
                </c:pt>
                <c:pt idx="8235">
                  <c:v>3.30275082588196</c:v>
                </c:pt>
                <c:pt idx="8236">
                  <c:v>3.31830859184265</c:v>
                </c:pt>
                <c:pt idx="8237">
                  <c:v>3.37989163398743</c:v>
                </c:pt>
                <c:pt idx="8238">
                  <c:v>3.29480981826782</c:v>
                </c:pt>
                <c:pt idx="8239">
                  <c:v>3.3476414680481</c:v>
                </c:pt>
                <c:pt idx="8240">
                  <c:v>3.30275082588196</c:v>
                </c:pt>
                <c:pt idx="8241">
                  <c:v>3.35120677947998</c:v>
                </c:pt>
                <c:pt idx="8242">
                  <c:v>3.34375214576721</c:v>
                </c:pt>
                <c:pt idx="8243">
                  <c:v>3.33500075340271</c:v>
                </c:pt>
                <c:pt idx="8244">
                  <c:v>3.37972950935364</c:v>
                </c:pt>
                <c:pt idx="8245">
                  <c:v>3.36530613899231</c:v>
                </c:pt>
                <c:pt idx="8246">
                  <c:v>3.41878604888916</c:v>
                </c:pt>
                <c:pt idx="8247">
                  <c:v>3.36012029647827</c:v>
                </c:pt>
                <c:pt idx="8248">
                  <c:v>3.33532500267029</c:v>
                </c:pt>
                <c:pt idx="8249">
                  <c:v>3.41052103042603</c:v>
                </c:pt>
                <c:pt idx="8250">
                  <c:v>3.3745436668396</c:v>
                </c:pt>
                <c:pt idx="8251">
                  <c:v>3.36627840995789</c:v>
                </c:pt>
                <c:pt idx="8252">
                  <c:v>3.29432368278503</c:v>
                </c:pt>
                <c:pt idx="8253">
                  <c:v>3.3930184841156</c:v>
                </c:pt>
                <c:pt idx="8254">
                  <c:v>3.36352348327637</c:v>
                </c:pt>
                <c:pt idx="8255">
                  <c:v>3.36287522315979</c:v>
                </c:pt>
                <c:pt idx="8256">
                  <c:v>3.36255121231079</c:v>
                </c:pt>
                <c:pt idx="8257">
                  <c:v>3.34569692611694</c:v>
                </c:pt>
                <c:pt idx="8258">
                  <c:v>3.344562292099</c:v>
                </c:pt>
                <c:pt idx="8259">
                  <c:v>3.31847071647644</c:v>
                </c:pt>
                <c:pt idx="8260">
                  <c:v>3.37389540672302</c:v>
                </c:pt>
                <c:pt idx="8261">
                  <c:v>3.34164524078369</c:v>
                </c:pt>
                <c:pt idx="8262">
                  <c:v>3.46221828460693</c:v>
                </c:pt>
                <c:pt idx="8263">
                  <c:v>3.41911029815674</c:v>
                </c:pt>
                <c:pt idx="8264">
                  <c:v>3.35736513137817</c:v>
                </c:pt>
                <c:pt idx="8265">
                  <c:v>3.36384749412537</c:v>
                </c:pt>
                <c:pt idx="8266">
                  <c:v>3.41068315505981</c:v>
                </c:pt>
                <c:pt idx="8267">
                  <c:v>3.33256983757019</c:v>
                </c:pt>
                <c:pt idx="8268">
                  <c:v>3.38621187210083</c:v>
                </c:pt>
                <c:pt idx="8269">
                  <c:v>3.40274214744568</c:v>
                </c:pt>
                <c:pt idx="8270">
                  <c:v>3.35606861114502</c:v>
                </c:pt>
                <c:pt idx="8271">
                  <c:v>3.42737531661987</c:v>
                </c:pt>
                <c:pt idx="8272">
                  <c:v>3.33354234695435</c:v>
                </c:pt>
                <c:pt idx="8273">
                  <c:v>3.3870222568512</c:v>
                </c:pt>
                <c:pt idx="8274">
                  <c:v>3.3714644908905</c:v>
                </c:pt>
                <c:pt idx="8275">
                  <c:v>3.39512538909912</c:v>
                </c:pt>
                <c:pt idx="8276">
                  <c:v>3.36400961875916</c:v>
                </c:pt>
                <c:pt idx="8277">
                  <c:v>3.42510652542114</c:v>
                </c:pt>
                <c:pt idx="8278">
                  <c:v>3.37357115745544</c:v>
                </c:pt>
                <c:pt idx="8279">
                  <c:v>3.34099698066711</c:v>
                </c:pt>
                <c:pt idx="8280">
                  <c:v>3.37097835540771</c:v>
                </c:pt>
                <c:pt idx="8281">
                  <c:v>3.35461020469666</c:v>
                </c:pt>
                <c:pt idx="8282">
                  <c:v>3.33759379386902</c:v>
                </c:pt>
                <c:pt idx="8283">
                  <c:v>3.35185503959656</c:v>
                </c:pt>
                <c:pt idx="8284">
                  <c:v>3.43353366851807</c:v>
                </c:pt>
                <c:pt idx="8285">
                  <c:v>3.36287522315979</c:v>
                </c:pt>
                <c:pt idx="8286">
                  <c:v>3.43450593948364</c:v>
                </c:pt>
                <c:pt idx="8287">
                  <c:v>3.33338022232056</c:v>
                </c:pt>
                <c:pt idx="8288">
                  <c:v>3.42202734947205</c:v>
                </c:pt>
                <c:pt idx="8289">
                  <c:v>3.33273196220398</c:v>
                </c:pt>
                <c:pt idx="8290">
                  <c:v>3.39463901519775</c:v>
                </c:pt>
                <c:pt idx="8291">
                  <c:v>3.41878604888916</c:v>
                </c:pt>
                <c:pt idx="8292">
                  <c:v>3.37308502197266</c:v>
                </c:pt>
                <c:pt idx="8293">
                  <c:v>3.38831877708435</c:v>
                </c:pt>
                <c:pt idx="8294">
                  <c:v>3.3567168712616</c:v>
                </c:pt>
                <c:pt idx="8295">
                  <c:v>3.37162661552429</c:v>
                </c:pt>
                <c:pt idx="8296">
                  <c:v>3.38718438148499</c:v>
                </c:pt>
                <c:pt idx="8297">
                  <c:v>3.42737531661987</c:v>
                </c:pt>
                <c:pt idx="8298">
                  <c:v>3.38183641433716</c:v>
                </c:pt>
                <c:pt idx="8299">
                  <c:v>3.34974837303162</c:v>
                </c:pt>
                <c:pt idx="8300">
                  <c:v>3.38799452781677</c:v>
                </c:pt>
                <c:pt idx="8301">
                  <c:v>3.42251348495483</c:v>
                </c:pt>
                <c:pt idx="8302">
                  <c:v>3.36644053459167</c:v>
                </c:pt>
                <c:pt idx="8303">
                  <c:v>3.38896703720093</c:v>
                </c:pt>
                <c:pt idx="8304">
                  <c:v>3.38135004043579</c:v>
                </c:pt>
                <c:pt idx="8305">
                  <c:v>3.37340927124023</c:v>
                </c:pt>
                <c:pt idx="8306">
                  <c:v>3.40436267852783</c:v>
                </c:pt>
                <c:pt idx="8307">
                  <c:v>3.35039663314819</c:v>
                </c:pt>
                <c:pt idx="8308">
                  <c:v>3.3567168712616</c:v>
                </c:pt>
                <c:pt idx="8309">
                  <c:v>3.38248467445374</c:v>
                </c:pt>
                <c:pt idx="8310">
                  <c:v>3.38118815422058</c:v>
                </c:pt>
                <c:pt idx="8311">
                  <c:v>3.41651725769043</c:v>
                </c:pt>
                <c:pt idx="8312">
                  <c:v>3.31571555137634</c:v>
                </c:pt>
                <c:pt idx="8313">
                  <c:v>3.37746071815491</c:v>
                </c:pt>
                <c:pt idx="8314">
                  <c:v>3.41635513305664</c:v>
                </c:pt>
                <c:pt idx="8315">
                  <c:v>3.34359002113342</c:v>
                </c:pt>
                <c:pt idx="8316">
                  <c:v>3.40825223922729</c:v>
                </c:pt>
                <c:pt idx="8317">
                  <c:v>3.40339040756226</c:v>
                </c:pt>
                <c:pt idx="8318">
                  <c:v>3.39674592018127</c:v>
                </c:pt>
                <c:pt idx="8319">
                  <c:v>3.38945317268372</c:v>
                </c:pt>
                <c:pt idx="8320">
                  <c:v>3.35947203636169</c:v>
                </c:pt>
                <c:pt idx="8321">
                  <c:v>3.38005375862122</c:v>
                </c:pt>
                <c:pt idx="8322">
                  <c:v>3.380539894104</c:v>
                </c:pt>
                <c:pt idx="8323">
                  <c:v>3.38783264160156</c:v>
                </c:pt>
                <c:pt idx="8324">
                  <c:v>3.35055875778198</c:v>
                </c:pt>
                <c:pt idx="8325">
                  <c:v>3.39415287971497</c:v>
                </c:pt>
                <c:pt idx="8326">
                  <c:v>3.38037776947021</c:v>
                </c:pt>
                <c:pt idx="8327">
                  <c:v>3.36465787887573</c:v>
                </c:pt>
                <c:pt idx="8328">
                  <c:v>3.35606861114502</c:v>
                </c:pt>
                <c:pt idx="8329">
                  <c:v>3.38572573661804</c:v>
                </c:pt>
                <c:pt idx="8330">
                  <c:v>3.29270315170288</c:v>
                </c:pt>
                <c:pt idx="8331">
                  <c:v>3.32673573493958</c:v>
                </c:pt>
                <c:pt idx="8332">
                  <c:v>3.33305621147156</c:v>
                </c:pt>
                <c:pt idx="8333">
                  <c:v>3.3476414680481</c:v>
                </c:pt>
                <c:pt idx="8334">
                  <c:v>3.30647826194763</c:v>
                </c:pt>
                <c:pt idx="8335">
                  <c:v>3.35234141349792</c:v>
                </c:pt>
                <c:pt idx="8336">
                  <c:v>3.29432368278503</c:v>
                </c:pt>
                <c:pt idx="8337">
                  <c:v>3.34926223754883</c:v>
                </c:pt>
                <c:pt idx="8338">
                  <c:v>3.3408350944519</c:v>
                </c:pt>
                <c:pt idx="8339">
                  <c:v>3.29772686958313</c:v>
                </c:pt>
                <c:pt idx="8340">
                  <c:v>3.36255121231079</c:v>
                </c:pt>
                <c:pt idx="8341">
                  <c:v>3.32090163230896</c:v>
                </c:pt>
                <c:pt idx="8342">
                  <c:v>3.33613514900208</c:v>
                </c:pt>
                <c:pt idx="8343">
                  <c:v>3.33548712730408</c:v>
                </c:pt>
                <c:pt idx="8344">
                  <c:v>3.15462756156921</c:v>
                </c:pt>
                <c:pt idx="8345">
                  <c:v>3.31490540504456</c:v>
                </c:pt>
                <c:pt idx="8346">
                  <c:v>3.08704829216003</c:v>
                </c:pt>
                <c:pt idx="8347">
                  <c:v>3.44682264328003</c:v>
                </c:pt>
                <c:pt idx="8348">
                  <c:v>3.38686013221741</c:v>
                </c:pt>
                <c:pt idx="8349">
                  <c:v>3.35282754898071</c:v>
                </c:pt>
                <c:pt idx="8350">
                  <c:v>3.37081623077393</c:v>
                </c:pt>
                <c:pt idx="8351">
                  <c:v>3.30826091766357</c:v>
                </c:pt>
                <c:pt idx="8352">
                  <c:v>3.32414269447327</c:v>
                </c:pt>
                <c:pt idx="8353">
                  <c:v>3.35979604721069</c:v>
                </c:pt>
                <c:pt idx="8354">
                  <c:v>3.41505861282349</c:v>
                </c:pt>
                <c:pt idx="8355">
                  <c:v>3.39091181755066</c:v>
                </c:pt>
                <c:pt idx="8356">
                  <c:v>3.38313269615173</c:v>
                </c:pt>
                <c:pt idx="8357">
                  <c:v>3.35736513137817</c:v>
                </c:pt>
                <c:pt idx="8358">
                  <c:v>3.3748676776886</c:v>
                </c:pt>
                <c:pt idx="8359">
                  <c:v>3.34861397743225</c:v>
                </c:pt>
                <c:pt idx="8360">
                  <c:v>3.3567168712616</c:v>
                </c:pt>
                <c:pt idx="8361">
                  <c:v>3.33872818946838</c:v>
                </c:pt>
                <c:pt idx="8362">
                  <c:v>3.27374196052551</c:v>
                </c:pt>
                <c:pt idx="8363">
                  <c:v>3.30599188804626</c:v>
                </c:pt>
                <c:pt idx="8364">
                  <c:v>3.25704979896545</c:v>
                </c:pt>
                <c:pt idx="8365">
                  <c:v>3.23241662979126</c:v>
                </c:pt>
                <c:pt idx="8366">
                  <c:v>3.25510501861572</c:v>
                </c:pt>
                <c:pt idx="8367">
                  <c:v>3.18104338645935</c:v>
                </c:pt>
                <c:pt idx="8368">
                  <c:v>3.22220683097839</c:v>
                </c:pt>
                <c:pt idx="8369">
                  <c:v>3.2376024723053</c:v>
                </c:pt>
                <c:pt idx="8370">
                  <c:v>3.40776610374451</c:v>
                </c:pt>
                <c:pt idx="8371">
                  <c:v>3.44503998756409</c:v>
                </c:pt>
                <c:pt idx="8372">
                  <c:v>3.37810897827148</c:v>
                </c:pt>
                <c:pt idx="8373">
                  <c:v>3.26353216171265</c:v>
                </c:pt>
                <c:pt idx="8374">
                  <c:v>3.21799325942993</c:v>
                </c:pt>
                <c:pt idx="8375">
                  <c:v>3.29173064231873</c:v>
                </c:pt>
                <c:pt idx="8376">
                  <c:v>3.2191276550293</c:v>
                </c:pt>
                <c:pt idx="8377">
                  <c:v>3.28508615493774</c:v>
                </c:pt>
                <c:pt idx="8378">
                  <c:v>3.28411388397217</c:v>
                </c:pt>
                <c:pt idx="8379">
                  <c:v>3.32365655899048</c:v>
                </c:pt>
                <c:pt idx="8380">
                  <c:v>3.2833034992218</c:v>
                </c:pt>
                <c:pt idx="8381">
                  <c:v>3.3226842880249</c:v>
                </c:pt>
                <c:pt idx="8382">
                  <c:v>3.39755630493164</c:v>
                </c:pt>
                <c:pt idx="8383">
                  <c:v>3.32705998420715</c:v>
                </c:pt>
                <c:pt idx="8384">
                  <c:v>3.36708879470825</c:v>
                </c:pt>
                <c:pt idx="8385">
                  <c:v>3.36870932579041</c:v>
                </c:pt>
                <c:pt idx="8386">
                  <c:v>3.41100716590881</c:v>
                </c:pt>
                <c:pt idx="8387">
                  <c:v>3.41278982162476</c:v>
                </c:pt>
                <c:pt idx="8388">
                  <c:v>3.44698452949524</c:v>
                </c:pt>
                <c:pt idx="8389">
                  <c:v>3.43401980400085</c:v>
                </c:pt>
                <c:pt idx="8390">
                  <c:v>3.43790936470032</c:v>
                </c:pt>
                <c:pt idx="8391">
                  <c:v>3.47599339485168</c:v>
                </c:pt>
                <c:pt idx="8392">
                  <c:v>3.42445826530457</c:v>
                </c:pt>
                <c:pt idx="8393">
                  <c:v>3.33662152290344</c:v>
                </c:pt>
                <c:pt idx="8394">
                  <c:v>3.40744185447693</c:v>
                </c:pt>
                <c:pt idx="8395">
                  <c:v>3.37810897827148</c:v>
                </c:pt>
                <c:pt idx="8396">
                  <c:v>3.33597326278687</c:v>
                </c:pt>
                <c:pt idx="8397">
                  <c:v>3.36806106567383</c:v>
                </c:pt>
                <c:pt idx="8398">
                  <c:v>3.32738399505615</c:v>
                </c:pt>
                <c:pt idx="8399">
                  <c:v>3.28200697898865</c:v>
                </c:pt>
                <c:pt idx="8400">
                  <c:v>3.34780359268188</c:v>
                </c:pt>
                <c:pt idx="8401">
                  <c:v>3.31798458099365</c:v>
                </c:pt>
                <c:pt idx="8402">
                  <c:v>3.39042544364929</c:v>
                </c:pt>
                <c:pt idx="8403">
                  <c:v>3.36109256744385</c:v>
                </c:pt>
                <c:pt idx="8404">
                  <c:v>3.36076855659485</c:v>
                </c:pt>
                <c:pt idx="8405">
                  <c:v>3.40792798995972</c:v>
                </c:pt>
                <c:pt idx="8406">
                  <c:v>3.4051730632782</c:v>
                </c:pt>
                <c:pt idx="8407">
                  <c:v>3.38232254981995</c:v>
                </c:pt>
                <c:pt idx="8408">
                  <c:v>3.39042544364929</c:v>
                </c:pt>
                <c:pt idx="8409">
                  <c:v>3.3348388671875</c:v>
                </c:pt>
                <c:pt idx="8410">
                  <c:v>3.32398080825806</c:v>
                </c:pt>
                <c:pt idx="8411">
                  <c:v>3.38718438148499</c:v>
                </c:pt>
                <c:pt idx="8412">
                  <c:v>3.33224582672119</c:v>
                </c:pt>
                <c:pt idx="8413">
                  <c:v>3.29675459861755</c:v>
                </c:pt>
                <c:pt idx="8414">
                  <c:v>3.30939531326294</c:v>
                </c:pt>
                <c:pt idx="8415">
                  <c:v>3.31571555137634</c:v>
                </c:pt>
                <c:pt idx="8416">
                  <c:v>3.33143544197083</c:v>
                </c:pt>
                <c:pt idx="8417">
                  <c:v>3.31409502029419</c:v>
                </c:pt>
                <c:pt idx="8418">
                  <c:v>3.31215023994446</c:v>
                </c:pt>
                <c:pt idx="8419">
                  <c:v>3.37049198150635</c:v>
                </c:pt>
                <c:pt idx="8420">
                  <c:v>3.27763152122498</c:v>
                </c:pt>
                <c:pt idx="8421">
                  <c:v>3.34277963638306</c:v>
                </c:pt>
                <c:pt idx="8422">
                  <c:v>3.34359002113342</c:v>
                </c:pt>
                <c:pt idx="8423">
                  <c:v>3.29124450683594</c:v>
                </c:pt>
                <c:pt idx="8424">
                  <c:v>3.30566787719727</c:v>
                </c:pt>
                <c:pt idx="8425">
                  <c:v>3.32154989242554</c:v>
                </c:pt>
                <c:pt idx="8426">
                  <c:v>3.31231236457825</c:v>
                </c:pt>
                <c:pt idx="8427">
                  <c:v>3.39042544364929</c:v>
                </c:pt>
                <c:pt idx="8428">
                  <c:v>3.31441903114319</c:v>
                </c:pt>
                <c:pt idx="8429">
                  <c:v>3.36530613899231</c:v>
                </c:pt>
                <c:pt idx="8430">
                  <c:v>3.39204621315002</c:v>
                </c:pt>
                <c:pt idx="8431">
                  <c:v>3.32543921470642</c:v>
                </c:pt>
                <c:pt idx="8432">
                  <c:v>3.32381868362427</c:v>
                </c:pt>
                <c:pt idx="8433">
                  <c:v>3.38345694541931</c:v>
                </c:pt>
                <c:pt idx="8434">
                  <c:v>3.3685474395752</c:v>
                </c:pt>
                <c:pt idx="8435">
                  <c:v>3.29027223587036</c:v>
                </c:pt>
                <c:pt idx="8436">
                  <c:v>3.35736513137817</c:v>
                </c:pt>
                <c:pt idx="8437">
                  <c:v>3.35833764076233</c:v>
                </c:pt>
                <c:pt idx="8438">
                  <c:v>3.30615401268005</c:v>
                </c:pt>
                <c:pt idx="8439">
                  <c:v>3.31231236457825</c:v>
                </c:pt>
                <c:pt idx="8440">
                  <c:v>3.33759379386902</c:v>
                </c:pt>
                <c:pt idx="8441">
                  <c:v>3.33775591850281</c:v>
                </c:pt>
                <c:pt idx="8442">
                  <c:v>3.26563882827759</c:v>
                </c:pt>
                <c:pt idx="8443">
                  <c:v>3.35169315338135</c:v>
                </c:pt>
                <c:pt idx="8444">
                  <c:v>3.326087474823</c:v>
                </c:pt>
                <c:pt idx="8445">
                  <c:v>3.35217928886414</c:v>
                </c:pt>
                <c:pt idx="8446">
                  <c:v>3.31733632087708</c:v>
                </c:pt>
                <c:pt idx="8447">
                  <c:v>3.30664014816284</c:v>
                </c:pt>
                <c:pt idx="8448">
                  <c:v>3.32333254814148</c:v>
                </c:pt>
                <c:pt idx="8449">
                  <c:v>3.37665033340454</c:v>
                </c:pt>
                <c:pt idx="8450">
                  <c:v>3.29788899421692</c:v>
                </c:pt>
                <c:pt idx="8451">
                  <c:v>3.2860586643219</c:v>
                </c:pt>
                <c:pt idx="8452">
                  <c:v>3.3108537197113</c:v>
                </c:pt>
                <c:pt idx="8453">
                  <c:v>3.26369428634644</c:v>
                </c:pt>
                <c:pt idx="8454">
                  <c:v>3.35282754898071</c:v>
                </c:pt>
                <c:pt idx="8455">
                  <c:v>3.32722187042236</c:v>
                </c:pt>
                <c:pt idx="8456">
                  <c:v>3.34504866600037</c:v>
                </c:pt>
                <c:pt idx="8457">
                  <c:v>3.33662152290344</c:v>
                </c:pt>
                <c:pt idx="8458">
                  <c:v>3.33662152290344</c:v>
                </c:pt>
                <c:pt idx="8459">
                  <c:v>3.26255989074707</c:v>
                </c:pt>
                <c:pt idx="8460">
                  <c:v>3.30501961708069</c:v>
                </c:pt>
                <c:pt idx="8461">
                  <c:v>3.28557229042053</c:v>
                </c:pt>
                <c:pt idx="8462">
                  <c:v>3.3926944732666</c:v>
                </c:pt>
                <c:pt idx="8463">
                  <c:v>3.38005375862122</c:v>
                </c:pt>
                <c:pt idx="8464">
                  <c:v>3.38167428970337</c:v>
                </c:pt>
                <c:pt idx="8465">
                  <c:v>3.37421941757202</c:v>
                </c:pt>
                <c:pt idx="8466">
                  <c:v>3.32171177864075</c:v>
                </c:pt>
                <c:pt idx="8467">
                  <c:v>3.29286503791809</c:v>
                </c:pt>
                <c:pt idx="8468">
                  <c:v>3.3836190700531</c:v>
                </c:pt>
                <c:pt idx="8469">
                  <c:v>3.25672554969788</c:v>
                </c:pt>
                <c:pt idx="8470">
                  <c:v>3.38475346565247</c:v>
                </c:pt>
                <c:pt idx="8471">
                  <c:v>3.31960511207581</c:v>
                </c:pt>
                <c:pt idx="8472">
                  <c:v>3.39706993103027</c:v>
                </c:pt>
                <c:pt idx="8473">
                  <c:v>3.35736513137817</c:v>
                </c:pt>
                <c:pt idx="8474">
                  <c:v>3.38232254981995</c:v>
                </c:pt>
                <c:pt idx="8475">
                  <c:v>3.32430481910706</c:v>
                </c:pt>
                <c:pt idx="8476">
                  <c:v>3.34051084518433</c:v>
                </c:pt>
                <c:pt idx="8477">
                  <c:v>3.3748676776886</c:v>
                </c:pt>
                <c:pt idx="8478">
                  <c:v>3.36773705482483</c:v>
                </c:pt>
                <c:pt idx="8479">
                  <c:v>3.3166880607605</c:v>
                </c:pt>
                <c:pt idx="8480">
                  <c:v>3.32381868362427</c:v>
                </c:pt>
                <c:pt idx="8481">
                  <c:v>3.33143544197083</c:v>
                </c:pt>
                <c:pt idx="8482">
                  <c:v>3.3654682636261</c:v>
                </c:pt>
                <c:pt idx="8483">
                  <c:v>3.34942412376404</c:v>
                </c:pt>
                <c:pt idx="8484">
                  <c:v>3.38378095626831</c:v>
                </c:pt>
                <c:pt idx="8485">
                  <c:v>3.36319947242737</c:v>
                </c:pt>
                <c:pt idx="8486">
                  <c:v>3.32122564315796</c:v>
                </c:pt>
                <c:pt idx="8487">
                  <c:v>3.3714644908905</c:v>
                </c:pt>
                <c:pt idx="8488">
                  <c:v>3.32041549682617</c:v>
                </c:pt>
                <c:pt idx="8489">
                  <c:v>3.37697458267212</c:v>
                </c:pt>
                <c:pt idx="8490">
                  <c:v>3.44358134269714</c:v>
                </c:pt>
                <c:pt idx="8491">
                  <c:v>3.34521055221558</c:v>
                </c:pt>
                <c:pt idx="8492">
                  <c:v>3.38621187210083</c:v>
                </c:pt>
                <c:pt idx="8493">
                  <c:v>3.36627840995789</c:v>
                </c:pt>
                <c:pt idx="8494">
                  <c:v>3.32122564315796</c:v>
                </c:pt>
                <c:pt idx="8495">
                  <c:v>3.36319947242737</c:v>
                </c:pt>
                <c:pt idx="8496">
                  <c:v>3.31960511207581</c:v>
                </c:pt>
                <c:pt idx="8497">
                  <c:v>3.33970069885254</c:v>
                </c:pt>
                <c:pt idx="8498">
                  <c:v>3.30907106399536</c:v>
                </c:pt>
                <c:pt idx="8499">
                  <c:v>3.33726978302002</c:v>
                </c:pt>
                <c:pt idx="8500">
                  <c:v>3.33759379386902</c:v>
                </c:pt>
                <c:pt idx="8501">
                  <c:v>3.33710765838623</c:v>
                </c:pt>
                <c:pt idx="8502">
                  <c:v>3.30599188804626</c:v>
                </c:pt>
                <c:pt idx="8503">
                  <c:v>3.36530613899231</c:v>
                </c:pt>
                <c:pt idx="8504">
                  <c:v>3.30583000183105</c:v>
                </c:pt>
                <c:pt idx="8505">
                  <c:v>3.30291295051575</c:v>
                </c:pt>
                <c:pt idx="8506">
                  <c:v>3.36352348327637</c:v>
                </c:pt>
                <c:pt idx="8507">
                  <c:v>3.30307483673096</c:v>
                </c:pt>
                <c:pt idx="8508">
                  <c:v>3.36303734779358</c:v>
                </c:pt>
                <c:pt idx="8509">
                  <c:v>3.30258870124817</c:v>
                </c:pt>
                <c:pt idx="8510">
                  <c:v>3.33143544197083</c:v>
                </c:pt>
                <c:pt idx="8511">
                  <c:v>3.30015778541565</c:v>
                </c:pt>
                <c:pt idx="8512">
                  <c:v>3.36076855659485</c:v>
                </c:pt>
                <c:pt idx="8513">
                  <c:v>3.36255121231079</c:v>
                </c:pt>
                <c:pt idx="8514">
                  <c:v>3.38621187210083</c:v>
                </c:pt>
                <c:pt idx="8515">
                  <c:v>3.39917683601379</c:v>
                </c:pt>
                <c:pt idx="8516">
                  <c:v>3.37956738471985</c:v>
                </c:pt>
                <c:pt idx="8517">
                  <c:v>3.40922451019287</c:v>
                </c:pt>
                <c:pt idx="8518">
                  <c:v>3.39042544364929</c:v>
                </c:pt>
                <c:pt idx="8519">
                  <c:v>3.40128350257874</c:v>
                </c:pt>
                <c:pt idx="8520">
                  <c:v>3.42154121398926</c:v>
                </c:pt>
                <c:pt idx="8521">
                  <c:v>3.41570687294006</c:v>
                </c:pt>
                <c:pt idx="8522">
                  <c:v>3.37972950935364</c:v>
                </c:pt>
                <c:pt idx="8523">
                  <c:v>3.39447712898254</c:v>
                </c:pt>
                <c:pt idx="8524">
                  <c:v>3.42089295387268</c:v>
                </c:pt>
                <c:pt idx="8525">
                  <c:v>3.43094062805176</c:v>
                </c:pt>
                <c:pt idx="8526">
                  <c:v>3.44034004211426</c:v>
                </c:pt>
                <c:pt idx="8527">
                  <c:v>3.4145724773407</c:v>
                </c:pt>
                <c:pt idx="8528">
                  <c:v>3.40079736709595</c:v>
                </c:pt>
                <c:pt idx="8529">
                  <c:v>3.42413401603699</c:v>
                </c:pt>
                <c:pt idx="8530">
                  <c:v>3.44293308258057</c:v>
                </c:pt>
                <c:pt idx="8531">
                  <c:v>3.41619324684143</c:v>
                </c:pt>
                <c:pt idx="8532">
                  <c:v>3.38718438148499</c:v>
                </c:pt>
                <c:pt idx="8533">
                  <c:v>3.40258002281189</c:v>
                </c:pt>
                <c:pt idx="8534">
                  <c:v>3.40063524246216</c:v>
                </c:pt>
                <c:pt idx="8535">
                  <c:v>3.39480113983154</c:v>
                </c:pt>
                <c:pt idx="8536">
                  <c:v>3.38864278793335</c:v>
                </c:pt>
                <c:pt idx="8537">
                  <c:v>3.38572573661804</c:v>
                </c:pt>
                <c:pt idx="8538">
                  <c:v>3.38523960113525</c:v>
                </c:pt>
                <c:pt idx="8539">
                  <c:v>3.38523960113525</c:v>
                </c:pt>
                <c:pt idx="8540">
                  <c:v>3.38523960113525</c:v>
                </c:pt>
                <c:pt idx="8541">
                  <c:v>3.38523960113525</c:v>
                </c:pt>
                <c:pt idx="8542">
                  <c:v>3.38491535186768</c:v>
                </c:pt>
                <c:pt idx="8543">
                  <c:v>3.38507747650146</c:v>
                </c:pt>
                <c:pt idx="8544">
                  <c:v>3.38491535186768</c:v>
                </c:pt>
                <c:pt idx="8545">
                  <c:v>3.38475346565247</c:v>
                </c:pt>
                <c:pt idx="8546">
                  <c:v>3.36060643196106</c:v>
                </c:pt>
                <c:pt idx="8547">
                  <c:v>3.30939531326294</c:v>
                </c:pt>
                <c:pt idx="8548">
                  <c:v>3.26969051361084</c:v>
                </c:pt>
                <c:pt idx="8549">
                  <c:v>3.23679208755493</c:v>
                </c:pt>
                <c:pt idx="8550">
                  <c:v>3.23176836967468</c:v>
                </c:pt>
                <c:pt idx="8551">
                  <c:v>3.27293157577515</c:v>
                </c:pt>
                <c:pt idx="8552">
                  <c:v>3.34423828125</c:v>
                </c:pt>
                <c:pt idx="8553">
                  <c:v>3.38507747650146</c:v>
                </c:pt>
                <c:pt idx="8554">
                  <c:v>3.39172196388245</c:v>
                </c:pt>
                <c:pt idx="8555">
                  <c:v>3.39463901519775</c:v>
                </c:pt>
                <c:pt idx="8556">
                  <c:v>3.41100716590881</c:v>
                </c:pt>
                <c:pt idx="8557">
                  <c:v>3.40290427207947</c:v>
                </c:pt>
                <c:pt idx="8558">
                  <c:v>3.39026355743408</c:v>
                </c:pt>
                <c:pt idx="8559">
                  <c:v>3.37130236625671</c:v>
                </c:pt>
                <c:pt idx="8560">
                  <c:v>3.32543921470642</c:v>
                </c:pt>
                <c:pt idx="8561">
                  <c:v>3.28946185111999</c:v>
                </c:pt>
                <c:pt idx="8562">
                  <c:v>3.25591540336609</c:v>
                </c:pt>
                <c:pt idx="8563">
                  <c:v>3.23290276527405</c:v>
                </c:pt>
                <c:pt idx="8564">
                  <c:v>3.26093912124634</c:v>
                </c:pt>
                <c:pt idx="8565">
                  <c:v>3.307612657547</c:v>
                </c:pt>
                <c:pt idx="8566">
                  <c:v>3.36838531494141</c:v>
                </c:pt>
                <c:pt idx="8567">
                  <c:v>3.39350461959839</c:v>
                </c:pt>
                <c:pt idx="8568">
                  <c:v>3.40290427207947</c:v>
                </c:pt>
                <c:pt idx="8569">
                  <c:v>3.40128350257874</c:v>
                </c:pt>
                <c:pt idx="8570">
                  <c:v>3.39771819114685</c:v>
                </c:pt>
                <c:pt idx="8571">
                  <c:v>3.37827110290527</c:v>
                </c:pt>
                <c:pt idx="8572">
                  <c:v>3.37778472900391</c:v>
                </c:pt>
                <c:pt idx="8573">
                  <c:v>3.37535381317139</c:v>
                </c:pt>
                <c:pt idx="8574">
                  <c:v>3.37276101112366</c:v>
                </c:pt>
                <c:pt idx="8575">
                  <c:v>3.33500075340271</c:v>
                </c:pt>
                <c:pt idx="8576">
                  <c:v>3.29756474494934</c:v>
                </c:pt>
                <c:pt idx="8577">
                  <c:v>3.26401829719543</c:v>
                </c:pt>
                <c:pt idx="8578">
                  <c:v>3.23128199577332</c:v>
                </c:pt>
                <c:pt idx="8579">
                  <c:v>3.2223687171936</c:v>
                </c:pt>
                <c:pt idx="8580">
                  <c:v>3.28994798660278</c:v>
                </c:pt>
                <c:pt idx="8581">
                  <c:v>3.34132122993469</c:v>
                </c:pt>
                <c:pt idx="8582">
                  <c:v>3.36951971054077</c:v>
                </c:pt>
                <c:pt idx="8583">
                  <c:v>3.38831877708435</c:v>
                </c:pt>
                <c:pt idx="8584">
                  <c:v>3.39804244041443</c:v>
                </c:pt>
                <c:pt idx="8585">
                  <c:v>3.39674592018127</c:v>
                </c:pt>
                <c:pt idx="8586">
                  <c:v>3.39026355743408</c:v>
                </c:pt>
                <c:pt idx="8587">
                  <c:v>3.37843298912048</c:v>
                </c:pt>
                <c:pt idx="8588">
                  <c:v>3.37259888648987</c:v>
                </c:pt>
                <c:pt idx="8589">
                  <c:v>3.37097835540771</c:v>
                </c:pt>
                <c:pt idx="8590">
                  <c:v>3.30680227279663</c:v>
                </c:pt>
                <c:pt idx="8591">
                  <c:v>3.27990031242371</c:v>
                </c:pt>
                <c:pt idx="8592">
                  <c:v>3.26612520217895</c:v>
                </c:pt>
                <c:pt idx="8593">
                  <c:v>3.23549556732178</c:v>
                </c:pt>
                <c:pt idx="8594">
                  <c:v>3.22188258171082</c:v>
                </c:pt>
                <c:pt idx="8595">
                  <c:v>3.20519042015076</c:v>
                </c:pt>
                <c:pt idx="8596">
                  <c:v>3.35072064399719</c:v>
                </c:pt>
                <c:pt idx="8597">
                  <c:v>3.39366674423218</c:v>
                </c:pt>
                <c:pt idx="8598">
                  <c:v>3.39755630493164</c:v>
                </c:pt>
                <c:pt idx="8599">
                  <c:v>3.39350461959839</c:v>
                </c:pt>
                <c:pt idx="8600">
                  <c:v>3.38426733016968</c:v>
                </c:pt>
                <c:pt idx="8601">
                  <c:v>3.37648820877075</c:v>
                </c:pt>
                <c:pt idx="8602">
                  <c:v>3.36919569969177</c:v>
                </c:pt>
                <c:pt idx="8603">
                  <c:v>3.36514401435852</c:v>
                </c:pt>
                <c:pt idx="8604">
                  <c:v>3.36530613899231</c:v>
                </c:pt>
                <c:pt idx="8605">
                  <c:v>3.36563014984131</c:v>
                </c:pt>
                <c:pt idx="8606">
                  <c:v>3.36563014984131</c:v>
                </c:pt>
                <c:pt idx="8607">
                  <c:v>3.3657922744751</c:v>
                </c:pt>
                <c:pt idx="8608">
                  <c:v>3.36595439910889</c:v>
                </c:pt>
                <c:pt idx="8609">
                  <c:v>3.36627840995789</c:v>
                </c:pt>
                <c:pt idx="8610">
                  <c:v>3.36627840995789</c:v>
                </c:pt>
                <c:pt idx="8611">
                  <c:v>3.36611652374268</c:v>
                </c:pt>
                <c:pt idx="8612">
                  <c:v>3.31652593612671</c:v>
                </c:pt>
                <c:pt idx="8613">
                  <c:v>3.26191163063049</c:v>
                </c:pt>
                <c:pt idx="8614">
                  <c:v>3.20016646385193</c:v>
                </c:pt>
                <c:pt idx="8615">
                  <c:v>3.21264505386353</c:v>
                </c:pt>
                <c:pt idx="8616">
                  <c:v>3.1888222694397</c:v>
                </c:pt>
                <c:pt idx="8617">
                  <c:v>3.04005074501038</c:v>
                </c:pt>
                <c:pt idx="8618">
                  <c:v>3.20405602455139</c:v>
                </c:pt>
                <c:pt idx="8619">
                  <c:v>3.18217778205872</c:v>
                </c:pt>
                <c:pt idx="8620">
                  <c:v>3.04799175262451</c:v>
                </c:pt>
                <c:pt idx="8621">
                  <c:v>2.99029803276062</c:v>
                </c:pt>
                <c:pt idx="8622">
                  <c:v>3.1854190826416</c:v>
                </c:pt>
                <c:pt idx="8623">
                  <c:v>3.32560133934021</c:v>
                </c:pt>
                <c:pt idx="8624">
                  <c:v>3.33532500267029</c:v>
                </c:pt>
                <c:pt idx="8625">
                  <c:v>3.34002470970154</c:v>
                </c:pt>
                <c:pt idx="8626">
                  <c:v>3.36903357505798</c:v>
                </c:pt>
                <c:pt idx="8627">
                  <c:v>3.3896152973175</c:v>
                </c:pt>
                <c:pt idx="8628">
                  <c:v>3.39172196388245</c:v>
                </c:pt>
                <c:pt idx="8629">
                  <c:v>3.39010143280029</c:v>
                </c:pt>
                <c:pt idx="8630">
                  <c:v>3.40014910697937</c:v>
                </c:pt>
                <c:pt idx="8631">
                  <c:v>3.40452480316162</c:v>
                </c:pt>
                <c:pt idx="8632">
                  <c:v>3.38718438148499</c:v>
                </c:pt>
                <c:pt idx="8633">
                  <c:v>3.38491535186768</c:v>
                </c:pt>
                <c:pt idx="8634">
                  <c:v>3.38005375862122</c:v>
                </c:pt>
                <c:pt idx="8635">
                  <c:v>3.36757493019104</c:v>
                </c:pt>
                <c:pt idx="8636">
                  <c:v>3.35509634017944</c:v>
                </c:pt>
                <c:pt idx="8637">
                  <c:v>3.35169315338135</c:v>
                </c:pt>
                <c:pt idx="8638">
                  <c:v>3.35169315338135</c:v>
                </c:pt>
                <c:pt idx="8639">
                  <c:v>3.35169315338135</c:v>
                </c:pt>
                <c:pt idx="8640">
                  <c:v>3.35169315338135</c:v>
                </c:pt>
                <c:pt idx="8641">
                  <c:v>3.35185503959656</c:v>
                </c:pt>
                <c:pt idx="8642">
                  <c:v>3.35185503959656</c:v>
                </c:pt>
                <c:pt idx="8643">
                  <c:v>3.35201716423035</c:v>
                </c:pt>
                <c:pt idx="8644">
                  <c:v>3.35201716423035</c:v>
                </c:pt>
                <c:pt idx="8645">
                  <c:v>3.35201716423035</c:v>
                </c:pt>
                <c:pt idx="8646">
                  <c:v>3.35234141349792</c:v>
                </c:pt>
                <c:pt idx="8647">
                  <c:v>3.35234141349792</c:v>
                </c:pt>
                <c:pt idx="8648">
                  <c:v>3.35234141349792</c:v>
                </c:pt>
                <c:pt idx="8649">
                  <c:v>3.35250329971313</c:v>
                </c:pt>
                <c:pt idx="8650">
                  <c:v>3.35201716423035</c:v>
                </c:pt>
                <c:pt idx="8651">
                  <c:v>3.35185503959656</c:v>
                </c:pt>
                <c:pt idx="8652">
                  <c:v>3.35104489326477</c:v>
                </c:pt>
                <c:pt idx="8653">
                  <c:v>3.32041549682617</c:v>
                </c:pt>
                <c:pt idx="8654">
                  <c:v>3.21540021896362</c:v>
                </c:pt>
                <c:pt idx="8655">
                  <c:v>3.17407464981079</c:v>
                </c:pt>
                <c:pt idx="8656">
                  <c:v>3.16694402694702</c:v>
                </c:pt>
                <c:pt idx="8657">
                  <c:v>3.33678340911865</c:v>
                </c:pt>
                <c:pt idx="8658">
                  <c:v>3.21458983421326</c:v>
                </c:pt>
                <c:pt idx="8659">
                  <c:v>3.16953706741333</c:v>
                </c:pt>
                <c:pt idx="8660">
                  <c:v>3.21928954124451</c:v>
                </c:pt>
                <c:pt idx="8661">
                  <c:v>3.23014760017395</c:v>
                </c:pt>
                <c:pt idx="8662">
                  <c:v>3.22366523742676</c:v>
                </c:pt>
                <c:pt idx="8663">
                  <c:v>3.23711633682251</c:v>
                </c:pt>
                <c:pt idx="8664">
                  <c:v>3.18898439407349</c:v>
                </c:pt>
                <c:pt idx="8665">
                  <c:v>3.21702075004578</c:v>
                </c:pt>
                <c:pt idx="8666">
                  <c:v>3.28054857254028</c:v>
                </c:pt>
                <c:pt idx="8667">
                  <c:v>3.3317596912384</c:v>
                </c:pt>
                <c:pt idx="8668">
                  <c:v>3.33500075340271</c:v>
                </c:pt>
                <c:pt idx="8669">
                  <c:v>3.35995817184448</c:v>
                </c:pt>
                <c:pt idx="8670">
                  <c:v>3.34342789649963</c:v>
                </c:pt>
                <c:pt idx="8671">
                  <c:v>3.33937644958496</c:v>
                </c:pt>
                <c:pt idx="8672">
                  <c:v>3.31733632087708</c:v>
                </c:pt>
                <c:pt idx="8673">
                  <c:v>3.27795553207397</c:v>
                </c:pt>
                <c:pt idx="8674">
                  <c:v>3.3320837020874</c:v>
                </c:pt>
                <c:pt idx="8675">
                  <c:v>3.31652593612671</c:v>
                </c:pt>
                <c:pt idx="8676">
                  <c:v>3.36109256744385</c:v>
                </c:pt>
                <c:pt idx="8677">
                  <c:v>3.3839430809021</c:v>
                </c:pt>
                <c:pt idx="8678">
                  <c:v>3.38442921638489</c:v>
                </c:pt>
                <c:pt idx="8679">
                  <c:v>3.38248467445374</c:v>
                </c:pt>
                <c:pt idx="8680">
                  <c:v>3.3717885017395</c:v>
                </c:pt>
                <c:pt idx="8681">
                  <c:v>3.36530613899231</c:v>
                </c:pt>
                <c:pt idx="8682">
                  <c:v>3.35298943519592</c:v>
                </c:pt>
                <c:pt idx="8683">
                  <c:v>3.34261775016785</c:v>
                </c:pt>
                <c:pt idx="8684">
                  <c:v>3.34051084518433</c:v>
                </c:pt>
                <c:pt idx="8685">
                  <c:v>3.34018683433533</c:v>
                </c:pt>
                <c:pt idx="8686">
                  <c:v>3.34002470970154</c:v>
                </c:pt>
                <c:pt idx="8687">
                  <c:v>3.34018683433533</c:v>
                </c:pt>
                <c:pt idx="8688">
                  <c:v>3.34018683433533</c:v>
                </c:pt>
                <c:pt idx="8689">
                  <c:v>3.34018683433533</c:v>
                </c:pt>
                <c:pt idx="8690">
                  <c:v>3.34018683433533</c:v>
                </c:pt>
                <c:pt idx="8691">
                  <c:v>3.34034872055054</c:v>
                </c:pt>
                <c:pt idx="8692">
                  <c:v>3.33905243873596</c:v>
                </c:pt>
                <c:pt idx="8693">
                  <c:v>3.24100565910339</c:v>
                </c:pt>
                <c:pt idx="8694">
                  <c:v>3.22577214241028</c:v>
                </c:pt>
                <c:pt idx="8695">
                  <c:v>3.2526741027832</c:v>
                </c:pt>
                <c:pt idx="8696">
                  <c:v>3.2132933139801</c:v>
                </c:pt>
                <c:pt idx="8697">
                  <c:v>3.14782094955444</c:v>
                </c:pt>
                <c:pt idx="8698">
                  <c:v>3.14522790908813</c:v>
                </c:pt>
                <c:pt idx="8699">
                  <c:v>3.20470428466797</c:v>
                </c:pt>
                <c:pt idx="8700">
                  <c:v>3.14312124252319</c:v>
                </c:pt>
                <c:pt idx="8701">
                  <c:v>3.1094126701355</c:v>
                </c:pt>
                <c:pt idx="8702">
                  <c:v>3.10957455635071</c:v>
                </c:pt>
                <c:pt idx="8703">
                  <c:v>3.14782094955444</c:v>
                </c:pt>
                <c:pt idx="8704">
                  <c:v>3.20259737968445</c:v>
                </c:pt>
                <c:pt idx="8705">
                  <c:v>3.15900301933289</c:v>
                </c:pt>
                <c:pt idx="8706">
                  <c:v>3.16370296478271</c:v>
                </c:pt>
                <c:pt idx="8707">
                  <c:v>3.14863133430481</c:v>
                </c:pt>
                <c:pt idx="8708">
                  <c:v>3.16986107826233</c:v>
                </c:pt>
                <c:pt idx="8709">
                  <c:v>3.17909860610962</c:v>
                </c:pt>
                <c:pt idx="8710">
                  <c:v>3.20486617088318</c:v>
                </c:pt>
                <c:pt idx="8711">
                  <c:v>3.28460001945496</c:v>
                </c:pt>
                <c:pt idx="8712">
                  <c:v>3.25850820541382</c:v>
                </c:pt>
                <c:pt idx="8713">
                  <c:v>3.29497194290161</c:v>
                </c:pt>
                <c:pt idx="8714">
                  <c:v>3.30615401268005</c:v>
                </c:pt>
                <c:pt idx="8715">
                  <c:v>3.30777478218079</c:v>
                </c:pt>
                <c:pt idx="8716">
                  <c:v>3.28654479980469</c:v>
                </c:pt>
                <c:pt idx="8717">
                  <c:v>3.2588324546814</c:v>
                </c:pt>
                <c:pt idx="8718">
                  <c:v>3.2860586643219</c:v>
                </c:pt>
                <c:pt idx="8719">
                  <c:v>3.30923318862915</c:v>
                </c:pt>
                <c:pt idx="8720">
                  <c:v>3.32138776779175</c:v>
                </c:pt>
                <c:pt idx="8721">
                  <c:v>3.29756474494934</c:v>
                </c:pt>
                <c:pt idx="8722">
                  <c:v>3.28460001945496</c:v>
                </c:pt>
                <c:pt idx="8723">
                  <c:v>3.28460001945496</c:v>
                </c:pt>
                <c:pt idx="8724">
                  <c:v>3.27098703384399</c:v>
                </c:pt>
                <c:pt idx="8725">
                  <c:v>3.27033877372742</c:v>
                </c:pt>
                <c:pt idx="8726">
                  <c:v>3.24230217933655</c:v>
                </c:pt>
                <c:pt idx="8727">
                  <c:v>3.21167278289795</c:v>
                </c:pt>
                <c:pt idx="8728">
                  <c:v>3.16305470466614</c:v>
                </c:pt>
                <c:pt idx="8729">
                  <c:v>3.12367391586304</c:v>
                </c:pt>
                <c:pt idx="8730">
                  <c:v>3.1032543182373</c:v>
                </c:pt>
                <c:pt idx="8731">
                  <c:v>3.10746788978577</c:v>
                </c:pt>
                <c:pt idx="8732">
                  <c:v>3.10503697395325</c:v>
                </c:pt>
                <c:pt idx="8733">
                  <c:v>3.07667636871338</c:v>
                </c:pt>
                <c:pt idx="8734">
                  <c:v>3.0544741153717</c:v>
                </c:pt>
                <c:pt idx="8735">
                  <c:v>3.07894515991211</c:v>
                </c:pt>
                <c:pt idx="8736">
                  <c:v>3.06922149658203</c:v>
                </c:pt>
                <c:pt idx="8737">
                  <c:v>3.118488073349</c:v>
                </c:pt>
                <c:pt idx="8738">
                  <c:v>3.19206357002258</c:v>
                </c:pt>
                <c:pt idx="8739">
                  <c:v>3.20211124420166</c:v>
                </c:pt>
                <c:pt idx="8740">
                  <c:v>3.30469560623169</c:v>
                </c:pt>
                <c:pt idx="8741">
                  <c:v>3.30242657661438</c:v>
                </c:pt>
                <c:pt idx="8742">
                  <c:v>3.30194044113159</c:v>
                </c:pt>
                <c:pt idx="8743">
                  <c:v>3.29383754730225</c:v>
                </c:pt>
                <c:pt idx="8744">
                  <c:v>3.29480981826782</c:v>
                </c:pt>
                <c:pt idx="8745">
                  <c:v>3.30307483673096</c:v>
                </c:pt>
                <c:pt idx="8746">
                  <c:v>3.30923318862915</c:v>
                </c:pt>
                <c:pt idx="8747">
                  <c:v>3.307936668396</c:v>
                </c:pt>
                <c:pt idx="8748">
                  <c:v>3.31117796897888</c:v>
                </c:pt>
                <c:pt idx="8749">
                  <c:v>3.30745053291321</c:v>
                </c:pt>
                <c:pt idx="8750">
                  <c:v>3.31198835372925</c:v>
                </c:pt>
                <c:pt idx="8751">
                  <c:v>3.31036758422852</c:v>
                </c:pt>
                <c:pt idx="8752">
                  <c:v>3.31279850006103</c:v>
                </c:pt>
                <c:pt idx="8753">
                  <c:v>3.30939531326294</c:v>
                </c:pt>
                <c:pt idx="8754">
                  <c:v>3.31312274932861</c:v>
                </c:pt>
                <c:pt idx="8755">
                  <c:v>3.32349443435669</c:v>
                </c:pt>
                <c:pt idx="8756">
                  <c:v>3.33256983757019</c:v>
                </c:pt>
                <c:pt idx="8757">
                  <c:v>3.3226842880249</c:v>
                </c:pt>
                <c:pt idx="8758">
                  <c:v>3.3045334815979</c:v>
                </c:pt>
                <c:pt idx="8759">
                  <c:v>3.30420923233032</c:v>
                </c:pt>
                <c:pt idx="8760">
                  <c:v>3.30664014816284</c:v>
                </c:pt>
                <c:pt idx="8761">
                  <c:v>3.35250329971313</c:v>
                </c:pt>
                <c:pt idx="8762">
                  <c:v>3.34699320793152</c:v>
                </c:pt>
                <c:pt idx="8763">
                  <c:v>3.33127355575562</c:v>
                </c:pt>
                <c:pt idx="8764">
                  <c:v>3.32252216339111</c:v>
                </c:pt>
                <c:pt idx="8765">
                  <c:v>3.31684994697571</c:v>
                </c:pt>
                <c:pt idx="8766">
                  <c:v>3.30842280387878</c:v>
                </c:pt>
                <c:pt idx="8767">
                  <c:v>3.30129218101501</c:v>
                </c:pt>
                <c:pt idx="8768">
                  <c:v>3.29805111885071</c:v>
                </c:pt>
                <c:pt idx="8769">
                  <c:v>3.29756474494934</c:v>
                </c:pt>
                <c:pt idx="8770">
                  <c:v>3.29691672325134</c:v>
                </c:pt>
                <c:pt idx="8771">
                  <c:v>3.29675459861755</c:v>
                </c:pt>
                <c:pt idx="8772">
                  <c:v>3.29675459861755</c:v>
                </c:pt>
                <c:pt idx="8773">
                  <c:v>3.29675459861755</c:v>
                </c:pt>
                <c:pt idx="8774">
                  <c:v>3.29675459861755</c:v>
                </c:pt>
                <c:pt idx="8775">
                  <c:v>3.29659247398376</c:v>
                </c:pt>
                <c:pt idx="8776">
                  <c:v>3.29659247398376</c:v>
                </c:pt>
                <c:pt idx="8777">
                  <c:v>3.29659247398376</c:v>
                </c:pt>
                <c:pt idx="8778">
                  <c:v>3.2867066860199</c:v>
                </c:pt>
                <c:pt idx="8779">
                  <c:v>3.21831727027893</c:v>
                </c:pt>
                <c:pt idx="8780">
                  <c:v>3.14733481407166</c:v>
                </c:pt>
                <c:pt idx="8781">
                  <c:v>3.08947920799255</c:v>
                </c:pt>
                <c:pt idx="8782">
                  <c:v>3.02659964561462</c:v>
                </c:pt>
                <c:pt idx="8783">
                  <c:v>3.03924036026001</c:v>
                </c:pt>
                <c:pt idx="8784">
                  <c:v>3.01963114738464</c:v>
                </c:pt>
                <c:pt idx="8785">
                  <c:v>3.00634217262268</c:v>
                </c:pt>
                <c:pt idx="8786">
                  <c:v>3.09871673583984</c:v>
                </c:pt>
                <c:pt idx="8787">
                  <c:v>3.14117646217346</c:v>
                </c:pt>
                <c:pt idx="8788">
                  <c:v>3.15641021728516</c:v>
                </c:pt>
                <c:pt idx="8789">
                  <c:v>3.13274931907654</c:v>
                </c:pt>
                <c:pt idx="8790">
                  <c:v>3.17456102371216</c:v>
                </c:pt>
                <c:pt idx="8791">
                  <c:v>3.14522790908813</c:v>
                </c:pt>
                <c:pt idx="8792">
                  <c:v>3.17569541931152</c:v>
                </c:pt>
                <c:pt idx="8793">
                  <c:v>3.19530463218689</c:v>
                </c:pt>
                <c:pt idx="8794">
                  <c:v>3.19498062133789</c:v>
                </c:pt>
                <c:pt idx="8795">
                  <c:v>3.16580963134766</c:v>
                </c:pt>
                <c:pt idx="8796">
                  <c:v>3.22009992599487</c:v>
                </c:pt>
                <c:pt idx="8797">
                  <c:v>3.22107219696045</c:v>
                </c:pt>
                <c:pt idx="8798">
                  <c:v>3.16435122489929</c:v>
                </c:pt>
                <c:pt idx="8799">
                  <c:v>3.09158587455749</c:v>
                </c:pt>
                <c:pt idx="8800">
                  <c:v>3.16694402694702</c:v>
                </c:pt>
                <c:pt idx="8801">
                  <c:v>3.11816382408142</c:v>
                </c:pt>
                <c:pt idx="8802">
                  <c:v>3.18347430229187</c:v>
                </c:pt>
                <c:pt idx="8803">
                  <c:v>3.11119532585144</c:v>
                </c:pt>
                <c:pt idx="8804">
                  <c:v>3.17796421051025</c:v>
                </c:pt>
                <c:pt idx="8805">
                  <c:v>3.17764019966125</c:v>
                </c:pt>
                <c:pt idx="8806">
                  <c:v>3.17699193954468</c:v>
                </c:pt>
                <c:pt idx="8807">
                  <c:v>3.24684000015259</c:v>
                </c:pt>
                <c:pt idx="8808">
                  <c:v>3.26369428634644</c:v>
                </c:pt>
                <c:pt idx="8809">
                  <c:v>3.22301697731018</c:v>
                </c:pt>
                <c:pt idx="8810">
                  <c:v>3.23079586029053</c:v>
                </c:pt>
                <c:pt idx="8811">
                  <c:v>3.24489521980286</c:v>
                </c:pt>
                <c:pt idx="8812">
                  <c:v>3.19530463218689</c:v>
                </c:pt>
                <c:pt idx="8813">
                  <c:v>3.25413274765015</c:v>
                </c:pt>
                <c:pt idx="8814">
                  <c:v>3.18120551109314</c:v>
                </c:pt>
                <c:pt idx="8815">
                  <c:v>3.23889899253845</c:v>
                </c:pt>
                <c:pt idx="8816">
                  <c:v>3.21783113479614</c:v>
                </c:pt>
                <c:pt idx="8817">
                  <c:v>3.23274064064026</c:v>
                </c:pt>
                <c:pt idx="8818">
                  <c:v>3.19627714157104</c:v>
                </c:pt>
                <c:pt idx="8819">
                  <c:v>3.1944944858551</c:v>
                </c:pt>
                <c:pt idx="8820">
                  <c:v>3.22334122657776</c:v>
                </c:pt>
                <c:pt idx="8821">
                  <c:v>3.23128199577332</c:v>
                </c:pt>
                <c:pt idx="8822">
                  <c:v>3.21702075004578</c:v>
                </c:pt>
                <c:pt idx="8823">
                  <c:v>3.21702075004578</c:v>
                </c:pt>
                <c:pt idx="8824">
                  <c:v>3.24781227111816</c:v>
                </c:pt>
                <c:pt idx="8825">
                  <c:v>3.24748826026916</c:v>
                </c:pt>
                <c:pt idx="8826">
                  <c:v>3.2773072719574</c:v>
                </c:pt>
                <c:pt idx="8827">
                  <c:v>3.05285358428955</c:v>
                </c:pt>
                <c:pt idx="8828">
                  <c:v>3.12918400764465</c:v>
                </c:pt>
                <c:pt idx="8829">
                  <c:v>3.10617136955261</c:v>
                </c:pt>
                <c:pt idx="8830">
                  <c:v>3.12010860443115</c:v>
                </c:pt>
                <c:pt idx="8831">
                  <c:v>3.1826639175415</c:v>
                </c:pt>
                <c:pt idx="8832">
                  <c:v>3.09596157073975</c:v>
                </c:pt>
                <c:pt idx="8833">
                  <c:v>3.14684867858887</c:v>
                </c:pt>
                <c:pt idx="8834">
                  <c:v>3.09936475753784</c:v>
                </c:pt>
                <c:pt idx="8835">
                  <c:v>3.14765882492065</c:v>
                </c:pt>
                <c:pt idx="8836">
                  <c:v>3.13955593109131</c:v>
                </c:pt>
                <c:pt idx="8837">
                  <c:v>3.12918400764465</c:v>
                </c:pt>
                <c:pt idx="8838">
                  <c:v>3.17423677444458</c:v>
                </c:pt>
                <c:pt idx="8839">
                  <c:v>3.15997552871704</c:v>
                </c:pt>
                <c:pt idx="8840">
                  <c:v>3.21442770957947</c:v>
                </c:pt>
                <c:pt idx="8841">
                  <c:v>3.15478944778442</c:v>
                </c:pt>
                <c:pt idx="8842">
                  <c:v>3.12675309181213</c:v>
                </c:pt>
                <c:pt idx="8843">
                  <c:v>3.20356965065002</c:v>
                </c:pt>
                <c:pt idx="8844">
                  <c:v>3.16710615158081</c:v>
                </c:pt>
                <c:pt idx="8845">
                  <c:v>3.15738248825073</c:v>
                </c:pt>
                <c:pt idx="8846">
                  <c:v>3.08072781562805</c:v>
                </c:pt>
                <c:pt idx="8847">
                  <c:v>3.18104338645935</c:v>
                </c:pt>
                <c:pt idx="8848">
                  <c:v>3.15106225013733</c:v>
                </c:pt>
                <c:pt idx="8849">
                  <c:v>3.14960360527039</c:v>
                </c:pt>
                <c:pt idx="8850">
                  <c:v>3.14798307418823</c:v>
                </c:pt>
                <c:pt idx="8851">
                  <c:v>3.12967014312744</c:v>
                </c:pt>
                <c:pt idx="8852">
                  <c:v>3.12642908096313</c:v>
                </c:pt>
                <c:pt idx="8853">
                  <c:v>3.09790635108948</c:v>
                </c:pt>
                <c:pt idx="8854">
                  <c:v>3.15397930145264</c:v>
                </c:pt>
                <c:pt idx="8855">
                  <c:v>3.12027072906494</c:v>
                </c:pt>
                <c:pt idx="8856">
                  <c:v>3.24554347991943</c:v>
                </c:pt>
                <c:pt idx="8857">
                  <c:v>3.20259737968445</c:v>
                </c:pt>
                <c:pt idx="8858">
                  <c:v>3.13761115074158</c:v>
                </c:pt>
                <c:pt idx="8859">
                  <c:v>3.14247298240662</c:v>
                </c:pt>
                <c:pt idx="8860">
                  <c:v>3.19076704978943</c:v>
                </c:pt>
                <c:pt idx="8861">
                  <c:v>3.10892653465271</c:v>
                </c:pt>
                <c:pt idx="8862">
                  <c:v>3.16321659088135</c:v>
                </c:pt>
                <c:pt idx="8863">
                  <c:v>3.18055725097656</c:v>
                </c:pt>
                <c:pt idx="8864">
                  <c:v>3.13145279884338</c:v>
                </c:pt>
                <c:pt idx="8865">
                  <c:v>3.20502829551697</c:v>
                </c:pt>
                <c:pt idx="8866">
                  <c:v>3.10698175430298</c:v>
                </c:pt>
                <c:pt idx="8867">
                  <c:v>3.16094779968262</c:v>
                </c:pt>
                <c:pt idx="8868">
                  <c:v>3.14457964897156</c:v>
                </c:pt>
                <c:pt idx="8869">
                  <c:v>3.16856479644775</c:v>
                </c:pt>
                <c:pt idx="8870">
                  <c:v>3.13566637039185</c:v>
                </c:pt>
                <c:pt idx="8871">
                  <c:v>3.19903206825256</c:v>
                </c:pt>
                <c:pt idx="8872">
                  <c:v>3.14506602287292</c:v>
                </c:pt>
                <c:pt idx="8873">
                  <c:v>3.10925054550171</c:v>
                </c:pt>
                <c:pt idx="8874">
                  <c:v>3.13939380645752</c:v>
                </c:pt>
                <c:pt idx="8875">
                  <c:v>3.1215672492981</c:v>
                </c:pt>
                <c:pt idx="8876">
                  <c:v>3.10163378715515</c:v>
                </c:pt>
                <c:pt idx="8877">
                  <c:v>3.11557102203369</c:v>
                </c:pt>
                <c:pt idx="8878">
                  <c:v>3.20113897323608</c:v>
                </c:pt>
                <c:pt idx="8879">
                  <c:v>3.12723922729492</c:v>
                </c:pt>
                <c:pt idx="8880">
                  <c:v>3.20211124420166</c:v>
                </c:pt>
                <c:pt idx="8881">
                  <c:v>3.09498929977417</c:v>
                </c:pt>
                <c:pt idx="8882">
                  <c:v>3.18736362457275</c:v>
                </c:pt>
                <c:pt idx="8883">
                  <c:v>3.09304451942444</c:v>
                </c:pt>
                <c:pt idx="8884">
                  <c:v>3.15689635276794</c:v>
                </c:pt>
                <c:pt idx="8885">
                  <c:v>3.18250179290771</c:v>
                </c:pt>
                <c:pt idx="8886">
                  <c:v>3.13404583930969</c:v>
                </c:pt>
                <c:pt idx="8887">
                  <c:v>3.14927959442139</c:v>
                </c:pt>
                <c:pt idx="8888">
                  <c:v>3.11492276191711</c:v>
                </c:pt>
                <c:pt idx="8889">
                  <c:v>3.12950801849365</c:v>
                </c:pt>
                <c:pt idx="8890">
                  <c:v>3.14522790908813</c:v>
                </c:pt>
                <c:pt idx="8891">
                  <c:v>3.18801188468933</c:v>
                </c:pt>
                <c:pt idx="8892">
                  <c:v>3.13955593109131</c:v>
                </c:pt>
                <c:pt idx="8893">
                  <c:v>3.10438871383667</c:v>
                </c:pt>
                <c:pt idx="8894">
                  <c:v>3.14393138885498</c:v>
                </c:pt>
                <c:pt idx="8895">
                  <c:v>3.18071913719177</c:v>
                </c:pt>
                <c:pt idx="8896">
                  <c:v>3.12075686454773</c:v>
                </c:pt>
                <c:pt idx="8897">
                  <c:v>3.14360737800598</c:v>
                </c:pt>
                <c:pt idx="8898">
                  <c:v>3.13518023490906</c:v>
                </c:pt>
                <c:pt idx="8899">
                  <c:v>3.12578082084656</c:v>
                </c:pt>
                <c:pt idx="8900">
                  <c:v>3.15803074836731</c:v>
                </c:pt>
                <c:pt idx="8901">
                  <c:v>3.09985113143921</c:v>
                </c:pt>
                <c:pt idx="8902">
                  <c:v>3.10503697395325</c:v>
                </c:pt>
                <c:pt idx="8903">
                  <c:v>3.1706714630127</c:v>
                </c:pt>
                <c:pt idx="8904">
                  <c:v>3.1306426525116</c:v>
                </c:pt>
                <c:pt idx="8905">
                  <c:v>3.12124300003052</c:v>
                </c:pt>
                <c:pt idx="8906">
                  <c:v>3.17018532752991</c:v>
                </c:pt>
                <c:pt idx="8907">
                  <c:v>3.05317759513855</c:v>
                </c:pt>
                <c:pt idx="8908">
                  <c:v>3.12432217597961</c:v>
                </c:pt>
                <c:pt idx="8909">
                  <c:v>3.16629576683044</c:v>
                </c:pt>
                <c:pt idx="8910">
                  <c:v>3.08299684524536</c:v>
                </c:pt>
                <c:pt idx="8911">
                  <c:v>3.15624809265137</c:v>
                </c:pt>
                <c:pt idx="8912">
                  <c:v>3.14198684692383</c:v>
                </c:pt>
                <c:pt idx="8913">
                  <c:v>3.13404583930969</c:v>
                </c:pt>
                <c:pt idx="8914">
                  <c:v>3.10374045372009</c:v>
                </c:pt>
                <c:pt idx="8915">
                  <c:v>3.12010860443115</c:v>
                </c:pt>
                <c:pt idx="8916">
                  <c:v>3.12140512466431</c:v>
                </c:pt>
                <c:pt idx="8917">
                  <c:v>3.12837362289429</c:v>
                </c:pt>
                <c:pt idx="8918">
                  <c:v>3.08980321884155</c:v>
                </c:pt>
                <c:pt idx="8919">
                  <c:v>3.13161492347717</c:v>
                </c:pt>
                <c:pt idx="8920">
                  <c:v>3.118488073349</c:v>
                </c:pt>
                <c:pt idx="8921">
                  <c:v>3.10147166252136</c:v>
                </c:pt>
                <c:pt idx="8922">
                  <c:v>3.09093761444092</c:v>
                </c:pt>
                <c:pt idx="8923">
                  <c:v>3.12010860443115</c:v>
                </c:pt>
                <c:pt idx="8924">
                  <c:v>3.02497911453247</c:v>
                </c:pt>
                <c:pt idx="8925">
                  <c:v>3.05366373062134</c:v>
                </c:pt>
                <c:pt idx="8926">
                  <c:v>3.05868768692017</c:v>
                </c:pt>
                <c:pt idx="8927">
                  <c:v>3.07246279716492</c:v>
                </c:pt>
                <c:pt idx="8928">
                  <c:v>3.02935481071472</c:v>
                </c:pt>
                <c:pt idx="8929">
                  <c:v>3.07278704643249</c:v>
                </c:pt>
                <c:pt idx="8930">
                  <c:v>3.01298666000366</c:v>
                </c:pt>
                <c:pt idx="8931">
                  <c:v>3.06517004966736</c:v>
                </c:pt>
                <c:pt idx="8932">
                  <c:v>3.05722904205322</c:v>
                </c:pt>
                <c:pt idx="8933">
                  <c:v>3.01039361953735</c:v>
                </c:pt>
                <c:pt idx="8934">
                  <c:v>3.07408332824707</c:v>
                </c:pt>
                <c:pt idx="8935">
                  <c:v>3.03178572654724</c:v>
                </c:pt>
                <c:pt idx="8936">
                  <c:v>3.04475045204163</c:v>
                </c:pt>
                <c:pt idx="8937">
                  <c:v>3.04264378547668</c:v>
                </c:pt>
                <c:pt idx="8938">
                  <c:v>2.84898138046265</c:v>
                </c:pt>
                <c:pt idx="8939">
                  <c:v>3.0056939125061</c:v>
                </c:pt>
                <c:pt idx="8940">
                  <c:v>2.76616835594177</c:v>
                </c:pt>
                <c:pt idx="8941">
                  <c:v>3.13258719444275</c:v>
                </c:pt>
                <c:pt idx="8942">
                  <c:v>3.08105206489563</c:v>
                </c:pt>
                <c:pt idx="8943">
                  <c:v>3.04556083679199</c:v>
                </c:pt>
                <c:pt idx="8944">
                  <c:v>3.06290125846863</c:v>
                </c:pt>
                <c:pt idx="8945">
                  <c:v>2.99678063392639</c:v>
                </c:pt>
                <c:pt idx="8946">
                  <c:v>3.00990748405457</c:v>
                </c:pt>
                <c:pt idx="8947">
                  <c:v>3.0457227230072</c:v>
                </c:pt>
                <c:pt idx="8948">
                  <c:v>3.10422658920288</c:v>
                </c:pt>
                <c:pt idx="8949">
                  <c:v>3.08056592941284</c:v>
                </c:pt>
                <c:pt idx="8950">
                  <c:v>3.07213878631592</c:v>
                </c:pt>
                <c:pt idx="8951">
                  <c:v>3.04426431655884</c:v>
                </c:pt>
                <c:pt idx="8952">
                  <c:v>3.0609564781189</c:v>
                </c:pt>
                <c:pt idx="8953">
                  <c:v>3.03292012214661</c:v>
                </c:pt>
                <c:pt idx="8954">
                  <c:v>3.0397264957428</c:v>
                </c:pt>
                <c:pt idx="8955">
                  <c:v>3.01946902275085</c:v>
                </c:pt>
                <c:pt idx="8956">
                  <c:v>2.948162317276</c:v>
                </c:pt>
                <c:pt idx="8957">
                  <c:v>2.97700929641724</c:v>
                </c:pt>
                <c:pt idx="8958">
                  <c:v>2.92239475250244</c:v>
                </c:pt>
                <c:pt idx="8959">
                  <c:v>2.88965845108032</c:v>
                </c:pt>
                <c:pt idx="8960">
                  <c:v>2.9081335067749</c:v>
                </c:pt>
                <c:pt idx="8961">
                  <c:v>2.8227276802063</c:v>
                </c:pt>
                <c:pt idx="8962">
                  <c:v>2.85838079452515</c:v>
                </c:pt>
                <c:pt idx="8963">
                  <c:v>2.87085962295532</c:v>
                </c:pt>
                <c:pt idx="8964">
                  <c:v>3.05350184440613</c:v>
                </c:pt>
                <c:pt idx="8965">
                  <c:v>3.09823036193848</c:v>
                </c:pt>
                <c:pt idx="8966">
                  <c:v>3.0303270816803</c:v>
                </c:pt>
                <c:pt idx="8967">
                  <c:v>2.90570259094238</c:v>
                </c:pt>
                <c:pt idx="8968">
                  <c:v>2.84833312034607</c:v>
                </c:pt>
                <c:pt idx="8969">
                  <c:v>2.92174649238586</c:v>
                </c:pt>
                <c:pt idx="8970">
                  <c:v>2.83974385261536</c:v>
                </c:pt>
                <c:pt idx="8971">
                  <c:v>2.90521645545959</c:v>
                </c:pt>
                <c:pt idx="8972">
                  <c:v>2.9021372795105</c:v>
                </c:pt>
                <c:pt idx="8973">
                  <c:v>2.94281435012817</c:v>
                </c:pt>
                <c:pt idx="8974">
                  <c:v>2.89759945869446</c:v>
                </c:pt>
                <c:pt idx="8975">
                  <c:v>2.93714237213135</c:v>
                </c:pt>
                <c:pt idx="8976">
                  <c:v>3.0181725025177</c:v>
                </c:pt>
                <c:pt idx="8977">
                  <c:v>2.94330048561096</c:v>
                </c:pt>
                <c:pt idx="8978">
                  <c:v>2.98430180549622</c:v>
                </c:pt>
                <c:pt idx="8979">
                  <c:v>2.98624658584595</c:v>
                </c:pt>
                <c:pt idx="8980">
                  <c:v>3.03178572654724</c:v>
                </c:pt>
                <c:pt idx="8981">
                  <c:v>3.03551292419434</c:v>
                </c:pt>
                <c:pt idx="8982">
                  <c:v>3.0729489326477</c:v>
                </c:pt>
                <c:pt idx="8983">
                  <c:v>3.06160473823547</c:v>
                </c:pt>
                <c:pt idx="8984">
                  <c:v>3.0669527053833</c:v>
                </c:pt>
                <c:pt idx="8985">
                  <c:v>3.10876441001892</c:v>
                </c:pt>
                <c:pt idx="8986">
                  <c:v>3.05674290657043</c:v>
                </c:pt>
                <c:pt idx="8987">
                  <c:v>2.96209955215454</c:v>
                </c:pt>
                <c:pt idx="8988">
                  <c:v>3.03535103797913</c:v>
                </c:pt>
                <c:pt idx="8989">
                  <c:v>3.00423526763916</c:v>
                </c:pt>
                <c:pt idx="8990">
                  <c:v>2.95739984512329</c:v>
                </c:pt>
                <c:pt idx="8991">
                  <c:v>2.98932576179504</c:v>
                </c:pt>
                <c:pt idx="8992">
                  <c:v>2.88512086868286</c:v>
                </c:pt>
                <c:pt idx="8993">
                  <c:v>2.94103169441223</c:v>
                </c:pt>
                <c:pt idx="8994">
                  <c:v>2.87961077690124</c:v>
                </c:pt>
                <c:pt idx="8995">
                  <c:v>2.9572377204895</c:v>
                </c:pt>
                <c:pt idx="8996">
                  <c:v>2.91834330558777</c:v>
                </c:pt>
                <c:pt idx="8997">
                  <c:v>3.00018382072449</c:v>
                </c:pt>
                <c:pt idx="8998">
                  <c:v>2.96550297737122</c:v>
                </c:pt>
                <c:pt idx="8999">
                  <c:v>2.96404433250427</c:v>
                </c:pt>
                <c:pt idx="9000">
                  <c:v>3.01671409606934</c:v>
                </c:pt>
                <c:pt idx="9001">
                  <c:v>3.01347279548645</c:v>
                </c:pt>
                <c:pt idx="9002">
                  <c:v>2.98802924156189</c:v>
                </c:pt>
                <c:pt idx="9003">
                  <c:v>2.99678063392639</c:v>
                </c:pt>
                <c:pt idx="9004">
                  <c:v>2.93341493606567</c:v>
                </c:pt>
                <c:pt idx="9005">
                  <c:v>2.91882944107056</c:v>
                </c:pt>
                <c:pt idx="9006">
                  <c:v>2.98835349082947</c:v>
                </c:pt>
                <c:pt idx="9007">
                  <c:v>2.92498779296875</c:v>
                </c:pt>
                <c:pt idx="9008">
                  <c:v>2.88171768188477</c:v>
                </c:pt>
                <c:pt idx="9009">
                  <c:v>2.89289975166321</c:v>
                </c:pt>
                <c:pt idx="9010">
                  <c:v>2.89711332321167</c:v>
                </c:pt>
                <c:pt idx="9011">
                  <c:v>2.91186094284058</c:v>
                </c:pt>
                <c:pt idx="9012">
                  <c:v>2.88917231559753</c:v>
                </c:pt>
                <c:pt idx="9013">
                  <c:v>2.88382434844971</c:v>
                </c:pt>
                <c:pt idx="9014">
                  <c:v>2.94848656654358</c:v>
                </c:pt>
                <c:pt idx="9015">
                  <c:v>2.83925771713257</c:v>
                </c:pt>
                <c:pt idx="9016">
                  <c:v>2.91105055809021</c:v>
                </c:pt>
                <c:pt idx="9017">
                  <c:v>2.91007828712463</c:v>
                </c:pt>
                <c:pt idx="9018">
                  <c:v>2.84703660011291</c:v>
                </c:pt>
                <c:pt idx="9019">
                  <c:v>2.85951542854309</c:v>
                </c:pt>
                <c:pt idx="9020">
                  <c:v>2.87507319450378</c:v>
                </c:pt>
                <c:pt idx="9021">
                  <c:v>2.86097383499145</c:v>
                </c:pt>
                <c:pt idx="9022">
                  <c:v>2.94929695129395</c:v>
                </c:pt>
                <c:pt idx="9023">
                  <c:v>2.86081171035767</c:v>
                </c:pt>
                <c:pt idx="9024">
                  <c:v>2.9418420791626</c:v>
                </c:pt>
                <c:pt idx="9025">
                  <c:v>2.88074517250061</c:v>
                </c:pt>
                <c:pt idx="9026">
                  <c:v>2.86972522735596</c:v>
                </c:pt>
                <c:pt idx="9027">
                  <c:v>2.92385339736938</c:v>
                </c:pt>
                <c:pt idx="9028">
                  <c:v>2.91591238975525</c:v>
                </c:pt>
                <c:pt idx="9029">
                  <c:v>2.83796119689941</c:v>
                </c:pt>
                <c:pt idx="9030">
                  <c:v>2.89144134521484</c:v>
                </c:pt>
                <c:pt idx="9031">
                  <c:v>2.8963029384613</c:v>
                </c:pt>
                <c:pt idx="9032">
                  <c:v>2.84411954879761</c:v>
                </c:pt>
                <c:pt idx="9033">
                  <c:v>2.84087824821472</c:v>
                </c:pt>
                <c:pt idx="9034">
                  <c:v>2.86259436607361</c:v>
                </c:pt>
                <c:pt idx="9035">
                  <c:v>2.86194610595703</c:v>
                </c:pt>
                <c:pt idx="9036">
                  <c:v>2.78545355796814</c:v>
                </c:pt>
                <c:pt idx="9037">
                  <c:v>2.86178421974182</c:v>
                </c:pt>
                <c:pt idx="9038">
                  <c:v>2.83877158164978</c:v>
                </c:pt>
                <c:pt idx="9039">
                  <c:v>2.86194610595703</c:v>
                </c:pt>
                <c:pt idx="9040">
                  <c:v>2.82483434677124</c:v>
                </c:pt>
                <c:pt idx="9041">
                  <c:v>2.8078179359436</c:v>
                </c:pt>
                <c:pt idx="9042">
                  <c:v>2.81900024414062</c:v>
                </c:pt>
                <c:pt idx="9043">
                  <c:v>2.87329053878784</c:v>
                </c:pt>
                <c:pt idx="9044">
                  <c:v>2.79144978523254</c:v>
                </c:pt>
                <c:pt idx="9045">
                  <c:v>2.7677891254425</c:v>
                </c:pt>
                <c:pt idx="9046">
                  <c:v>2.78577780723572</c:v>
                </c:pt>
                <c:pt idx="9047">
                  <c:v>2.72873258590698</c:v>
                </c:pt>
                <c:pt idx="9048">
                  <c:v>2.81251788139343</c:v>
                </c:pt>
                <c:pt idx="9049">
                  <c:v>2.78642606735229</c:v>
                </c:pt>
                <c:pt idx="9050">
                  <c:v>2.80133557319641</c:v>
                </c:pt>
                <c:pt idx="9051">
                  <c:v>2.78950524330139</c:v>
                </c:pt>
                <c:pt idx="9052">
                  <c:v>2.78512954711914</c:v>
                </c:pt>
                <c:pt idx="9053">
                  <c:v>2.69599628448486</c:v>
                </c:pt>
                <c:pt idx="9054">
                  <c:v>2.72451901435852</c:v>
                </c:pt>
                <c:pt idx="9055">
                  <c:v>2.69275498390198</c:v>
                </c:pt>
                <c:pt idx="9056">
                  <c:v>2.80409073829651</c:v>
                </c:pt>
                <c:pt idx="9057">
                  <c:v>2.79890465736389</c:v>
                </c:pt>
                <c:pt idx="9058">
                  <c:v>2.80311822891235</c:v>
                </c:pt>
                <c:pt idx="9059">
                  <c:v>2.79647374153137</c:v>
                </c:pt>
                <c:pt idx="9060">
                  <c:v>2.73505282402039</c:v>
                </c:pt>
                <c:pt idx="9061">
                  <c:v>2.68951392173767</c:v>
                </c:pt>
                <c:pt idx="9062">
                  <c:v>2.78107810020447</c:v>
                </c:pt>
                <c:pt idx="9063">
                  <c:v>2.6339271068573</c:v>
                </c:pt>
                <c:pt idx="9064">
                  <c:v>2.76357555389404</c:v>
                </c:pt>
                <c:pt idx="9065">
                  <c:v>2.69194483757019</c:v>
                </c:pt>
                <c:pt idx="9066">
                  <c:v>2.77556800842285</c:v>
                </c:pt>
                <c:pt idx="9067">
                  <c:v>2.73602509498596</c:v>
                </c:pt>
                <c:pt idx="9068">
                  <c:v>2.76260304450989</c:v>
                </c:pt>
                <c:pt idx="9069">
                  <c:v>2.69469976425171</c:v>
                </c:pt>
                <c:pt idx="9070">
                  <c:v>2.70296478271484</c:v>
                </c:pt>
                <c:pt idx="9071">
                  <c:v>2.74007678031921</c:v>
                </c:pt>
                <c:pt idx="9072">
                  <c:v>2.73327016830444</c:v>
                </c:pt>
                <c:pt idx="9073">
                  <c:v>2.66860795021057</c:v>
                </c:pt>
                <c:pt idx="9074">
                  <c:v>2.66390824317932</c:v>
                </c:pt>
                <c:pt idx="9075">
                  <c:v>2.66390824317932</c:v>
                </c:pt>
                <c:pt idx="9076">
                  <c:v>2.7008581161499</c:v>
                </c:pt>
                <c:pt idx="9077">
                  <c:v>2.68157291412354</c:v>
                </c:pt>
                <c:pt idx="9078">
                  <c:v>2.72192597389221</c:v>
                </c:pt>
                <c:pt idx="9079">
                  <c:v>2.62890315055847</c:v>
                </c:pt>
                <c:pt idx="9080">
                  <c:v>2.68886566162109</c:v>
                </c:pt>
                <c:pt idx="9081">
                  <c:v>2.62468957901001</c:v>
                </c:pt>
                <c:pt idx="9082">
                  <c:v>2.68918967247009</c:v>
                </c:pt>
                <c:pt idx="9083">
                  <c:v>2.61610054969788</c:v>
                </c:pt>
                <c:pt idx="9084">
                  <c:v>2.68837952613831</c:v>
                </c:pt>
                <c:pt idx="9085">
                  <c:v>2.78642606735229</c:v>
                </c:pt>
                <c:pt idx="9086">
                  <c:v>2.66374611854553</c:v>
                </c:pt>
                <c:pt idx="9087">
                  <c:v>2.71625375747681</c:v>
                </c:pt>
                <c:pt idx="9088">
                  <c:v>2.69048619270325</c:v>
                </c:pt>
                <c:pt idx="9089">
                  <c:v>2.62355518341064</c:v>
                </c:pt>
                <c:pt idx="9090">
                  <c:v>2.67201137542725</c:v>
                </c:pt>
                <c:pt idx="9091">
                  <c:v>2.60686302185059</c:v>
                </c:pt>
                <c:pt idx="9092">
                  <c:v>2.62420344352722</c:v>
                </c:pt>
                <c:pt idx="9093">
                  <c:v>2.57185792922974</c:v>
                </c:pt>
                <c:pt idx="9094">
                  <c:v>2.60102891921997</c:v>
                </c:pt>
                <c:pt idx="9095">
                  <c:v>2.59681534767151</c:v>
                </c:pt>
                <c:pt idx="9096">
                  <c:v>2.5914671421051</c:v>
                </c:pt>
                <c:pt idx="9097">
                  <c:v>2.53750109672546</c:v>
                </c:pt>
                <c:pt idx="9098">
                  <c:v>2.61755895614624</c:v>
                </c:pt>
                <c:pt idx="9099">
                  <c:v>2.52858781814575</c:v>
                </c:pt>
                <c:pt idx="9100">
                  <c:v>2.51027488708496</c:v>
                </c:pt>
                <c:pt idx="9101">
                  <c:v>2.59438443183899</c:v>
                </c:pt>
                <c:pt idx="9102">
                  <c:v>2.50249600410461</c:v>
                </c:pt>
                <c:pt idx="9103">
                  <c:v>2.58644342422485</c:v>
                </c:pt>
                <c:pt idx="9104">
                  <c:v>2.4997410774231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62528"/>
        <c:axId val="260287872"/>
      </c:scatterChart>
      <c:valAx>
        <c:axId val="261862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0287872"/>
        <c:crosses val="autoZero"/>
        <c:crossBetween val="midCat"/>
      </c:valAx>
      <c:valAx>
        <c:axId val="26028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18625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1b73299-283e-41cf-9270-e6ea8725eac8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57150</xdr:colOff>
      <xdr:row>0</xdr:row>
      <xdr:rowOff>57150</xdr:rowOff>
    </xdr:from>
    <xdr:to>
      <xdr:col>5</xdr:col>
      <xdr:colOff>257175</xdr:colOff>
      <xdr:row>14</xdr:row>
      <xdr:rowOff>19050</xdr:rowOff>
    </xdr:to>
    <xdr:graphicFrame>
      <xdr:nvGraphicFramePr>
        <xdr:cNvPr id="2" name="Chart 1"/>
        <xdr:cNvGraphicFramePr/>
      </xdr:nvGraphicFramePr>
      <xdr:xfrm>
        <a:off x="57150" y="57150"/>
        <a:ext cx="4696460" cy="26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14</xdr:row>
      <xdr:rowOff>66675</xdr:rowOff>
    </xdr:from>
    <xdr:to>
      <xdr:col>5</xdr:col>
      <xdr:colOff>209550</xdr:colOff>
      <xdr:row>28</xdr:row>
      <xdr:rowOff>142875</xdr:rowOff>
    </xdr:to>
    <xdr:graphicFrame>
      <xdr:nvGraphicFramePr>
        <xdr:cNvPr id="3" name="Chart 2"/>
        <xdr:cNvGraphicFramePr/>
      </xdr:nvGraphicFramePr>
      <xdr:xfrm>
        <a:off x="9525" y="2756535"/>
        <a:ext cx="469646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5" sqref="B5"/>
    </sheetView>
  </sheetViews>
  <sheetFormatPr defaultColWidth="11.712962962963" defaultRowHeight="14.4" outlineLevelRow="4"/>
  <cols>
    <col min="1" max="1" width="7.71296296296296" style="9" customWidth="1"/>
    <col min="2" max="2" width="15.712962962963" style="9" customWidth="1"/>
    <col min="3" max="4" width="18.712962962963" style="9" customWidth="1"/>
    <col min="5" max="5" width="20" style="9" customWidth="1"/>
    <col min="6" max="7" width="10" style="6" customWidth="1"/>
    <col min="8" max="12" width="5.42592592592593" style="6" customWidth="1"/>
    <col min="13" max="18" width="8.85185185185185" style="6" customWidth="1"/>
    <col min="19" max="20" width="11.712962962963" style="6"/>
    <col min="21" max="22" width="6.42592592592593" style="6" customWidth="1"/>
    <col min="23" max="16384" width="11.712962962963" style="6"/>
  </cols>
  <sheetData>
    <row r="1" ht="18" spans="4:4">
      <c r="D1" s="10" t="s">
        <v>0</v>
      </c>
    </row>
    <row r="2" spans="4:12">
      <c r="D2" s="2" t="s">
        <v>1</v>
      </c>
      <c r="L2" s="6" t="s">
        <v>2</v>
      </c>
    </row>
    <row r="3" spans="4:22">
      <c r="D3" s="11">
        <v>42354</v>
      </c>
      <c r="H3" s="12" t="s">
        <v>3</v>
      </c>
      <c r="I3" s="12"/>
      <c r="J3" s="12"/>
      <c r="K3" s="12"/>
      <c r="L3" s="12"/>
      <c r="M3" s="18" t="s">
        <v>4</v>
      </c>
      <c r="N3" s="18"/>
      <c r="O3" s="18"/>
      <c r="P3" s="18"/>
      <c r="Q3" s="19" t="s">
        <v>5</v>
      </c>
      <c r="R3" s="19"/>
      <c r="S3" s="19"/>
      <c r="T3" s="20" t="s">
        <v>6</v>
      </c>
      <c r="U3" s="21" t="s">
        <v>7</v>
      </c>
      <c r="V3" s="21"/>
    </row>
    <row r="4" s="8" customFormat="1" ht="57.6" spans="1:23">
      <c r="A4" s="13" t="s">
        <v>8</v>
      </c>
      <c r="B4" s="13" t="s">
        <v>9</v>
      </c>
      <c r="C4" s="13" t="s">
        <v>10</v>
      </c>
      <c r="D4" s="13" t="s">
        <v>11</v>
      </c>
      <c r="E4" s="13" t="s">
        <v>12</v>
      </c>
      <c r="F4" s="14" t="s">
        <v>13</v>
      </c>
      <c r="G4" s="15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5" t="s">
        <v>20</v>
      </c>
      <c r="N4" s="15" t="s">
        <v>21</v>
      </c>
      <c r="O4" s="15" t="s">
        <v>22</v>
      </c>
      <c r="P4" s="15" t="s">
        <v>23</v>
      </c>
      <c r="Q4" s="15" t="s">
        <v>24</v>
      </c>
      <c r="R4" s="15" t="s">
        <v>25</v>
      </c>
      <c r="S4" s="8" t="s">
        <v>26</v>
      </c>
      <c r="T4" s="15" t="s">
        <v>6</v>
      </c>
      <c r="U4" s="15" t="s">
        <v>27</v>
      </c>
      <c r="V4" s="8" t="s">
        <v>28</v>
      </c>
      <c r="W4" s="8" t="s">
        <v>29</v>
      </c>
    </row>
    <row r="5" spans="1:22">
      <c r="A5" s="16" t="s">
        <v>30</v>
      </c>
      <c r="B5" s="17">
        <v>42354.3893287037</v>
      </c>
      <c r="C5" s="9" t="s">
        <v>31</v>
      </c>
      <c r="E5" s="9" t="s">
        <v>32</v>
      </c>
      <c r="F5" s="6">
        <v>16</v>
      </c>
      <c r="G5" s="9"/>
      <c r="H5" s="6">
        <v>0</v>
      </c>
      <c r="I5" s="6">
        <v>0</v>
      </c>
      <c r="J5" s="6">
        <v>0</v>
      </c>
      <c r="K5" s="6">
        <v>0</v>
      </c>
      <c r="L5" s="6">
        <v>0</v>
      </c>
      <c r="M5" s="6" t="b">
        <v>0</v>
      </c>
      <c r="N5" s="6" t="b">
        <v>0</v>
      </c>
      <c r="O5" s="6" t="b">
        <v>0</v>
      </c>
      <c r="P5" s="6" t="b">
        <v>0</v>
      </c>
      <c r="T5" s="6">
        <v>0</v>
      </c>
      <c r="U5" s="6">
        <v>0</v>
      </c>
      <c r="V5" s="6">
        <v>0</v>
      </c>
    </row>
  </sheetData>
  <printOptions headings="1"/>
  <pageMargins left="0.7" right="0.7" top="0.75" bottom="0.75" header="0.3" footer="0.3"/>
  <pageSetup paperSize="1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106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H1" sqref="H$1:H$1048576"/>
    </sheetView>
  </sheetViews>
  <sheetFormatPr defaultColWidth="11.712962962963" defaultRowHeight="14.4"/>
  <cols>
    <col min="1" max="1" width="11.712962962963" style="2"/>
    <col min="2" max="2" width="11.712962962963" style="3"/>
    <col min="3" max="3" width="18.712962962963" style="4" customWidth="1"/>
    <col min="4" max="4" width="11.712962962963" style="3"/>
    <col min="5" max="5" width="11.712962962963" style="5"/>
    <col min="6" max="6" width="11.712962962963" style="3"/>
    <col min="7" max="7" width="11.712962962963" style="5"/>
    <col min="8" max="8" width="11.712962962963" style="3"/>
    <col min="9" max="9" width="11.712962962963" style="5"/>
    <col min="10" max="10" width="11.712962962963" style="3"/>
    <col min="11" max="11" width="11.712962962963" style="5"/>
    <col min="12" max="12" width="11.712962962963" style="3"/>
    <col min="13" max="13" width="11.712962962963" style="5"/>
    <col min="14" max="14" width="11.712962962963" style="3"/>
    <col min="15" max="15" width="11.712962962963" style="5"/>
    <col min="16" max="16" width="11.712962962963" style="3"/>
    <col min="17" max="17" width="11.712962962963" style="5"/>
    <col min="18" max="16384" width="11.712962962963" style="6"/>
  </cols>
  <sheetData>
    <row r="1" s="1" customFormat="1" ht="24.6" customHeight="1" spans="1:17">
      <c r="A1" s="1" t="s">
        <v>33</v>
      </c>
      <c r="B1" s="1" t="s">
        <v>34</v>
      </c>
      <c r="C1" s="7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26</v>
      </c>
      <c r="K1" s="1" t="s">
        <v>42</v>
      </c>
      <c r="L1" s="1" t="s">
        <v>43</v>
      </c>
      <c r="M1" s="1" t="s">
        <v>44</v>
      </c>
      <c r="N1" s="1" t="s">
        <v>25</v>
      </c>
      <c r="O1" s="1" t="s">
        <v>45</v>
      </c>
      <c r="P1" s="1" t="s">
        <v>46</v>
      </c>
      <c r="Q1" s="1" t="s">
        <v>47</v>
      </c>
    </row>
    <row r="2" spans="1:17">
      <c r="A2" s="2">
        <v>1</v>
      </c>
      <c r="B2" s="3">
        <v>60.0137000042413</v>
      </c>
      <c r="C2" s="4">
        <v>42354.3900231481</v>
      </c>
      <c r="D2" s="3">
        <v>60.0137005806758</v>
      </c>
      <c r="E2" s="5">
        <v>1</v>
      </c>
      <c r="F2" s="3">
        <v>1</v>
      </c>
      <c r="G2" s="5">
        <v>0</v>
      </c>
      <c r="H2" s="3">
        <v>3.05301547050476</v>
      </c>
      <c r="I2" s="5">
        <v>0</v>
      </c>
      <c r="J2" s="3">
        <v>0</v>
      </c>
      <c r="K2" s="5">
        <v>0</v>
      </c>
      <c r="L2" s="3">
        <v>0</v>
      </c>
      <c r="M2" s="5">
        <v>3.23751992254984e-5</v>
      </c>
      <c r="N2" s="3">
        <v>0</v>
      </c>
      <c r="O2" s="5">
        <v>0</v>
      </c>
      <c r="P2" s="3">
        <v>0</v>
      </c>
      <c r="Q2" s="5">
        <v>0</v>
      </c>
    </row>
    <row r="3" spans="1:17">
      <c r="A3" s="2">
        <v>2</v>
      </c>
      <c r="B3" s="3">
        <v>70.0143110615818</v>
      </c>
      <c r="C3" s="4">
        <v>42354.3901388889</v>
      </c>
      <c r="D3" s="3">
        <v>10.0001859430969</v>
      </c>
      <c r="E3" s="5">
        <v>2</v>
      </c>
      <c r="F3" s="3">
        <v>1</v>
      </c>
      <c r="G3" s="5">
        <v>0.999723851680756</v>
      </c>
      <c r="H3" s="3">
        <v>3.17715382575989</v>
      </c>
      <c r="I3" s="5">
        <v>0.002776447993046</v>
      </c>
      <c r="J3" s="3">
        <v>0</v>
      </c>
      <c r="K3" s="5">
        <v>0.008774523557915</v>
      </c>
      <c r="L3" s="3">
        <v>0</v>
      </c>
      <c r="M3" s="5">
        <v>0.00317629589699209</v>
      </c>
      <c r="N3" s="3">
        <v>0</v>
      </c>
      <c r="O3" s="5">
        <v>0</v>
      </c>
      <c r="P3" s="3">
        <v>0</v>
      </c>
      <c r="Q3" s="5">
        <v>0</v>
      </c>
    </row>
    <row r="4" spans="1:17">
      <c r="A4" s="2">
        <v>3</v>
      </c>
      <c r="B4" s="3">
        <v>80.0296975255903</v>
      </c>
      <c r="C4" s="4">
        <v>42354.3902546296</v>
      </c>
      <c r="D4" s="3">
        <v>20.015572382043</v>
      </c>
      <c r="E4" s="5">
        <v>2</v>
      </c>
      <c r="F4" s="3">
        <v>1</v>
      </c>
      <c r="G4" s="5">
        <v>0.999544024467468</v>
      </c>
      <c r="H4" s="3">
        <v>3.2038938999176</v>
      </c>
      <c r="I4" s="5">
        <v>0.005557146558346</v>
      </c>
      <c r="J4" s="3">
        <v>0</v>
      </c>
      <c r="K4" s="5">
        <v>0.017647422390678</v>
      </c>
      <c r="L4" s="3">
        <v>0</v>
      </c>
      <c r="M4" s="5">
        <v>0.00249571795575321</v>
      </c>
      <c r="N4" s="3">
        <v>0</v>
      </c>
      <c r="O4" s="5">
        <v>0</v>
      </c>
      <c r="P4" s="3">
        <v>0</v>
      </c>
      <c r="Q4" s="5">
        <v>0</v>
      </c>
    </row>
    <row r="5" spans="1:17">
      <c r="A5" s="2">
        <v>4</v>
      </c>
      <c r="B5" s="3">
        <v>90.0447168008638</v>
      </c>
      <c r="C5" s="4">
        <v>42354.3903703704</v>
      </c>
      <c r="D5" s="3">
        <v>30.0305913264932</v>
      </c>
      <c r="E5" s="5">
        <v>2</v>
      </c>
      <c r="F5" s="3">
        <v>1</v>
      </c>
      <c r="G5" s="5">
        <v>0.999544024467468</v>
      </c>
      <c r="H5" s="3">
        <v>3.22674441337585</v>
      </c>
      <c r="I5" s="5">
        <v>0.008333403657171</v>
      </c>
      <c r="J5" s="3">
        <v>0</v>
      </c>
      <c r="K5" s="5">
        <v>0.026574520668454</v>
      </c>
      <c r="L5" s="3">
        <v>0</v>
      </c>
      <c r="M5" s="5">
        <v>0.00222963793203235</v>
      </c>
      <c r="N5" s="3">
        <v>0</v>
      </c>
      <c r="O5" s="5">
        <v>0</v>
      </c>
      <c r="P5" s="3">
        <v>0</v>
      </c>
      <c r="Q5" s="5">
        <v>0</v>
      </c>
    </row>
    <row r="6" spans="1:17">
      <c r="A6" s="2">
        <v>5</v>
      </c>
      <c r="B6" s="3">
        <v>100.044968377287</v>
      </c>
      <c r="C6" s="4">
        <v>42354.3904861111</v>
      </c>
      <c r="D6" s="3">
        <v>40.0308430633153</v>
      </c>
      <c r="E6" s="5">
        <v>2</v>
      </c>
      <c r="F6" s="3">
        <v>1</v>
      </c>
      <c r="G6" s="5">
        <v>0.999364197254181</v>
      </c>
      <c r="H6" s="3">
        <v>3.2470018863678</v>
      </c>
      <c r="I6" s="5">
        <v>0.011114222357237</v>
      </c>
      <c r="J6" s="3">
        <v>0</v>
      </c>
      <c r="K6" s="5">
        <v>0.035576306636994</v>
      </c>
      <c r="L6" s="3">
        <v>0</v>
      </c>
      <c r="M6" s="5">
        <v>0.00197103037498891</v>
      </c>
      <c r="N6" s="3">
        <v>0</v>
      </c>
      <c r="O6" s="5">
        <v>0</v>
      </c>
      <c r="P6" s="3">
        <v>0</v>
      </c>
      <c r="Q6" s="5">
        <v>0</v>
      </c>
    </row>
    <row r="7" spans="1:17">
      <c r="A7" s="2">
        <v>6</v>
      </c>
      <c r="B7" s="3">
        <v>110.060218787731</v>
      </c>
      <c r="C7" s="4">
        <v>42354.3906018519</v>
      </c>
      <c r="D7" s="3">
        <v>50.0460932381735</v>
      </c>
      <c r="E7" s="5">
        <v>2</v>
      </c>
      <c r="F7" s="3">
        <v>1</v>
      </c>
      <c r="G7" s="5">
        <v>0.999364197254181</v>
      </c>
      <c r="H7" s="3">
        <v>3.26596307754517</v>
      </c>
      <c r="I7" s="5">
        <v>0.013894899432687</v>
      </c>
      <c r="J7" s="3">
        <v>0</v>
      </c>
      <c r="K7" s="5">
        <v>0.044631989579677</v>
      </c>
      <c r="L7" s="3">
        <v>0</v>
      </c>
      <c r="M7" s="5">
        <v>0.00184185965918005</v>
      </c>
      <c r="N7" s="3">
        <v>0</v>
      </c>
      <c r="O7" s="5">
        <v>0</v>
      </c>
      <c r="P7" s="3">
        <v>0</v>
      </c>
      <c r="Q7" s="5">
        <v>0</v>
      </c>
    </row>
    <row r="8" spans="1:17">
      <c r="A8" s="2">
        <v>7</v>
      </c>
      <c r="B8" s="3">
        <v>120.060607505425</v>
      </c>
      <c r="C8" s="4">
        <v>42354.3907175926</v>
      </c>
      <c r="D8" s="3">
        <v>60.0464823719024</v>
      </c>
      <c r="E8" s="5">
        <v>2</v>
      </c>
      <c r="F8" s="3">
        <v>1</v>
      </c>
      <c r="G8" s="5">
        <v>0.999544024467468</v>
      </c>
      <c r="H8" s="3">
        <v>3.28314137458801</v>
      </c>
      <c r="I8" s="5">
        <v>0.016671409752662</v>
      </c>
      <c r="J8" s="3">
        <v>0</v>
      </c>
      <c r="K8" s="5">
        <v>0.053723980090057</v>
      </c>
      <c r="L8" s="3">
        <v>0</v>
      </c>
      <c r="M8" s="5">
        <v>0.00162057881243527</v>
      </c>
      <c r="N8" s="3">
        <v>0</v>
      </c>
      <c r="O8" s="5">
        <v>0</v>
      </c>
      <c r="P8" s="3">
        <v>0</v>
      </c>
      <c r="Q8" s="5">
        <v>0</v>
      </c>
    </row>
    <row r="9" spans="1:17">
      <c r="A9" s="2">
        <v>8</v>
      </c>
      <c r="B9" s="3">
        <v>130.076087903184</v>
      </c>
      <c r="C9" s="4">
        <v>42354.3908333333</v>
      </c>
      <c r="D9" s="3">
        <v>70.0619626543745</v>
      </c>
      <c r="E9" s="5">
        <v>2</v>
      </c>
      <c r="F9" s="3">
        <v>1</v>
      </c>
      <c r="G9" s="5">
        <v>0.999544024467468</v>
      </c>
      <c r="H9" s="3">
        <v>3.29918551445007</v>
      </c>
      <c r="I9" s="5">
        <v>0.019452132805565</v>
      </c>
      <c r="J9" s="3">
        <v>0</v>
      </c>
      <c r="K9" s="5">
        <v>0.062876115136176</v>
      </c>
      <c r="L9" s="3">
        <v>0</v>
      </c>
      <c r="M9" s="5">
        <v>0.00152339937631041</v>
      </c>
      <c r="N9" s="3">
        <v>0</v>
      </c>
      <c r="O9" s="5">
        <v>0</v>
      </c>
      <c r="P9" s="3">
        <v>0</v>
      </c>
      <c r="Q9" s="5">
        <v>0</v>
      </c>
    </row>
    <row r="10" spans="1:17">
      <c r="A10" s="2">
        <v>9</v>
      </c>
      <c r="B10" s="3">
        <v>140.091657247282</v>
      </c>
      <c r="C10" s="4">
        <v>42354.3909490741</v>
      </c>
      <c r="D10" s="3">
        <v>80.0775319934607</v>
      </c>
      <c r="E10" s="5">
        <v>2</v>
      </c>
      <c r="F10" s="3">
        <v>1</v>
      </c>
      <c r="G10" s="5">
        <v>0.999544024467468</v>
      </c>
      <c r="H10" s="3">
        <v>3.31425714492798</v>
      </c>
      <c r="I10" s="5">
        <v>0.022232872826734</v>
      </c>
      <c r="J10" s="3">
        <v>0</v>
      </c>
      <c r="K10" s="5">
        <v>0.072071615529462</v>
      </c>
      <c r="L10" s="3">
        <v>0</v>
      </c>
      <c r="M10" s="5">
        <v>0.00136132235638797</v>
      </c>
      <c r="N10" s="3">
        <v>0</v>
      </c>
      <c r="O10" s="5">
        <v>0</v>
      </c>
      <c r="P10" s="3">
        <v>0</v>
      </c>
      <c r="Q10" s="5">
        <v>0</v>
      </c>
    </row>
    <row r="11" spans="1:17">
      <c r="A11" s="2">
        <v>10</v>
      </c>
      <c r="B11" s="3">
        <v>150.10700151629</v>
      </c>
      <c r="C11" s="4">
        <v>42354.3910648148</v>
      </c>
      <c r="D11" s="3">
        <v>90.0928764078302</v>
      </c>
      <c r="E11" s="5">
        <v>2</v>
      </c>
      <c r="F11" s="3">
        <v>1</v>
      </c>
      <c r="G11" s="5">
        <v>0.999364197254181</v>
      </c>
      <c r="H11" s="3">
        <v>3.32851839065552</v>
      </c>
      <c r="I11" s="5">
        <v>0.025009247280402</v>
      </c>
      <c r="J11" s="3">
        <v>0</v>
      </c>
      <c r="K11" s="5">
        <v>0.081293314025047</v>
      </c>
      <c r="L11" s="3">
        <v>0</v>
      </c>
      <c r="M11" s="5">
        <v>0.00132889742963016</v>
      </c>
      <c r="N11" s="3">
        <v>0</v>
      </c>
      <c r="O11" s="5">
        <v>0</v>
      </c>
      <c r="P11" s="3">
        <v>0</v>
      </c>
      <c r="Q11" s="5">
        <v>0</v>
      </c>
    </row>
    <row r="12" spans="1:17">
      <c r="A12" s="2">
        <v>11</v>
      </c>
      <c r="B12" s="3">
        <v>160.107137329641</v>
      </c>
      <c r="C12" s="4">
        <v>42354.3911805556</v>
      </c>
      <c r="D12" s="3">
        <v>100.093012080832</v>
      </c>
      <c r="E12" s="5">
        <v>2</v>
      </c>
      <c r="F12" s="3">
        <v>1</v>
      </c>
      <c r="G12" s="5">
        <v>0.999544024467468</v>
      </c>
      <c r="H12" s="3">
        <v>3.34196949005127</v>
      </c>
      <c r="I12" s="5">
        <v>0.027790058156093</v>
      </c>
      <c r="J12" s="3">
        <v>0</v>
      </c>
      <c r="K12" s="5">
        <v>0.090568090655372</v>
      </c>
      <c r="L12" s="3">
        <v>0</v>
      </c>
      <c r="M12" s="5">
        <v>0.00119924545288086</v>
      </c>
      <c r="N12" s="3">
        <v>0</v>
      </c>
      <c r="O12" s="5">
        <v>0</v>
      </c>
      <c r="P12" s="3">
        <v>0</v>
      </c>
      <c r="Q12" s="5">
        <v>0</v>
      </c>
    </row>
    <row r="13" spans="1:17">
      <c r="A13" s="2">
        <v>12</v>
      </c>
      <c r="B13" s="3">
        <v>170.12267844349</v>
      </c>
      <c r="C13" s="4">
        <v>42354.3912962963</v>
      </c>
      <c r="D13" s="3">
        <v>110.108553214731</v>
      </c>
      <c r="E13" s="5">
        <v>2</v>
      </c>
      <c r="F13" s="3">
        <v>1</v>
      </c>
      <c r="G13" s="5">
        <v>0.999544024467468</v>
      </c>
      <c r="H13" s="3">
        <v>3.35461020469666</v>
      </c>
      <c r="I13" s="5">
        <v>0.030570797738202</v>
      </c>
      <c r="J13" s="3">
        <v>0</v>
      </c>
      <c r="K13" s="5">
        <v>0.099878912444139</v>
      </c>
      <c r="L13" s="3">
        <v>0</v>
      </c>
      <c r="M13" s="5">
        <v>0.001166868256405</v>
      </c>
      <c r="N13" s="3">
        <v>0</v>
      </c>
      <c r="O13" s="5">
        <v>0</v>
      </c>
      <c r="P13" s="3">
        <v>0</v>
      </c>
      <c r="Q13" s="5">
        <v>0</v>
      </c>
    </row>
    <row r="14" spans="1:17">
      <c r="A14" s="2">
        <v>13</v>
      </c>
      <c r="B14" s="3">
        <v>180.138175743309</v>
      </c>
      <c r="C14" s="4">
        <v>42354.391412037</v>
      </c>
      <c r="D14" s="3">
        <v>120.124050484475</v>
      </c>
      <c r="E14" s="5">
        <v>2</v>
      </c>
      <c r="F14" s="3">
        <v>1</v>
      </c>
      <c r="G14" s="5">
        <v>0.999364197254181</v>
      </c>
      <c r="H14" s="3">
        <v>3.36660265922546</v>
      </c>
      <c r="I14" s="5">
        <v>0.033351528939815</v>
      </c>
      <c r="J14" s="3">
        <v>0</v>
      </c>
      <c r="K14" s="5">
        <v>0.109224134083721</v>
      </c>
      <c r="L14" s="3">
        <v>0</v>
      </c>
      <c r="M14" s="5">
        <v>0.00113444332964718</v>
      </c>
      <c r="N14" s="3">
        <v>0</v>
      </c>
      <c r="O14" s="5">
        <v>0</v>
      </c>
      <c r="P14" s="3">
        <v>0</v>
      </c>
      <c r="Q14" s="5">
        <v>0</v>
      </c>
    </row>
    <row r="15" spans="1:17">
      <c r="A15" s="2">
        <v>14</v>
      </c>
      <c r="B15" s="3">
        <v>190.138192375081</v>
      </c>
      <c r="C15" s="4">
        <v>42354.3915277778</v>
      </c>
      <c r="D15" s="3">
        <v>130.124067241559</v>
      </c>
      <c r="E15" s="5">
        <v>2</v>
      </c>
      <c r="F15" s="3">
        <v>1</v>
      </c>
      <c r="G15" s="5">
        <v>0.999544024467468</v>
      </c>
      <c r="H15" s="3">
        <v>3.37810897827148</v>
      </c>
      <c r="I15" s="5">
        <v>0.03612796955256</v>
      </c>
      <c r="J15" s="3">
        <v>0</v>
      </c>
      <c r="K15" s="5">
        <v>0.118587620188907</v>
      </c>
      <c r="L15" s="3">
        <v>0</v>
      </c>
      <c r="M15" s="5">
        <v>0.00106959347613156</v>
      </c>
      <c r="N15" s="3">
        <v>0</v>
      </c>
      <c r="O15" s="5">
        <v>0</v>
      </c>
      <c r="P15" s="3">
        <v>0</v>
      </c>
      <c r="Q15" s="5">
        <v>0</v>
      </c>
    </row>
    <row r="16" spans="1:17">
      <c r="A16" s="2">
        <v>15</v>
      </c>
      <c r="B16" s="3">
        <v>200.153716030485</v>
      </c>
      <c r="C16" s="4">
        <v>42354.3916435185</v>
      </c>
      <c r="D16" s="3">
        <v>140.139590781676</v>
      </c>
      <c r="E16" s="5">
        <v>2</v>
      </c>
      <c r="F16" s="3">
        <v>1</v>
      </c>
      <c r="G16" s="5">
        <v>0.999544024467468</v>
      </c>
      <c r="H16" s="3">
        <v>3.38896703720093</v>
      </c>
      <c r="I16" s="5">
        <v>0.038908719026682</v>
      </c>
      <c r="J16" s="3">
        <v>0</v>
      </c>
      <c r="K16" s="5">
        <v>0.127996865076025</v>
      </c>
      <c r="L16" s="3">
        <v>0</v>
      </c>
      <c r="M16" s="5">
        <v>0.000939941382966936</v>
      </c>
      <c r="N16" s="3">
        <v>0</v>
      </c>
      <c r="O16" s="5">
        <v>0</v>
      </c>
      <c r="P16" s="3">
        <v>0</v>
      </c>
      <c r="Q16" s="5">
        <v>0</v>
      </c>
    </row>
    <row r="17" spans="1:17">
      <c r="A17" s="2">
        <v>16</v>
      </c>
      <c r="B17" s="3">
        <v>210.153720842845</v>
      </c>
      <c r="C17" s="4">
        <v>42354.3917592593</v>
      </c>
      <c r="D17" s="3">
        <v>150.139595714335</v>
      </c>
      <c r="E17" s="5">
        <v>2</v>
      </c>
      <c r="F17" s="3">
        <v>1</v>
      </c>
      <c r="G17" s="5">
        <v>0.999544024467468</v>
      </c>
      <c r="H17" s="3">
        <v>3.39966297149658</v>
      </c>
      <c r="I17" s="5">
        <v>0.041685153935383</v>
      </c>
      <c r="J17" s="3">
        <v>0</v>
      </c>
      <c r="K17" s="5">
        <v>0.137421242377211</v>
      </c>
      <c r="L17" s="3">
        <v>0</v>
      </c>
      <c r="M17" s="5">
        <v>0.000972366309724748</v>
      </c>
      <c r="N17" s="3">
        <v>0</v>
      </c>
      <c r="O17" s="5">
        <v>0</v>
      </c>
      <c r="P17" s="3">
        <v>0</v>
      </c>
      <c r="Q17" s="5">
        <v>0</v>
      </c>
    </row>
    <row r="18" spans="1:17">
      <c r="A18" s="2">
        <v>17</v>
      </c>
      <c r="B18" s="3">
        <v>220.16901812994</v>
      </c>
      <c r="C18" s="4">
        <v>42354.391875</v>
      </c>
      <c r="D18" s="3">
        <v>160.154892966343</v>
      </c>
      <c r="E18" s="5">
        <v>2</v>
      </c>
      <c r="F18" s="3">
        <v>1</v>
      </c>
      <c r="G18" s="5">
        <v>0.999544024467468</v>
      </c>
      <c r="H18" s="3">
        <v>3.40938663482666</v>
      </c>
      <c r="I18" s="5">
        <v>0.044461587315268</v>
      </c>
      <c r="J18" s="3">
        <v>0</v>
      </c>
      <c r="K18" s="5">
        <v>0.146873892224647</v>
      </c>
      <c r="L18" s="3">
        <v>0</v>
      </c>
      <c r="M18" s="5">
        <v>0.00087513925973326</v>
      </c>
      <c r="N18" s="3">
        <v>0</v>
      </c>
      <c r="O18" s="5">
        <v>0</v>
      </c>
      <c r="P18" s="3">
        <v>0</v>
      </c>
      <c r="Q18" s="5">
        <v>0</v>
      </c>
    </row>
    <row r="19" spans="1:17">
      <c r="A19" s="2">
        <v>18</v>
      </c>
      <c r="B19" s="3">
        <v>230.169137542478</v>
      </c>
      <c r="C19" s="4">
        <v>42354.3919907407</v>
      </c>
      <c r="D19" s="3">
        <v>170.155012288657</v>
      </c>
      <c r="E19" s="5">
        <v>2</v>
      </c>
      <c r="F19" s="3">
        <v>1</v>
      </c>
      <c r="G19" s="5">
        <v>0.999364197254181</v>
      </c>
      <c r="H19" s="3">
        <v>3.41927218437195</v>
      </c>
      <c r="I19" s="5">
        <v>0.047242308871926</v>
      </c>
      <c r="J19" s="3">
        <v>0</v>
      </c>
      <c r="K19" s="5">
        <v>0.156368465927717</v>
      </c>
      <c r="L19" s="3">
        <v>0</v>
      </c>
      <c r="M19" s="5">
        <v>0.000875091529451311</v>
      </c>
      <c r="N19" s="3">
        <v>0</v>
      </c>
      <c r="O19" s="5">
        <v>0</v>
      </c>
      <c r="P19" s="3">
        <v>0</v>
      </c>
      <c r="Q19" s="5">
        <v>0</v>
      </c>
    </row>
    <row r="20" spans="1:17">
      <c r="A20" s="2">
        <v>19</v>
      </c>
      <c r="B20" s="3">
        <v>240.184675012259</v>
      </c>
      <c r="C20" s="4">
        <v>42354.3921064815</v>
      </c>
      <c r="D20" s="3">
        <v>180.17054976345</v>
      </c>
      <c r="E20" s="5">
        <v>2</v>
      </c>
      <c r="F20" s="3">
        <v>1</v>
      </c>
      <c r="G20" s="5">
        <v>0.999544024467468</v>
      </c>
      <c r="H20" s="3">
        <v>3.42850971221924</v>
      </c>
      <c r="I20" s="5">
        <v>0.05002306261799</v>
      </c>
      <c r="J20" s="3">
        <v>0</v>
      </c>
      <c r="K20" s="5">
        <v>0.165889367283204</v>
      </c>
      <c r="L20" s="3">
        <v>0</v>
      </c>
      <c r="M20" s="5">
        <v>0.000842714332975447</v>
      </c>
      <c r="N20" s="3">
        <v>0</v>
      </c>
      <c r="O20" s="5">
        <v>0</v>
      </c>
      <c r="P20" s="3">
        <v>0</v>
      </c>
      <c r="Q20" s="5">
        <v>0</v>
      </c>
    </row>
    <row r="21" spans="1:17">
      <c r="A21" s="2">
        <v>20</v>
      </c>
      <c r="B21" s="3">
        <v>250.200254576791</v>
      </c>
      <c r="C21" s="4">
        <v>42354.3922222222</v>
      </c>
      <c r="D21" s="3">
        <v>190.186129368081</v>
      </c>
      <c r="E21" s="5">
        <v>2</v>
      </c>
      <c r="F21" s="3">
        <v>1</v>
      </c>
      <c r="G21" s="5">
        <v>0.999544024467468</v>
      </c>
      <c r="H21" s="3">
        <v>3.43742299079895</v>
      </c>
      <c r="I21" s="5">
        <v>0.052803802320147</v>
      </c>
      <c r="J21" s="3">
        <v>0</v>
      </c>
      <c r="K21" s="5">
        <v>0.175435454917338</v>
      </c>
      <c r="L21" s="3">
        <v>0</v>
      </c>
      <c r="M21" s="5">
        <v>0.000810289406217635</v>
      </c>
      <c r="N21" s="3">
        <v>0</v>
      </c>
      <c r="O21" s="5">
        <v>0</v>
      </c>
      <c r="P21" s="3">
        <v>0</v>
      </c>
      <c r="Q21" s="5">
        <v>0</v>
      </c>
    </row>
    <row r="22" spans="1:17">
      <c r="A22" s="2">
        <v>21</v>
      </c>
      <c r="B22" s="3">
        <v>260.215811179182</v>
      </c>
      <c r="C22" s="4">
        <v>42354.392337963</v>
      </c>
      <c r="D22" s="3">
        <v>200.201686070722</v>
      </c>
      <c r="E22" s="5">
        <v>2</v>
      </c>
      <c r="F22" s="3">
        <v>1</v>
      </c>
      <c r="G22" s="5">
        <v>0.999544024467468</v>
      </c>
      <c r="H22" s="3">
        <v>3.44585013389587</v>
      </c>
      <c r="I22" s="5">
        <v>0.055584566132815</v>
      </c>
      <c r="J22" s="3">
        <v>0</v>
      </c>
      <c r="K22" s="5">
        <v>0.185005869439329</v>
      </c>
      <c r="L22" s="3">
        <v>0</v>
      </c>
      <c r="M22" s="5">
        <v>0.000810289406217635</v>
      </c>
      <c r="N22" s="3">
        <v>0</v>
      </c>
      <c r="O22" s="5">
        <v>0</v>
      </c>
      <c r="P22" s="3">
        <v>0</v>
      </c>
      <c r="Q22" s="5">
        <v>0</v>
      </c>
    </row>
    <row r="23" spans="1:17">
      <c r="A23" s="2">
        <v>22</v>
      </c>
      <c r="B23" s="3">
        <v>270.231367505887</v>
      </c>
      <c r="C23" s="4">
        <v>42354.3924537037</v>
      </c>
      <c r="D23" s="3">
        <v>210.217242282141</v>
      </c>
      <c r="E23" s="5">
        <v>2</v>
      </c>
      <c r="F23" s="3">
        <v>1</v>
      </c>
      <c r="G23" s="5">
        <v>0.999544024467468</v>
      </c>
      <c r="H23" s="3">
        <v>3.4539532661438</v>
      </c>
      <c r="I23" s="5">
        <v>0.058365292705194</v>
      </c>
      <c r="J23" s="3">
        <v>0</v>
      </c>
      <c r="K23" s="5">
        <v>0.194599507923262</v>
      </c>
      <c r="L23" s="3">
        <v>0</v>
      </c>
      <c r="M23" s="5">
        <v>0.000680637371260673</v>
      </c>
      <c r="N23" s="3">
        <v>0</v>
      </c>
      <c r="O23" s="5">
        <v>0</v>
      </c>
      <c r="P23" s="3">
        <v>0</v>
      </c>
      <c r="Q23" s="5">
        <v>0</v>
      </c>
    </row>
    <row r="24" spans="1:17">
      <c r="A24" s="2">
        <v>23</v>
      </c>
      <c r="B24" s="3">
        <v>280.246899542147</v>
      </c>
      <c r="C24" s="4">
        <v>42354.3925694444</v>
      </c>
      <c r="D24" s="3">
        <v>220.23277429835</v>
      </c>
      <c r="E24" s="5">
        <v>2</v>
      </c>
      <c r="F24" s="3">
        <v>1</v>
      </c>
      <c r="G24" s="5">
        <v>0.999544024467468</v>
      </c>
      <c r="H24" s="3">
        <v>3.46221828460693</v>
      </c>
      <c r="I24" s="5">
        <v>0.061146025468885</v>
      </c>
      <c r="J24" s="3">
        <v>0</v>
      </c>
      <c r="K24" s="5">
        <v>0.204215685969992</v>
      </c>
      <c r="L24" s="3">
        <v>0</v>
      </c>
      <c r="M24" s="5">
        <v>0.000777864479459822</v>
      </c>
      <c r="N24" s="3">
        <v>0</v>
      </c>
      <c r="O24" s="5">
        <v>0</v>
      </c>
      <c r="P24" s="3">
        <v>0</v>
      </c>
      <c r="Q24" s="5">
        <v>0</v>
      </c>
    </row>
    <row r="25" spans="1:17">
      <c r="A25" s="2">
        <v>24</v>
      </c>
      <c r="B25" s="3">
        <v>290.26222685897</v>
      </c>
      <c r="C25" s="4">
        <v>42354.3926851852</v>
      </c>
      <c r="D25" s="3">
        <v>230.248101595123</v>
      </c>
      <c r="E25" s="5">
        <v>2</v>
      </c>
      <c r="F25" s="3">
        <v>1</v>
      </c>
      <c r="G25" s="5">
        <v>0.999544024467468</v>
      </c>
      <c r="H25" s="3">
        <v>3.46983528137207</v>
      </c>
      <c r="I25" s="5">
        <v>0.063922450060646</v>
      </c>
      <c r="J25" s="3">
        <v>0</v>
      </c>
      <c r="K25" s="5">
        <v>0.213838577146313</v>
      </c>
      <c r="L25" s="3">
        <v>0</v>
      </c>
      <c r="M25" s="5">
        <v>0.000713109970092773</v>
      </c>
      <c r="N25" s="3">
        <v>0</v>
      </c>
      <c r="O25" s="5">
        <v>0</v>
      </c>
      <c r="P25" s="3">
        <v>0</v>
      </c>
      <c r="Q25" s="5">
        <v>0</v>
      </c>
    </row>
    <row r="26" spans="1:17">
      <c r="A26" s="2">
        <v>25</v>
      </c>
      <c r="B26" s="3">
        <v>300.262357895434</v>
      </c>
      <c r="C26" s="4">
        <v>42354.3928009259</v>
      </c>
      <c r="D26" s="3">
        <v>240.248232736849</v>
      </c>
      <c r="E26" s="5">
        <v>2</v>
      </c>
      <c r="F26" s="3">
        <v>1</v>
      </c>
      <c r="G26" s="5">
        <v>0.999544024467468</v>
      </c>
      <c r="H26" s="3">
        <v>3.47728991508484</v>
      </c>
      <c r="I26" s="5">
        <v>0.066703220826576</v>
      </c>
      <c r="J26" s="3">
        <v>0</v>
      </c>
      <c r="K26" s="5">
        <v>0.22349741426313</v>
      </c>
      <c r="L26" s="3">
        <v>0</v>
      </c>
      <c r="M26" s="5">
        <v>0.000713062298018485</v>
      </c>
      <c r="N26" s="3">
        <v>0</v>
      </c>
      <c r="O26" s="5">
        <v>0</v>
      </c>
      <c r="P26" s="3">
        <v>0</v>
      </c>
      <c r="Q26" s="5">
        <v>0</v>
      </c>
    </row>
    <row r="27" spans="1:17">
      <c r="A27" s="2">
        <v>26</v>
      </c>
      <c r="B27" s="3">
        <v>310.277913926403</v>
      </c>
      <c r="C27" s="4">
        <v>42354.3929166667</v>
      </c>
      <c r="D27" s="3">
        <v>250.263788677594</v>
      </c>
      <c r="E27" s="5">
        <v>2</v>
      </c>
      <c r="F27" s="3">
        <v>1</v>
      </c>
      <c r="G27" s="5">
        <v>0.999544024467468</v>
      </c>
      <c r="H27" s="3">
        <v>3.4842586517334</v>
      </c>
      <c r="I27" s="5">
        <v>0.069483964119677</v>
      </c>
      <c r="J27" s="3">
        <v>0</v>
      </c>
      <c r="K27" s="5">
        <v>0.233176334548748</v>
      </c>
      <c r="L27" s="3">
        <v>0</v>
      </c>
      <c r="M27" s="5">
        <v>0.000648260116577148</v>
      </c>
      <c r="N27" s="3">
        <v>0</v>
      </c>
      <c r="O27" s="5">
        <v>0</v>
      </c>
      <c r="P27" s="3">
        <v>0</v>
      </c>
      <c r="Q27" s="5">
        <v>0</v>
      </c>
    </row>
    <row r="28" spans="1:17">
      <c r="A28" s="2">
        <v>27</v>
      </c>
      <c r="B28" s="3">
        <v>320.293474393411</v>
      </c>
      <c r="C28" s="4">
        <v>42354.3930324074</v>
      </c>
      <c r="D28" s="3">
        <v>260.279349169664</v>
      </c>
      <c r="E28" s="5">
        <v>2</v>
      </c>
      <c r="F28" s="3">
        <v>1</v>
      </c>
      <c r="G28" s="5">
        <v>0.999364197254181</v>
      </c>
      <c r="H28" s="3">
        <v>3.49106502532959</v>
      </c>
      <c r="I28" s="5">
        <v>0.072264703613447</v>
      </c>
      <c r="J28" s="3">
        <v>0</v>
      </c>
      <c r="K28" s="5">
        <v>0.242874831763999</v>
      </c>
      <c r="L28" s="3">
        <v>0</v>
      </c>
      <c r="M28" s="5">
        <v>0.000583410263061523</v>
      </c>
      <c r="N28" s="3">
        <v>0</v>
      </c>
      <c r="O28" s="5">
        <v>0</v>
      </c>
      <c r="P28" s="3">
        <v>0</v>
      </c>
      <c r="Q28" s="5">
        <v>0</v>
      </c>
    </row>
    <row r="29" spans="1:17">
      <c r="A29" s="2">
        <v>28</v>
      </c>
      <c r="B29" s="3">
        <v>330.309052875249</v>
      </c>
      <c r="C29" s="4">
        <v>42354.3931481481</v>
      </c>
      <c r="D29" s="3">
        <v>270.29492762644</v>
      </c>
      <c r="E29" s="5">
        <v>2</v>
      </c>
      <c r="F29" s="3">
        <v>1</v>
      </c>
      <c r="G29" s="5">
        <v>0.999364197254181</v>
      </c>
      <c r="H29" s="3">
        <v>3.49770951271057</v>
      </c>
      <c r="I29" s="5">
        <v>0.075045453524474</v>
      </c>
      <c r="J29" s="3">
        <v>0</v>
      </c>
      <c r="K29" s="5">
        <v>0.252592142826646</v>
      </c>
      <c r="L29" s="3">
        <v>0</v>
      </c>
      <c r="M29" s="5">
        <v>0.000615835189819336</v>
      </c>
      <c r="N29" s="3">
        <v>0</v>
      </c>
      <c r="O29" s="5">
        <v>0</v>
      </c>
      <c r="P29" s="3">
        <v>0</v>
      </c>
      <c r="Q29" s="5">
        <v>0</v>
      </c>
    </row>
    <row r="30" spans="1:17">
      <c r="A30" s="2">
        <v>29</v>
      </c>
      <c r="B30" s="3">
        <v>340.324608901206</v>
      </c>
      <c r="C30" s="4">
        <v>42354.3932638889</v>
      </c>
      <c r="D30" s="3">
        <v>280.310483652397</v>
      </c>
      <c r="E30" s="5">
        <v>2</v>
      </c>
      <c r="F30" s="3">
        <v>1</v>
      </c>
      <c r="G30" s="5">
        <v>0.999364197254181</v>
      </c>
      <c r="H30" s="3">
        <v>3.50402998924255</v>
      </c>
      <c r="I30" s="5">
        <v>0.077826208136534</v>
      </c>
      <c r="J30" s="3">
        <v>0</v>
      </c>
      <c r="K30" s="5">
        <v>0.262327529897043</v>
      </c>
      <c r="L30" s="3">
        <v>0</v>
      </c>
      <c r="M30" s="5">
        <v>0.000583410263061523</v>
      </c>
      <c r="N30" s="3">
        <v>0</v>
      </c>
      <c r="O30" s="5">
        <v>0</v>
      </c>
      <c r="P30" s="3">
        <v>0</v>
      </c>
      <c r="Q30" s="5">
        <v>0</v>
      </c>
    </row>
    <row r="31" spans="1:17">
      <c r="A31" s="2">
        <v>30</v>
      </c>
      <c r="B31" s="3">
        <v>350.340126065457</v>
      </c>
      <c r="C31" s="4">
        <v>42354.3933796296</v>
      </c>
      <c r="D31" s="3">
        <v>290.326000816648</v>
      </c>
      <c r="E31" s="5">
        <v>2</v>
      </c>
      <c r="F31" s="3">
        <v>1</v>
      </c>
      <c r="G31" s="5">
        <v>0.999544024467468</v>
      </c>
      <c r="H31" s="3">
        <v>3.51018834114075</v>
      </c>
      <c r="I31" s="5">
        <v>0.080606961004059</v>
      </c>
      <c r="J31" s="3">
        <v>0</v>
      </c>
      <c r="K31" s="5">
        <v>0.272080228427733</v>
      </c>
      <c r="L31" s="3">
        <v>0</v>
      </c>
      <c r="M31" s="5">
        <v>0.000551033008377999</v>
      </c>
      <c r="N31" s="3">
        <v>0</v>
      </c>
      <c r="O31" s="5">
        <v>0</v>
      </c>
      <c r="P31" s="3">
        <v>0</v>
      </c>
      <c r="Q31" s="5">
        <v>0</v>
      </c>
    </row>
    <row r="32" spans="1:17">
      <c r="A32" s="2">
        <v>31</v>
      </c>
      <c r="B32" s="3">
        <v>360.35572660719</v>
      </c>
      <c r="C32" s="4">
        <v>42354.3934953704</v>
      </c>
      <c r="D32" s="3">
        <v>300.341601448605</v>
      </c>
      <c r="E32" s="5">
        <v>2</v>
      </c>
      <c r="F32" s="3">
        <v>1</v>
      </c>
      <c r="G32" s="5">
        <v>0.999544024467468</v>
      </c>
      <c r="H32" s="3">
        <v>3.51618456840515</v>
      </c>
      <c r="I32" s="5">
        <v>0.083387733845418</v>
      </c>
      <c r="J32" s="3">
        <v>0</v>
      </c>
      <c r="K32" s="5">
        <v>0.281849704232728</v>
      </c>
      <c r="L32" s="3">
        <v>0</v>
      </c>
      <c r="M32" s="5">
        <v>0.000551033008377999</v>
      </c>
      <c r="N32" s="3">
        <v>0</v>
      </c>
      <c r="O32" s="5">
        <v>0</v>
      </c>
      <c r="P32" s="3">
        <v>0</v>
      </c>
      <c r="Q32" s="5">
        <v>0</v>
      </c>
    </row>
    <row r="33" spans="1:17">
      <c r="A33" s="2">
        <v>32</v>
      </c>
      <c r="B33" s="3">
        <v>370.371259676018</v>
      </c>
      <c r="C33" s="4">
        <v>42354.3936111111</v>
      </c>
      <c r="D33" s="3">
        <v>310.357134427209</v>
      </c>
      <c r="E33" s="5">
        <v>2</v>
      </c>
      <c r="F33" s="3">
        <v>1</v>
      </c>
      <c r="G33" s="5">
        <v>0.999544024467468</v>
      </c>
      <c r="H33" s="3">
        <v>3.52169442176819</v>
      </c>
      <c r="I33" s="5">
        <v>0.086168475033855</v>
      </c>
      <c r="J33" s="3">
        <v>0</v>
      </c>
      <c r="K33" s="5">
        <v>0.291635008928853</v>
      </c>
      <c r="L33" s="3">
        <v>0</v>
      </c>
      <c r="M33" s="5">
        <v>0.000518560409545898</v>
      </c>
      <c r="N33" s="3">
        <v>0</v>
      </c>
      <c r="O33" s="5">
        <v>0</v>
      </c>
      <c r="P33" s="3">
        <v>0</v>
      </c>
      <c r="Q33" s="5">
        <v>0</v>
      </c>
    </row>
    <row r="34" spans="1:17">
      <c r="A34" s="2">
        <v>33</v>
      </c>
      <c r="B34" s="3">
        <v>380.371260548574</v>
      </c>
      <c r="C34" s="4">
        <v>42354.3937268518</v>
      </c>
      <c r="D34" s="3">
        <v>320.357135400015</v>
      </c>
      <c r="E34" s="5">
        <v>2</v>
      </c>
      <c r="F34" s="3">
        <v>1</v>
      </c>
      <c r="G34" s="5">
        <v>0.999544024467468</v>
      </c>
      <c r="H34" s="3">
        <v>3.52704262733459</v>
      </c>
      <c r="I34" s="5">
        <v>0.088944904900419</v>
      </c>
      <c r="J34" s="3">
        <v>0</v>
      </c>
      <c r="K34" s="5">
        <v>0.301420200535098</v>
      </c>
      <c r="L34" s="3">
        <v>0</v>
      </c>
      <c r="M34" s="5">
        <v>0.000518608081620187</v>
      </c>
      <c r="N34" s="3">
        <v>0</v>
      </c>
      <c r="O34" s="5">
        <v>0</v>
      </c>
      <c r="P34" s="3">
        <v>0</v>
      </c>
      <c r="Q34" s="5">
        <v>0</v>
      </c>
    </row>
    <row r="35" spans="1:17">
      <c r="A35" s="2">
        <v>34</v>
      </c>
      <c r="B35" s="3">
        <v>390.386968191825</v>
      </c>
      <c r="C35" s="4">
        <v>42354.3938425926</v>
      </c>
      <c r="D35" s="3">
        <v>330.372843058303</v>
      </c>
      <c r="E35" s="5">
        <v>2</v>
      </c>
      <c r="F35" s="3">
        <v>1</v>
      </c>
      <c r="G35" s="5">
        <v>0.999544024467468</v>
      </c>
      <c r="H35" s="3">
        <v>3.53190445899963</v>
      </c>
      <c r="I35" s="5">
        <v>0.09172570314886</v>
      </c>
      <c r="J35" s="3">
        <v>0</v>
      </c>
      <c r="K35" s="5">
        <v>0.311234936969811</v>
      </c>
      <c r="L35" s="3">
        <v>0</v>
      </c>
      <c r="M35" s="5">
        <v>0.00045380592928268</v>
      </c>
      <c r="N35" s="3">
        <v>0</v>
      </c>
      <c r="O35" s="5">
        <v>0</v>
      </c>
      <c r="P35" s="3">
        <v>0</v>
      </c>
      <c r="Q35" s="5">
        <v>0</v>
      </c>
    </row>
    <row r="36" spans="1:17">
      <c r="A36" s="2">
        <v>35</v>
      </c>
      <c r="B36" s="3">
        <v>400.40228762904</v>
      </c>
      <c r="C36" s="4">
        <v>42354.3939583333</v>
      </c>
      <c r="D36" s="3">
        <v>340.388162380231</v>
      </c>
      <c r="E36" s="5">
        <v>2</v>
      </c>
      <c r="F36" s="3">
        <v>1</v>
      </c>
      <c r="G36" s="5">
        <v>0.999544024467468</v>
      </c>
      <c r="H36" s="3">
        <v>3.5361180305481</v>
      </c>
      <c r="I36" s="5">
        <v>0.094506376068786</v>
      </c>
      <c r="J36" s="3">
        <v>0</v>
      </c>
      <c r="K36" s="5">
        <v>0.321062136484268</v>
      </c>
      <c r="L36" s="3">
        <v>0</v>
      </c>
      <c r="M36" s="5">
        <v>0.000388956075767055</v>
      </c>
      <c r="N36" s="3">
        <v>0</v>
      </c>
      <c r="O36" s="5">
        <v>0</v>
      </c>
      <c r="P36" s="3">
        <v>0</v>
      </c>
      <c r="Q36" s="5">
        <v>0</v>
      </c>
    </row>
    <row r="37" spans="1:17">
      <c r="A37" s="2">
        <v>36</v>
      </c>
      <c r="B37" s="3">
        <v>410.417832472169</v>
      </c>
      <c r="C37" s="4">
        <v>42354.3940740741</v>
      </c>
      <c r="D37" s="3">
        <v>350.40370722336</v>
      </c>
      <c r="E37" s="5">
        <v>2</v>
      </c>
      <c r="F37" s="3">
        <v>1</v>
      </c>
      <c r="G37" s="5">
        <v>0.999364197254181</v>
      </c>
      <c r="H37" s="3">
        <v>3.53968334197998</v>
      </c>
      <c r="I37" s="5">
        <v>0.097287131508898</v>
      </c>
      <c r="J37" s="3">
        <v>0</v>
      </c>
      <c r="K37" s="5">
        <v>0.330900634619139</v>
      </c>
      <c r="L37" s="3">
        <v>0</v>
      </c>
      <c r="M37" s="5">
        <v>0.000259304040810093</v>
      </c>
      <c r="N37" s="3">
        <v>0</v>
      </c>
      <c r="O37" s="5">
        <v>0</v>
      </c>
      <c r="P37" s="3">
        <v>0</v>
      </c>
      <c r="Q37" s="5">
        <v>0</v>
      </c>
    </row>
    <row r="38" spans="1:17">
      <c r="A38" s="2">
        <v>37</v>
      </c>
      <c r="B38" s="3">
        <v>420.433182209785</v>
      </c>
      <c r="C38" s="4">
        <v>42354.3941898148</v>
      </c>
      <c r="D38" s="3">
        <v>360.419056945939</v>
      </c>
      <c r="E38" s="5">
        <v>2</v>
      </c>
      <c r="F38" s="3">
        <v>1</v>
      </c>
      <c r="G38" s="5">
        <v>0.999544024467468</v>
      </c>
      <c r="H38" s="3">
        <v>3.5424382686615</v>
      </c>
      <c r="I38" s="5">
        <v>0.100063554924222</v>
      </c>
      <c r="J38" s="3">
        <v>0</v>
      </c>
      <c r="K38" s="5">
        <v>0.340732429720277</v>
      </c>
      <c r="L38" s="3">
        <v>0</v>
      </c>
      <c r="M38" s="5">
        <v>0.000226879114052281</v>
      </c>
      <c r="N38" s="3">
        <v>0</v>
      </c>
      <c r="O38" s="5">
        <v>0</v>
      </c>
      <c r="P38" s="3">
        <v>0</v>
      </c>
      <c r="Q38" s="5">
        <v>0</v>
      </c>
    </row>
    <row r="39" spans="1:17">
      <c r="A39" s="2">
        <v>38</v>
      </c>
      <c r="B39" s="3">
        <v>430.433369957372</v>
      </c>
      <c r="C39" s="4">
        <v>42354.3943055556</v>
      </c>
      <c r="D39" s="3">
        <v>370.419244793775</v>
      </c>
      <c r="E39" s="5">
        <v>2</v>
      </c>
      <c r="F39" s="3">
        <v>1</v>
      </c>
      <c r="G39" s="5">
        <v>0.999544024467468</v>
      </c>
      <c r="H39" s="3">
        <v>3.54422092437744</v>
      </c>
      <c r="I39" s="5">
        <v>0.102844312245991</v>
      </c>
      <c r="J39" s="3">
        <v>0</v>
      </c>
      <c r="K39" s="5">
        <v>0.350585768439987</v>
      </c>
      <c r="L39" s="3">
        <v>0</v>
      </c>
      <c r="M39" s="5">
        <v>0.000162076947162859</v>
      </c>
      <c r="N39" s="3">
        <v>0</v>
      </c>
      <c r="O39" s="5">
        <v>0</v>
      </c>
      <c r="P39" s="3">
        <v>0</v>
      </c>
      <c r="Q39" s="5">
        <v>0</v>
      </c>
    </row>
    <row r="40" spans="1:17">
      <c r="A40" s="2">
        <v>39</v>
      </c>
      <c r="B40" s="3">
        <v>440.449001260654</v>
      </c>
      <c r="C40" s="4">
        <v>42354.3944212963</v>
      </c>
      <c r="D40" s="3">
        <v>380.434876182269</v>
      </c>
      <c r="E40" s="5">
        <v>2</v>
      </c>
      <c r="F40" s="3">
        <v>1</v>
      </c>
      <c r="G40" s="5">
        <v>0.999544024467468</v>
      </c>
      <c r="H40" s="3">
        <v>3.5455174446106</v>
      </c>
      <c r="I40" s="5">
        <v>0.105620739373164</v>
      </c>
      <c r="J40" s="3">
        <v>0</v>
      </c>
      <c r="K40" s="5">
        <v>0.360428118203855</v>
      </c>
      <c r="L40" s="3">
        <v>0</v>
      </c>
      <c r="M40" s="5">
        <v>0.000129652020405047</v>
      </c>
      <c r="N40" s="3">
        <v>0</v>
      </c>
      <c r="O40" s="5">
        <v>0</v>
      </c>
      <c r="P40" s="3">
        <v>0</v>
      </c>
      <c r="Q40" s="5">
        <v>0</v>
      </c>
    </row>
    <row r="41" spans="1:17">
      <c r="A41" s="2">
        <v>40</v>
      </c>
      <c r="B41" s="3">
        <v>450.464533808186</v>
      </c>
      <c r="C41" s="4">
        <v>42354.394537037</v>
      </c>
      <c r="D41" s="3">
        <v>390.450408764888</v>
      </c>
      <c r="E41" s="5">
        <v>2</v>
      </c>
      <c r="F41" s="3">
        <v>1</v>
      </c>
      <c r="G41" s="5">
        <v>0.999544024467468</v>
      </c>
      <c r="H41" s="3">
        <v>3.54648971557617</v>
      </c>
      <c r="I41" s="5">
        <v>0.108405871063493</v>
      </c>
      <c r="J41" s="3">
        <v>0</v>
      </c>
      <c r="K41" s="5">
        <v>0.370304490686532</v>
      </c>
      <c r="L41" s="3">
        <v>0</v>
      </c>
      <c r="M41" s="5">
        <v>9.72270936472341e-5</v>
      </c>
      <c r="N41" s="3">
        <v>0</v>
      </c>
      <c r="O41" s="5">
        <v>0</v>
      </c>
      <c r="P41" s="3">
        <v>0</v>
      </c>
      <c r="Q41" s="5">
        <v>0</v>
      </c>
    </row>
    <row r="42" spans="1:17">
      <c r="A42" s="2">
        <v>41</v>
      </c>
      <c r="B42" s="3">
        <v>460.479740429663</v>
      </c>
      <c r="C42" s="4">
        <v>42354.3946527778</v>
      </c>
      <c r="D42" s="3">
        <v>400.465615165816</v>
      </c>
      <c r="E42" s="5">
        <v>2</v>
      </c>
      <c r="F42" s="3">
        <v>1</v>
      </c>
      <c r="G42" s="5">
        <v>0.999364197254181</v>
      </c>
      <c r="H42" s="3">
        <v>3.54730010032654</v>
      </c>
      <c r="I42" s="5">
        <v>0.111182313551525</v>
      </c>
      <c r="J42" s="3">
        <v>0</v>
      </c>
      <c r="K42" s="5">
        <v>0.380152416324196</v>
      </c>
      <c r="L42" s="3">
        <v>0</v>
      </c>
      <c r="M42" s="5">
        <v>6.48021668894216e-5</v>
      </c>
      <c r="N42" s="3">
        <v>0</v>
      </c>
      <c r="O42" s="5">
        <v>0</v>
      </c>
      <c r="P42" s="3">
        <v>0</v>
      </c>
      <c r="Q42" s="5">
        <v>0</v>
      </c>
    </row>
    <row r="43" spans="1:17">
      <c r="A43" s="2">
        <v>42</v>
      </c>
      <c r="B43" s="3">
        <v>470.479914463123</v>
      </c>
      <c r="C43" s="4">
        <v>42354.3947685185</v>
      </c>
      <c r="D43" s="3">
        <v>410.465789309551</v>
      </c>
      <c r="E43" s="5">
        <v>2</v>
      </c>
      <c r="F43" s="3">
        <v>1</v>
      </c>
      <c r="G43" s="5">
        <v>0.999544024467468</v>
      </c>
      <c r="H43" s="3">
        <v>3.54794836044312</v>
      </c>
      <c r="I43" s="5">
        <v>0.113963030715913</v>
      </c>
      <c r="J43" s="3">
        <v>0</v>
      </c>
      <c r="K43" s="5">
        <v>0.390017719657888</v>
      </c>
      <c r="L43" s="3">
        <v>0</v>
      </c>
      <c r="M43" s="5">
        <v>0</v>
      </c>
      <c r="N43" s="3">
        <v>0</v>
      </c>
      <c r="O43" s="5">
        <v>0</v>
      </c>
      <c r="P43" s="3">
        <v>0</v>
      </c>
      <c r="Q43" s="5">
        <v>0</v>
      </c>
    </row>
    <row r="44" spans="1:17">
      <c r="A44" s="2">
        <v>43</v>
      </c>
      <c r="B44" s="3">
        <v>480.495451391557</v>
      </c>
      <c r="C44" s="4">
        <v>42354.3948842593</v>
      </c>
      <c r="D44" s="3">
        <v>420.481326132723</v>
      </c>
      <c r="E44" s="5">
        <v>2</v>
      </c>
      <c r="F44" s="3">
        <v>1</v>
      </c>
      <c r="G44" s="5">
        <v>0.999723851680756</v>
      </c>
      <c r="H44" s="3">
        <v>3.54892063140869</v>
      </c>
      <c r="I44" s="5">
        <v>0.116743797167382</v>
      </c>
      <c r="J44" s="3">
        <v>0</v>
      </c>
      <c r="K44" s="5">
        <v>0.399885223393324</v>
      </c>
      <c r="L44" s="3">
        <v>0</v>
      </c>
      <c r="M44" s="5">
        <v>6.48021668894216e-5</v>
      </c>
      <c r="N44" s="3">
        <v>0</v>
      </c>
      <c r="O44" s="5">
        <v>0</v>
      </c>
      <c r="P44" s="3">
        <v>0</v>
      </c>
      <c r="Q44" s="5">
        <v>0</v>
      </c>
    </row>
    <row r="45" spans="1:17">
      <c r="A45" s="2">
        <v>44</v>
      </c>
      <c r="B45" s="3">
        <v>490.510994545482</v>
      </c>
      <c r="C45" s="4">
        <v>42354.395</v>
      </c>
      <c r="D45" s="3">
        <v>430.49686931171</v>
      </c>
      <c r="E45" s="5">
        <v>2</v>
      </c>
      <c r="F45" s="3">
        <v>1</v>
      </c>
      <c r="G45" s="5">
        <v>0.999544024467468</v>
      </c>
      <c r="H45" s="3">
        <v>3.54973101615906</v>
      </c>
      <c r="I45" s="5">
        <v>0.119524561546821</v>
      </c>
      <c r="J45" s="3">
        <v>0</v>
      </c>
      <c r="K45" s="5">
        <v>0.409754585625769</v>
      </c>
      <c r="L45" s="3">
        <v>0</v>
      </c>
      <c r="M45" s="5">
        <v>9.72270936472341e-5</v>
      </c>
      <c r="N45" s="3">
        <v>0</v>
      </c>
      <c r="O45" s="5">
        <v>0</v>
      </c>
      <c r="P45" s="3">
        <v>0</v>
      </c>
      <c r="Q45" s="5">
        <v>0</v>
      </c>
    </row>
    <row r="46" spans="1:17">
      <c r="A46" s="2">
        <v>45</v>
      </c>
      <c r="B46" s="3">
        <v>500.526552852114</v>
      </c>
      <c r="C46" s="4">
        <v>42354.3951157407</v>
      </c>
      <c r="D46" s="3">
        <v>440.512427603305</v>
      </c>
      <c r="E46" s="5">
        <v>2</v>
      </c>
      <c r="F46" s="3">
        <v>1</v>
      </c>
      <c r="G46" s="5">
        <v>0.999544024467468</v>
      </c>
      <c r="H46" s="3">
        <v>3.55021715164185</v>
      </c>
      <c r="I46" s="5">
        <v>0.122305328907819</v>
      </c>
      <c r="J46" s="3">
        <v>0</v>
      </c>
      <c r="K46" s="5">
        <v>0.419625872099606</v>
      </c>
      <c r="L46" s="3">
        <v>0</v>
      </c>
      <c r="M46" s="5">
        <v>9.72270936472341e-5</v>
      </c>
      <c r="N46" s="3">
        <v>0</v>
      </c>
      <c r="O46" s="5">
        <v>0</v>
      </c>
      <c r="P46" s="3">
        <v>0</v>
      </c>
      <c r="Q46" s="5">
        <v>0</v>
      </c>
    </row>
    <row r="47" spans="1:17">
      <c r="A47" s="2">
        <v>46</v>
      </c>
      <c r="B47" s="3">
        <v>510.542115344162</v>
      </c>
      <c r="C47" s="4">
        <v>42354.3952314815</v>
      </c>
      <c r="D47" s="3">
        <v>450.527990105378</v>
      </c>
      <c r="E47" s="5">
        <v>2</v>
      </c>
      <c r="F47" s="3">
        <v>1</v>
      </c>
      <c r="G47" s="5">
        <v>0.999544024467468</v>
      </c>
      <c r="H47" s="3">
        <v>3.55086541175842</v>
      </c>
      <c r="I47" s="5">
        <v>0.125086086930427</v>
      </c>
      <c r="J47" s="3">
        <v>0</v>
      </c>
      <c r="K47" s="5">
        <v>0.429498935519662</v>
      </c>
      <c r="L47" s="3">
        <v>0</v>
      </c>
      <c r="M47" s="5">
        <v>6.48021668894216e-5</v>
      </c>
      <c r="N47" s="3">
        <v>0</v>
      </c>
      <c r="O47" s="5">
        <v>0</v>
      </c>
      <c r="P47" s="3">
        <v>0</v>
      </c>
      <c r="Q47" s="5">
        <v>0</v>
      </c>
    </row>
    <row r="48" spans="1:17">
      <c r="A48" s="2">
        <v>47</v>
      </c>
      <c r="B48" s="3">
        <v>520.557671766104</v>
      </c>
      <c r="C48" s="4">
        <v>42354.3953472222</v>
      </c>
      <c r="D48" s="3">
        <v>460.543546512282</v>
      </c>
      <c r="E48" s="5">
        <v>2</v>
      </c>
      <c r="F48" s="3">
        <v>1</v>
      </c>
      <c r="G48" s="5">
        <v>0.999544024467468</v>
      </c>
      <c r="H48" s="3">
        <v>3.551513671875</v>
      </c>
      <c r="I48" s="5">
        <v>0.127866847927998</v>
      </c>
      <c r="J48" s="3">
        <v>0</v>
      </c>
      <c r="K48" s="5">
        <v>0.439373906982624</v>
      </c>
      <c r="L48" s="3">
        <v>0</v>
      </c>
      <c r="M48" s="5">
        <v>6.48021668894216e-5</v>
      </c>
      <c r="N48" s="3">
        <v>0</v>
      </c>
      <c r="O48" s="5">
        <v>0</v>
      </c>
      <c r="P48" s="3">
        <v>0</v>
      </c>
      <c r="Q48" s="5">
        <v>0</v>
      </c>
    </row>
    <row r="49" spans="1:17">
      <c r="A49" s="2">
        <v>48</v>
      </c>
      <c r="B49" s="3">
        <v>530.57327646819</v>
      </c>
      <c r="C49" s="4">
        <v>42354.395474537</v>
      </c>
      <c r="D49" s="3">
        <v>470.559151224393</v>
      </c>
      <c r="E49" s="5">
        <v>2</v>
      </c>
      <c r="F49" s="3">
        <v>1</v>
      </c>
      <c r="G49" s="5">
        <v>0.999544024467468</v>
      </c>
      <c r="H49" s="3">
        <v>3.55199980735779</v>
      </c>
      <c r="I49" s="5">
        <v>0.1306476312876</v>
      </c>
      <c r="J49" s="3">
        <v>0</v>
      </c>
      <c r="K49" s="5">
        <v>0.449250687658364</v>
      </c>
      <c r="L49" s="3">
        <v>0</v>
      </c>
      <c r="M49" s="5">
        <v>3.24249267578125e-5</v>
      </c>
      <c r="N49" s="3">
        <v>0</v>
      </c>
      <c r="O49" s="5">
        <v>0</v>
      </c>
      <c r="P49" s="3">
        <v>0</v>
      </c>
      <c r="Q49" s="5">
        <v>0</v>
      </c>
    </row>
    <row r="50" spans="1:17">
      <c r="A50" s="2">
        <v>49</v>
      </c>
      <c r="B50" s="3">
        <v>540.588785652583</v>
      </c>
      <c r="C50" s="4">
        <v>42354.3955902778</v>
      </c>
      <c r="D50" s="3">
        <v>480.574660418811</v>
      </c>
      <c r="E50" s="5">
        <v>2</v>
      </c>
      <c r="F50" s="3">
        <v>1</v>
      </c>
      <c r="G50" s="5">
        <v>0.999544024467468</v>
      </c>
      <c r="H50" s="3">
        <v>3.55281019210815</v>
      </c>
      <c r="I50" s="5">
        <v>0.133428391276175</v>
      </c>
      <c r="J50" s="3">
        <v>0</v>
      </c>
      <c r="K50" s="5">
        <v>0.459129298358885</v>
      </c>
      <c r="L50" s="3">
        <v>0</v>
      </c>
      <c r="M50" s="5">
        <v>3.24249267578125e-5</v>
      </c>
      <c r="N50" s="3">
        <v>0</v>
      </c>
      <c r="O50" s="5">
        <v>0</v>
      </c>
      <c r="P50" s="3">
        <v>0</v>
      </c>
      <c r="Q50" s="5">
        <v>0</v>
      </c>
    </row>
    <row r="51" spans="1:17">
      <c r="A51" s="2">
        <v>50</v>
      </c>
      <c r="B51" s="3">
        <v>550.604311358089</v>
      </c>
      <c r="C51" s="4">
        <v>42354.3957060185</v>
      </c>
      <c r="D51" s="3">
        <v>490.590186124317</v>
      </c>
      <c r="E51" s="5">
        <v>2</v>
      </c>
      <c r="F51" s="3">
        <v>1</v>
      </c>
      <c r="G51" s="5">
        <v>0.999544024467468</v>
      </c>
      <c r="H51" s="3">
        <v>3.55345845222473</v>
      </c>
      <c r="I51" s="5">
        <v>0.136209137502188</v>
      </c>
      <c r="J51" s="3">
        <v>0</v>
      </c>
      <c r="K51" s="5">
        <v>0.46900968287986</v>
      </c>
      <c r="L51" s="3">
        <v>0</v>
      </c>
      <c r="M51" s="5">
        <v>6.4849853515625e-5</v>
      </c>
      <c r="N51" s="3">
        <v>0</v>
      </c>
      <c r="O51" s="5">
        <v>0</v>
      </c>
      <c r="P51" s="3">
        <v>0</v>
      </c>
      <c r="Q51" s="5">
        <v>0</v>
      </c>
    </row>
    <row r="52" spans="1:17">
      <c r="A52" s="2">
        <v>51</v>
      </c>
      <c r="B52" s="3">
        <v>560.619657586974</v>
      </c>
      <c r="C52" s="4">
        <v>42354.3958217593</v>
      </c>
      <c r="D52" s="3">
        <v>500.60553232814</v>
      </c>
      <c r="E52" s="5">
        <v>2</v>
      </c>
      <c r="F52" s="3">
        <v>1</v>
      </c>
      <c r="G52" s="5">
        <v>0.999364197254181</v>
      </c>
      <c r="H52" s="3">
        <v>3.55410671234131</v>
      </c>
      <c r="I52" s="5">
        <v>0.138985554540083</v>
      </c>
      <c r="J52" s="3">
        <v>0</v>
      </c>
      <c r="K52" s="5">
        <v>0.478876561065456</v>
      </c>
      <c r="L52" s="3">
        <v>0</v>
      </c>
      <c r="M52" s="5">
        <v>6.4849853515625e-5</v>
      </c>
      <c r="N52" s="3">
        <v>0</v>
      </c>
      <c r="O52" s="5">
        <v>0</v>
      </c>
      <c r="P52" s="3">
        <v>0</v>
      </c>
      <c r="Q52" s="5">
        <v>0</v>
      </c>
    </row>
    <row r="53" spans="1:17">
      <c r="A53" s="2">
        <v>52</v>
      </c>
      <c r="B53" s="3">
        <v>570.619848733018</v>
      </c>
      <c r="C53" s="4">
        <v>42354.3959375</v>
      </c>
      <c r="D53" s="3">
        <v>510.605723489221</v>
      </c>
      <c r="E53" s="5">
        <v>2</v>
      </c>
      <c r="F53" s="3">
        <v>1</v>
      </c>
      <c r="G53" s="5">
        <v>0.999544024467468</v>
      </c>
      <c r="H53" s="3">
        <v>3.55475497245789</v>
      </c>
      <c r="I53" s="5">
        <v>0.141766313060389</v>
      </c>
      <c r="J53" s="3">
        <v>0</v>
      </c>
      <c r="K53" s="5">
        <v>0.488760657602003</v>
      </c>
      <c r="L53" s="3">
        <v>0</v>
      </c>
      <c r="M53" s="5">
        <v>9.72747802734375e-5</v>
      </c>
      <c r="N53" s="3">
        <v>0</v>
      </c>
      <c r="O53" s="5">
        <v>0</v>
      </c>
      <c r="P53" s="3">
        <v>0</v>
      </c>
      <c r="Q53" s="5">
        <v>0</v>
      </c>
    </row>
    <row r="54" spans="1:17">
      <c r="A54" s="2">
        <v>53</v>
      </c>
      <c r="B54" s="3">
        <v>580.635358448734</v>
      </c>
      <c r="C54" s="4">
        <v>42354.3960532407</v>
      </c>
      <c r="D54" s="3">
        <v>520.621233224987</v>
      </c>
      <c r="E54" s="5">
        <v>2</v>
      </c>
      <c r="F54" s="3">
        <v>1</v>
      </c>
      <c r="G54" s="5">
        <v>0.999723851680756</v>
      </c>
      <c r="H54" s="3">
        <v>3.55572724342346</v>
      </c>
      <c r="I54" s="5">
        <v>0.144547066974816</v>
      </c>
      <c r="J54" s="3">
        <v>0</v>
      </c>
      <c r="K54" s="5">
        <v>0.498646628000334</v>
      </c>
      <c r="L54" s="3">
        <v>0</v>
      </c>
      <c r="M54" s="5">
        <v>0.000129652020405047</v>
      </c>
      <c r="N54" s="3">
        <v>0</v>
      </c>
      <c r="O54" s="5">
        <v>0</v>
      </c>
      <c r="P54" s="3">
        <v>0</v>
      </c>
      <c r="Q54" s="5">
        <v>0</v>
      </c>
    </row>
    <row r="55" spans="1:17">
      <c r="A55" s="2">
        <v>54</v>
      </c>
      <c r="B55" s="3">
        <v>590.650918825517</v>
      </c>
      <c r="C55" s="4">
        <v>42354.3961689815</v>
      </c>
      <c r="D55" s="3">
        <v>530.636793571696</v>
      </c>
      <c r="E55" s="5">
        <v>2</v>
      </c>
      <c r="F55" s="3">
        <v>1</v>
      </c>
      <c r="G55" s="5">
        <v>0.999723851680756</v>
      </c>
      <c r="H55" s="3">
        <v>3.55621337890625</v>
      </c>
      <c r="I55" s="5">
        <v>0.147327852872182</v>
      </c>
      <c r="J55" s="3">
        <v>0</v>
      </c>
      <c r="K55" s="5">
        <v>0.508534563141873</v>
      </c>
      <c r="L55" s="3">
        <v>0</v>
      </c>
      <c r="M55" s="5">
        <v>6.48021668894216e-5</v>
      </c>
      <c r="N55" s="3">
        <v>0</v>
      </c>
      <c r="O55" s="5">
        <v>0</v>
      </c>
      <c r="P55" s="3">
        <v>0</v>
      </c>
      <c r="Q55" s="5">
        <v>0</v>
      </c>
    </row>
    <row r="56" spans="1:17">
      <c r="A56" s="2">
        <v>55</v>
      </c>
      <c r="B56" s="3">
        <v>600.650926449875</v>
      </c>
      <c r="C56" s="4">
        <v>42354.3962847222</v>
      </c>
      <c r="D56" s="3">
        <v>540.636801321365</v>
      </c>
      <c r="E56" s="5">
        <v>2</v>
      </c>
      <c r="F56" s="3">
        <v>1</v>
      </c>
      <c r="G56" s="5">
        <v>0.999544024467468</v>
      </c>
      <c r="H56" s="3">
        <v>3.55669951438904</v>
      </c>
      <c r="I56" s="5">
        <v>0.150104296389022</v>
      </c>
      <c r="J56" s="3">
        <v>0</v>
      </c>
      <c r="K56" s="5">
        <v>0.518408919710229</v>
      </c>
      <c r="L56" s="3">
        <v>0</v>
      </c>
      <c r="M56" s="5">
        <v>3.23772437695879e-5</v>
      </c>
      <c r="N56" s="3">
        <v>0</v>
      </c>
      <c r="O56" s="5">
        <v>0</v>
      </c>
      <c r="P56" s="3">
        <v>0</v>
      </c>
      <c r="Q56" s="5">
        <v>0</v>
      </c>
    </row>
    <row r="57" spans="1:17">
      <c r="A57" s="2">
        <v>56</v>
      </c>
      <c r="B57" s="3">
        <v>610.666384301529</v>
      </c>
      <c r="C57" s="4">
        <v>42354.396400463</v>
      </c>
      <c r="D57" s="3">
        <v>550.65225905272</v>
      </c>
      <c r="E57" s="5">
        <v>2</v>
      </c>
      <c r="F57" s="3">
        <v>1</v>
      </c>
      <c r="G57" s="5">
        <v>0.999544024467468</v>
      </c>
      <c r="H57" s="3">
        <v>3.55734777450562</v>
      </c>
      <c r="I57" s="5">
        <v>0.152885057737538</v>
      </c>
      <c r="J57" s="3">
        <v>0</v>
      </c>
      <c r="K57" s="5">
        <v>0.528300325363812</v>
      </c>
      <c r="L57" s="3">
        <v>0</v>
      </c>
      <c r="M57" s="5">
        <v>6.48021668894216e-5</v>
      </c>
      <c r="N57" s="3">
        <v>0</v>
      </c>
      <c r="O57" s="5">
        <v>0</v>
      </c>
      <c r="P57" s="3">
        <v>0</v>
      </c>
      <c r="Q57" s="5">
        <v>0</v>
      </c>
    </row>
    <row r="58" spans="1:17">
      <c r="A58" s="2">
        <v>57</v>
      </c>
      <c r="B58" s="3">
        <v>620.68194149038</v>
      </c>
      <c r="C58" s="4">
        <v>42354.3965162037</v>
      </c>
      <c r="D58" s="3">
        <v>560.667816231545</v>
      </c>
      <c r="E58" s="5">
        <v>2</v>
      </c>
      <c r="F58" s="3">
        <v>1</v>
      </c>
      <c r="G58" s="5">
        <v>0.999544024467468</v>
      </c>
      <c r="H58" s="3">
        <v>3.55815815925598</v>
      </c>
      <c r="I58" s="5">
        <v>0.155665804527715</v>
      </c>
      <c r="J58" s="3">
        <v>0</v>
      </c>
      <c r="K58" s="5">
        <v>0.53819359283947</v>
      </c>
      <c r="L58" s="3">
        <v>0</v>
      </c>
      <c r="M58" s="5">
        <v>3.24249267578125e-5</v>
      </c>
      <c r="N58" s="3">
        <v>0</v>
      </c>
      <c r="O58" s="5">
        <v>0</v>
      </c>
      <c r="P58" s="3">
        <v>0</v>
      </c>
      <c r="Q58" s="5">
        <v>0</v>
      </c>
    </row>
    <row r="59" spans="1:17">
      <c r="A59" s="2">
        <v>58</v>
      </c>
      <c r="B59" s="3">
        <v>630.697382359774</v>
      </c>
      <c r="C59" s="4">
        <v>42354.3966319444</v>
      </c>
      <c r="D59" s="3">
        <v>570.683257211214</v>
      </c>
      <c r="E59" s="5">
        <v>2</v>
      </c>
      <c r="F59" s="3">
        <v>1</v>
      </c>
      <c r="G59" s="5">
        <v>0.999364197254181</v>
      </c>
      <c r="H59" s="3">
        <v>3.55864429473877</v>
      </c>
      <c r="I59" s="5">
        <v>0.158442243377518</v>
      </c>
      <c r="J59" s="3">
        <v>0</v>
      </c>
      <c r="K59" s="5">
        <v>0.548073363085298</v>
      </c>
      <c r="L59" s="3">
        <v>0</v>
      </c>
      <c r="M59" s="5">
        <v>6.48021668894216e-5</v>
      </c>
      <c r="N59" s="3">
        <v>0</v>
      </c>
      <c r="O59" s="5">
        <v>0</v>
      </c>
      <c r="P59" s="3">
        <v>0</v>
      </c>
      <c r="Q59" s="5">
        <v>0</v>
      </c>
    </row>
    <row r="60" spans="1:17">
      <c r="A60" s="2">
        <v>59</v>
      </c>
      <c r="B60" s="3">
        <v>640.697432735517</v>
      </c>
      <c r="C60" s="4">
        <v>42354.3967476852</v>
      </c>
      <c r="D60" s="3">
        <v>580.683307486707</v>
      </c>
      <c r="E60" s="5">
        <v>2</v>
      </c>
      <c r="F60" s="3">
        <v>1</v>
      </c>
      <c r="G60" s="5">
        <v>0.999364197254181</v>
      </c>
      <c r="H60" s="3">
        <v>3.55929255485535</v>
      </c>
      <c r="I60" s="5">
        <v>0.161222996195657</v>
      </c>
      <c r="J60" s="3">
        <v>0</v>
      </c>
      <c r="K60" s="5">
        <v>0.55797027524788</v>
      </c>
      <c r="L60" s="3">
        <v>0</v>
      </c>
      <c r="M60" s="5">
        <v>3.24249267578125e-5</v>
      </c>
      <c r="N60" s="3">
        <v>0</v>
      </c>
      <c r="O60" s="5">
        <v>0</v>
      </c>
      <c r="P60" s="3">
        <v>0</v>
      </c>
      <c r="Q60" s="5">
        <v>0</v>
      </c>
    </row>
    <row r="61" spans="1:17">
      <c r="A61" s="2">
        <v>60</v>
      </c>
      <c r="B61" s="3">
        <v>650.712990475739</v>
      </c>
      <c r="C61" s="4">
        <v>42354.3968634259</v>
      </c>
      <c r="D61" s="3">
        <v>590.69886522693</v>
      </c>
      <c r="E61" s="5">
        <v>2</v>
      </c>
      <c r="F61" s="3">
        <v>1</v>
      </c>
      <c r="G61" s="5">
        <v>0.999544024467468</v>
      </c>
      <c r="H61" s="3">
        <v>3.56010293960571</v>
      </c>
      <c r="I61" s="5">
        <v>0.164003768422049</v>
      </c>
      <c r="J61" s="3">
        <v>0</v>
      </c>
      <c r="K61" s="5">
        <v>0.567869052741729</v>
      </c>
      <c r="L61" s="3">
        <v>0</v>
      </c>
      <c r="M61" s="5">
        <v>6.4849853515625e-5</v>
      </c>
      <c r="N61" s="3">
        <v>0</v>
      </c>
      <c r="O61" s="5">
        <v>0</v>
      </c>
      <c r="P61" s="3">
        <v>0</v>
      </c>
      <c r="Q61" s="5">
        <v>0</v>
      </c>
    </row>
    <row r="62" spans="1:17">
      <c r="A62" s="2">
        <v>61</v>
      </c>
      <c r="B62" s="3">
        <v>660.728528737491</v>
      </c>
      <c r="C62" s="4">
        <v>42354.3969791667</v>
      </c>
      <c r="D62" s="3">
        <v>600.714403488681</v>
      </c>
      <c r="E62" s="5">
        <v>2</v>
      </c>
      <c r="F62" s="3">
        <v>1</v>
      </c>
      <c r="G62" s="5">
        <v>0.999544024467468</v>
      </c>
      <c r="H62" s="3">
        <v>3.56075119972229</v>
      </c>
      <c r="I62" s="5">
        <v>0.166784533737729</v>
      </c>
      <c r="J62" s="3">
        <v>0</v>
      </c>
      <c r="K62" s="5">
        <v>0.577769673246013</v>
      </c>
      <c r="L62" s="3">
        <v>0</v>
      </c>
      <c r="M62" s="5">
        <v>9.72747802734375e-5</v>
      </c>
      <c r="N62" s="3">
        <v>0</v>
      </c>
      <c r="O62" s="5">
        <v>0</v>
      </c>
      <c r="P62" s="3">
        <v>0</v>
      </c>
      <c r="Q62" s="5">
        <v>0</v>
      </c>
    </row>
    <row r="63" spans="1:17">
      <c r="A63" s="2">
        <v>62</v>
      </c>
      <c r="B63" s="3">
        <v>670.744131584961</v>
      </c>
      <c r="C63" s="4">
        <v>42354.3970949074</v>
      </c>
      <c r="D63" s="3">
        <v>610.730006351189</v>
      </c>
      <c r="E63" s="5">
        <v>2</v>
      </c>
      <c r="F63" s="3">
        <v>1</v>
      </c>
      <c r="G63" s="5">
        <v>0.999364197254181</v>
      </c>
      <c r="H63" s="3">
        <v>3.56139945983887</v>
      </c>
      <c r="I63" s="5">
        <v>0.169565326315399</v>
      </c>
      <c r="J63" s="3">
        <v>0</v>
      </c>
      <c r="K63" s="5">
        <v>0.587672220080946</v>
      </c>
      <c r="L63" s="3">
        <v>0</v>
      </c>
      <c r="M63" s="5">
        <v>6.4849853515625e-5</v>
      </c>
      <c r="N63" s="3">
        <v>0</v>
      </c>
      <c r="O63" s="5">
        <v>0</v>
      </c>
      <c r="P63" s="3">
        <v>0</v>
      </c>
      <c r="Q63" s="5">
        <v>0</v>
      </c>
    </row>
    <row r="64" spans="1:17">
      <c r="A64" s="2">
        <v>63</v>
      </c>
      <c r="B64" s="3">
        <v>680.75965346595</v>
      </c>
      <c r="C64" s="4">
        <v>42354.3972106481</v>
      </c>
      <c r="D64" s="3">
        <v>620.745528242203</v>
      </c>
      <c r="E64" s="5">
        <v>2</v>
      </c>
      <c r="F64" s="3">
        <v>1</v>
      </c>
      <c r="G64" s="5">
        <v>0.999544024467468</v>
      </c>
      <c r="H64" s="3">
        <v>3.56204748153687</v>
      </c>
      <c r="I64" s="5">
        <v>0.172346059381224</v>
      </c>
      <c r="J64" s="3">
        <v>0</v>
      </c>
      <c r="K64" s="5">
        <v>0.597576357683046</v>
      </c>
      <c r="L64" s="3">
        <v>0</v>
      </c>
      <c r="M64" s="5">
        <v>9.72270936472341e-5</v>
      </c>
      <c r="N64" s="3">
        <v>0</v>
      </c>
      <c r="O64" s="5">
        <v>0</v>
      </c>
      <c r="P64" s="3">
        <v>0</v>
      </c>
      <c r="Q64" s="5">
        <v>0</v>
      </c>
    </row>
    <row r="65" spans="1:17">
      <c r="A65" s="2">
        <v>64</v>
      </c>
      <c r="B65" s="3">
        <v>690.775265335872</v>
      </c>
      <c r="C65" s="4">
        <v>42354.3973263889</v>
      </c>
      <c r="D65" s="3">
        <v>630.761140097088</v>
      </c>
      <c r="E65" s="5">
        <v>2</v>
      </c>
      <c r="F65" s="3">
        <v>1</v>
      </c>
      <c r="G65" s="5">
        <v>0.999544024467468</v>
      </c>
      <c r="H65" s="3">
        <v>3.56269574165344</v>
      </c>
      <c r="I65" s="5">
        <v>0.175126832222229</v>
      </c>
      <c r="J65" s="3">
        <v>0</v>
      </c>
      <c r="K65" s="5">
        <v>0.607482340340444</v>
      </c>
      <c r="L65" s="3">
        <v>0</v>
      </c>
      <c r="M65" s="5">
        <v>9.72270936472341e-5</v>
      </c>
      <c r="N65" s="3">
        <v>0</v>
      </c>
      <c r="O65" s="5">
        <v>0</v>
      </c>
      <c r="P65" s="3">
        <v>0</v>
      </c>
      <c r="Q65" s="5">
        <v>0</v>
      </c>
    </row>
    <row r="66" spans="1:17">
      <c r="A66" s="2">
        <v>65</v>
      </c>
      <c r="B66" s="3">
        <v>700.775748829412</v>
      </c>
      <c r="C66" s="4">
        <v>42354.3974421296</v>
      </c>
      <c r="D66" s="3">
        <v>640.761623660802</v>
      </c>
      <c r="E66" s="5">
        <v>2</v>
      </c>
      <c r="F66" s="3">
        <v>1</v>
      </c>
      <c r="G66" s="5">
        <v>0.999723851680756</v>
      </c>
      <c r="H66" s="3">
        <v>3.56334400177002</v>
      </c>
      <c r="I66" s="5">
        <v>0.177898923918943</v>
      </c>
      <c r="J66" s="3">
        <v>0</v>
      </c>
      <c r="K66" s="5">
        <v>0.617359282422154</v>
      </c>
      <c r="L66" s="3">
        <v>0</v>
      </c>
      <c r="M66" s="5">
        <v>6.48021668894216e-5</v>
      </c>
      <c r="N66" s="3">
        <v>0</v>
      </c>
      <c r="O66" s="5">
        <v>0</v>
      </c>
      <c r="P66" s="3">
        <v>0</v>
      </c>
      <c r="Q66" s="5">
        <v>0</v>
      </c>
    </row>
    <row r="67" spans="1:17">
      <c r="A67" s="2">
        <v>66</v>
      </c>
      <c r="B67" s="3">
        <v>710.790474373747</v>
      </c>
      <c r="C67" s="4">
        <v>42354.3975578704</v>
      </c>
      <c r="D67" s="3">
        <v>650.776349114913</v>
      </c>
      <c r="E67" s="5">
        <v>2</v>
      </c>
      <c r="F67" s="3">
        <v>1</v>
      </c>
      <c r="G67" s="5">
        <v>0.999723851680756</v>
      </c>
      <c r="H67" s="3">
        <v>3.5639922618866</v>
      </c>
      <c r="I67" s="5">
        <v>0.180679715069263</v>
      </c>
      <c r="J67" s="3">
        <v>0</v>
      </c>
      <c r="K67" s="5">
        <v>0.627269069293749</v>
      </c>
      <c r="L67" s="3">
        <v>0</v>
      </c>
      <c r="M67" s="5">
        <v>6.48021668894216e-5</v>
      </c>
      <c r="N67" s="3">
        <v>0</v>
      </c>
      <c r="O67" s="5">
        <v>0</v>
      </c>
      <c r="P67" s="3">
        <v>0</v>
      </c>
      <c r="Q67" s="5">
        <v>0</v>
      </c>
    </row>
    <row r="68" spans="1:17">
      <c r="A68" s="2">
        <v>67</v>
      </c>
      <c r="B68" s="3">
        <v>720.806244763139</v>
      </c>
      <c r="C68" s="4">
        <v>42354.3976736111</v>
      </c>
      <c r="D68" s="3">
        <v>660.792119519342</v>
      </c>
      <c r="E68" s="5">
        <v>2</v>
      </c>
      <c r="F68" s="3">
        <v>1</v>
      </c>
      <c r="G68" s="5">
        <v>0.999544024467468</v>
      </c>
      <c r="H68" s="3">
        <v>3.56447839736938</v>
      </c>
      <c r="I68" s="5">
        <v>0.183464825634363</v>
      </c>
      <c r="J68" s="3">
        <v>0</v>
      </c>
      <c r="K68" s="5">
        <v>0.637196084961103</v>
      </c>
      <c r="L68" s="3">
        <v>0</v>
      </c>
      <c r="M68" s="5">
        <v>3.23772437695879e-5</v>
      </c>
      <c r="N68" s="3">
        <v>0</v>
      </c>
      <c r="O68" s="5">
        <v>0</v>
      </c>
      <c r="P68" s="3">
        <v>0</v>
      </c>
      <c r="Q68" s="5">
        <v>0</v>
      </c>
    </row>
    <row r="69" spans="1:17">
      <c r="A69" s="2">
        <v>68</v>
      </c>
      <c r="B69" s="3">
        <v>730.8218000272</v>
      </c>
      <c r="C69" s="4">
        <v>42354.3977893519</v>
      </c>
      <c r="D69" s="3">
        <v>670.807674803453</v>
      </c>
      <c r="E69" s="5">
        <v>2</v>
      </c>
      <c r="F69" s="3">
        <v>1</v>
      </c>
      <c r="G69" s="5">
        <v>0.999364197254181</v>
      </c>
      <c r="H69" s="3">
        <v>3.56528878211975</v>
      </c>
      <c r="I69" s="5">
        <v>0.186245588643463</v>
      </c>
      <c r="J69" s="3">
        <v>0</v>
      </c>
      <c r="K69" s="5">
        <v>0.647109381635685</v>
      </c>
      <c r="L69" s="3">
        <v>0</v>
      </c>
      <c r="M69" s="5">
        <v>6.48021668894216e-5</v>
      </c>
      <c r="N69" s="3">
        <v>0</v>
      </c>
      <c r="O69" s="5">
        <v>0</v>
      </c>
      <c r="P69" s="3">
        <v>0</v>
      </c>
      <c r="Q69" s="5">
        <v>0</v>
      </c>
    </row>
    <row r="70" spans="1:17">
      <c r="A70" s="2">
        <v>69</v>
      </c>
      <c r="B70" s="3">
        <v>740.83734651442</v>
      </c>
      <c r="C70" s="4">
        <v>42354.3979050926</v>
      </c>
      <c r="D70" s="3">
        <v>680.823221461097</v>
      </c>
      <c r="E70" s="5">
        <v>2</v>
      </c>
      <c r="F70" s="3">
        <v>1</v>
      </c>
      <c r="G70" s="5">
        <v>0.999544024467468</v>
      </c>
      <c r="H70" s="3">
        <v>3.56593704223633</v>
      </c>
      <c r="I70" s="5">
        <v>0.189026373076978</v>
      </c>
      <c r="J70" s="3">
        <v>0</v>
      </c>
      <c r="K70" s="5">
        <v>0.657024658125647</v>
      </c>
      <c r="L70" s="3">
        <v>0</v>
      </c>
      <c r="M70" s="5">
        <v>6.48021668894216e-5</v>
      </c>
      <c r="N70" s="3">
        <v>0</v>
      </c>
      <c r="O70" s="5">
        <v>0</v>
      </c>
      <c r="P70" s="3">
        <v>0</v>
      </c>
      <c r="Q70" s="5">
        <v>0</v>
      </c>
    </row>
    <row r="71" spans="1:17">
      <c r="A71" s="2">
        <v>70</v>
      </c>
      <c r="B71" s="3">
        <v>750.853015065391</v>
      </c>
      <c r="C71" s="4">
        <v>42354.3980208333</v>
      </c>
      <c r="D71" s="3">
        <v>690.838889941894</v>
      </c>
      <c r="E71" s="5">
        <v>2</v>
      </c>
      <c r="F71" s="3">
        <v>1</v>
      </c>
      <c r="G71" s="5">
        <v>0.999544024467468</v>
      </c>
      <c r="H71" s="3">
        <v>3.56674742698669</v>
      </c>
      <c r="I71" s="5">
        <v>0.191807176898535</v>
      </c>
      <c r="J71" s="3">
        <v>0</v>
      </c>
      <c r="K71" s="5">
        <v>0.666941843666477</v>
      </c>
      <c r="L71" s="3">
        <v>0</v>
      </c>
      <c r="M71" s="5">
        <v>0.000129652020405047</v>
      </c>
      <c r="N71" s="3">
        <v>0</v>
      </c>
      <c r="O71" s="5">
        <v>0</v>
      </c>
      <c r="P71" s="3">
        <v>0</v>
      </c>
      <c r="Q71" s="5">
        <v>0</v>
      </c>
    </row>
    <row r="72" spans="1:17">
      <c r="A72" s="2">
        <v>71</v>
      </c>
      <c r="B72" s="3">
        <v>760.868416902656</v>
      </c>
      <c r="C72" s="4">
        <v>42354.3981365741</v>
      </c>
      <c r="D72" s="3">
        <v>700.854291764121</v>
      </c>
      <c r="E72" s="5">
        <v>2</v>
      </c>
      <c r="F72" s="3">
        <v>1</v>
      </c>
      <c r="G72" s="5">
        <v>0.999544024467468</v>
      </c>
      <c r="H72" s="3">
        <v>3.56723356246948</v>
      </c>
      <c r="I72" s="5">
        <v>0.194583606245468</v>
      </c>
      <c r="J72" s="3">
        <v>0</v>
      </c>
      <c r="K72" s="5">
        <v>0.676845279061346</v>
      </c>
      <c r="L72" s="3">
        <v>0</v>
      </c>
      <c r="M72" s="5">
        <v>9.72270936472341e-5</v>
      </c>
      <c r="N72" s="3">
        <v>0</v>
      </c>
      <c r="O72" s="5">
        <v>0</v>
      </c>
      <c r="P72" s="3">
        <v>0</v>
      </c>
      <c r="Q72" s="5">
        <v>0</v>
      </c>
    </row>
    <row r="73" spans="1:17">
      <c r="A73" s="2">
        <v>72</v>
      </c>
      <c r="B73" s="3">
        <v>770.884078586538</v>
      </c>
      <c r="C73" s="4">
        <v>42354.3982523148</v>
      </c>
      <c r="D73" s="3">
        <v>710.869953442991</v>
      </c>
      <c r="E73" s="5">
        <v>2</v>
      </c>
      <c r="F73" s="3">
        <v>1</v>
      </c>
      <c r="G73" s="5">
        <v>0.999544024467468</v>
      </c>
      <c r="H73" s="3">
        <v>3.56771969795227</v>
      </c>
      <c r="I73" s="5">
        <v>0.197368749661614</v>
      </c>
      <c r="J73" s="3">
        <v>0</v>
      </c>
      <c r="K73" s="5">
        <v>0.686781203049853</v>
      </c>
      <c r="L73" s="3">
        <v>0</v>
      </c>
      <c r="M73" s="5">
        <v>6.48021668894216e-5</v>
      </c>
      <c r="N73" s="3">
        <v>0</v>
      </c>
      <c r="O73" s="5">
        <v>0</v>
      </c>
      <c r="P73" s="3">
        <v>0</v>
      </c>
      <c r="Q73" s="5">
        <v>0</v>
      </c>
    </row>
    <row r="74" spans="1:17">
      <c r="A74" s="2">
        <v>73</v>
      </c>
      <c r="B74" s="3">
        <v>780.899582006587</v>
      </c>
      <c r="C74" s="4">
        <v>42354.3983680556</v>
      </c>
      <c r="D74" s="3">
        <v>720.885456757778</v>
      </c>
      <c r="E74" s="5">
        <v>2</v>
      </c>
      <c r="F74" s="3">
        <v>1</v>
      </c>
      <c r="G74" s="5">
        <v>0.999544024467468</v>
      </c>
      <c r="H74" s="3">
        <v>3.56869196891785</v>
      </c>
      <c r="I74" s="5">
        <v>0.200149511902425</v>
      </c>
      <c r="J74" s="3">
        <v>0</v>
      </c>
      <c r="K74" s="5">
        <v>0.696703577857249</v>
      </c>
      <c r="L74" s="3">
        <v>0</v>
      </c>
      <c r="M74" s="5">
        <v>9.72270936472341e-5</v>
      </c>
      <c r="N74" s="3">
        <v>0</v>
      </c>
      <c r="O74" s="5">
        <v>0</v>
      </c>
      <c r="P74" s="3">
        <v>0</v>
      </c>
      <c r="Q74" s="5">
        <v>0</v>
      </c>
    </row>
    <row r="75" spans="1:17">
      <c r="A75" s="2">
        <v>74</v>
      </c>
      <c r="B75" s="3">
        <v>790.914795725727</v>
      </c>
      <c r="C75" s="4">
        <v>42354.3984837963</v>
      </c>
      <c r="D75" s="3">
        <v>730.900670176169</v>
      </c>
      <c r="E75" s="5">
        <v>2</v>
      </c>
      <c r="F75" s="3">
        <v>1</v>
      </c>
      <c r="G75" s="5">
        <v>0.999544024467468</v>
      </c>
      <c r="H75" s="3">
        <v>3.56917834281921</v>
      </c>
      <c r="I75" s="5">
        <v>0.202930211170839</v>
      </c>
      <c r="J75" s="3">
        <v>0</v>
      </c>
      <c r="K75" s="5">
        <v>0.706627582846034</v>
      </c>
      <c r="L75" s="3">
        <v>0</v>
      </c>
      <c r="M75" s="5">
        <v>3.24249267578125e-5</v>
      </c>
      <c r="N75" s="3">
        <v>0</v>
      </c>
      <c r="O75" s="5">
        <v>0</v>
      </c>
      <c r="P75" s="3">
        <v>0</v>
      </c>
      <c r="Q75" s="5">
        <v>0</v>
      </c>
    </row>
    <row r="76" spans="1:17">
      <c r="A76" s="2">
        <v>75</v>
      </c>
      <c r="B76" s="3">
        <v>800.914940150507</v>
      </c>
      <c r="C76" s="4">
        <v>42354.398599537</v>
      </c>
      <c r="D76" s="3">
        <v>740.900814981897</v>
      </c>
      <c r="E76" s="5">
        <v>2</v>
      </c>
      <c r="F76" s="3">
        <v>1</v>
      </c>
      <c r="G76" s="5">
        <v>0.999364197254181</v>
      </c>
      <c r="H76" s="3">
        <v>3.56982660293579</v>
      </c>
      <c r="I76" s="5">
        <v>0.20570241939762</v>
      </c>
      <c r="J76" s="3">
        <v>0</v>
      </c>
      <c r="K76" s="5">
        <v>0.716523196219413</v>
      </c>
      <c r="L76" s="3">
        <v>0</v>
      </c>
      <c r="M76" s="5">
        <v>3.24249267578125e-5</v>
      </c>
      <c r="N76" s="3">
        <v>0</v>
      </c>
      <c r="O76" s="5">
        <v>0</v>
      </c>
      <c r="P76" s="3">
        <v>0</v>
      </c>
      <c r="Q76" s="5">
        <v>0</v>
      </c>
    </row>
    <row r="77" spans="1:17">
      <c r="A77" s="2">
        <v>76</v>
      </c>
      <c r="B77" s="3">
        <v>810.914971824712</v>
      </c>
      <c r="C77" s="4">
        <v>42354.3987152778</v>
      </c>
      <c r="D77" s="3">
        <v>750.900846585927</v>
      </c>
      <c r="E77" s="5">
        <v>2</v>
      </c>
      <c r="F77" s="3">
        <v>1</v>
      </c>
      <c r="G77" s="5">
        <v>0.999544024467468</v>
      </c>
      <c r="H77" s="3">
        <v>3.57063674926758</v>
      </c>
      <c r="I77" s="5">
        <v>0.208483197049196</v>
      </c>
      <c r="J77" s="3">
        <v>0</v>
      </c>
      <c r="K77" s="5">
        <v>0.726451288421815</v>
      </c>
      <c r="L77" s="3">
        <v>0</v>
      </c>
      <c r="M77" s="5">
        <v>3.23772437695879e-5</v>
      </c>
      <c r="N77" s="3">
        <v>0</v>
      </c>
      <c r="O77" s="5">
        <v>0</v>
      </c>
      <c r="P77" s="3">
        <v>0</v>
      </c>
      <c r="Q77" s="5">
        <v>0</v>
      </c>
    </row>
    <row r="78" spans="1:17">
      <c r="A78" s="2">
        <v>77</v>
      </c>
      <c r="B78" s="3">
        <v>820.930221222637</v>
      </c>
      <c r="C78" s="4">
        <v>42354.3988310185</v>
      </c>
      <c r="D78" s="3">
        <v>760.916095663054</v>
      </c>
      <c r="E78" s="5">
        <v>2</v>
      </c>
      <c r="F78" s="3">
        <v>1</v>
      </c>
      <c r="G78" s="5">
        <v>0.999544024467468</v>
      </c>
      <c r="H78" s="3">
        <v>3.57128500938416</v>
      </c>
      <c r="I78" s="5">
        <v>0.211263884821213</v>
      </c>
      <c r="J78" s="3">
        <v>0</v>
      </c>
      <c r="K78" s="5">
        <v>0.73638101747788</v>
      </c>
      <c r="L78" s="3">
        <v>0</v>
      </c>
      <c r="M78" s="5">
        <v>3.24249267578125e-5</v>
      </c>
      <c r="N78" s="3">
        <v>0</v>
      </c>
      <c r="O78" s="5">
        <v>0</v>
      </c>
      <c r="P78" s="3">
        <v>0</v>
      </c>
      <c r="Q78" s="5">
        <v>0</v>
      </c>
    </row>
    <row r="79" spans="1:17">
      <c r="A79" s="2">
        <v>78</v>
      </c>
      <c r="B79" s="3">
        <v>830.930489244984</v>
      </c>
      <c r="C79" s="4">
        <v>42354.3989467593</v>
      </c>
      <c r="D79" s="3">
        <v>770.916363996175</v>
      </c>
      <c r="E79" s="5">
        <v>2</v>
      </c>
      <c r="F79" s="3">
        <v>1</v>
      </c>
      <c r="G79" s="5">
        <v>0.999544024467468</v>
      </c>
      <c r="H79" s="3">
        <v>3.57209539413452</v>
      </c>
      <c r="I79" s="5">
        <v>0.214040420212158</v>
      </c>
      <c r="J79" s="3">
        <v>0</v>
      </c>
      <c r="K79" s="5">
        <v>0.746297877365169</v>
      </c>
      <c r="L79" s="3">
        <v>0</v>
      </c>
      <c r="M79" s="5">
        <v>9.72270936472341e-5</v>
      </c>
      <c r="N79" s="3">
        <v>0</v>
      </c>
      <c r="O79" s="5">
        <v>0</v>
      </c>
      <c r="P79" s="3">
        <v>0</v>
      </c>
      <c r="Q79" s="5">
        <v>0</v>
      </c>
    </row>
    <row r="80" spans="1:17">
      <c r="A80" s="2">
        <v>79</v>
      </c>
      <c r="B80" s="3">
        <v>840.946152111811</v>
      </c>
      <c r="C80" s="4">
        <v>42354.3990625</v>
      </c>
      <c r="D80" s="3">
        <v>780.932026983301</v>
      </c>
      <c r="E80" s="5">
        <v>2</v>
      </c>
      <c r="F80" s="3">
        <v>1</v>
      </c>
      <c r="G80" s="5">
        <v>0.999364197254181</v>
      </c>
      <c r="H80" s="3">
        <v>3.57258152961731</v>
      </c>
      <c r="I80" s="5">
        <v>0.216821222905663</v>
      </c>
      <c r="J80" s="3">
        <v>0</v>
      </c>
      <c r="K80" s="5">
        <v>0.756231885181568</v>
      </c>
      <c r="L80" s="3">
        <v>0</v>
      </c>
      <c r="M80" s="5">
        <v>6.48021668894216e-5</v>
      </c>
      <c r="N80" s="3">
        <v>0</v>
      </c>
      <c r="O80" s="5">
        <v>0</v>
      </c>
      <c r="P80" s="3">
        <v>0</v>
      </c>
      <c r="Q80" s="5">
        <v>0</v>
      </c>
    </row>
    <row r="81" spans="1:17">
      <c r="A81" s="2">
        <v>80</v>
      </c>
      <c r="B81" s="3">
        <v>850.961260127912</v>
      </c>
      <c r="C81" s="4">
        <v>42354.3991782407</v>
      </c>
      <c r="D81" s="3">
        <v>790.94713456833</v>
      </c>
      <c r="E81" s="5">
        <v>2</v>
      </c>
      <c r="F81" s="3">
        <v>1</v>
      </c>
      <c r="G81" s="5">
        <v>0.999544024467468</v>
      </c>
      <c r="H81" s="3">
        <v>3.57355380058289</v>
      </c>
      <c r="I81" s="5">
        <v>0.219601889338981</v>
      </c>
      <c r="J81" s="3">
        <v>0</v>
      </c>
      <c r="K81" s="5">
        <v>0.766167413992142</v>
      </c>
      <c r="L81" s="3">
        <v>0</v>
      </c>
      <c r="M81" s="5">
        <v>9.72270936472341e-5</v>
      </c>
      <c r="N81" s="3">
        <v>0</v>
      </c>
      <c r="O81" s="5">
        <v>0</v>
      </c>
      <c r="P81" s="3">
        <v>0</v>
      </c>
      <c r="Q81" s="5">
        <v>0</v>
      </c>
    </row>
    <row r="82" spans="1:17">
      <c r="A82" s="2">
        <v>81</v>
      </c>
      <c r="B82" s="3">
        <v>860.961533493557</v>
      </c>
      <c r="C82" s="4">
        <v>42354.3992939815</v>
      </c>
      <c r="D82" s="3">
        <v>800.94740826981</v>
      </c>
      <c r="E82" s="5">
        <v>2</v>
      </c>
      <c r="F82" s="3">
        <v>1</v>
      </c>
      <c r="G82" s="5">
        <v>0.999723851680756</v>
      </c>
      <c r="H82" s="3">
        <v>3.57436418533325</v>
      </c>
      <c r="I82" s="5">
        <v>0.222378414802665</v>
      </c>
      <c r="J82" s="3">
        <v>0</v>
      </c>
      <c r="K82" s="5">
        <v>0.776090181469507</v>
      </c>
      <c r="L82" s="3">
        <v>0</v>
      </c>
      <c r="M82" s="5">
        <v>0.000129652020405047</v>
      </c>
      <c r="N82" s="3">
        <v>0</v>
      </c>
      <c r="O82" s="5">
        <v>0</v>
      </c>
      <c r="P82" s="3">
        <v>0</v>
      </c>
      <c r="Q82" s="5">
        <v>0</v>
      </c>
    </row>
    <row r="83" spans="1:17">
      <c r="A83" s="2">
        <v>82</v>
      </c>
      <c r="B83" s="3">
        <v>870.976852489674</v>
      </c>
      <c r="C83" s="4">
        <v>42354.3994097222</v>
      </c>
      <c r="D83" s="3">
        <v>810.962727045378</v>
      </c>
      <c r="E83" s="5">
        <v>2</v>
      </c>
      <c r="F83" s="3">
        <v>1</v>
      </c>
      <c r="G83" s="5">
        <v>0.999544024467468</v>
      </c>
      <c r="H83" s="3">
        <v>3.57501244544983</v>
      </c>
      <c r="I83" s="5">
        <v>0.225159095739451</v>
      </c>
      <c r="J83" s="3">
        <v>0</v>
      </c>
      <c r="K83" s="5">
        <v>0.786029893472045</v>
      </c>
      <c r="L83" s="3">
        <v>0</v>
      </c>
      <c r="M83" s="5">
        <v>9.72270427155308e-5</v>
      </c>
      <c r="N83" s="3">
        <v>0</v>
      </c>
      <c r="O83" s="5">
        <v>0</v>
      </c>
      <c r="P83" s="3">
        <v>0</v>
      </c>
      <c r="Q83" s="5">
        <v>0</v>
      </c>
    </row>
    <row r="84" spans="1:17">
      <c r="A84" s="2">
        <v>83</v>
      </c>
      <c r="B84" s="3">
        <v>880.99229909835</v>
      </c>
      <c r="C84" s="4">
        <v>42354.399525463</v>
      </c>
      <c r="D84" s="3">
        <v>820.978173628992</v>
      </c>
      <c r="E84" s="5">
        <v>2</v>
      </c>
      <c r="F84" s="3">
        <v>1</v>
      </c>
      <c r="G84" s="5">
        <v>0.999544024467468</v>
      </c>
      <c r="H84" s="3">
        <v>3.57566070556641</v>
      </c>
      <c r="I84" s="5">
        <v>0.227939825003433</v>
      </c>
      <c r="J84" s="3">
        <v>0</v>
      </c>
      <c r="K84" s="5">
        <v>0.795971882586704</v>
      </c>
      <c r="L84" s="3">
        <v>0</v>
      </c>
      <c r="M84" s="5">
        <v>6.4849853515625e-5</v>
      </c>
      <c r="N84" s="3">
        <v>0</v>
      </c>
      <c r="O84" s="5">
        <v>0</v>
      </c>
      <c r="P84" s="3">
        <v>0</v>
      </c>
      <c r="Q84" s="5">
        <v>0</v>
      </c>
    </row>
    <row r="85" spans="1:17">
      <c r="A85" s="2">
        <v>84</v>
      </c>
      <c r="B85" s="3">
        <v>891.007816834023</v>
      </c>
      <c r="C85" s="4">
        <v>42354.3996412037</v>
      </c>
      <c r="D85" s="3">
        <v>830.993691359653</v>
      </c>
      <c r="E85" s="5">
        <v>2</v>
      </c>
      <c r="F85" s="3">
        <v>1</v>
      </c>
      <c r="G85" s="5">
        <v>0.999544024467468</v>
      </c>
      <c r="H85" s="3">
        <v>3.57647109031677</v>
      </c>
      <c r="I85" s="5">
        <v>0.230720594387277</v>
      </c>
      <c r="J85" s="3">
        <v>0</v>
      </c>
      <c r="K85" s="5">
        <v>0.805916297365984</v>
      </c>
      <c r="L85" s="3">
        <v>0</v>
      </c>
      <c r="M85" s="5">
        <v>6.4849853515625e-5</v>
      </c>
      <c r="N85" s="3">
        <v>0</v>
      </c>
      <c r="O85" s="5">
        <v>0</v>
      </c>
      <c r="P85" s="3">
        <v>0</v>
      </c>
      <c r="Q85" s="5">
        <v>0</v>
      </c>
    </row>
    <row r="86" spans="1:17">
      <c r="A86" s="2">
        <v>85</v>
      </c>
      <c r="B86" s="3">
        <v>901.023313086235</v>
      </c>
      <c r="C86" s="4">
        <v>42354.3997569444</v>
      </c>
      <c r="D86" s="3">
        <v>841.009187606852</v>
      </c>
      <c r="E86" s="5">
        <v>2</v>
      </c>
      <c r="F86" s="3">
        <v>1</v>
      </c>
      <c r="G86" s="5">
        <v>0.999544024467468</v>
      </c>
      <c r="H86" s="3">
        <v>3.57744336128235</v>
      </c>
      <c r="I86" s="5">
        <v>0.233497001320398</v>
      </c>
      <c r="J86" s="3">
        <v>0</v>
      </c>
      <c r="K86" s="5">
        <v>0.815847391587183</v>
      </c>
      <c r="L86" s="3">
        <v>0</v>
      </c>
      <c r="M86" s="5">
        <v>9.69236716628075e-5</v>
      </c>
      <c r="N86" s="3">
        <v>0</v>
      </c>
      <c r="O86" s="5">
        <v>0</v>
      </c>
      <c r="P86" s="3">
        <v>0</v>
      </c>
      <c r="Q86" s="5">
        <v>0</v>
      </c>
    </row>
    <row r="87" spans="1:17">
      <c r="A87" s="2">
        <v>86</v>
      </c>
      <c r="B87" s="3">
        <v>911.039011656909</v>
      </c>
      <c r="C87" s="4">
        <v>42354.3998726852</v>
      </c>
      <c r="D87" s="3">
        <v>851.024886207601</v>
      </c>
      <c r="E87" s="5">
        <v>2</v>
      </c>
      <c r="F87" s="3">
        <v>1</v>
      </c>
      <c r="G87" s="5">
        <v>0.999544024467468</v>
      </c>
      <c r="H87" s="3">
        <v>3.57825374603271</v>
      </c>
      <c r="I87" s="5">
        <v>0.236282106285628</v>
      </c>
      <c r="J87" s="3">
        <v>0</v>
      </c>
      <c r="K87" s="5">
        <v>0.825811816128094</v>
      </c>
      <c r="L87" s="3">
        <v>0</v>
      </c>
      <c r="M87" s="5">
        <v>9.72747802734375e-5</v>
      </c>
      <c r="N87" s="3">
        <v>0</v>
      </c>
      <c r="O87" s="5">
        <v>0</v>
      </c>
      <c r="P87" s="3">
        <v>0</v>
      </c>
      <c r="Q87" s="5">
        <v>0</v>
      </c>
    </row>
    <row r="88" spans="1:17">
      <c r="A88" s="2">
        <v>87</v>
      </c>
      <c r="B88" s="3">
        <v>921.039235759966</v>
      </c>
      <c r="C88" s="4">
        <v>42354.3999884259</v>
      </c>
      <c r="D88" s="3">
        <v>861.025110526194</v>
      </c>
      <c r="E88" s="5">
        <v>2</v>
      </c>
      <c r="F88" s="3">
        <v>1</v>
      </c>
      <c r="G88" s="5">
        <v>0.999544024467468</v>
      </c>
      <c r="H88" s="3">
        <v>3.5790638923645</v>
      </c>
      <c r="I88" s="5">
        <v>0.239058574715027</v>
      </c>
      <c r="J88" s="3">
        <v>0</v>
      </c>
      <c r="K88" s="5">
        <v>0.835747785004488</v>
      </c>
      <c r="L88" s="3">
        <v>0</v>
      </c>
      <c r="M88" s="5">
        <v>3.23772437695879e-5</v>
      </c>
      <c r="N88" s="3">
        <v>0</v>
      </c>
      <c r="O88" s="5">
        <v>0</v>
      </c>
      <c r="P88" s="3">
        <v>0</v>
      </c>
      <c r="Q88" s="5">
        <v>0</v>
      </c>
    </row>
    <row r="89" spans="1:17">
      <c r="A89" s="2">
        <v>88</v>
      </c>
      <c r="B89" s="3">
        <v>931.05480689853</v>
      </c>
      <c r="C89" s="4">
        <v>42354.4001041667</v>
      </c>
      <c r="D89" s="3">
        <v>871.040681674783</v>
      </c>
      <c r="E89" s="5">
        <v>2</v>
      </c>
      <c r="F89" s="3">
        <v>1</v>
      </c>
      <c r="G89" s="5">
        <v>0.999544024467468</v>
      </c>
      <c r="H89" s="3">
        <v>3.57971215248108</v>
      </c>
      <c r="I89" s="5">
        <v>0.2418393288359</v>
      </c>
      <c r="J89" s="3">
        <v>0</v>
      </c>
      <c r="K89" s="5">
        <v>0.845701569037131</v>
      </c>
      <c r="L89" s="3">
        <v>0</v>
      </c>
      <c r="M89" s="5">
        <v>3.24249267578125e-5</v>
      </c>
      <c r="N89" s="3">
        <v>0</v>
      </c>
      <c r="O89" s="5">
        <v>0</v>
      </c>
      <c r="P89" s="3">
        <v>0</v>
      </c>
      <c r="Q89" s="5">
        <v>0</v>
      </c>
    </row>
    <row r="90" spans="1:17">
      <c r="A90" s="2">
        <v>89</v>
      </c>
      <c r="B90" s="3">
        <v>941.07017745796</v>
      </c>
      <c r="C90" s="4">
        <v>42354.4002199074</v>
      </c>
      <c r="D90" s="3">
        <v>881.056052284338</v>
      </c>
      <c r="E90" s="5">
        <v>2</v>
      </c>
      <c r="F90" s="3">
        <v>1</v>
      </c>
      <c r="G90" s="5">
        <v>0.999544024467468</v>
      </c>
      <c r="H90" s="3">
        <v>3.58084654808044</v>
      </c>
      <c r="I90" s="5">
        <v>0.244615687569623</v>
      </c>
      <c r="J90" s="3">
        <v>0</v>
      </c>
      <c r="K90" s="5">
        <v>0.855642110118923</v>
      </c>
      <c r="L90" s="3">
        <v>0</v>
      </c>
      <c r="M90" s="5">
        <v>6.48021668894216e-5</v>
      </c>
      <c r="N90" s="3">
        <v>0</v>
      </c>
      <c r="O90" s="5">
        <v>0</v>
      </c>
      <c r="P90" s="3">
        <v>0</v>
      </c>
      <c r="Q90" s="5">
        <v>0</v>
      </c>
    </row>
    <row r="91" spans="1:17">
      <c r="A91" s="2">
        <v>90</v>
      </c>
      <c r="B91" s="3">
        <v>951.070264234285</v>
      </c>
      <c r="C91" s="4">
        <v>42354.4003356481</v>
      </c>
      <c r="D91" s="3">
        <v>891.056139005525</v>
      </c>
      <c r="E91" s="5">
        <v>2</v>
      </c>
      <c r="F91" s="3">
        <v>1</v>
      </c>
      <c r="G91" s="5">
        <v>0.999364197254181</v>
      </c>
      <c r="H91" s="3">
        <v>3.5818190574646</v>
      </c>
      <c r="I91" s="5">
        <v>0.247396472400696</v>
      </c>
      <c r="J91" s="3">
        <v>0</v>
      </c>
      <c r="K91" s="5">
        <v>0.865601136032991</v>
      </c>
      <c r="L91" s="3">
        <v>0</v>
      </c>
      <c r="M91" s="5">
        <v>9.72747802734375e-5</v>
      </c>
      <c r="N91" s="3">
        <v>0</v>
      </c>
      <c r="O91" s="5">
        <v>0</v>
      </c>
      <c r="P91" s="3">
        <v>0</v>
      </c>
      <c r="Q91" s="5">
        <v>0</v>
      </c>
    </row>
    <row r="92" spans="1:17">
      <c r="A92" s="2">
        <v>91</v>
      </c>
      <c r="B92" s="3">
        <v>961.085689209126</v>
      </c>
      <c r="C92" s="4">
        <v>42354.4004513889</v>
      </c>
      <c r="D92" s="3">
        <v>901.071563960316</v>
      </c>
      <c r="E92" s="5">
        <v>2</v>
      </c>
      <c r="F92" s="3">
        <v>1</v>
      </c>
      <c r="G92" s="5">
        <v>0.999544024467468</v>
      </c>
      <c r="H92" s="3">
        <v>3.58279132843018</v>
      </c>
      <c r="I92" s="5">
        <v>0.250177213659859</v>
      </c>
      <c r="J92" s="3">
        <v>0</v>
      </c>
      <c r="K92" s="5">
        <v>0.87556270940722</v>
      </c>
      <c r="L92" s="3">
        <v>0</v>
      </c>
      <c r="M92" s="5">
        <v>6.48021668894216e-5</v>
      </c>
      <c r="N92" s="3">
        <v>0</v>
      </c>
      <c r="O92" s="5">
        <v>0</v>
      </c>
      <c r="P92" s="3">
        <v>0</v>
      </c>
      <c r="Q92" s="5">
        <v>0</v>
      </c>
    </row>
    <row r="93" spans="1:17">
      <c r="A93" s="2">
        <v>92</v>
      </c>
      <c r="B93" s="3">
        <v>971.10135438169</v>
      </c>
      <c r="C93" s="4">
        <v>42354.4005671296</v>
      </c>
      <c r="D93" s="3">
        <v>911.087229132881</v>
      </c>
      <c r="E93" s="5">
        <v>2</v>
      </c>
      <c r="F93" s="3">
        <v>1</v>
      </c>
      <c r="G93" s="5">
        <v>0.999544024467468</v>
      </c>
      <c r="H93" s="3">
        <v>3.58392572402954</v>
      </c>
      <c r="I93" s="5">
        <v>0.252957974456646</v>
      </c>
      <c r="J93" s="3">
        <v>0</v>
      </c>
      <c r="K93" s="5">
        <v>0.885527033881916</v>
      </c>
      <c r="L93" s="3">
        <v>0</v>
      </c>
      <c r="M93" s="5">
        <v>9.72270936472341e-5</v>
      </c>
      <c r="N93" s="3">
        <v>0</v>
      </c>
      <c r="O93" s="5">
        <v>0</v>
      </c>
      <c r="P93" s="3">
        <v>0</v>
      </c>
      <c r="Q93" s="5">
        <v>0</v>
      </c>
    </row>
    <row r="94" spans="1:17">
      <c r="A94" s="2">
        <v>93</v>
      </c>
      <c r="B94" s="3">
        <v>981.116795055598</v>
      </c>
      <c r="C94" s="4">
        <v>42354.4006828704</v>
      </c>
      <c r="D94" s="3">
        <v>921.102669801776</v>
      </c>
      <c r="E94" s="5">
        <v>2</v>
      </c>
      <c r="F94" s="3">
        <v>1</v>
      </c>
      <c r="G94" s="5">
        <v>0.999723851680756</v>
      </c>
      <c r="H94" s="3">
        <v>3.58506011962891</v>
      </c>
      <c r="I94" s="5">
        <v>0.255738702175308</v>
      </c>
      <c r="J94" s="3">
        <v>0</v>
      </c>
      <c r="K94" s="5">
        <v>0.895494096990901</v>
      </c>
      <c r="L94" s="3">
        <v>0</v>
      </c>
      <c r="M94" s="5">
        <v>0.000129652020405047</v>
      </c>
      <c r="N94" s="3">
        <v>0</v>
      </c>
      <c r="O94" s="5">
        <v>0</v>
      </c>
      <c r="P94" s="3">
        <v>0</v>
      </c>
      <c r="Q94" s="5">
        <v>0</v>
      </c>
    </row>
    <row r="95" spans="1:17">
      <c r="A95" s="2">
        <v>94</v>
      </c>
      <c r="B95" s="3">
        <v>991.11683004806</v>
      </c>
      <c r="C95" s="4">
        <v>42354.4007986111</v>
      </c>
      <c r="D95" s="3">
        <v>931.10270479925</v>
      </c>
      <c r="E95" s="5">
        <v>2</v>
      </c>
      <c r="F95" s="3">
        <v>1</v>
      </c>
      <c r="G95" s="5">
        <v>0.999364197254181</v>
      </c>
      <c r="H95" s="3">
        <v>3.58587050437927</v>
      </c>
      <c r="I95" s="5">
        <v>0.258515142695059</v>
      </c>
      <c r="J95" s="3">
        <v>0</v>
      </c>
      <c r="K95" s="5">
        <v>0.905448674096136</v>
      </c>
      <c r="L95" s="3">
        <v>0</v>
      </c>
      <c r="M95" s="5">
        <v>6.4849853515625e-5</v>
      </c>
      <c r="N95" s="3">
        <v>0</v>
      </c>
      <c r="O95" s="5">
        <v>0</v>
      </c>
      <c r="P95" s="3">
        <v>0</v>
      </c>
      <c r="Q95" s="5">
        <v>0</v>
      </c>
    </row>
    <row r="96" spans="1:17">
      <c r="A96" s="2">
        <v>95</v>
      </c>
      <c r="B96" s="3">
        <v>1001.13245869974</v>
      </c>
      <c r="C96" s="4">
        <v>42354.4009143518</v>
      </c>
      <c r="D96" s="3">
        <v>941.118333551183</v>
      </c>
      <c r="E96" s="5">
        <v>2</v>
      </c>
      <c r="F96" s="3">
        <v>1</v>
      </c>
      <c r="G96" s="5">
        <v>0.999544024467468</v>
      </c>
      <c r="H96" s="3">
        <v>3.58684277534485</v>
      </c>
      <c r="I96" s="5">
        <v>0.261295900717364</v>
      </c>
      <c r="J96" s="3">
        <v>0</v>
      </c>
      <c r="K96" s="5">
        <v>0.915421734895292</v>
      </c>
      <c r="L96" s="3">
        <v>0</v>
      </c>
      <c r="M96" s="5">
        <v>9.72270936472341e-5</v>
      </c>
      <c r="N96" s="3">
        <v>0</v>
      </c>
      <c r="O96" s="5">
        <v>0</v>
      </c>
      <c r="P96" s="3">
        <v>0</v>
      </c>
      <c r="Q96" s="5">
        <v>0</v>
      </c>
    </row>
    <row r="97" spans="1:17">
      <c r="A97" s="2">
        <v>96</v>
      </c>
      <c r="B97" s="3">
        <v>1011.14773692941</v>
      </c>
      <c r="C97" s="4">
        <v>42354.4010300926</v>
      </c>
      <c r="D97" s="3">
        <v>951.133611765817</v>
      </c>
      <c r="E97" s="5">
        <v>2</v>
      </c>
      <c r="F97" s="3">
        <v>1</v>
      </c>
      <c r="G97" s="5">
        <v>0.999544024467468</v>
      </c>
      <c r="H97" s="3">
        <v>3.588139295578</v>
      </c>
      <c r="I97" s="5">
        <v>0.264072351746911</v>
      </c>
      <c r="J97" s="3">
        <v>0</v>
      </c>
      <c r="K97" s="5">
        <v>0.92538244381602</v>
      </c>
      <c r="L97" s="3">
        <v>0</v>
      </c>
      <c r="M97" s="5">
        <v>9.72270936472341e-5</v>
      </c>
      <c r="N97" s="3">
        <v>0</v>
      </c>
      <c r="O97" s="5">
        <v>0</v>
      </c>
      <c r="P97" s="3">
        <v>0</v>
      </c>
      <c r="Q97" s="5">
        <v>0</v>
      </c>
    </row>
    <row r="98" spans="1:17">
      <c r="A98" s="2">
        <v>97</v>
      </c>
      <c r="B98" s="3">
        <v>1021.14786675286</v>
      </c>
      <c r="C98" s="4">
        <v>42354.4011458333</v>
      </c>
      <c r="D98" s="3">
        <v>961.133741504051</v>
      </c>
      <c r="E98" s="5">
        <v>2</v>
      </c>
      <c r="F98" s="3">
        <v>1</v>
      </c>
      <c r="G98" s="5">
        <v>0.999544024467468</v>
      </c>
      <c r="H98" s="3">
        <v>3.58927369117737</v>
      </c>
      <c r="I98" s="5">
        <v>0.266853073137483</v>
      </c>
      <c r="J98" s="3">
        <v>0</v>
      </c>
      <c r="K98" s="5">
        <v>0.935361497336379</v>
      </c>
      <c r="L98" s="3">
        <v>0</v>
      </c>
      <c r="M98" s="5">
        <v>0.000129652020405047</v>
      </c>
      <c r="N98" s="3">
        <v>0</v>
      </c>
      <c r="O98" s="5">
        <v>0</v>
      </c>
      <c r="P98" s="3">
        <v>0</v>
      </c>
      <c r="Q98" s="5">
        <v>0</v>
      </c>
    </row>
    <row r="99" spans="1:17">
      <c r="A99" s="2">
        <v>98</v>
      </c>
      <c r="B99" s="3">
        <v>1031.16367818438</v>
      </c>
      <c r="C99" s="4">
        <v>42354.4012615741</v>
      </c>
      <c r="D99" s="3">
        <v>971.149553070911</v>
      </c>
      <c r="E99" s="5">
        <v>2</v>
      </c>
      <c r="F99" s="3">
        <v>1</v>
      </c>
      <c r="G99" s="5">
        <v>0.999544024467468</v>
      </c>
      <c r="H99" s="3">
        <v>3.59040808677673</v>
      </c>
      <c r="I99" s="5">
        <v>0.26963387994893</v>
      </c>
      <c r="J99" s="3">
        <v>0</v>
      </c>
      <c r="K99" s="5">
        <v>0.94534412696838</v>
      </c>
      <c r="L99" s="3">
        <v>0</v>
      </c>
      <c r="M99" s="5">
        <v>0.000162029260536656</v>
      </c>
      <c r="N99" s="3">
        <v>0</v>
      </c>
      <c r="O99" s="5">
        <v>0</v>
      </c>
      <c r="P99" s="3">
        <v>0</v>
      </c>
      <c r="Q99" s="5">
        <v>0</v>
      </c>
    </row>
    <row r="100" spans="1:17">
      <c r="A100" s="2">
        <v>99</v>
      </c>
      <c r="B100" s="3">
        <v>1041.17875145402</v>
      </c>
      <c r="C100" s="4">
        <v>42354.4013773148</v>
      </c>
      <c r="D100" s="3">
        <v>981.164626190173</v>
      </c>
      <c r="E100" s="5">
        <v>2</v>
      </c>
      <c r="F100" s="3">
        <v>1</v>
      </c>
      <c r="G100" s="5">
        <v>0.999544024467468</v>
      </c>
      <c r="H100" s="3">
        <v>3.59138059616089</v>
      </c>
      <c r="I100" s="5">
        <v>0.272410210660513</v>
      </c>
      <c r="J100" s="3">
        <v>0</v>
      </c>
      <c r="K100" s="5">
        <v>0.955313940650011</v>
      </c>
      <c r="L100" s="3">
        <v>0</v>
      </c>
      <c r="M100" s="5">
        <v>3.24249267578125e-5</v>
      </c>
      <c r="N100" s="3">
        <v>0</v>
      </c>
      <c r="O100" s="5">
        <v>0</v>
      </c>
      <c r="P100" s="3">
        <v>0</v>
      </c>
      <c r="Q100" s="5">
        <v>0</v>
      </c>
    </row>
    <row r="101" spans="1:17">
      <c r="A101" s="2">
        <v>100</v>
      </c>
      <c r="B101" s="3">
        <v>1051.17891317685</v>
      </c>
      <c r="C101" s="4">
        <v>42354.4014930556</v>
      </c>
      <c r="D101" s="3">
        <v>991.164788028286</v>
      </c>
      <c r="E101" s="5">
        <v>2</v>
      </c>
      <c r="F101" s="3">
        <v>1</v>
      </c>
      <c r="G101" s="5">
        <v>0.999544024467468</v>
      </c>
      <c r="H101" s="3">
        <v>3.59283900260925</v>
      </c>
      <c r="I101" s="5">
        <v>0.275190945779677</v>
      </c>
      <c r="J101" s="3">
        <v>0</v>
      </c>
      <c r="K101" s="5">
        <v>0.965302943981425</v>
      </c>
      <c r="L101" s="3">
        <v>0</v>
      </c>
      <c r="M101" s="5">
        <v>0.000129652020405047</v>
      </c>
      <c r="N101" s="3">
        <v>0</v>
      </c>
      <c r="O101" s="5">
        <v>0</v>
      </c>
      <c r="P101" s="3">
        <v>0</v>
      </c>
      <c r="Q101" s="5">
        <v>0</v>
      </c>
    </row>
    <row r="102" spans="1:17">
      <c r="A102" s="2">
        <v>101</v>
      </c>
      <c r="B102" s="3">
        <v>1061.19448473144</v>
      </c>
      <c r="C102" s="4">
        <v>42354.4016087963</v>
      </c>
      <c r="D102" s="3">
        <v>1001.18035958289</v>
      </c>
      <c r="E102" s="5">
        <v>2</v>
      </c>
      <c r="F102" s="3">
        <v>1</v>
      </c>
      <c r="G102" s="5">
        <v>0.999544024467468</v>
      </c>
      <c r="H102" s="3">
        <v>3.5942976474762</v>
      </c>
      <c r="I102" s="5">
        <v>0.277971668425133</v>
      </c>
      <c r="J102" s="3">
        <v>0</v>
      </c>
      <c r="K102" s="5">
        <v>0.975295317116549</v>
      </c>
      <c r="L102" s="3">
        <v>0</v>
      </c>
      <c r="M102" s="5">
        <v>0.000162076947162859</v>
      </c>
      <c r="N102" s="3">
        <v>0</v>
      </c>
      <c r="O102" s="5">
        <v>0</v>
      </c>
      <c r="P102" s="3">
        <v>0</v>
      </c>
      <c r="Q102" s="5">
        <v>0</v>
      </c>
    </row>
    <row r="103" spans="1:17">
      <c r="A103" s="2">
        <v>102</v>
      </c>
      <c r="B103" s="3">
        <v>1071.20971156321</v>
      </c>
      <c r="C103" s="4">
        <v>42354.401724537</v>
      </c>
      <c r="D103" s="3">
        <v>1011.19558630438</v>
      </c>
      <c r="E103" s="5">
        <v>2</v>
      </c>
      <c r="F103" s="3">
        <v>1</v>
      </c>
      <c r="G103" s="5">
        <v>0.999544024467468</v>
      </c>
      <c r="H103" s="3">
        <v>3.59543204307556</v>
      </c>
      <c r="I103" s="5">
        <v>0.280748046171392</v>
      </c>
      <c r="J103" s="3">
        <v>0</v>
      </c>
      <c r="K103" s="5">
        <v>0.985275532724791</v>
      </c>
      <c r="L103" s="3">
        <v>0</v>
      </c>
      <c r="M103" s="5">
        <v>0.000129652020405047</v>
      </c>
      <c r="N103" s="3">
        <v>0</v>
      </c>
      <c r="O103" s="5">
        <v>0</v>
      </c>
      <c r="P103" s="3">
        <v>0</v>
      </c>
      <c r="Q103" s="5">
        <v>0</v>
      </c>
    </row>
    <row r="104" spans="1:17">
      <c r="A104" s="2">
        <v>103</v>
      </c>
      <c r="B104" s="3">
        <v>1081.20975382376</v>
      </c>
      <c r="C104" s="4">
        <v>42354.4018402778</v>
      </c>
      <c r="D104" s="3">
        <v>1021.19562858498</v>
      </c>
      <c r="E104" s="5">
        <v>2</v>
      </c>
      <c r="F104" s="3">
        <v>1</v>
      </c>
      <c r="G104" s="5">
        <v>0.999544024467468</v>
      </c>
      <c r="H104" s="3">
        <v>3.59656643867493</v>
      </c>
      <c r="I104" s="5">
        <v>0.283528725445787</v>
      </c>
      <c r="J104" s="3">
        <v>0</v>
      </c>
      <c r="K104" s="5">
        <v>0.995274716957923</v>
      </c>
      <c r="L104" s="3">
        <v>0</v>
      </c>
      <c r="M104" s="5">
        <v>0.000129652020405047</v>
      </c>
      <c r="N104" s="3">
        <v>0</v>
      </c>
      <c r="O104" s="5">
        <v>0</v>
      </c>
      <c r="P104" s="3">
        <v>0</v>
      </c>
      <c r="Q104" s="5">
        <v>0</v>
      </c>
    </row>
    <row r="105" spans="1:17">
      <c r="A105" s="2">
        <v>104</v>
      </c>
      <c r="B105" s="3">
        <v>1091.22549896533</v>
      </c>
      <c r="C105" s="4">
        <v>42354.4019560185</v>
      </c>
      <c r="D105" s="3">
        <v>1031.21137370649</v>
      </c>
      <c r="E105" s="5">
        <v>2</v>
      </c>
      <c r="F105" s="3">
        <v>1</v>
      </c>
      <c r="G105" s="5">
        <v>0.999544024467468</v>
      </c>
      <c r="H105" s="3">
        <v>3.59786295890808</v>
      </c>
      <c r="I105" s="5">
        <v>0.28630953223343</v>
      </c>
      <c r="J105" s="3">
        <v>0</v>
      </c>
      <c r="K105" s="5">
        <v>1.00527794251417</v>
      </c>
      <c r="L105" s="3">
        <v>0</v>
      </c>
      <c r="M105" s="5">
        <v>9.72270936472341e-5</v>
      </c>
      <c r="N105" s="3">
        <v>0</v>
      </c>
      <c r="O105" s="5">
        <v>0</v>
      </c>
      <c r="P105" s="3">
        <v>0</v>
      </c>
      <c r="Q105" s="5">
        <v>0</v>
      </c>
    </row>
    <row r="106" spans="1:17">
      <c r="A106" s="2">
        <v>105</v>
      </c>
      <c r="B106" s="3">
        <v>1101.24106316663</v>
      </c>
      <c r="C106" s="4">
        <v>42354.4020717593</v>
      </c>
      <c r="D106" s="3">
        <v>1041.22693792283</v>
      </c>
      <c r="E106" s="5">
        <v>2</v>
      </c>
      <c r="F106" s="3">
        <v>1</v>
      </c>
      <c r="G106" s="5">
        <v>0.999364197254181</v>
      </c>
      <c r="H106" s="3">
        <v>3.59915947914124</v>
      </c>
      <c r="I106" s="5">
        <v>0.289090311372878</v>
      </c>
      <c r="J106" s="3">
        <v>0</v>
      </c>
      <c r="K106" s="5">
        <v>1.01528460499306</v>
      </c>
      <c r="L106" s="3">
        <v>0</v>
      </c>
      <c r="M106" s="5">
        <v>0.000129652020405047</v>
      </c>
      <c r="N106" s="3">
        <v>0</v>
      </c>
      <c r="O106" s="5">
        <v>0</v>
      </c>
      <c r="P106" s="3">
        <v>0</v>
      </c>
      <c r="Q106" s="5">
        <v>0</v>
      </c>
    </row>
    <row r="107" spans="1:17">
      <c r="A107" s="2">
        <v>106</v>
      </c>
      <c r="B107" s="3">
        <v>1111.25660123289</v>
      </c>
      <c r="C107" s="4">
        <v>42354.4021875</v>
      </c>
      <c r="D107" s="3">
        <v>1051.24247598408</v>
      </c>
      <c r="E107" s="5">
        <v>2</v>
      </c>
      <c r="F107" s="3">
        <v>1</v>
      </c>
      <c r="G107" s="5">
        <v>0.999723851680756</v>
      </c>
      <c r="H107" s="3">
        <v>3.60078001022339</v>
      </c>
      <c r="I107" s="5">
        <v>0.291871071141142</v>
      </c>
      <c r="J107" s="3">
        <v>0</v>
      </c>
      <c r="K107" s="5">
        <v>1.02529483423943</v>
      </c>
      <c r="L107" s="3">
        <v>0</v>
      </c>
      <c r="M107" s="5">
        <v>0.000162029260536656</v>
      </c>
      <c r="N107" s="3">
        <v>0</v>
      </c>
      <c r="O107" s="5">
        <v>0</v>
      </c>
      <c r="P107" s="3">
        <v>0</v>
      </c>
      <c r="Q107" s="5">
        <v>0</v>
      </c>
    </row>
    <row r="108" spans="1:17">
      <c r="A108" s="2">
        <v>107</v>
      </c>
      <c r="B108" s="3">
        <v>1121.27216005581</v>
      </c>
      <c r="C108" s="4">
        <v>42354.4023032407</v>
      </c>
      <c r="D108" s="3">
        <v>1061.25803481201</v>
      </c>
      <c r="E108" s="5">
        <v>2</v>
      </c>
      <c r="F108" s="3">
        <v>1</v>
      </c>
      <c r="G108" s="5">
        <v>0.999544024467468</v>
      </c>
      <c r="H108" s="3">
        <v>3.60175251960754</v>
      </c>
      <c r="I108" s="5">
        <v>0.294651855021512</v>
      </c>
      <c r="J108" s="3">
        <v>0</v>
      </c>
      <c r="K108" s="5">
        <v>1.03530876918503</v>
      </c>
      <c r="L108" s="3">
        <v>0</v>
      </c>
      <c r="M108" s="5">
        <v>0.000129652020405047</v>
      </c>
      <c r="N108" s="3">
        <v>0</v>
      </c>
      <c r="O108" s="5">
        <v>0</v>
      </c>
      <c r="P108" s="3">
        <v>0</v>
      </c>
      <c r="Q108" s="5">
        <v>0</v>
      </c>
    </row>
    <row r="109" spans="1:17">
      <c r="A109" s="2">
        <v>108</v>
      </c>
      <c r="B109" s="3">
        <v>1131.28771009687</v>
      </c>
      <c r="C109" s="4">
        <v>42354.4024189815</v>
      </c>
      <c r="D109" s="3">
        <v>1071.2735848631</v>
      </c>
      <c r="E109" s="5">
        <v>2</v>
      </c>
      <c r="F109" s="3">
        <v>1</v>
      </c>
      <c r="G109" s="5">
        <v>0.999544024467468</v>
      </c>
      <c r="H109" s="3">
        <v>3.60304880142212</v>
      </c>
      <c r="I109" s="5">
        <v>0.297432615829472</v>
      </c>
      <c r="J109" s="3">
        <v>0</v>
      </c>
      <c r="K109" s="5">
        <v>1.04532629103819</v>
      </c>
      <c r="L109" s="3">
        <v>0</v>
      </c>
      <c r="M109" s="5">
        <v>0.000162029260536656</v>
      </c>
      <c r="N109" s="3">
        <v>0</v>
      </c>
      <c r="O109" s="5">
        <v>0</v>
      </c>
      <c r="P109" s="3">
        <v>0</v>
      </c>
      <c r="Q109" s="5">
        <v>0</v>
      </c>
    </row>
    <row r="110" spans="1:17">
      <c r="A110" s="2">
        <v>109</v>
      </c>
      <c r="B110" s="3">
        <v>1141.30326366672</v>
      </c>
      <c r="C110" s="4">
        <v>42354.4025347222</v>
      </c>
      <c r="D110" s="3">
        <v>1081.28913840788</v>
      </c>
      <c r="E110" s="5">
        <v>2</v>
      </c>
      <c r="F110" s="3">
        <v>1</v>
      </c>
      <c r="G110" s="5">
        <v>0.999544024467468</v>
      </c>
      <c r="H110" s="3">
        <v>3.60450744628906</v>
      </c>
      <c r="I110" s="5">
        <v>0.300213383412371</v>
      </c>
      <c r="J110" s="3">
        <v>0</v>
      </c>
      <c r="K110" s="5">
        <v>1.05534745616799</v>
      </c>
      <c r="L110" s="3">
        <v>0</v>
      </c>
      <c r="M110" s="5">
        <v>0.000162076947162859</v>
      </c>
      <c r="N110" s="3">
        <v>0</v>
      </c>
      <c r="O110" s="5">
        <v>0</v>
      </c>
      <c r="P110" s="3">
        <v>0</v>
      </c>
      <c r="Q110" s="5">
        <v>0</v>
      </c>
    </row>
    <row r="111" spans="1:17">
      <c r="A111" s="2">
        <v>110</v>
      </c>
      <c r="B111" s="3">
        <v>1151.31884101072</v>
      </c>
      <c r="C111" s="4">
        <v>42354.402650463</v>
      </c>
      <c r="D111" s="3">
        <v>1091.30471585214</v>
      </c>
      <c r="E111" s="5">
        <v>2</v>
      </c>
      <c r="F111" s="3">
        <v>1</v>
      </c>
      <c r="G111" s="5">
        <v>0.999364197254181</v>
      </c>
      <c r="H111" s="3">
        <v>3.60564184188843</v>
      </c>
      <c r="I111" s="5">
        <v>0.302994135836331</v>
      </c>
      <c r="J111" s="3">
        <v>0</v>
      </c>
      <c r="K111" s="5">
        <v>1.06537228857293</v>
      </c>
      <c r="L111" s="3">
        <v>0</v>
      </c>
      <c r="M111" s="5">
        <v>9.72270936472341e-5</v>
      </c>
      <c r="N111" s="3">
        <v>0</v>
      </c>
      <c r="O111" s="5">
        <v>0</v>
      </c>
      <c r="P111" s="3">
        <v>0</v>
      </c>
      <c r="Q111" s="5">
        <v>0</v>
      </c>
    </row>
    <row r="112" spans="1:17">
      <c r="A112" s="2">
        <v>111</v>
      </c>
      <c r="B112" s="3">
        <v>1161.33439939756</v>
      </c>
      <c r="C112" s="4">
        <v>42354.4027662037</v>
      </c>
      <c r="D112" s="3">
        <v>1101.3202741688</v>
      </c>
      <c r="E112" s="5">
        <v>2</v>
      </c>
      <c r="F112" s="3">
        <v>1</v>
      </c>
      <c r="G112" s="5">
        <v>0.999544024467468</v>
      </c>
      <c r="H112" s="3">
        <v>3.60693836212158</v>
      </c>
      <c r="I112" s="5">
        <v>0.305774864187534</v>
      </c>
      <c r="J112" s="3">
        <v>0</v>
      </c>
      <c r="K112" s="5">
        <v>1.07540069638534</v>
      </c>
      <c r="L112" s="3">
        <v>0</v>
      </c>
      <c r="M112" s="5">
        <v>9.72270936472341e-5</v>
      </c>
      <c r="N112" s="3">
        <v>0</v>
      </c>
      <c r="O112" s="5">
        <v>0</v>
      </c>
      <c r="P112" s="3">
        <v>0</v>
      </c>
      <c r="Q112" s="5">
        <v>0</v>
      </c>
    </row>
    <row r="113" spans="1:17">
      <c r="A113" s="2">
        <v>112</v>
      </c>
      <c r="B113" s="3">
        <v>1171.34986932927</v>
      </c>
      <c r="C113" s="4">
        <v>42354.4028819444</v>
      </c>
      <c r="D113" s="3">
        <v>1111.33574418071</v>
      </c>
      <c r="E113" s="5">
        <v>2</v>
      </c>
      <c r="F113" s="3">
        <v>1</v>
      </c>
      <c r="G113" s="5">
        <v>0.999544024467468</v>
      </c>
      <c r="H113" s="3">
        <v>3.60855889320374</v>
      </c>
      <c r="I113" s="5">
        <v>0.308555597646175</v>
      </c>
      <c r="J113" s="3">
        <v>0</v>
      </c>
      <c r="K113" s="5">
        <v>1.08543285776605</v>
      </c>
      <c r="L113" s="3">
        <v>0</v>
      </c>
      <c r="M113" s="5">
        <v>0.000162029260536656</v>
      </c>
      <c r="N113" s="3">
        <v>0</v>
      </c>
      <c r="O113" s="5">
        <v>0</v>
      </c>
      <c r="P113" s="3">
        <v>0</v>
      </c>
      <c r="Q113" s="5">
        <v>0</v>
      </c>
    </row>
    <row r="114" spans="1:17">
      <c r="A114" s="2">
        <v>113</v>
      </c>
      <c r="B114" s="3">
        <v>1181.36526227441</v>
      </c>
      <c r="C114" s="4">
        <v>42354.4029976852</v>
      </c>
      <c r="D114" s="3">
        <v>1121.35113701056</v>
      </c>
      <c r="E114" s="5">
        <v>2</v>
      </c>
      <c r="F114" s="3">
        <v>1</v>
      </c>
      <c r="G114" s="5">
        <v>0.999544024467468</v>
      </c>
      <c r="H114" s="3">
        <v>3.60985541343689</v>
      </c>
      <c r="I114" s="5">
        <v>0.31133205963348</v>
      </c>
      <c r="J114" s="3">
        <v>0</v>
      </c>
      <c r="K114" s="5">
        <v>1.09545315950985</v>
      </c>
      <c r="L114" s="3">
        <v>0</v>
      </c>
      <c r="M114" s="5">
        <v>0.000162076947162859</v>
      </c>
      <c r="N114" s="3">
        <v>0</v>
      </c>
      <c r="O114" s="5">
        <v>0</v>
      </c>
      <c r="P114" s="3">
        <v>0</v>
      </c>
      <c r="Q114" s="5">
        <v>0</v>
      </c>
    </row>
    <row r="115" spans="1:17">
      <c r="A115" s="2">
        <v>114</v>
      </c>
      <c r="B115" s="3">
        <v>1191.36555925381</v>
      </c>
      <c r="C115" s="4">
        <v>42354.4031134259</v>
      </c>
      <c r="D115" s="3">
        <v>1131.3514341253</v>
      </c>
      <c r="E115" s="5">
        <v>2</v>
      </c>
      <c r="F115" s="3">
        <v>1</v>
      </c>
      <c r="G115" s="5">
        <v>0.999723851680756</v>
      </c>
      <c r="H115" s="3">
        <v>3.61115193367004</v>
      </c>
      <c r="I115" s="5">
        <v>0.314112872843817</v>
      </c>
      <c r="J115" s="3">
        <v>0</v>
      </c>
      <c r="K115" s="5">
        <v>1.1054929376812</v>
      </c>
      <c r="L115" s="3">
        <v>0</v>
      </c>
      <c r="M115" s="5">
        <v>0.000162076947162859</v>
      </c>
      <c r="N115" s="3">
        <v>0</v>
      </c>
      <c r="O115" s="5">
        <v>0</v>
      </c>
      <c r="P115" s="3">
        <v>0</v>
      </c>
      <c r="Q115" s="5">
        <v>0</v>
      </c>
    </row>
    <row r="116" spans="1:17">
      <c r="A116" s="2">
        <v>115</v>
      </c>
      <c r="B116" s="3">
        <v>1201.38101015818</v>
      </c>
      <c r="C116" s="4">
        <v>42354.4032291667</v>
      </c>
      <c r="D116" s="3">
        <v>1141.3668849194</v>
      </c>
      <c r="E116" s="5">
        <v>2</v>
      </c>
      <c r="F116" s="3">
        <v>1</v>
      </c>
      <c r="G116" s="5">
        <v>0.999544024467468</v>
      </c>
      <c r="H116" s="3">
        <v>3.61228632926941</v>
      </c>
      <c r="I116" s="5">
        <v>0.316893594010625</v>
      </c>
      <c r="J116" s="3">
        <v>0</v>
      </c>
      <c r="K116" s="5">
        <v>1.1155360308936</v>
      </c>
      <c r="L116" s="3">
        <v>0</v>
      </c>
      <c r="M116" s="5">
        <v>0.000129652020405047</v>
      </c>
      <c r="N116" s="3">
        <v>0</v>
      </c>
      <c r="O116" s="5">
        <v>0</v>
      </c>
      <c r="P116" s="3">
        <v>0</v>
      </c>
      <c r="Q116" s="5">
        <v>0</v>
      </c>
    </row>
    <row r="117" spans="1:17">
      <c r="A117" s="2">
        <v>116</v>
      </c>
      <c r="B117" s="3">
        <v>1211.39629449304</v>
      </c>
      <c r="C117" s="4">
        <v>42354.4033449074</v>
      </c>
      <c r="D117" s="3">
        <v>1151.38216923922</v>
      </c>
      <c r="E117" s="5">
        <v>2</v>
      </c>
      <c r="F117" s="3">
        <v>1</v>
      </c>
      <c r="G117" s="5">
        <v>0.999723851680756</v>
      </c>
      <c r="H117" s="3">
        <v>3.61374497413635</v>
      </c>
      <c r="I117" s="5">
        <v>0.319670039594769</v>
      </c>
      <c r="J117" s="3">
        <v>0</v>
      </c>
      <c r="K117" s="5">
        <v>1.12556743092997</v>
      </c>
      <c r="L117" s="3">
        <v>0</v>
      </c>
      <c r="M117" s="5">
        <v>0.000129652020405047</v>
      </c>
      <c r="N117" s="3">
        <v>0</v>
      </c>
      <c r="O117" s="5">
        <v>0</v>
      </c>
      <c r="P117" s="3">
        <v>0</v>
      </c>
      <c r="Q117" s="5">
        <v>0</v>
      </c>
    </row>
    <row r="118" spans="1:17">
      <c r="A118" s="2">
        <v>117</v>
      </c>
      <c r="B118" s="3">
        <v>1221.39656330736</v>
      </c>
      <c r="C118" s="4">
        <v>42354.4034606482</v>
      </c>
      <c r="D118" s="3">
        <v>1161.38243818387</v>
      </c>
      <c r="E118" s="5">
        <v>2</v>
      </c>
      <c r="F118" s="3">
        <v>1</v>
      </c>
      <c r="G118" s="5">
        <v>0.999544024467468</v>
      </c>
      <c r="H118" s="3">
        <v>3.61504149436951</v>
      </c>
      <c r="I118" s="5">
        <v>0.322450795814873</v>
      </c>
      <c r="J118" s="3">
        <v>0</v>
      </c>
      <c r="K118" s="5">
        <v>1.13561803486197</v>
      </c>
      <c r="L118" s="3">
        <v>0</v>
      </c>
      <c r="M118" s="5">
        <v>0.000129652020405047</v>
      </c>
      <c r="N118" s="3">
        <v>0</v>
      </c>
      <c r="O118" s="5">
        <v>0</v>
      </c>
      <c r="P118" s="3">
        <v>0</v>
      </c>
      <c r="Q118" s="5">
        <v>0</v>
      </c>
    </row>
    <row r="119" spans="1:17">
      <c r="A119" s="2">
        <v>118</v>
      </c>
      <c r="B119" s="3">
        <v>1231.41196827241</v>
      </c>
      <c r="C119" s="4">
        <v>42354.4035763889</v>
      </c>
      <c r="D119" s="3">
        <v>1171.39784302861</v>
      </c>
      <c r="E119" s="5">
        <v>2</v>
      </c>
      <c r="F119" s="3">
        <v>1</v>
      </c>
      <c r="G119" s="5">
        <v>0.999544024467468</v>
      </c>
      <c r="H119" s="3">
        <v>3.61633777618408</v>
      </c>
      <c r="I119" s="5">
        <v>0.32523150579657</v>
      </c>
      <c r="J119" s="3">
        <v>0</v>
      </c>
      <c r="K119" s="5">
        <v>1.14567223422041</v>
      </c>
      <c r="L119" s="3">
        <v>0</v>
      </c>
      <c r="M119" s="5">
        <v>0.00012924951442983</v>
      </c>
      <c r="N119" s="3">
        <v>0</v>
      </c>
      <c r="O119" s="5">
        <v>0</v>
      </c>
      <c r="P119" s="3">
        <v>0</v>
      </c>
      <c r="Q119" s="5">
        <v>0</v>
      </c>
    </row>
    <row r="120" spans="1:17">
      <c r="A120" s="2">
        <v>119</v>
      </c>
      <c r="B120" s="3">
        <v>1241.42757241811</v>
      </c>
      <c r="C120" s="4">
        <v>42354.4036921296</v>
      </c>
      <c r="D120" s="3">
        <v>1181.41344720439</v>
      </c>
      <c r="E120" s="5">
        <v>2</v>
      </c>
      <c r="F120" s="3">
        <v>1</v>
      </c>
      <c r="G120" s="5">
        <v>0.999544024467468</v>
      </c>
      <c r="H120" s="3">
        <v>3.61795854568481</v>
      </c>
      <c r="I120" s="5">
        <v>0.328012290918301</v>
      </c>
      <c r="J120" s="3">
        <v>0</v>
      </c>
      <c r="K120" s="5">
        <v>1.15573049178175</v>
      </c>
      <c r="L120" s="3">
        <v>0</v>
      </c>
      <c r="M120" s="5">
        <v>0.000162076947162859</v>
      </c>
      <c r="N120" s="3">
        <v>0</v>
      </c>
      <c r="O120" s="5">
        <v>0</v>
      </c>
      <c r="P120" s="3">
        <v>0</v>
      </c>
      <c r="Q120" s="5">
        <v>0</v>
      </c>
    </row>
    <row r="121" spans="1:17">
      <c r="A121" s="2">
        <v>120</v>
      </c>
      <c r="B121" s="3">
        <v>1251.44308089073</v>
      </c>
      <c r="C121" s="4">
        <v>42354.4038078704</v>
      </c>
      <c r="D121" s="3">
        <v>1191.42895573716</v>
      </c>
      <c r="E121" s="5">
        <v>2</v>
      </c>
      <c r="F121" s="3">
        <v>1</v>
      </c>
      <c r="G121" s="5">
        <v>0.999544024467468</v>
      </c>
      <c r="H121" s="3">
        <v>3.61909294128418</v>
      </c>
      <c r="I121" s="5">
        <v>0.33078866283829</v>
      </c>
      <c r="J121" s="3">
        <v>0</v>
      </c>
      <c r="K121" s="5">
        <v>1.16577659071157</v>
      </c>
      <c r="L121" s="3">
        <v>0</v>
      </c>
      <c r="M121" s="5">
        <v>0.000129652020405047</v>
      </c>
      <c r="N121" s="3">
        <v>0</v>
      </c>
      <c r="O121" s="5">
        <v>0</v>
      </c>
      <c r="P121" s="3">
        <v>0</v>
      </c>
      <c r="Q121" s="5">
        <v>0</v>
      </c>
    </row>
    <row r="122" spans="1:17">
      <c r="A122" s="2">
        <v>121</v>
      </c>
      <c r="B122" s="3">
        <v>1261.4587854864</v>
      </c>
      <c r="C122" s="4">
        <v>42354.4039236111</v>
      </c>
      <c r="D122" s="3">
        <v>1201.44466033283</v>
      </c>
      <c r="E122" s="5">
        <v>2</v>
      </c>
      <c r="F122" s="3">
        <v>1</v>
      </c>
      <c r="G122" s="5">
        <v>0.999544024467468</v>
      </c>
      <c r="H122" s="3">
        <v>3.62055134773254</v>
      </c>
      <c r="I122" s="5">
        <v>0.333573841495641</v>
      </c>
      <c r="J122" s="3">
        <v>0</v>
      </c>
      <c r="K122" s="5">
        <v>1.17585824497177</v>
      </c>
      <c r="L122" s="3">
        <v>0</v>
      </c>
      <c r="M122" s="5">
        <v>0.000162029260536656</v>
      </c>
      <c r="N122" s="3">
        <v>0</v>
      </c>
      <c r="O122" s="5">
        <v>0</v>
      </c>
      <c r="P122" s="3">
        <v>0</v>
      </c>
      <c r="Q122" s="5">
        <v>0</v>
      </c>
    </row>
    <row r="123" spans="1:17">
      <c r="A123" s="2">
        <v>122</v>
      </c>
      <c r="B123" s="3">
        <v>1271.47430076596</v>
      </c>
      <c r="C123" s="4">
        <v>42354.4040393519</v>
      </c>
      <c r="D123" s="3">
        <v>1211.46017553219</v>
      </c>
      <c r="E123" s="5">
        <v>2</v>
      </c>
      <c r="F123" s="3">
        <v>1</v>
      </c>
      <c r="G123" s="5">
        <v>0.999544024467468</v>
      </c>
      <c r="H123" s="3">
        <v>3.6218478679657</v>
      </c>
      <c r="I123" s="5">
        <v>0.336354572657075</v>
      </c>
      <c r="J123" s="3">
        <v>0</v>
      </c>
      <c r="K123" s="5">
        <v>1.18592766509798</v>
      </c>
      <c r="L123" s="3">
        <v>0</v>
      </c>
      <c r="M123" s="5">
        <v>0.000129652020405047</v>
      </c>
      <c r="N123" s="3">
        <v>0</v>
      </c>
      <c r="O123" s="5">
        <v>0</v>
      </c>
      <c r="P123" s="3">
        <v>0</v>
      </c>
      <c r="Q123" s="5">
        <v>0</v>
      </c>
    </row>
    <row r="124" spans="1:17">
      <c r="A124" s="2">
        <v>123</v>
      </c>
      <c r="B124" s="3">
        <v>1281.48985085715</v>
      </c>
      <c r="C124" s="4">
        <v>42354.4041550926</v>
      </c>
      <c r="D124" s="3">
        <v>1221.47572560834</v>
      </c>
      <c r="E124" s="5">
        <v>2</v>
      </c>
      <c r="F124" s="3">
        <v>1</v>
      </c>
      <c r="G124" s="5">
        <v>0.999544024467468</v>
      </c>
      <c r="H124" s="3">
        <v>3.62314438819885</v>
      </c>
      <c r="I124" s="5">
        <v>0.339135296726856</v>
      </c>
      <c r="J124" s="3">
        <v>0</v>
      </c>
      <c r="K124" s="5">
        <v>1.19600084496759</v>
      </c>
      <c r="L124" s="3">
        <v>0</v>
      </c>
      <c r="M124" s="5">
        <v>0.000129652020405047</v>
      </c>
      <c r="N124" s="3">
        <v>0</v>
      </c>
      <c r="O124" s="5">
        <v>0</v>
      </c>
      <c r="P124" s="3">
        <v>0</v>
      </c>
      <c r="Q124" s="5">
        <v>0</v>
      </c>
    </row>
    <row r="125" spans="1:17">
      <c r="A125" s="2">
        <v>124</v>
      </c>
      <c r="B125" s="3">
        <v>1291.50516247491</v>
      </c>
      <c r="C125" s="4">
        <v>42354.4042708333</v>
      </c>
      <c r="D125" s="3">
        <v>1231.49103725116</v>
      </c>
      <c r="E125" s="5">
        <v>2</v>
      </c>
      <c r="F125" s="3">
        <v>1</v>
      </c>
      <c r="G125" s="5">
        <v>0.999364197254181</v>
      </c>
      <c r="H125" s="3">
        <v>3.6246030330658</v>
      </c>
      <c r="I125" s="5">
        <v>0.341915972235778</v>
      </c>
      <c r="J125" s="3">
        <v>0</v>
      </c>
      <c r="K125" s="5">
        <v>1.20607770844367</v>
      </c>
      <c r="L125" s="3">
        <v>0</v>
      </c>
      <c r="M125" s="5">
        <v>0.000162076947162859</v>
      </c>
      <c r="N125" s="3">
        <v>0</v>
      </c>
      <c r="O125" s="5">
        <v>0</v>
      </c>
      <c r="P125" s="3">
        <v>0</v>
      </c>
      <c r="Q125" s="5">
        <v>0</v>
      </c>
    </row>
    <row r="126" spans="1:17">
      <c r="A126" s="2">
        <v>125</v>
      </c>
      <c r="B126" s="3">
        <v>1301.50526584252</v>
      </c>
      <c r="C126" s="4">
        <v>42354.4043865741</v>
      </c>
      <c r="D126" s="3">
        <v>1241.49114060875</v>
      </c>
      <c r="E126" s="5">
        <v>2</v>
      </c>
      <c r="F126" s="3">
        <v>1</v>
      </c>
      <c r="G126" s="5">
        <v>0.999544024467468</v>
      </c>
      <c r="H126" s="3">
        <v>3.62589955329895</v>
      </c>
      <c r="I126" s="5">
        <v>0.344692409883055</v>
      </c>
      <c r="J126" s="3">
        <v>0</v>
      </c>
      <c r="K126" s="5">
        <v>1.21614304265893</v>
      </c>
      <c r="L126" s="3">
        <v>0</v>
      </c>
      <c r="M126" s="5">
        <v>0.000129652020405047</v>
      </c>
      <c r="N126" s="3">
        <v>0</v>
      </c>
      <c r="O126" s="5">
        <v>0</v>
      </c>
      <c r="P126" s="3">
        <v>0</v>
      </c>
      <c r="Q126" s="5">
        <v>0</v>
      </c>
    </row>
    <row r="127" spans="1:17">
      <c r="A127" s="2">
        <v>126</v>
      </c>
      <c r="B127" s="3">
        <v>1311.52079972337</v>
      </c>
      <c r="C127" s="4">
        <v>42354.4045023148</v>
      </c>
      <c r="D127" s="3">
        <v>1251.50667454974</v>
      </c>
      <c r="E127" s="5">
        <v>2</v>
      </c>
      <c r="F127" s="3">
        <v>1</v>
      </c>
      <c r="G127" s="5">
        <v>0.999544024467468</v>
      </c>
      <c r="H127" s="3">
        <v>3.62735795974731</v>
      </c>
      <c r="I127" s="5">
        <v>0.347473162687135</v>
      </c>
      <c r="J127" s="3">
        <v>0</v>
      </c>
      <c r="K127" s="5">
        <v>1.22622780091071</v>
      </c>
      <c r="L127" s="3">
        <v>0</v>
      </c>
      <c r="M127" s="5">
        <v>0.000162076947162859</v>
      </c>
      <c r="N127" s="3">
        <v>0</v>
      </c>
      <c r="O127" s="5">
        <v>0</v>
      </c>
      <c r="P127" s="3">
        <v>0</v>
      </c>
      <c r="Q127" s="5">
        <v>0</v>
      </c>
    </row>
    <row r="128" spans="1:17">
      <c r="A128" s="2">
        <v>127</v>
      </c>
      <c r="B128" s="3">
        <v>1321.53638315252</v>
      </c>
      <c r="C128" s="4">
        <v>42354.4046180556</v>
      </c>
      <c r="D128" s="3">
        <v>1261.52225799393</v>
      </c>
      <c r="E128" s="5">
        <v>2</v>
      </c>
      <c r="F128" s="3">
        <v>1</v>
      </c>
      <c r="G128" s="5">
        <v>0.999544024467468</v>
      </c>
      <c r="H128" s="3">
        <v>3.62865447998047</v>
      </c>
      <c r="I128" s="5">
        <v>0.350253981500317</v>
      </c>
      <c r="J128" s="3">
        <v>0</v>
      </c>
      <c r="K128" s="5">
        <v>1.23631654378905</v>
      </c>
      <c r="L128" s="3">
        <v>0</v>
      </c>
      <c r="M128" s="5">
        <v>9.72270936472341e-5</v>
      </c>
      <c r="N128" s="3">
        <v>0</v>
      </c>
      <c r="O128" s="5">
        <v>0</v>
      </c>
      <c r="P128" s="3">
        <v>0</v>
      </c>
      <c r="Q128" s="5">
        <v>0</v>
      </c>
    </row>
    <row r="129" spans="1:17">
      <c r="A129" s="2">
        <v>128</v>
      </c>
      <c r="B129" s="3">
        <v>1331.55193532388</v>
      </c>
      <c r="C129" s="4">
        <v>42354.4047337963</v>
      </c>
      <c r="D129" s="3">
        <v>1271.53781009011</v>
      </c>
      <c r="E129" s="5">
        <v>2</v>
      </c>
      <c r="F129" s="3">
        <v>1</v>
      </c>
      <c r="G129" s="5">
        <v>0.999544024467468</v>
      </c>
      <c r="H129" s="3">
        <v>3.62978887557983</v>
      </c>
      <c r="I129" s="5">
        <v>0.353034762730965</v>
      </c>
      <c r="J129" s="3">
        <v>0</v>
      </c>
      <c r="K129" s="5">
        <v>1.24640874994648</v>
      </c>
      <c r="L129" s="3">
        <v>0</v>
      </c>
      <c r="M129" s="5">
        <v>0.000129652020405047</v>
      </c>
      <c r="N129" s="3">
        <v>0</v>
      </c>
      <c r="O129" s="5">
        <v>0</v>
      </c>
      <c r="P129" s="3">
        <v>0</v>
      </c>
      <c r="Q129" s="5">
        <v>0</v>
      </c>
    </row>
    <row r="130" spans="1:17">
      <c r="A130" s="2">
        <v>129</v>
      </c>
      <c r="B130" s="3">
        <v>1341.56730872037</v>
      </c>
      <c r="C130" s="4">
        <v>42354.4048611111</v>
      </c>
      <c r="D130" s="3">
        <v>1281.55318349662</v>
      </c>
      <c r="E130" s="5">
        <v>2</v>
      </c>
      <c r="F130" s="3">
        <v>1</v>
      </c>
      <c r="G130" s="5">
        <v>0.999544024467468</v>
      </c>
      <c r="H130" s="3">
        <v>3.63124752044678</v>
      </c>
      <c r="I130" s="5">
        <v>0.35581118869562</v>
      </c>
      <c r="J130" s="3">
        <v>0</v>
      </c>
      <c r="K130" s="5">
        <v>1.25648870941286</v>
      </c>
      <c r="L130" s="3">
        <v>0</v>
      </c>
      <c r="M130" s="5">
        <v>0.000129652020405047</v>
      </c>
      <c r="N130" s="3">
        <v>0</v>
      </c>
      <c r="O130" s="5">
        <v>0</v>
      </c>
      <c r="P130" s="3">
        <v>0</v>
      </c>
      <c r="Q130" s="5">
        <v>0</v>
      </c>
    </row>
    <row r="131" spans="1:17">
      <c r="A131" s="2">
        <v>130</v>
      </c>
      <c r="B131" s="3">
        <v>1351.56740006807</v>
      </c>
      <c r="C131" s="4">
        <v>42354.4049768519</v>
      </c>
      <c r="D131" s="3">
        <v>1291.55327484432</v>
      </c>
      <c r="E131" s="5">
        <v>2</v>
      </c>
      <c r="F131" s="3">
        <v>1</v>
      </c>
      <c r="G131" s="5">
        <v>0.999544024467468</v>
      </c>
      <c r="H131" s="3">
        <v>3.63254380226135</v>
      </c>
      <c r="I131" s="5">
        <v>0.358591950926629</v>
      </c>
      <c r="J131" s="3">
        <v>0</v>
      </c>
      <c r="K131" s="5">
        <v>1.26658790029972</v>
      </c>
      <c r="L131" s="3">
        <v>0</v>
      </c>
      <c r="M131" s="5">
        <v>0.000129604333778843</v>
      </c>
      <c r="N131" s="3">
        <v>0</v>
      </c>
      <c r="O131" s="5">
        <v>0</v>
      </c>
      <c r="P131" s="3">
        <v>0</v>
      </c>
      <c r="Q131" s="5">
        <v>0</v>
      </c>
    </row>
    <row r="132" spans="1:17">
      <c r="A132" s="2">
        <v>131</v>
      </c>
      <c r="B132" s="3">
        <v>1361.58294209419</v>
      </c>
      <c r="C132" s="4">
        <v>42354.4050925926</v>
      </c>
      <c r="D132" s="3">
        <v>1301.56881687044</v>
      </c>
      <c r="E132" s="5">
        <v>2</v>
      </c>
      <c r="F132" s="3">
        <v>1</v>
      </c>
      <c r="G132" s="5">
        <v>0.999364197254181</v>
      </c>
      <c r="H132" s="3">
        <v>3.63351631164551</v>
      </c>
      <c r="I132" s="5">
        <v>0.361372720756793</v>
      </c>
      <c r="J132" s="3">
        <v>0</v>
      </c>
      <c r="K132" s="5">
        <v>1.27669052107521</v>
      </c>
      <c r="L132" s="3">
        <v>0</v>
      </c>
      <c r="M132" s="5">
        <v>6.4849853515625e-5</v>
      </c>
      <c r="N132" s="3">
        <v>0</v>
      </c>
      <c r="O132" s="5">
        <v>0</v>
      </c>
      <c r="P132" s="3">
        <v>0</v>
      </c>
      <c r="Q132" s="5">
        <v>0</v>
      </c>
    </row>
    <row r="133" spans="1:17">
      <c r="A133" s="2">
        <v>132</v>
      </c>
      <c r="B133" s="3">
        <v>1371.59849764396</v>
      </c>
      <c r="C133" s="4">
        <v>42354.4052083333</v>
      </c>
      <c r="D133" s="3">
        <v>1311.58437240016</v>
      </c>
      <c r="E133" s="5">
        <v>2</v>
      </c>
      <c r="F133" s="3">
        <v>1</v>
      </c>
      <c r="G133" s="5">
        <v>0.999364197254181</v>
      </c>
      <c r="H133" s="3">
        <v>3.63465070724487</v>
      </c>
      <c r="I133" s="5">
        <v>0.364153475608643</v>
      </c>
      <c r="J133" s="3">
        <v>0</v>
      </c>
      <c r="K133" s="5">
        <v>1.28679640095114</v>
      </c>
      <c r="L133" s="3">
        <v>0</v>
      </c>
      <c r="M133" s="5">
        <v>6.48021668894216e-5</v>
      </c>
      <c r="N133" s="3">
        <v>0</v>
      </c>
      <c r="O133" s="5">
        <v>0</v>
      </c>
      <c r="P133" s="3">
        <v>0</v>
      </c>
      <c r="Q133" s="5">
        <v>0</v>
      </c>
    </row>
    <row r="134" spans="1:17">
      <c r="A134" s="2">
        <v>133</v>
      </c>
      <c r="B134" s="3">
        <v>1381.61404860231</v>
      </c>
      <c r="C134" s="4">
        <v>42354.4053240741</v>
      </c>
      <c r="D134" s="3">
        <v>1321.59992333846</v>
      </c>
      <c r="E134" s="5">
        <v>2</v>
      </c>
      <c r="F134" s="3">
        <v>1</v>
      </c>
      <c r="G134" s="5">
        <v>0.999544024467468</v>
      </c>
      <c r="H134" s="3">
        <v>3.63594722747803</v>
      </c>
      <c r="I134" s="5">
        <v>0.366934224909773</v>
      </c>
      <c r="J134" s="3">
        <v>0</v>
      </c>
      <c r="K134" s="5">
        <v>1.29690549633435</v>
      </c>
      <c r="L134" s="3">
        <v>0</v>
      </c>
      <c r="M134" s="5">
        <v>9.72270936472341e-5</v>
      </c>
      <c r="N134" s="3">
        <v>0</v>
      </c>
      <c r="O134" s="5">
        <v>0</v>
      </c>
      <c r="P134" s="3">
        <v>0</v>
      </c>
      <c r="Q134" s="5">
        <v>0</v>
      </c>
    </row>
    <row r="135" spans="1:17">
      <c r="A135" s="2">
        <v>134</v>
      </c>
      <c r="B135" s="3">
        <v>1391.61405103876</v>
      </c>
      <c r="C135" s="4">
        <v>42354.4054398148</v>
      </c>
      <c r="D135" s="3">
        <v>1331.59992580498</v>
      </c>
      <c r="E135" s="5">
        <v>2</v>
      </c>
      <c r="F135" s="3">
        <v>1</v>
      </c>
      <c r="G135" s="5">
        <v>0.999544024467468</v>
      </c>
      <c r="H135" s="3">
        <v>3.63724374771118</v>
      </c>
      <c r="I135" s="5">
        <v>0.369710677138571</v>
      </c>
      <c r="J135" s="3">
        <v>0</v>
      </c>
      <c r="K135" s="5">
        <v>1.30700217693174</v>
      </c>
      <c r="L135" s="3">
        <v>0</v>
      </c>
      <c r="M135" s="5">
        <v>0.000129652020405047</v>
      </c>
      <c r="N135" s="3">
        <v>0</v>
      </c>
      <c r="O135" s="5">
        <v>0</v>
      </c>
      <c r="P135" s="3">
        <v>0</v>
      </c>
      <c r="Q135" s="5">
        <v>0</v>
      </c>
    </row>
    <row r="136" spans="1:17">
      <c r="A136" s="2">
        <v>135</v>
      </c>
      <c r="B136" s="3">
        <v>1401.62937515261</v>
      </c>
      <c r="C136" s="4">
        <v>42354.4055555556</v>
      </c>
      <c r="D136" s="3">
        <v>1341.61524988876</v>
      </c>
      <c r="E136" s="5">
        <v>2</v>
      </c>
      <c r="F136" s="3">
        <v>1</v>
      </c>
      <c r="G136" s="5">
        <v>0.999723851680756</v>
      </c>
      <c r="H136" s="3">
        <v>3.63821601867676</v>
      </c>
      <c r="I136" s="5">
        <v>0.372487099302168</v>
      </c>
      <c r="J136" s="3">
        <v>0</v>
      </c>
      <c r="K136" s="5">
        <v>1.3171018866225</v>
      </c>
      <c r="L136" s="3">
        <v>0</v>
      </c>
      <c r="M136" s="5">
        <v>9.72270936472341e-5</v>
      </c>
      <c r="N136" s="3">
        <v>0</v>
      </c>
      <c r="O136" s="5">
        <v>0</v>
      </c>
      <c r="P136" s="3">
        <v>0</v>
      </c>
      <c r="Q136" s="5">
        <v>0</v>
      </c>
    </row>
    <row r="137" spans="1:17">
      <c r="A137" s="2">
        <v>136</v>
      </c>
      <c r="B137" s="3">
        <v>1411.64515726618</v>
      </c>
      <c r="C137" s="4">
        <v>42354.4056712963</v>
      </c>
      <c r="D137" s="3">
        <v>1351.63103202238</v>
      </c>
      <c r="E137" s="5">
        <v>2</v>
      </c>
      <c r="F137" s="3">
        <v>1</v>
      </c>
      <c r="G137" s="5">
        <v>0.999544024467468</v>
      </c>
      <c r="H137" s="3">
        <v>3.63951253890991</v>
      </c>
      <c r="I137" s="5">
        <v>0.375272219934203</v>
      </c>
      <c r="J137" s="3">
        <v>0</v>
      </c>
      <c r="K137" s="5">
        <v>1.32723641470827</v>
      </c>
      <c r="L137" s="3">
        <v>0</v>
      </c>
      <c r="M137" s="5">
        <v>0.000129652020405047</v>
      </c>
      <c r="N137" s="3">
        <v>0</v>
      </c>
      <c r="O137" s="5">
        <v>0</v>
      </c>
      <c r="P137" s="3">
        <v>0</v>
      </c>
      <c r="Q137" s="5">
        <v>0</v>
      </c>
    </row>
    <row r="138" spans="1:17">
      <c r="A138" s="2">
        <v>137</v>
      </c>
      <c r="B138" s="3">
        <v>1421.66035863458</v>
      </c>
      <c r="C138" s="4">
        <v>42354.405787037</v>
      </c>
      <c r="D138" s="3">
        <v>1361.64623346597</v>
      </c>
      <c r="E138" s="5">
        <v>2</v>
      </c>
      <c r="F138" s="3">
        <v>1</v>
      </c>
      <c r="G138" s="5">
        <v>0.999723851680756</v>
      </c>
      <c r="H138" s="3">
        <v>3.64064693450928</v>
      </c>
      <c r="I138" s="5">
        <v>0.378048652840995</v>
      </c>
      <c r="J138" s="3">
        <v>0</v>
      </c>
      <c r="K138" s="5">
        <v>1.33734235522131</v>
      </c>
      <c r="L138" s="3">
        <v>0</v>
      </c>
      <c r="M138" s="5">
        <v>0.000129652020405047</v>
      </c>
      <c r="N138" s="3">
        <v>0</v>
      </c>
      <c r="O138" s="5">
        <v>0</v>
      </c>
      <c r="P138" s="3">
        <v>0</v>
      </c>
      <c r="Q138" s="5">
        <v>0</v>
      </c>
    </row>
    <row r="139" spans="1:17">
      <c r="A139" s="2">
        <v>138</v>
      </c>
      <c r="B139" s="3">
        <v>1431.66063027593</v>
      </c>
      <c r="C139" s="4">
        <v>42354.4059027778</v>
      </c>
      <c r="D139" s="3">
        <v>1371.64650502211</v>
      </c>
      <c r="E139" s="5">
        <v>2</v>
      </c>
      <c r="F139" s="3">
        <v>1</v>
      </c>
      <c r="G139" s="5">
        <v>0.999544024467468</v>
      </c>
      <c r="H139" s="3">
        <v>3.64161920547485</v>
      </c>
      <c r="I139" s="5">
        <v>0.380829419806323</v>
      </c>
      <c r="J139" s="3">
        <v>0</v>
      </c>
      <c r="K139" s="5">
        <v>1.34746722512697</v>
      </c>
      <c r="L139" s="3">
        <v>0</v>
      </c>
      <c r="M139" s="5">
        <v>9.72270936472341e-5</v>
      </c>
      <c r="N139" s="3">
        <v>0</v>
      </c>
      <c r="O139" s="5">
        <v>0</v>
      </c>
      <c r="P139" s="3">
        <v>0</v>
      </c>
      <c r="Q139" s="5">
        <v>0</v>
      </c>
    </row>
    <row r="140" spans="1:17">
      <c r="A140" s="2">
        <v>139</v>
      </c>
      <c r="B140" s="3">
        <v>1441.67616261795</v>
      </c>
      <c r="C140" s="4">
        <v>42354.4060185185</v>
      </c>
      <c r="D140" s="3">
        <v>1381.66203737416</v>
      </c>
      <c r="E140" s="5">
        <v>2</v>
      </c>
      <c r="F140" s="3">
        <v>1</v>
      </c>
      <c r="G140" s="5">
        <v>0.999723851680756</v>
      </c>
      <c r="H140" s="3">
        <v>3.6427538394928</v>
      </c>
      <c r="I140" s="5">
        <v>0.38361020338768</v>
      </c>
      <c r="J140" s="3">
        <v>0</v>
      </c>
      <c r="K140" s="5">
        <v>1.35759530310273</v>
      </c>
      <c r="L140" s="3">
        <v>0</v>
      </c>
      <c r="M140" s="5">
        <v>9.72747802734375e-5</v>
      </c>
      <c r="N140" s="3">
        <v>0</v>
      </c>
      <c r="O140" s="5">
        <v>0</v>
      </c>
      <c r="P140" s="3">
        <v>0</v>
      </c>
      <c r="Q140" s="5">
        <v>0</v>
      </c>
    </row>
    <row r="141" spans="1:17">
      <c r="A141" s="2">
        <v>140</v>
      </c>
      <c r="B141" s="3">
        <v>1451.69147034603</v>
      </c>
      <c r="C141" s="4">
        <v>42354.4061342593</v>
      </c>
      <c r="D141" s="3">
        <v>1391.67734518243</v>
      </c>
      <c r="E141" s="5">
        <v>2</v>
      </c>
      <c r="F141" s="3">
        <v>1</v>
      </c>
      <c r="G141" s="5">
        <v>0.999903678894043</v>
      </c>
      <c r="H141" s="3">
        <v>3.64405012130737</v>
      </c>
      <c r="I141" s="5">
        <v>0.386386624616351</v>
      </c>
      <c r="J141" s="3">
        <v>0</v>
      </c>
      <c r="K141" s="5">
        <v>1.3677106394044</v>
      </c>
      <c r="L141" s="3">
        <v>0</v>
      </c>
      <c r="M141" s="5">
        <v>0.000129652020405047</v>
      </c>
      <c r="N141" s="3">
        <v>0</v>
      </c>
      <c r="O141" s="5">
        <v>0</v>
      </c>
      <c r="P141" s="3">
        <v>0</v>
      </c>
      <c r="Q141" s="5">
        <v>0</v>
      </c>
    </row>
    <row r="142" spans="1:17">
      <c r="A142" s="2">
        <v>141</v>
      </c>
      <c r="B142" s="3">
        <v>1461.69165388314</v>
      </c>
      <c r="C142" s="4">
        <v>42354.40625</v>
      </c>
      <c r="D142" s="3">
        <v>1401.67752874962</v>
      </c>
      <c r="E142" s="5">
        <v>2</v>
      </c>
      <c r="F142" s="3">
        <v>1</v>
      </c>
      <c r="G142" s="5">
        <v>0.999544024467468</v>
      </c>
      <c r="H142" s="3">
        <v>3.64502263069153</v>
      </c>
      <c r="I142" s="5">
        <v>0.389167398159303</v>
      </c>
      <c r="J142" s="3">
        <v>0</v>
      </c>
      <c r="K142" s="5">
        <v>1.37784503319329</v>
      </c>
      <c r="L142" s="3">
        <v>0</v>
      </c>
      <c r="M142" s="5">
        <v>0.000129652020405047</v>
      </c>
      <c r="N142" s="3">
        <v>0</v>
      </c>
      <c r="O142" s="5">
        <v>0</v>
      </c>
      <c r="P142" s="3">
        <v>0</v>
      </c>
      <c r="Q142" s="5">
        <v>0</v>
      </c>
    </row>
    <row r="143" spans="1:17">
      <c r="A143" s="2">
        <v>142</v>
      </c>
      <c r="B143" s="3">
        <v>1471.70718806474</v>
      </c>
      <c r="C143" s="4">
        <v>42354.4063657407</v>
      </c>
      <c r="D143" s="3">
        <v>1411.69306284099</v>
      </c>
      <c r="E143" s="5">
        <v>2</v>
      </c>
      <c r="F143" s="3">
        <v>1</v>
      </c>
      <c r="G143" s="5">
        <v>0.999544024467468</v>
      </c>
      <c r="H143" s="3">
        <v>3.64615702629089</v>
      </c>
      <c r="I143" s="5">
        <v>0.391948122543765</v>
      </c>
      <c r="J143" s="3">
        <v>0</v>
      </c>
      <c r="K143" s="5">
        <v>1.38798242102587</v>
      </c>
      <c r="L143" s="3">
        <v>0</v>
      </c>
      <c r="M143" s="5">
        <v>9.72270936472341e-5</v>
      </c>
      <c r="N143" s="3">
        <v>0</v>
      </c>
      <c r="O143" s="5">
        <v>0</v>
      </c>
      <c r="P143" s="3">
        <v>0</v>
      </c>
      <c r="Q143" s="5">
        <v>0</v>
      </c>
    </row>
    <row r="144" spans="1:17">
      <c r="A144" s="2">
        <v>143</v>
      </c>
      <c r="B144" s="3">
        <v>1481.72272408592</v>
      </c>
      <c r="C144" s="4">
        <v>42354.4064814815</v>
      </c>
      <c r="D144" s="3">
        <v>1421.70859886217</v>
      </c>
      <c r="E144" s="5">
        <v>2</v>
      </c>
      <c r="F144" s="3">
        <v>1</v>
      </c>
      <c r="G144" s="5">
        <v>0.999544024467468</v>
      </c>
      <c r="H144" s="3">
        <v>3.64729142189026</v>
      </c>
      <c r="I144" s="5">
        <v>0.39472872254482</v>
      </c>
      <c r="J144" s="3">
        <v>0</v>
      </c>
      <c r="K144" s="5">
        <v>1.39812257515278</v>
      </c>
      <c r="L144" s="3">
        <v>0</v>
      </c>
      <c r="M144" s="5">
        <v>9.72270936472341e-5</v>
      </c>
      <c r="N144" s="3">
        <v>0</v>
      </c>
      <c r="O144" s="5">
        <v>0</v>
      </c>
      <c r="P144" s="3">
        <v>0</v>
      </c>
      <c r="Q144" s="5">
        <v>0</v>
      </c>
    </row>
    <row r="145" spans="1:17">
      <c r="A145" s="2">
        <v>144</v>
      </c>
      <c r="B145" s="3">
        <v>1491.73815017353</v>
      </c>
      <c r="C145" s="4">
        <v>42354.4065972222</v>
      </c>
      <c r="D145" s="3">
        <v>1431.7240249999</v>
      </c>
      <c r="E145" s="5">
        <v>2</v>
      </c>
      <c r="F145" s="3">
        <v>1</v>
      </c>
      <c r="G145" s="5">
        <v>0.999544024467468</v>
      </c>
      <c r="H145" s="3">
        <v>3.64858794212341</v>
      </c>
      <c r="I145" s="5">
        <v>0.397504979772746</v>
      </c>
      <c r="J145" s="3">
        <v>0</v>
      </c>
      <c r="K145" s="5">
        <v>1.40825015455659</v>
      </c>
      <c r="L145" s="3">
        <v>0</v>
      </c>
      <c r="M145" s="5">
        <v>0.000129652020405047</v>
      </c>
      <c r="N145" s="3">
        <v>0</v>
      </c>
      <c r="O145" s="5">
        <v>0</v>
      </c>
      <c r="P145" s="3">
        <v>0</v>
      </c>
      <c r="Q145" s="5">
        <v>0</v>
      </c>
    </row>
    <row r="146" spans="1:17">
      <c r="A146" s="2">
        <v>145</v>
      </c>
      <c r="B146" s="3">
        <v>1501.73820530109</v>
      </c>
      <c r="C146" s="4">
        <v>42354.406712963</v>
      </c>
      <c r="D146" s="3">
        <v>1441.72408003725</v>
      </c>
      <c r="E146" s="5">
        <v>2</v>
      </c>
      <c r="F146" s="3">
        <v>1</v>
      </c>
      <c r="G146" s="5">
        <v>0.999544024467468</v>
      </c>
      <c r="H146" s="3">
        <v>3.64972233772278</v>
      </c>
      <c r="I146" s="5">
        <v>0.400285588259913</v>
      </c>
      <c r="J146" s="3">
        <v>0</v>
      </c>
      <c r="K146" s="5">
        <v>1.41839698094472</v>
      </c>
      <c r="L146" s="3">
        <v>0</v>
      </c>
      <c r="M146" s="5">
        <v>9.72270936472341e-5</v>
      </c>
      <c r="N146" s="3">
        <v>0</v>
      </c>
      <c r="O146" s="5">
        <v>0</v>
      </c>
      <c r="P146" s="3">
        <v>0</v>
      </c>
      <c r="Q146" s="5">
        <v>0</v>
      </c>
    </row>
    <row r="147" spans="1:17">
      <c r="A147" s="2">
        <v>146</v>
      </c>
      <c r="B147" s="3">
        <v>1511.75376009899</v>
      </c>
      <c r="C147" s="4">
        <v>42354.4068287037</v>
      </c>
      <c r="D147" s="3">
        <v>1451.73963487525</v>
      </c>
      <c r="E147" s="5">
        <v>2</v>
      </c>
      <c r="F147" s="3">
        <v>1</v>
      </c>
      <c r="G147" s="5">
        <v>0.999544024467468</v>
      </c>
      <c r="H147" s="3">
        <v>3.65101885795593</v>
      </c>
      <c r="I147" s="5">
        <v>0.403066191114883</v>
      </c>
      <c r="J147" s="3">
        <v>0</v>
      </c>
      <c r="K147" s="5">
        <v>1.42854695128705</v>
      </c>
      <c r="L147" s="3">
        <v>0</v>
      </c>
      <c r="M147" s="5">
        <v>0.000162076947162859</v>
      </c>
      <c r="N147" s="3">
        <v>0</v>
      </c>
      <c r="O147" s="5">
        <v>0</v>
      </c>
      <c r="P147" s="3">
        <v>0</v>
      </c>
      <c r="Q147" s="5">
        <v>0</v>
      </c>
    </row>
    <row r="148" spans="1:17">
      <c r="A148" s="2">
        <v>147</v>
      </c>
      <c r="B148" s="3">
        <v>1521.76943818369</v>
      </c>
      <c r="C148" s="4">
        <v>42354.4069444444</v>
      </c>
      <c r="D148" s="3">
        <v>1461.75531294491</v>
      </c>
      <c r="E148" s="5">
        <v>2</v>
      </c>
      <c r="F148" s="3">
        <v>1</v>
      </c>
      <c r="G148" s="5">
        <v>0.999364197254181</v>
      </c>
      <c r="H148" s="3">
        <v>3.65231537818909</v>
      </c>
      <c r="I148" s="5">
        <v>0.405846842253842</v>
      </c>
      <c r="J148" s="3">
        <v>0</v>
      </c>
      <c r="K148" s="5">
        <v>1.43870080881017</v>
      </c>
      <c r="L148" s="3">
        <v>0</v>
      </c>
      <c r="M148" s="5">
        <v>0.000129652020405047</v>
      </c>
      <c r="N148" s="3">
        <v>0</v>
      </c>
      <c r="O148" s="5">
        <v>0</v>
      </c>
      <c r="P148" s="3">
        <v>0</v>
      </c>
      <c r="Q148" s="5">
        <v>0</v>
      </c>
    </row>
    <row r="149" spans="1:17">
      <c r="A149" s="2">
        <v>148</v>
      </c>
      <c r="B149" s="3">
        <v>1531.78467495018</v>
      </c>
      <c r="C149" s="4">
        <v>42354.4070601852</v>
      </c>
      <c r="D149" s="3">
        <v>1471.77054969135</v>
      </c>
      <c r="E149" s="5">
        <v>2</v>
      </c>
      <c r="F149" s="3">
        <v>1</v>
      </c>
      <c r="G149" s="5">
        <v>0.999544024467468</v>
      </c>
      <c r="H149" s="3">
        <v>3.65361189842224</v>
      </c>
      <c r="I149" s="5">
        <v>0.408623110172424</v>
      </c>
      <c r="J149" s="3">
        <v>0</v>
      </c>
      <c r="K149" s="5">
        <v>1.4488421197977</v>
      </c>
      <c r="L149" s="3">
        <v>0</v>
      </c>
      <c r="M149" s="5">
        <v>0.000162076947162859</v>
      </c>
      <c r="N149" s="3">
        <v>0</v>
      </c>
      <c r="O149" s="5">
        <v>0</v>
      </c>
      <c r="P149" s="3">
        <v>0</v>
      </c>
      <c r="Q149" s="5">
        <v>0</v>
      </c>
    </row>
    <row r="150" spans="1:17">
      <c r="A150" s="2">
        <v>149</v>
      </c>
      <c r="B150" s="3">
        <v>1541.80044402129</v>
      </c>
      <c r="C150" s="4">
        <v>42354.4071759259</v>
      </c>
      <c r="D150" s="3">
        <v>1481.78631878752</v>
      </c>
      <c r="E150" s="5">
        <v>2</v>
      </c>
      <c r="F150" s="3">
        <v>1</v>
      </c>
      <c r="G150" s="5">
        <v>0.999544024467468</v>
      </c>
      <c r="H150" s="3">
        <v>3.65474629402161</v>
      </c>
      <c r="I150" s="5">
        <v>0.411407984062468</v>
      </c>
      <c r="J150" s="3">
        <v>0</v>
      </c>
      <c r="K150" s="5">
        <v>1.45901836684787</v>
      </c>
      <c r="L150" s="3">
        <v>0</v>
      </c>
      <c r="M150" s="5">
        <v>0.000162076947162859</v>
      </c>
      <c r="N150" s="3">
        <v>0</v>
      </c>
      <c r="O150" s="5">
        <v>0</v>
      </c>
      <c r="P150" s="3">
        <v>0</v>
      </c>
      <c r="Q150" s="5">
        <v>0</v>
      </c>
    </row>
    <row r="151" spans="1:17">
      <c r="A151" s="2">
        <v>150</v>
      </c>
      <c r="B151" s="3">
        <v>1551.81598434818</v>
      </c>
      <c r="C151" s="4">
        <v>42354.4072916667</v>
      </c>
      <c r="D151" s="3">
        <v>1491.80185909937</v>
      </c>
      <c r="E151" s="5">
        <v>2</v>
      </c>
      <c r="F151" s="3">
        <v>1</v>
      </c>
      <c r="G151" s="5">
        <v>0.999544024467468</v>
      </c>
      <c r="H151" s="3">
        <v>3.65604257583618</v>
      </c>
      <c r="I151" s="5">
        <v>0.414188539956398</v>
      </c>
      <c r="J151" s="3">
        <v>0</v>
      </c>
      <c r="K151" s="5">
        <v>1.46918238312469</v>
      </c>
      <c r="L151" s="3">
        <v>0</v>
      </c>
      <c r="M151" s="5">
        <v>0.000129604333778843</v>
      </c>
      <c r="N151" s="3">
        <v>0</v>
      </c>
      <c r="O151" s="5">
        <v>0</v>
      </c>
      <c r="P151" s="3">
        <v>0</v>
      </c>
      <c r="Q151" s="5">
        <v>0</v>
      </c>
    </row>
    <row r="152" spans="1:17">
      <c r="A152" s="2">
        <v>151</v>
      </c>
      <c r="B152" s="3">
        <v>1561.83155856942</v>
      </c>
      <c r="C152" s="4">
        <v>42354.4074074074</v>
      </c>
      <c r="D152" s="3">
        <v>1501.81743332061</v>
      </c>
      <c r="E152" s="5">
        <v>2</v>
      </c>
      <c r="F152" s="3">
        <v>1</v>
      </c>
      <c r="G152" s="5">
        <v>0.999364197254181</v>
      </c>
      <c r="H152" s="3">
        <v>3.65750122070312</v>
      </c>
      <c r="I152" s="5">
        <v>0.416969113847023</v>
      </c>
      <c r="J152" s="3">
        <v>0</v>
      </c>
      <c r="K152" s="5">
        <v>1.47935005857509</v>
      </c>
      <c r="L152" s="3">
        <v>0</v>
      </c>
      <c r="M152" s="5">
        <v>0.000162076947162859</v>
      </c>
      <c r="N152" s="3">
        <v>0</v>
      </c>
      <c r="O152" s="5">
        <v>0</v>
      </c>
      <c r="P152" s="3">
        <v>0</v>
      </c>
      <c r="Q152" s="5">
        <v>0</v>
      </c>
    </row>
    <row r="153" spans="1:17">
      <c r="A153" s="2">
        <v>152</v>
      </c>
      <c r="B153" s="3">
        <v>1571.84707763841</v>
      </c>
      <c r="C153" s="4">
        <v>42354.4075231481</v>
      </c>
      <c r="D153" s="3">
        <v>1511.83295241466</v>
      </c>
      <c r="E153" s="5">
        <v>2</v>
      </c>
      <c r="F153" s="3">
        <v>1</v>
      </c>
      <c r="G153" s="5">
        <v>0.999364197254181</v>
      </c>
      <c r="H153" s="3">
        <v>3.65863561630249</v>
      </c>
      <c r="I153" s="5">
        <v>0.419749683796457</v>
      </c>
      <c r="J153" s="3">
        <v>0</v>
      </c>
      <c r="K153" s="5">
        <v>1.48952148983843</v>
      </c>
      <c r="L153" s="3">
        <v>0</v>
      </c>
      <c r="M153" s="5">
        <v>0.000129652020405047</v>
      </c>
      <c r="N153" s="3">
        <v>0</v>
      </c>
      <c r="O153" s="5">
        <v>0</v>
      </c>
      <c r="P153" s="3">
        <v>0</v>
      </c>
      <c r="Q153" s="5">
        <v>0</v>
      </c>
    </row>
    <row r="154" spans="1:17">
      <c r="A154" s="2">
        <v>153</v>
      </c>
      <c r="B154" s="3">
        <v>1581.86266588455</v>
      </c>
      <c r="C154" s="4">
        <v>42354.4076388889</v>
      </c>
      <c r="D154" s="3">
        <v>1521.84854063574</v>
      </c>
      <c r="E154" s="5">
        <v>2</v>
      </c>
      <c r="F154" s="3">
        <v>1</v>
      </c>
      <c r="G154" s="5">
        <v>0.999364197254181</v>
      </c>
      <c r="H154" s="3">
        <v>3.65993213653564</v>
      </c>
      <c r="I154" s="5">
        <v>0.422530263132699</v>
      </c>
      <c r="J154" s="3">
        <v>0</v>
      </c>
      <c r="K154" s="5">
        <v>1.49969647215142</v>
      </c>
      <c r="L154" s="3">
        <v>0</v>
      </c>
      <c r="M154" s="5">
        <v>0.000129652020405047</v>
      </c>
      <c r="N154" s="3">
        <v>0</v>
      </c>
      <c r="O154" s="5">
        <v>0</v>
      </c>
      <c r="P154" s="3">
        <v>0</v>
      </c>
      <c r="Q154" s="5">
        <v>0</v>
      </c>
    </row>
    <row r="155" spans="1:17">
      <c r="A155" s="2">
        <v>154</v>
      </c>
      <c r="B155" s="3">
        <v>1591.87805110045</v>
      </c>
      <c r="C155" s="4">
        <v>42354.4077546296</v>
      </c>
      <c r="D155" s="3">
        <v>1531.86392594186</v>
      </c>
      <c r="E155" s="5">
        <v>2</v>
      </c>
      <c r="F155" s="3">
        <v>1</v>
      </c>
      <c r="G155" s="5">
        <v>0.999544024467468</v>
      </c>
      <c r="H155" s="3">
        <v>3.6612286567688</v>
      </c>
      <c r="I155" s="5">
        <v>0.425306508183339</v>
      </c>
      <c r="J155" s="3">
        <v>0</v>
      </c>
      <c r="K155" s="5">
        <v>1.5098589163569</v>
      </c>
      <c r="L155" s="3">
        <v>0</v>
      </c>
      <c r="M155" s="5">
        <v>0.000129652020405047</v>
      </c>
      <c r="N155" s="3">
        <v>0</v>
      </c>
      <c r="O155" s="5">
        <v>0</v>
      </c>
      <c r="P155" s="3">
        <v>0</v>
      </c>
      <c r="Q155" s="5">
        <v>0</v>
      </c>
    </row>
    <row r="156" spans="1:17">
      <c r="A156" s="2">
        <v>155</v>
      </c>
      <c r="B156" s="3">
        <v>1601.8937862722</v>
      </c>
      <c r="C156" s="4">
        <v>42354.4078703704</v>
      </c>
      <c r="D156" s="3">
        <v>1541.87966103843</v>
      </c>
      <c r="E156" s="5">
        <v>2</v>
      </c>
      <c r="F156" s="3">
        <v>1</v>
      </c>
      <c r="G156" s="5">
        <v>0.999544024467468</v>
      </c>
      <c r="H156" s="3">
        <v>3.66236305236816</v>
      </c>
      <c r="I156" s="5">
        <v>0.428091387955365</v>
      </c>
      <c r="J156" s="3">
        <v>0</v>
      </c>
      <c r="K156" s="5">
        <v>1.52005627942383</v>
      </c>
      <c r="L156" s="3">
        <v>0</v>
      </c>
      <c r="M156" s="5">
        <v>0.000162076947162859</v>
      </c>
      <c r="N156" s="3">
        <v>0</v>
      </c>
      <c r="O156" s="5">
        <v>0</v>
      </c>
      <c r="P156" s="3">
        <v>0</v>
      </c>
      <c r="Q156" s="5">
        <v>0</v>
      </c>
    </row>
    <row r="157" spans="1:17">
      <c r="A157" s="2">
        <v>156</v>
      </c>
      <c r="B157" s="3">
        <v>1611.909313702</v>
      </c>
      <c r="C157" s="4">
        <v>42354.4079861111</v>
      </c>
      <c r="D157" s="3">
        <v>1551.89518846823</v>
      </c>
      <c r="E157" s="5">
        <v>2</v>
      </c>
      <c r="F157" s="3">
        <v>1</v>
      </c>
      <c r="G157" s="5">
        <v>0.999544024467468</v>
      </c>
      <c r="H157" s="3">
        <v>3.66317343711853</v>
      </c>
      <c r="I157" s="5">
        <v>0.430871940704644</v>
      </c>
      <c r="J157" s="3">
        <v>0</v>
      </c>
      <c r="K157" s="5">
        <v>1.53024093350876</v>
      </c>
      <c r="L157" s="3">
        <v>0</v>
      </c>
      <c r="M157" s="5">
        <v>9.72747802734375e-5</v>
      </c>
      <c r="N157" s="3">
        <v>0</v>
      </c>
      <c r="O157" s="5">
        <v>0</v>
      </c>
      <c r="P157" s="3">
        <v>0</v>
      </c>
      <c r="Q157" s="5">
        <v>0</v>
      </c>
    </row>
    <row r="158" spans="1:17">
      <c r="A158" s="2">
        <v>157</v>
      </c>
      <c r="B158" s="3">
        <v>1621.9248901989</v>
      </c>
      <c r="C158" s="4">
        <v>42354.4081018519</v>
      </c>
      <c r="D158" s="3">
        <v>1561.91076494508</v>
      </c>
      <c r="E158" s="5">
        <v>2</v>
      </c>
      <c r="F158" s="3">
        <v>1</v>
      </c>
      <c r="G158" s="5">
        <v>0.999544024467468</v>
      </c>
      <c r="H158" s="3">
        <v>3.66446971893311</v>
      </c>
      <c r="I158" s="5">
        <v>0.433652543377921</v>
      </c>
      <c r="J158" s="3">
        <v>0</v>
      </c>
      <c r="K158" s="5">
        <v>1.54042878814755</v>
      </c>
      <c r="L158" s="3">
        <v>0</v>
      </c>
      <c r="M158" s="5">
        <v>9.72270936472341e-5</v>
      </c>
      <c r="N158" s="3">
        <v>0</v>
      </c>
      <c r="O158" s="5">
        <v>0</v>
      </c>
      <c r="P158" s="3">
        <v>0</v>
      </c>
      <c r="Q158" s="5">
        <v>0</v>
      </c>
    </row>
    <row r="159" spans="1:17">
      <c r="A159" s="2">
        <v>158</v>
      </c>
      <c r="B159" s="3">
        <v>1631.94010610849</v>
      </c>
      <c r="C159" s="4">
        <v>42354.4082175926</v>
      </c>
      <c r="D159" s="3">
        <v>1571.92598094489</v>
      </c>
      <c r="E159" s="5">
        <v>2</v>
      </c>
      <c r="F159" s="3">
        <v>1</v>
      </c>
      <c r="G159" s="5">
        <v>0.999544024467468</v>
      </c>
      <c r="H159" s="3">
        <v>3.66544222831726</v>
      </c>
      <c r="I159" s="5">
        <v>0.436428767585389</v>
      </c>
      <c r="J159" s="3">
        <v>0</v>
      </c>
      <c r="K159" s="5">
        <v>1.55060341454998</v>
      </c>
      <c r="L159" s="3">
        <v>0</v>
      </c>
      <c r="M159" s="5">
        <v>9.72270936472341e-5</v>
      </c>
      <c r="N159" s="3">
        <v>0</v>
      </c>
      <c r="O159" s="5">
        <v>0</v>
      </c>
      <c r="P159" s="3">
        <v>0</v>
      </c>
      <c r="Q159" s="5">
        <v>0</v>
      </c>
    </row>
    <row r="160" spans="1:17">
      <c r="A160" s="2">
        <v>159</v>
      </c>
      <c r="B160" s="3">
        <v>1641.94014420367</v>
      </c>
      <c r="C160" s="4">
        <v>42354.4083333333</v>
      </c>
      <c r="D160" s="3">
        <v>1581.92601903005</v>
      </c>
      <c r="E160" s="5">
        <v>2</v>
      </c>
      <c r="F160" s="3">
        <v>1</v>
      </c>
      <c r="G160" s="5">
        <v>0.999544024467468</v>
      </c>
      <c r="H160" s="3">
        <v>3.66641449928284</v>
      </c>
      <c r="I160" s="5">
        <v>0.439205014710211</v>
      </c>
      <c r="J160" s="3">
        <v>0</v>
      </c>
      <c r="K160" s="5">
        <v>1.56078071591052</v>
      </c>
      <c r="L160" s="3">
        <v>0</v>
      </c>
      <c r="M160" s="5">
        <v>0.000129652020405047</v>
      </c>
      <c r="N160" s="3">
        <v>0</v>
      </c>
      <c r="O160" s="5">
        <v>0</v>
      </c>
      <c r="P160" s="3">
        <v>0</v>
      </c>
      <c r="Q160" s="5">
        <v>0</v>
      </c>
    </row>
    <row r="161" spans="1:17">
      <c r="A161" s="2">
        <v>160</v>
      </c>
      <c r="B161" s="3">
        <v>1651.94019275487</v>
      </c>
      <c r="C161" s="4">
        <v>42354.4084490741</v>
      </c>
      <c r="D161" s="3">
        <v>1591.92606761133</v>
      </c>
      <c r="E161" s="5">
        <v>2</v>
      </c>
      <c r="F161" s="3">
        <v>1</v>
      </c>
      <c r="G161" s="5">
        <v>0.999364197254181</v>
      </c>
      <c r="H161" s="3">
        <v>3.6672248840332</v>
      </c>
      <c r="I161" s="5">
        <v>0.441981234017685</v>
      </c>
      <c r="J161" s="3">
        <v>0</v>
      </c>
      <c r="K161" s="5">
        <v>1.57096045618345</v>
      </c>
      <c r="L161" s="3">
        <v>0</v>
      </c>
      <c r="M161" s="5">
        <v>0.000129652020405047</v>
      </c>
      <c r="N161" s="3">
        <v>0</v>
      </c>
      <c r="O161" s="5">
        <v>0</v>
      </c>
      <c r="P161" s="3">
        <v>0</v>
      </c>
      <c r="Q161" s="5">
        <v>0</v>
      </c>
    </row>
    <row r="162" spans="1:17">
      <c r="A162" s="2">
        <v>161</v>
      </c>
      <c r="B162" s="3">
        <v>1661.95592929002</v>
      </c>
      <c r="C162" s="4">
        <v>42354.4085648148</v>
      </c>
      <c r="D162" s="3">
        <v>1601.94180404121</v>
      </c>
      <c r="E162" s="5">
        <v>2</v>
      </c>
      <c r="F162" s="3">
        <v>1</v>
      </c>
      <c r="G162" s="5">
        <v>0.999364197254181</v>
      </c>
      <c r="H162" s="3">
        <v>3.66803526878357</v>
      </c>
      <c r="I162" s="5">
        <v>0.444766165022986</v>
      </c>
      <c r="J162" s="3">
        <v>0</v>
      </c>
      <c r="K162" s="5">
        <v>1.58117451417578</v>
      </c>
      <c r="L162" s="3">
        <v>0</v>
      </c>
      <c r="M162" s="5">
        <v>6.4849853515625e-5</v>
      </c>
      <c r="N162" s="3">
        <v>0</v>
      </c>
      <c r="O162" s="5">
        <v>0</v>
      </c>
      <c r="P162" s="3">
        <v>0</v>
      </c>
      <c r="Q162" s="5">
        <v>0</v>
      </c>
    </row>
    <row r="163" spans="1:17">
      <c r="A163" s="2">
        <v>162</v>
      </c>
      <c r="B163" s="3">
        <v>1671.97118100872</v>
      </c>
      <c r="C163" s="4">
        <v>42354.4086805555</v>
      </c>
      <c r="D163" s="3">
        <v>1611.95705575991</v>
      </c>
      <c r="E163" s="5">
        <v>2</v>
      </c>
      <c r="F163" s="3">
        <v>1</v>
      </c>
      <c r="G163" s="5">
        <v>0.999544024467468</v>
      </c>
      <c r="H163" s="3">
        <v>3.66884541511536</v>
      </c>
      <c r="I163" s="5">
        <v>0.447546659188601</v>
      </c>
      <c r="J163" s="3">
        <v>0</v>
      </c>
      <c r="K163" s="5">
        <v>1.59137452040946</v>
      </c>
      <c r="L163" s="3">
        <v>0</v>
      </c>
      <c r="M163" s="5">
        <v>9.72270936472341e-5</v>
      </c>
      <c r="N163" s="3">
        <v>0</v>
      </c>
      <c r="O163" s="5">
        <v>0</v>
      </c>
      <c r="P163" s="3">
        <v>0</v>
      </c>
      <c r="Q163" s="5">
        <v>0</v>
      </c>
    </row>
    <row r="164" spans="1:17">
      <c r="A164" s="2">
        <v>163</v>
      </c>
      <c r="B164" s="3">
        <v>1681.97130174956</v>
      </c>
      <c r="C164" s="4">
        <v>42354.4087962963</v>
      </c>
      <c r="D164" s="3">
        <v>1621.95717650075</v>
      </c>
      <c r="E164" s="5">
        <v>2</v>
      </c>
      <c r="F164" s="3">
        <v>1</v>
      </c>
      <c r="G164" s="5">
        <v>0.999544024467468</v>
      </c>
      <c r="H164" s="3">
        <v>3.66965579986572</v>
      </c>
      <c r="I164" s="5">
        <v>0.450322963471453</v>
      </c>
      <c r="J164" s="3">
        <v>0</v>
      </c>
      <c r="K164" s="5">
        <v>1.60156130847077</v>
      </c>
      <c r="L164" s="3">
        <v>0</v>
      </c>
      <c r="M164" s="5">
        <v>9.72270936472341e-5</v>
      </c>
      <c r="N164" s="3">
        <v>0</v>
      </c>
      <c r="O164" s="5">
        <v>0</v>
      </c>
      <c r="P164" s="3">
        <v>0</v>
      </c>
      <c r="Q164" s="5">
        <v>0</v>
      </c>
    </row>
    <row r="165" spans="1:17">
      <c r="A165" s="2">
        <v>164</v>
      </c>
      <c r="B165" s="3">
        <v>1691.98688304841</v>
      </c>
      <c r="C165" s="4">
        <v>42354.408912037</v>
      </c>
      <c r="D165" s="3">
        <v>1631.97275781464</v>
      </c>
      <c r="E165" s="5">
        <v>2</v>
      </c>
      <c r="F165" s="3">
        <v>1</v>
      </c>
      <c r="G165" s="5">
        <v>0.999544024467468</v>
      </c>
      <c r="H165" s="3">
        <v>3.6703040599823</v>
      </c>
      <c r="I165" s="5">
        <v>0.453103557313092</v>
      </c>
      <c r="J165" s="3">
        <v>0</v>
      </c>
      <c r="K165" s="5">
        <v>1.61176594517424</v>
      </c>
      <c r="L165" s="3">
        <v>0</v>
      </c>
      <c r="M165" s="5">
        <v>0.000129652020405047</v>
      </c>
      <c r="N165" s="3">
        <v>0</v>
      </c>
      <c r="O165" s="5">
        <v>0</v>
      </c>
      <c r="P165" s="3">
        <v>0</v>
      </c>
      <c r="Q165" s="5">
        <v>0</v>
      </c>
    </row>
    <row r="166" spans="1:17">
      <c r="A166" s="2">
        <v>165</v>
      </c>
      <c r="B166" s="3">
        <v>1702.00224031476</v>
      </c>
      <c r="C166" s="4">
        <v>42354.4090277778</v>
      </c>
      <c r="D166" s="3">
        <v>1641.988115086</v>
      </c>
      <c r="E166" s="5">
        <v>2</v>
      </c>
      <c r="F166" s="3">
        <v>1</v>
      </c>
      <c r="G166" s="5">
        <v>0.999364197254181</v>
      </c>
      <c r="H166" s="3">
        <v>3.67095232009888</v>
      </c>
      <c r="I166" s="5">
        <v>0.455884112409685</v>
      </c>
      <c r="J166" s="3">
        <v>0</v>
      </c>
      <c r="K166" s="5">
        <v>1.62197243197446</v>
      </c>
      <c r="L166" s="3">
        <v>0</v>
      </c>
      <c r="M166" s="5">
        <v>6.4849853515625e-5</v>
      </c>
      <c r="N166" s="3">
        <v>0</v>
      </c>
      <c r="O166" s="5">
        <v>0</v>
      </c>
      <c r="P166" s="3">
        <v>0</v>
      </c>
      <c r="Q166" s="5">
        <v>0</v>
      </c>
    </row>
    <row r="167" spans="1:17">
      <c r="A167" s="2">
        <v>166</v>
      </c>
      <c r="B167" s="3">
        <v>1712.00234794799</v>
      </c>
      <c r="C167" s="4">
        <v>42354.4091435185</v>
      </c>
      <c r="D167" s="3">
        <v>1651.98822269417</v>
      </c>
      <c r="E167" s="5">
        <v>2</v>
      </c>
      <c r="F167" s="3">
        <v>1</v>
      </c>
      <c r="G167" s="5">
        <v>0.999544024467468</v>
      </c>
      <c r="H167" s="3">
        <v>3.67192459106445</v>
      </c>
      <c r="I167" s="5">
        <v>0.458660392363548</v>
      </c>
      <c r="J167" s="3">
        <v>0</v>
      </c>
      <c r="K167" s="5">
        <v>1.63216500519351</v>
      </c>
      <c r="L167" s="3">
        <v>0</v>
      </c>
      <c r="M167" s="5">
        <v>0.000129652020405047</v>
      </c>
      <c r="N167" s="3">
        <v>0</v>
      </c>
      <c r="O167" s="5">
        <v>0</v>
      </c>
      <c r="P167" s="3">
        <v>0</v>
      </c>
      <c r="Q167" s="5">
        <v>0</v>
      </c>
    </row>
    <row r="168" spans="1:17">
      <c r="A168" s="2">
        <v>167</v>
      </c>
      <c r="B168" s="3">
        <v>1722.01791486104</v>
      </c>
      <c r="C168" s="4">
        <v>42354.4092592593</v>
      </c>
      <c r="D168" s="3">
        <v>1662.00378962726</v>
      </c>
      <c r="E168" s="5">
        <v>2</v>
      </c>
      <c r="F168" s="3">
        <v>1</v>
      </c>
      <c r="G168" s="5">
        <v>0.999364197254181</v>
      </c>
      <c r="H168" s="3">
        <v>3.67224884033203</v>
      </c>
      <c r="I168" s="5">
        <v>0.461440949508251</v>
      </c>
      <c r="J168" s="3">
        <v>0</v>
      </c>
      <c r="K168" s="5">
        <v>1.64237538357557</v>
      </c>
      <c r="L168" s="3">
        <v>0</v>
      </c>
      <c r="M168" s="5">
        <v>0</v>
      </c>
      <c r="N168" s="3">
        <v>0</v>
      </c>
      <c r="O168" s="5">
        <v>0</v>
      </c>
      <c r="P168" s="3">
        <v>0</v>
      </c>
      <c r="Q168" s="5">
        <v>0</v>
      </c>
    </row>
    <row r="169" spans="1:17">
      <c r="A169" s="2">
        <v>168</v>
      </c>
      <c r="B169" s="3">
        <v>1732.03323821801</v>
      </c>
      <c r="C169" s="4">
        <v>42354.409375</v>
      </c>
      <c r="D169" s="3">
        <v>1672.01911295416</v>
      </c>
      <c r="E169" s="5">
        <v>2</v>
      </c>
      <c r="F169" s="3">
        <v>1</v>
      </c>
      <c r="G169" s="5">
        <v>0.999364197254181</v>
      </c>
      <c r="H169" s="3">
        <v>3.67322111129761</v>
      </c>
      <c r="I169" s="5">
        <v>0.464217167948985</v>
      </c>
      <c r="J169" s="3">
        <v>0</v>
      </c>
      <c r="K169" s="5">
        <v>1.65257174266569</v>
      </c>
      <c r="L169" s="3">
        <v>0</v>
      </c>
      <c r="M169" s="5">
        <v>9.72270936472341e-5</v>
      </c>
      <c r="N169" s="3">
        <v>0</v>
      </c>
      <c r="O169" s="5">
        <v>0</v>
      </c>
      <c r="P169" s="3">
        <v>0</v>
      </c>
      <c r="Q169" s="5">
        <v>0</v>
      </c>
    </row>
    <row r="170" spans="1:17">
      <c r="A170" s="2">
        <v>169</v>
      </c>
      <c r="B170" s="3">
        <v>1742.03345532365</v>
      </c>
      <c r="C170" s="4">
        <v>42354.4094907407</v>
      </c>
      <c r="D170" s="3">
        <v>1682.01933019013</v>
      </c>
      <c r="E170" s="5">
        <v>2</v>
      </c>
      <c r="F170" s="3">
        <v>1</v>
      </c>
      <c r="G170" s="5">
        <v>0.999544024467468</v>
      </c>
      <c r="H170" s="3">
        <v>3.67386937141418</v>
      </c>
      <c r="I170" s="5">
        <v>0.466997727033931</v>
      </c>
      <c r="J170" s="3">
        <v>0</v>
      </c>
      <c r="K170" s="5">
        <v>1.66278589050002</v>
      </c>
      <c r="L170" s="3">
        <v>0</v>
      </c>
      <c r="M170" s="5">
        <v>9.72270936472341e-5</v>
      </c>
      <c r="N170" s="3">
        <v>0</v>
      </c>
      <c r="O170" s="5">
        <v>0</v>
      </c>
      <c r="P170" s="3">
        <v>0</v>
      </c>
      <c r="Q170" s="5">
        <v>0</v>
      </c>
    </row>
    <row r="171" spans="1:17">
      <c r="A171" s="2">
        <v>170</v>
      </c>
      <c r="B171" s="3">
        <v>1752.04895617731</v>
      </c>
      <c r="C171" s="4">
        <v>42354.4096064815</v>
      </c>
      <c r="D171" s="3">
        <v>1692.03483094354</v>
      </c>
      <c r="E171" s="5">
        <v>2</v>
      </c>
      <c r="F171" s="3">
        <v>1</v>
      </c>
      <c r="G171" s="5">
        <v>0.999544024467468</v>
      </c>
      <c r="H171" s="3">
        <v>3.67435550689697</v>
      </c>
      <c r="I171" s="5">
        <v>0.469778278646874</v>
      </c>
      <c r="J171" s="3">
        <v>0</v>
      </c>
      <c r="K171" s="5">
        <v>1.67300192863833</v>
      </c>
      <c r="L171" s="3">
        <v>0</v>
      </c>
      <c r="M171" s="5">
        <v>0</v>
      </c>
      <c r="N171" s="3">
        <v>0</v>
      </c>
      <c r="O171" s="5">
        <v>0</v>
      </c>
      <c r="P171" s="3">
        <v>0</v>
      </c>
      <c r="Q171" s="5">
        <v>0</v>
      </c>
    </row>
    <row r="172" spans="1:17">
      <c r="A172" s="2">
        <v>171</v>
      </c>
      <c r="B172" s="3">
        <v>1762.06447658965</v>
      </c>
      <c r="C172" s="4">
        <v>42354.4097222222</v>
      </c>
      <c r="D172" s="3">
        <v>1702.05035134084</v>
      </c>
      <c r="E172" s="5">
        <v>2</v>
      </c>
      <c r="F172" s="3">
        <v>1</v>
      </c>
      <c r="G172" s="5">
        <v>0.999544024467468</v>
      </c>
      <c r="H172" s="3">
        <v>3.67516589164734</v>
      </c>
      <c r="I172" s="5">
        <v>0.472558823977593</v>
      </c>
      <c r="J172" s="3">
        <v>0</v>
      </c>
      <c r="K172" s="5">
        <v>1.68321985351765</v>
      </c>
      <c r="L172" s="3">
        <v>0</v>
      </c>
      <c r="M172" s="5">
        <v>6.4849853515625e-5</v>
      </c>
      <c r="N172" s="3">
        <v>0</v>
      </c>
      <c r="O172" s="5">
        <v>0</v>
      </c>
      <c r="P172" s="3">
        <v>0</v>
      </c>
      <c r="Q172" s="5">
        <v>0</v>
      </c>
    </row>
    <row r="173" spans="1:17">
      <c r="A173" s="2">
        <v>172</v>
      </c>
      <c r="B173" s="3">
        <v>1772.07994836595</v>
      </c>
      <c r="C173" s="4">
        <v>42354.409837963</v>
      </c>
      <c r="D173" s="3">
        <v>1712.06582311714</v>
      </c>
      <c r="E173" s="5">
        <v>2</v>
      </c>
      <c r="F173" s="3">
        <v>1</v>
      </c>
      <c r="G173" s="5">
        <v>0.999544024467468</v>
      </c>
      <c r="H173" s="3">
        <v>3.67581415176392</v>
      </c>
      <c r="I173" s="5">
        <v>0.475339342473303</v>
      </c>
      <c r="J173" s="3">
        <v>0</v>
      </c>
      <c r="K173" s="5">
        <v>1.69343956702175</v>
      </c>
      <c r="L173" s="3">
        <v>0</v>
      </c>
      <c r="M173" s="5">
        <v>9.72747802734375e-5</v>
      </c>
      <c r="N173" s="3">
        <v>0</v>
      </c>
      <c r="O173" s="5">
        <v>0</v>
      </c>
      <c r="P173" s="3">
        <v>0</v>
      </c>
      <c r="Q173" s="5">
        <v>0</v>
      </c>
    </row>
    <row r="174" spans="1:17">
      <c r="A174" s="2">
        <v>173</v>
      </c>
      <c r="B174" s="3">
        <v>1782.09561019018</v>
      </c>
      <c r="C174" s="4">
        <v>42354.4099537037</v>
      </c>
      <c r="D174" s="3">
        <v>1722.08148495641</v>
      </c>
      <c r="E174" s="5">
        <v>2</v>
      </c>
      <c r="F174" s="3">
        <v>1</v>
      </c>
      <c r="G174" s="5">
        <v>0.999364197254181</v>
      </c>
      <c r="H174" s="3">
        <v>3.67646241188049</v>
      </c>
      <c r="I174" s="5">
        <v>0.478119907536585</v>
      </c>
      <c r="J174" s="3">
        <v>0</v>
      </c>
      <c r="K174" s="5">
        <v>1.7036612254435</v>
      </c>
      <c r="L174" s="3">
        <v>0</v>
      </c>
      <c r="M174" s="5">
        <v>6.4849853515625e-5</v>
      </c>
      <c r="N174" s="3">
        <v>0</v>
      </c>
      <c r="O174" s="5">
        <v>0</v>
      </c>
      <c r="P174" s="3">
        <v>0</v>
      </c>
      <c r="Q174" s="5">
        <v>0</v>
      </c>
    </row>
    <row r="175" spans="1:17">
      <c r="A175" s="2">
        <v>174</v>
      </c>
      <c r="B175" s="3">
        <v>1792.11117992024</v>
      </c>
      <c r="C175" s="4">
        <v>42354.4100694444</v>
      </c>
      <c r="D175" s="3">
        <v>1732.09705468647</v>
      </c>
      <c r="E175" s="5">
        <v>2</v>
      </c>
      <c r="F175" s="3">
        <v>1</v>
      </c>
      <c r="G175" s="5">
        <v>0.999544024467468</v>
      </c>
      <c r="H175" s="3">
        <v>3.67727255821228</v>
      </c>
      <c r="I175" s="5">
        <v>0.480900532899782</v>
      </c>
      <c r="J175" s="3">
        <v>0</v>
      </c>
      <c r="K175" s="5">
        <v>1.71388503298242</v>
      </c>
      <c r="L175" s="3">
        <v>0</v>
      </c>
      <c r="M175" s="5">
        <v>9.72270936472341e-5</v>
      </c>
      <c r="N175" s="3">
        <v>0</v>
      </c>
      <c r="O175" s="5">
        <v>0</v>
      </c>
      <c r="P175" s="3">
        <v>0</v>
      </c>
      <c r="Q175" s="5">
        <v>0</v>
      </c>
    </row>
    <row r="176" spans="1:17">
      <c r="A176" s="2">
        <v>175</v>
      </c>
      <c r="B176" s="3">
        <v>1802.12673695872</v>
      </c>
      <c r="C176" s="4">
        <v>42354.4101851852</v>
      </c>
      <c r="D176" s="3">
        <v>1742.11261180515</v>
      </c>
      <c r="E176" s="5">
        <v>2</v>
      </c>
      <c r="F176" s="3">
        <v>1</v>
      </c>
      <c r="G176" s="5">
        <v>0.999544024467468</v>
      </c>
      <c r="H176" s="3">
        <v>3.67775869369507</v>
      </c>
      <c r="I176" s="5">
        <v>0.483681102876549</v>
      </c>
      <c r="J176" s="3">
        <v>0</v>
      </c>
      <c r="K176" s="5">
        <v>1.72411044353493</v>
      </c>
      <c r="L176" s="3">
        <v>0</v>
      </c>
      <c r="M176" s="5">
        <v>6.48021668894216e-5</v>
      </c>
      <c r="N176" s="3">
        <v>0</v>
      </c>
      <c r="O176" s="5">
        <v>0</v>
      </c>
      <c r="P176" s="3">
        <v>0</v>
      </c>
      <c r="Q176" s="5">
        <v>0</v>
      </c>
    </row>
    <row r="177" spans="1:17">
      <c r="A177" s="2">
        <v>176</v>
      </c>
      <c r="B177" s="3">
        <v>1812.1422879722</v>
      </c>
      <c r="C177" s="4">
        <v>42354.4103009259</v>
      </c>
      <c r="D177" s="3">
        <v>1752.12816271838</v>
      </c>
      <c r="E177" s="5">
        <v>2</v>
      </c>
      <c r="F177" s="3">
        <v>1</v>
      </c>
      <c r="G177" s="5">
        <v>0.999184370040894</v>
      </c>
      <c r="H177" s="3">
        <v>3.67824506759644</v>
      </c>
      <c r="I177" s="5">
        <v>0.486461676958952</v>
      </c>
      <c r="J177" s="3">
        <v>0</v>
      </c>
      <c r="K177" s="5">
        <v>1.73433772786387</v>
      </c>
      <c r="L177" s="3">
        <v>0</v>
      </c>
      <c r="M177" s="5">
        <v>0</v>
      </c>
      <c r="N177" s="3">
        <v>0</v>
      </c>
      <c r="O177" s="5">
        <v>0</v>
      </c>
      <c r="P177" s="3">
        <v>0</v>
      </c>
      <c r="Q177" s="5">
        <v>0</v>
      </c>
    </row>
    <row r="178" spans="1:17">
      <c r="A178" s="2">
        <v>177</v>
      </c>
      <c r="B178" s="3">
        <v>1822.15783126146</v>
      </c>
      <c r="C178" s="4">
        <v>42354.4104166667</v>
      </c>
      <c r="D178" s="3">
        <v>1762.14370600764</v>
      </c>
      <c r="E178" s="5">
        <v>2</v>
      </c>
      <c r="F178" s="3">
        <v>1</v>
      </c>
      <c r="G178" s="5">
        <v>0.999364197254181</v>
      </c>
      <c r="H178" s="3">
        <v>3.67905521392822</v>
      </c>
      <c r="I178" s="5">
        <v>0.489242238474787</v>
      </c>
      <c r="J178" s="3">
        <v>0</v>
      </c>
      <c r="K178" s="5">
        <v>1.74456673681905</v>
      </c>
      <c r="L178" s="3">
        <v>0</v>
      </c>
      <c r="M178" s="5">
        <v>3.23772437695879e-5</v>
      </c>
      <c r="N178" s="3">
        <v>0</v>
      </c>
      <c r="O178" s="5">
        <v>0</v>
      </c>
      <c r="P178" s="3">
        <v>0</v>
      </c>
      <c r="Q178" s="5">
        <v>0</v>
      </c>
    </row>
    <row r="179" spans="1:17">
      <c r="A179" s="2">
        <v>178</v>
      </c>
      <c r="B179" s="3">
        <v>1832.1732214748</v>
      </c>
      <c r="C179" s="4">
        <v>42354.4105324074</v>
      </c>
      <c r="D179" s="3">
        <v>1772.15909630118</v>
      </c>
      <c r="E179" s="5">
        <v>2</v>
      </c>
      <c r="F179" s="3">
        <v>1</v>
      </c>
      <c r="G179" s="5">
        <v>0.999364197254181</v>
      </c>
      <c r="H179" s="3">
        <v>3.6797034740448</v>
      </c>
      <c r="I179" s="5">
        <v>0.492018498827433</v>
      </c>
      <c r="J179" s="3">
        <v>0</v>
      </c>
      <c r="K179" s="5">
        <v>1.75478177672129</v>
      </c>
      <c r="L179" s="3">
        <v>0</v>
      </c>
      <c r="M179" s="5">
        <v>3.24249267578125e-5</v>
      </c>
      <c r="N179" s="3">
        <v>0</v>
      </c>
      <c r="O179" s="5">
        <v>0</v>
      </c>
      <c r="P179" s="3">
        <v>0</v>
      </c>
      <c r="Q179" s="5">
        <v>0</v>
      </c>
    </row>
    <row r="180" spans="1:17">
      <c r="A180" s="2">
        <v>179</v>
      </c>
      <c r="B180" s="3">
        <v>1842.17335720294</v>
      </c>
      <c r="C180" s="4">
        <v>42354.4106481482</v>
      </c>
      <c r="D180" s="3">
        <v>1782.15923196917</v>
      </c>
      <c r="E180" s="5">
        <v>2</v>
      </c>
      <c r="F180" s="3">
        <v>1</v>
      </c>
      <c r="G180" s="5">
        <v>0.999544024467468</v>
      </c>
      <c r="H180" s="3">
        <v>3.68018960952759</v>
      </c>
      <c r="I180" s="5">
        <v>0.494799061960457</v>
      </c>
      <c r="J180" s="3">
        <v>0</v>
      </c>
      <c r="K180" s="5">
        <v>1.7650144204128</v>
      </c>
      <c r="L180" s="3">
        <v>0</v>
      </c>
      <c r="M180" s="5">
        <v>6.48021668894216e-5</v>
      </c>
      <c r="N180" s="3">
        <v>0</v>
      </c>
      <c r="O180" s="5">
        <v>0</v>
      </c>
      <c r="P180" s="3">
        <v>0</v>
      </c>
      <c r="Q180" s="5">
        <v>0</v>
      </c>
    </row>
    <row r="181" spans="1:17">
      <c r="A181" s="2">
        <v>180</v>
      </c>
      <c r="B181" s="3">
        <v>1852.18884829231</v>
      </c>
      <c r="C181" s="4">
        <v>42354.4107638889</v>
      </c>
      <c r="D181" s="3">
        <v>1792.17472306856</v>
      </c>
      <c r="E181" s="5">
        <v>2</v>
      </c>
      <c r="F181" s="3">
        <v>1</v>
      </c>
      <c r="G181" s="5">
        <v>0.999364197254181</v>
      </c>
      <c r="H181" s="3">
        <v>3.68083786964416</v>
      </c>
      <c r="I181" s="5">
        <v>0.497579587528542</v>
      </c>
      <c r="J181" s="3">
        <v>0</v>
      </c>
      <c r="K181" s="5">
        <v>1.77524870665269</v>
      </c>
      <c r="L181" s="3">
        <v>0</v>
      </c>
      <c r="M181" s="5">
        <v>3.23772437695879e-5</v>
      </c>
      <c r="N181" s="3">
        <v>0</v>
      </c>
      <c r="O181" s="5">
        <v>0</v>
      </c>
      <c r="P181" s="3">
        <v>0</v>
      </c>
      <c r="Q181" s="5">
        <v>0</v>
      </c>
    </row>
    <row r="182" spans="1:17">
      <c r="A182" s="2">
        <v>181</v>
      </c>
      <c r="B182" s="3">
        <v>1862.20421579914</v>
      </c>
      <c r="C182" s="4">
        <v>42354.4108796296</v>
      </c>
      <c r="D182" s="3">
        <v>1802.19009056537</v>
      </c>
      <c r="E182" s="5">
        <v>2</v>
      </c>
      <c r="F182" s="3">
        <v>1</v>
      </c>
      <c r="G182" s="5">
        <v>0.999364197254181</v>
      </c>
      <c r="H182" s="3">
        <v>3.68148612976074</v>
      </c>
      <c r="I182" s="5">
        <v>0.50036008778035</v>
      </c>
      <c r="J182" s="3">
        <v>0</v>
      </c>
      <c r="K182" s="5">
        <v>1.78548454222282</v>
      </c>
      <c r="L182" s="3">
        <v>0</v>
      </c>
      <c r="M182" s="5">
        <v>3.23772437695879e-5</v>
      </c>
      <c r="N182" s="3">
        <v>0</v>
      </c>
      <c r="O182" s="5">
        <v>0</v>
      </c>
      <c r="P182" s="3">
        <v>0</v>
      </c>
      <c r="Q182" s="5">
        <v>0</v>
      </c>
    </row>
    <row r="183" spans="1:17">
      <c r="A183" s="2">
        <v>182</v>
      </c>
      <c r="B183" s="3">
        <v>1872.20436430407</v>
      </c>
      <c r="C183" s="4">
        <v>42354.4109953704</v>
      </c>
      <c r="D183" s="3">
        <v>1812.1902391505</v>
      </c>
      <c r="E183" s="5">
        <v>2</v>
      </c>
      <c r="F183" s="3">
        <v>1</v>
      </c>
      <c r="G183" s="5">
        <v>0.999544024467468</v>
      </c>
      <c r="H183" s="3">
        <v>3.68229651451111</v>
      </c>
      <c r="I183" s="5">
        <v>0.503136377185879</v>
      </c>
      <c r="J183" s="3">
        <v>0</v>
      </c>
      <c r="K183" s="5">
        <v>1.79570659160093</v>
      </c>
      <c r="L183" s="3">
        <v>0</v>
      </c>
      <c r="M183" s="5">
        <v>6.4849853515625e-5</v>
      </c>
      <c r="N183" s="3">
        <v>0</v>
      </c>
      <c r="O183" s="5">
        <v>0</v>
      </c>
      <c r="P183" s="3">
        <v>0</v>
      </c>
      <c r="Q183" s="5">
        <v>0</v>
      </c>
    </row>
    <row r="184" spans="1:17">
      <c r="A184" s="2">
        <v>183</v>
      </c>
      <c r="B184" s="3">
        <v>1882.21946188922</v>
      </c>
      <c r="C184" s="4">
        <v>42354.4111111111</v>
      </c>
      <c r="D184" s="3">
        <v>1822.20533633465</v>
      </c>
      <c r="E184" s="5">
        <v>2</v>
      </c>
      <c r="F184" s="3">
        <v>1</v>
      </c>
      <c r="G184" s="5">
        <v>0.999544024467468</v>
      </c>
      <c r="H184" s="3">
        <v>3.68294477462769</v>
      </c>
      <c r="I184" s="5">
        <v>0.505912497733438</v>
      </c>
      <c r="J184" s="3">
        <v>0</v>
      </c>
      <c r="K184" s="5">
        <v>1.80592974918842</v>
      </c>
      <c r="L184" s="3">
        <v>0</v>
      </c>
      <c r="M184" s="5">
        <v>9.72270936472341e-5</v>
      </c>
      <c r="N184" s="3">
        <v>0</v>
      </c>
      <c r="O184" s="5">
        <v>0</v>
      </c>
      <c r="P184" s="3">
        <v>0</v>
      </c>
      <c r="Q184" s="5">
        <v>0</v>
      </c>
    </row>
    <row r="185" spans="1:17">
      <c r="A185" s="2">
        <v>184</v>
      </c>
      <c r="B185" s="3">
        <v>1892.21961435902</v>
      </c>
      <c r="C185" s="4">
        <v>42354.4112268519</v>
      </c>
      <c r="D185" s="3">
        <v>1832.20548911021</v>
      </c>
      <c r="E185" s="5">
        <v>2</v>
      </c>
      <c r="F185" s="3">
        <v>1</v>
      </c>
      <c r="G185" s="5">
        <v>0.999364197254181</v>
      </c>
      <c r="H185" s="3">
        <v>3.68343091011047</v>
      </c>
      <c r="I185" s="5">
        <v>0.508693124562388</v>
      </c>
      <c r="J185" s="3">
        <v>0</v>
      </c>
      <c r="K185" s="5">
        <v>1.81617122801406</v>
      </c>
      <c r="L185" s="3">
        <v>0</v>
      </c>
      <c r="M185" s="5">
        <v>6.48021668894216e-5</v>
      </c>
      <c r="N185" s="3">
        <v>0</v>
      </c>
      <c r="O185" s="5">
        <v>0</v>
      </c>
      <c r="P185" s="3">
        <v>0</v>
      </c>
      <c r="Q185" s="5">
        <v>0</v>
      </c>
    </row>
    <row r="186" spans="1:17">
      <c r="A186" s="2">
        <v>185</v>
      </c>
      <c r="B186" s="3">
        <v>1902.21972889943</v>
      </c>
      <c r="C186" s="4">
        <v>42354.4113425926</v>
      </c>
      <c r="D186" s="3">
        <v>1842.20560364561</v>
      </c>
      <c r="E186" s="5">
        <v>2</v>
      </c>
      <c r="F186" s="3">
        <v>1</v>
      </c>
      <c r="G186" s="5">
        <v>0.999364197254181</v>
      </c>
      <c r="H186" s="3">
        <v>3.68407917022705</v>
      </c>
      <c r="I186" s="5">
        <v>0.511469370581746</v>
      </c>
      <c r="J186" s="3">
        <v>0</v>
      </c>
      <c r="K186" s="5">
        <v>1.8263981647003</v>
      </c>
      <c r="L186" s="3">
        <v>0</v>
      </c>
      <c r="M186" s="5">
        <v>3.24249267578125e-5</v>
      </c>
      <c r="N186" s="3">
        <v>0</v>
      </c>
      <c r="O186" s="5">
        <v>0</v>
      </c>
      <c r="P186" s="3">
        <v>0</v>
      </c>
      <c r="Q186" s="5">
        <v>0</v>
      </c>
    </row>
    <row r="187" spans="1:17">
      <c r="A187" s="2">
        <v>186</v>
      </c>
      <c r="B187" s="3">
        <v>1912.23501324933</v>
      </c>
      <c r="C187" s="4">
        <v>42354.4114583333</v>
      </c>
      <c r="D187" s="3">
        <v>1852.22088777998</v>
      </c>
      <c r="E187" s="5">
        <v>2</v>
      </c>
      <c r="F187" s="3">
        <v>1</v>
      </c>
      <c r="G187" s="5">
        <v>0.999544024467468</v>
      </c>
      <c r="H187" s="3">
        <v>3.68488955497742</v>
      </c>
      <c r="I187" s="5">
        <v>0.514249847654646</v>
      </c>
      <c r="J187" s="3">
        <v>0</v>
      </c>
      <c r="K187" s="5">
        <v>1.83664227750128</v>
      </c>
      <c r="L187" s="3">
        <v>0</v>
      </c>
      <c r="M187" s="5">
        <v>9.72747802734375e-5</v>
      </c>
      <c r="N187" s="3">
        <v>0</v>
      </c>
      <c r="O187" s="5">
        <v>0</v>
      </c>
      <c r="P187" s="3">
        <v>0</v>
      </c>
      <c r="Q187" s="5">
        <v>0</v>
      </c>
    </row>
    <row r="188" spans="1:17">
      <c r="A188" s="2">
        <v>187</v>
      </c>
      <c r="B188" s="3">
        <v>1922.2352590564</v>
      </c>
      <c r="C188" s="4">
        <v>42354.4115740741</v>
      </c>
      <c r="D188" s="3">
        <v>1862.22113382764</v>
      </c>
      <c r="E188" s="5">
        <v>2</v>
      </c>
      <c r="F188" s="3">
        <v>1</v>
      </c>
      <c r="G188" s="5">
        <v>0.999544024467468</v>
      </c>
      <c r="H188" s="3">
        <v>3.68521356582642</v>
      </c>
      <c r="I188" s="5">
        <v>0.517026141915316</v>
      </c>
      <c r="J188" s="3">
        <v>0</v>
      </c>
      <c r="K188" s="5">
        <v>1.8468726617466</v>
      </c>
      <c r="L188" s="3">
        <v>0</v>
      </c>
      <c r="M188" s="5">
        <v>3.24249267578125e-5</v>
      </c>
      <c r="N188" s="3">
        <v>0</v>
      </c>
      <c r="O188" s="5">
        <v>0</v>
      </c>
      <c r="P188" s="3">
        <v>0</v>
      </c>
      <c r="Q188" s="5">
        <v>0</v>
      </c>
    </row>
    <row r="189" spans="1:17">
      <c r="A189" s="2">
        <v>188</v>
      </c>
      <c r="B189" s="3">
        <v>1932.25077831586</v>
      </c>
      <c r="C189" s="4">
        <v>42354.4116898148</v>
      </c>
      <c r="D189" s="3">
        <v>1872.23665309212</v>
      </c>
      <c r="E189" s="5">
        <v>2</v>
      </c>
      <c r="F189" s="3">
        <v>1</v>
      </c>
      <c r="G189" s="5">
        <v>0.999364197254181</v>
      </c>
      <c r="H189" s="3">
        <v>3.6856997013092</v>
      </c>
      <c r="I189" s="5">
        <v>0.519806702926678</v>
      </c>
      <c r="J189" s="3">
        <v>0</v>
      </c>
      <c r="K189" s="5">
        <v>1.85712031692096</v>
      </c>
      <c r="L189" s="3">
        <v>0</v>
      </c>
      <c r="M189" s="5">
        <v>3.23772437695879e-5</v>
      </c>
      <c r="N189" s="3">
        <v>0</v>
      </c>
      <c r="O189" s="5">
        <v>0</v>
      </c>
      <c r="P189" s="3">
        <v>0</v>
      </c>
      <c r="Q189" s="5">
        <v>0</v>
      </c>
    </row>
    <row r="190" spans="1:17">
      <c r="A190" s="2">
        <v>189</v>
      </c>
      <c r="B190" s="3">
        <v>1942.26603041551</v>
      </c>
      <c r="C190" s="4">
        <v>42354.4118055556</v>
      </c>
      <c r="D190" s="3">
        <v>1882.25190494615</v>
      </c>
      <c r="E190" s="5">
        <v>2</v>
      </c>
      <c r="F190" s="3">
        <v>1</v>
      </c>
      <c r="G190" s="5">
        <v>0.999544024467468</v>
      </c>
      <c r="H190" s="3">
        <v>3.68634796142578</v>
      </c>
      <c r="I190" s="5">
        <v>0.522587194732963</v>
      </c>
      <c r="J190" s="3">
        <v>0</v>
      </c>
      <c r="K190" s="5">
        <v>1.86736928968194</v>
      </c>
      <c r="L190" s="3">
        <v>0</v>
      </c>
      <c r="M190" s="5">
        <v>6.48021668894216e-5</v>
      </c>
      <c r="N190" s="3">
        <v>0</v>
      </c>
      <c r="O190" s="5">
        <v>0</v>
      </c>
      <c r="P190" s="3">
        <v>0</v>
      </c>
      <c r="Q190" s="5">
        <v>0</v>
      </c>
    </row>
    <row r="191" spans="1:17">
      <c r="A191" s="2">
        <v>190</v>
      </c>
      <c r="B191" s="3">
        <v>1952.26626040321</v>
      </c>
      <c r="C191" s="4">
        <v>42354.4119212963</v>
      </c>
      <c r="D191" s="3">
        <v>1892.25213517445</v>
      </c>
      <c r="E191" s="5">
        <v>2</v>
      </c>
      <c r="F191" s="3">
        <v>1</v>
      </c>
      <c r="G191" s="5">
        <v>0.999544024467468</v>
      </c>
      <c r="H191" s="3">
        <v>3.68667221069336</v>
      </c>
      <c r="I191" s="5">
        <v>0.525363490835757</v>
      </c>
      <c r="J191" s="3">
        <v>0</v>
      </c>
      <c r="K191" s="5">
        <v>1.87760420000762</v>
      </c>
      <c r="L191" s="3">
        <v>0</v>
      </c>
      <c r="M191" s="5">
        <v>3.24249267578125e-5</v>
      </c>
      <c r="N191" s="3">
        <v>0</v>
      </c>
      <c r="O191" s="5">
        <v>0</v>
      </c>
      <c r="P191" s="3">
        <v>0</v>
      </c>
      <c r="Q191" s="5">
        <v>0</v>
      </c>
    </row>
    <row r="192" spans="1:17">
      <c r="A192" s="2">
        <v>191</v>
      </c>
      <c r="B192" s="3">
        <v>1962.28182293536</v>
      </c>
      <c r="C192" s="4">
        <v>42354.412037037</v>
      </c>
      <c r="D192" s="3">
        <v>1902.26769768655</v>
      </c>
      <c r="E192" s="5">
        <v>2</v>
      </c>
      <c r="F192" s="3">
        <v>1</v>
      </c>
      <c r="G192" s="5">
        <v>0.999544024467468</v>
      </c>
      <c r="H192" s="3">
        <v>3.68732047080994</v>
      </c>
      <c r="I192" s="5">
        <v>0.528144060788173</v>
      </c>
      <c r="J192" s="3">
        <v>0</v>
      </c>
      <c r="K192" s="5">
        <v>1.88785639815696</v>
      </c>
      <c r="L192" s="3">
        <v>0</v>
      </c>
      <c r="M192" s="5">
        <v>6.4849853515625e-5</v>
      </c>
      <c r="N192" s="3">
        <v>0</v>
      </c>
      <c r="O192" s="5">
        <v>0</v>
      </c>
      <c r="P192" s="3">
        <v>0</v>
      </c>
      <c r="Q192" s="5">
        <v>0</v>
      </c>
    </row>
    <row r="193" spans="1:17">
      <c r="A193" s="2">
        <v>192</v>
      </c>
      <c r="B193" s="3">
        <v>1972.29706094996</v>
      </c>
      <c r="C193" s="4">
        <v>42354.4121527778</v>
      </c>
      <c r="D193" s="3">
        <v>1912.28293539539</v>
      </c>
      <c r="E193" s="5">
        <v>2</v>
      </c>
      <c r="F193" s="3">
        <v>1</v>
      </c>
      <c r="G193" s="5">
        <v>0.999364197254181</v>
      </c>
      <c r="H193" s="3">
        <v>3.68780660629272</v>
      </c>
      <c r="I193" s="5">
        <v>0.530924546005228</v>
      </c>
      <c r="J193" s="3">
        <v>0</v>
      </c>
      <c r="K193" s="5">
        <v>1.8981097259178</v>
      </c>
      <c r="L193" s="3">
        <v>0</v>
      </c>
      <c r="M193" s="5">
        <v>3.24249267578125e-5</v>
      </c>
      <c r="N193" s="3">
        <v>0</v>
      </c>
      <c r="O193" s="5">
        <v>0</v>
      </c>
      <c r="P193" s="3">
        <v>0</v>
      </c>
      <c r="Q193" s="5">
        <v>0</v>
      </c>
    </row>
    <row r="194" spans="1:17">
      <c r="A194" s="2">
        <v>193</v>
      </c>
      <c r="B194" s="3">
        <v>1982.2974037935</v>
      </c>
      <c r="C194" s="4">
        <v>42354.4122685185</v>
      </c>
      <c r="D194" s="3">
        <v>1922.2832785497</v>
      </c>
      <c r="E194" s="5">
        <v>2</v>
      </c>
      <c r="F194" s="3">
        <v>1</v>
      </c>
      <c r="G194" s="5">
        <v>0.999364197254181</v>
      </c>
      <c r="H194" s="3">
        <v>3.6884548664093</v>
      </c>
      <c r="I194" s="5">
        <v>0.533700899589606</v>
      </c>
      <c r="J194" s="3">
        <v>0</v>
      </c>
      <c r="K194" s="5">
        <v>1.90834925704417</v>
      </c>
      <c r="L194" s="3">
        <v>0</v>
      </c>
      <c r="M194" s="5">
        <v>6.4849853515625e-5</v>
      </c>
      <c r="N194" s="3">
        <v>0</v>
      </c>
      <c r="O194" s="5">
        <v>0</v>
      </c>
      <c r="P194" s="3">
        <v>0</v>
      </c>
      <c r="Q194" s="5">
        <v>0</v>
      </c>
    </row>
    <row r="195" spans="1:17">
      <c r="A195" s="2">
        <v>194</v>
      </c>
      <c r="B195" s="3">
        <v>1992.3129010883</v>
      </c>
      <c r="C195" s="4">
        <v>42354.4123842593</v>
      </c>
      <c r="D195" s="3">
        <v>1932.29877587458</v>
      </c>
      <c r="E195" s="5">
        <v>2</v>
      </c>
      <c r="F195" s="3">
        <v>1</v>
      </c>
      <c r="G195" s="5">
        <v>0.999364197254181</v>
      </c>
      <c r="H195" s="3">
        <v>3.68894100189209</v>
      </c>
      <c r="I195" s="5">
        <v>0.536481495854282</v>
      </c>
      <c r="J195" s="3">
        <v>0</v>
      </c>
      <c r="K195" s="5">
        <v>1.91860587618769</v>
      </c>
      <c r="L195" s="3">
        <v>0</v>
      </c>
      <c r="M195" s="5">
        <v>6.4849853515625e-5</v>
      </c>
      <c r="N195" s="3">
        <v>0</v>
      </c>
      <c r="O195" s="5">
        <v>0</v>
      </c>
      <c r="P195" s="3">
        <v>0</v>
      </c>
      <c r="Q195" s="5">
        <v>0</v>
      </c>
    </row>
    <row r="196" spans="1:17">
      <c r="A196" s="2">
        <v>195</v>
      </c>
      <c r="B196" s="3">
        <v>2002.32865264082</v>
      </c>
      <c r="C196" s="4">
        <v>42354.4125</v>
      </c>
      <c r="D196" s="3">
        <v>1942.31452753236</v>
      </c>
      <c r="E196" s="5">
        <v>2</v>
      </c>
      <c r="F196" s="3">
        <v>1</v>
      </c>
      <c r="G196" s="5">
        <v>0.999184370040894</v>
      </c>
      <c r="H196" s="3">
        <v>3.68926501274109</v>
      </c>
      <c r="I196" s="5">
        <v>0.539262103791658</v>
      </c>
      <c r="J196" s="3">
        <v>0</v>
      </c>
      <c r="K196" s="5">
        <v>1.92886384157803</v>
      </c>
      <c r="L196" s="3">
        <v>0</v>
      </c>
      <c r="M196" s="5">
        <v>0</v>
      </c>
      <c r="N196" s="3">
        <v>0</v>
      </c>
      <c r="O196" s="5">
        <v>0</v>
      </c>
      <c r="P196" s="3">
        <v>0</v>
      </c>
      <c r="Q196" s="5">
        <v>0</v>
      </c>
    </row>
    <row r="197" spans="1:17">
      <c r="A197" s="2">
        <v>196</v>
      </c>
      <c r="B197" s="3">
        <v>2012.34369307374</v>
      </c>
      <c r="C197" s="4">
        <v>42354.4126157407</v>
      </c>
      <c r="D197" s="3">
        <v>1952.32956790012</v>
      </c>
      <c r="E197" s="5">
        <v>2</v>
      </c>
      <c r="F197" s="3">
        <v>1</v>
      </c>
      <c r="G197" s="5">
        <v>0.999544024467468</v>
      </c>
      <c r="H197" s="3">
        <v>3.68991327285767</v>
      </c>
      <c r="I197" s="5">
        <v>0.542038345555504</v>
      </c>
      <c r="J197" s="3">
        <v>0</v>
      </c>
      <c r="K197" s="5">
        <v>1.93910708327329</v>
      </c>
      <c r="L197" s="3">
        <v>0</v>
      </c>
      <c r="M197" s="5">
        <v>3.23772437695879e-5</v>
      </c>
      <c r="N197" s="3">
        <v>0</v>
      </c>
      <c r="O197" s="5">
        <v>0</v>
      </c>
      <c r="P197" s="3">
        <v>0</v>
      </c>
      <c r="Q197" s="5">
        <v>0</v>
      </c>
    </row>
    <row r="198" spans="1:17">
      <c r="A198" s="2">
        <v>197</v>
      </c>
      <c r="B198" s="3">
        <v>2022.34375481778</v>
      </c>
      <c r="C198" s="4">
        <v>42354.4127314815</v>
      </c>
      <c r="D198" s="3">
        <v>1962.32962955894</v>
      </c>
      <c r="E198" s="5">
        <v>2</v>
      </c>
      <c r="F198" s="3">
        <v>1</v>
      </c>
      <c r="G198" s="5">
        <v>0.999544024467468</v>
      </c>
      <c r="H198" s="3">
        <v>3.69039940834045</v>
      </c>
      <c r="I198" s="5">
        <v>0.544814568176</v>
      </c>
      <c r="J198" s="3">
        <v>0</v>
      </c>
      <c r="K198" s="5">
        <v>1.94935157190031</v>
      </c>
      <c r="L198" s="3">
        <v>0</v>
      </c>
      <c r="M198" s="5">
        <v>6.48021668894216e-5</v>
      </c>
      <c r="N198" s="3">
        <v>0</v>
      </c>
      <c r="O198" s="5">
        <v>0</v>
      </c>
      <c r="P198" s="3">
        <v>0</v>
      </c>
      <c r="Q198" s="5">
        <v>0</v>
      </c>
    </row>
    <row r="199" spans="1:17">
      <c r="A199" s="2">
        <v>198</v>
      </c>
      <c r="B199" s="3">
        <v>2032.34381737884</v>
      </c>
      <c r="C199" s="4">
        <v>42354.4128472222</v>
      </c>
      <c r="D199" s="3">
        <v>1972.32969226036</v>
      </c>
      <c r="E199" s="5">
        <v>2</v>
      </c>
      <c r="F199" s="3">
        <v>1</v>
      </c>
      <c r="G199" s="5">
        <v>0.999364197254181</v>
      </c>
      <c r="H199" s="3">
        <v>3.69072365760803</v>
      </c>
      <c r="I199" s="5">
        <v>0.547590791397729</v>
      </c>
      <c r="J199" s="3">
        <v>0</v>
      </c>
      <c r="K199" s="5">
        <v>1.95959731344306</v>
      </c>
      <c r="L199" s="3">
        <v>0</v>
      </c>
      <c r="M199" s="5">
        <v>3.24249267578125e-5</v>
      </c>
      <c r="N199" s="3">
        <v>0</v>
      </c>
      <c r="O199" s="5">
        <v>0</v>
      </c>
      <c r="P199" s="3">
        <v>0</v>
      </c>
      <c r="Q199" s="5">
        <v>0</v>
      </c>
    </row>
    <row r="200" spans="1:17">
      <c r="A200" s="2">
        <v>199</v>
      </c>
      <c r="B200" s="3">
        <v>2042.35943650682</v>
      </c>
      <c r="C200" s="4">
        <v>42354.412962963</v>
      </c>
      <c r="D200" s="3">
        <v>1982.34531129811</v>
      </c>
      <c r="E200" s="5">
        <v>2</v>
      </c>
      <c r="F200" s="3">
        <v>1</v>
      </c>
      <c r="G200" s="5">
        <v>0.999544024467468</v>
      </c>
      <c r="H200" s="3">
        <v>3.69120979309082</v>
      </c>
      <c r="I200" s="5">
        <v>0.550375739663733</v>
      </c>
      <c r="J200" s="3">
        <v>0</v>
      </c>
      <c r="K200" s="5">
        <v>1.96987658811932</v>
      </c>
      <c r="L200" s="3">
        <v>0</v>
      </c>
      <c r="M200" s="5">
        <v>6.48021668894216e-5</v>
      </c>
      <c r="N200" s="3">
        <v>0</v>
      </c>
      <c r="O200" s="5">
        <v>0</v>
      </c>
      <c r="P200" s="3">
        <v>0</v>
      </c>
      <c r="Q200" s="5">
        <v>0</v>
      </c>
    </row>
    <row r="201" spans="1:17">
      <c r="A201" s="2">
        <v>200</v>
      </c>
      <c r="B201" s="3">
        <v>2052.37501006641</v>
      </c>
      <c r="C201" s="4">
        <v>42354.4130787037</v>
      </c>
      <c r="D201" s="3">
        <v>1992.36088492788</v>
      </c>
      <c r="E201" s="5">
        <v>2</v>
      </c>
      <c r="F201" s="3">
        <v>1</v>
      </c>
      <c r="G201" s="5">
        <v>0.999364197254181</v>
      </c>
      <c r="H201" s="3">
        <v>3.6915340423584</v>
      </c>
      <c r="I201" s="5">
        <v>0.553156321219388</v>
      </c>
      <c r="J201" s="3">
        <v>0</v>
      </c>
      <c r="K201" s="5">
        <v>1.98014095799771</v>
      </c>
      <c r="L201" s="3">
        <v>0</v>
      </c>
      <c r="M201" s="5">
        <v>3.24249267578125e-5</v>
      </c>
      <c r="N201" s="3">
        <v>0</v>
      </c>
      <c r="O201" s="5">
        <v>0</v>
      </c>
      <c r="P201" s="3">
        <v>0</v>
      </c>
      <c r="Q201" s="5">
        <v>0</v>
      </c>
    </row>
    <row r="202" spans="1:17">
      <c r="A202" s="2">
        <v>201</v>
      </c>
      <c r="B202" s="3">
        <v>2062.39050517077</v>
      </c>
      <c r="C202" s="4">
        <v>42354.4131944444</v>
      </c>
      <c r="D202" s="3">
        <v>2002.376379937</v>
      </c>
      <c r="E202" s="5">
        <v>2</v>
      </c>
      <c r="F202" s="3">
        <v>1</v>
      </c>
      <c r="G202" s="5">
        <v>0.999364197254181</v>
      </c>
      <c r="H202" s="3">
        <v>3.6918580532074</v>
      </c>
      <c r="I202" s="5">
        <v>0.555936901693242</v>
      </c>
      <c r="J202" s="3">
        <v>0</v>
      </c>
      <c r="K202" s="5">
        <v>1.99040629829542</v>
      </c>
      <c r="L202" s="3">
        <v>0</v>
      </c>
      <c r="M202" s="5">
        <v>-3.24249267578125e-5</v>
      </c>
      <c r="N202" s="3">
        <v>0</v>
      </c>
      <c r="O202" s="5">
        <v>0</v>
      </c>
      <c r="P202" s="3">
        <v>0</v>
      </c>
      <c r="Q202" s="5">
        <v>0</v>
      </c>
    </row>
    <row r="203" spans="1:17">
      <c r="A203" s="2">
        <v>202</v>
      </c>
      <c r="B203" s="3">
        <v>2072.40606591346</v>
      </c>
      <c r="C203" s="4">
        <v>42354.4133101852</v>
      </c>
      <c r="D203" s="3">
        <v>2012.39194066465</v>
      </c>
      <c r="E203" s="5">
        <v>2</v>
      </c>
      <c r="F203" s="3">
        <v>1</v>
      </c>
      <c r="G203" s="5">
        <v>0.999544024467468</v>
      </c>
      <c r="H203" s="3">
        <v>3.69266843795776</v>
      </c>
      <c r="I203" s="5">
        <v>0.558717506612956</v>
      </c>
      <c r="J203" s="3">
        <v>0</v>
      </c>
      <c r="K203" s="5">
        <v>2.00067310004598</v>
      </c>
      <c r="L203" s="3">
        <v>0</v>
      </c>
      <c r="M203" s="5">
        <v>6.4849853515625e-5</v>
      </c>
      <c r="N203" s="3">
        <v>0</v>
      </c>
      <c r="O203" s="5">
        <v>0</v>
      </c>
      <c r="P203" s="3">
        <v>0</v>
      </c>
      <c r="Q203" s="5">
        <v>0</v>
      </c>
    </row>
    <row r="204" spans="1:17">
      <c r="A204" s="2">
        <v>203</v>
      </c>
      <c r="B204" s="3">
        <v>2082.42139373655</v>
      </c>
      <c r="C204" s="4">
        <v>42354.4134259259</v>
      </c>
      <c r="D204" s="3">
        <v>2022.40726856794</v>
      </c>
      <c r="E204" s="5">
        <v>2</v>
      </c>
      <c r="F204" s="3">
        <v>1</v>
      </c>
      <c r="G204" s="5">
        <v>0.999364197254181</v>
      </c>
      <c r="H204" s="3">
        <v>3.69299244880676</v>
      </c>
      <c r="I204" s="5">
        <v>0.561493744047142</v>
      </c>
      <c r="J204" s="3">
        <v>0</v>
      </c>
      <c r="K204" s="5">
        <v>2.01092506206283</v>
      </c>
      <c r="L204" s="3">
        <v>0</v>
      </c>
      <c r="M204" s="5">
        <v>6.48021668894216e-5</v>
      </c>
      <c r="N204" s="3">
        <v>0</v>
      </c>
      <c r="O204" s="5">
        <v>0</v>
      </c>
      <c r="P204" s="3">
        <v>0</v>
      </c>
      <c r="Q204" s="5">
        <v>0</v>
      </c>
    </row>
    <row r="205" spans="1:17">
      <c r="A205" s="2">
        <v>204</v>
      </c>
      <c r="B205" s="3">
        <v>2092.42153742449</v>
      </c>
      <c r="C205" s="4">
        <v>42354.4135416667</v>
      </c>
      <c r="D205" s="3">
        <v>2032.40741219573</v>
      </c>
      <c r="E205" s="5">
        <v>2</v>
      </c>
      <c r="F205" s="3">
        <v>1</v>
      </c>
      <c r="G205" s="5">
        <v>0.999544024467468</v>
      </c>
      <c r="H205" s="3">
        <v>3.69347858428955</v>
      </c>
      <c r="I205" s="5">
        <v>0.564274300549887</v>
      </c>
      <c r="J205" s="3">
        <v>0</v>
      </c>
      <c r="K205" s="5">
        <v>2.0211941038569</v>
      </c>
      <c r="L205" s="3">
        <v>0</v>
      </c>
      <c r="M205" s="5">
        <v>3.23772437695879e-5</v>
      </c>
      <c r="N205" s="3">
        <v>0</v>
      </c>
      <c r="O205" s="5">
        <v>0</v>
      </c>
      <c r="P205" s="3">
        <v>0</v>
      </c>
      <c r="Q205" s="5">
        <v>0</v>
      </c>
    </row>
    <row r="206" spans="1:17">
      <c r="A206" s="2">
        <v>205</v>
      </c>
      <c r="B206" s="3">
        <v>2102.43688957812</v>
      </c>
      <c r="C206" s="4">
        <v>42354.4136574074</v>
      </c>
      <c r="D206" s="3">
        <v>2042.42276440951</v>
      </c>
      <c r="E206" s="5">
        <v>2</v>
      </c>
      <c r="F206" s="3">
        <v>1</v>
      </c>
      <c r="G206" s="5">
        <v>0.999364197254181</v>
      </c>
      <c r="H206" s="3">
        <v>3.69396495819092</v>
      </c>
      <c r="I206" s="5">
        <v>0.567050527942137</v>
      </c>
      <c r="J206" s="3">
        <v>0</v>
      </c>
      <c r="K206" s="5">
        <v>2.03144837155052</v>
      </c>
      <c r="L206" s="3">
        <v>0</v>
      </c>
      <c r="M206" s="5">
        <v>9.72747802734375e-5</v>
      </c>
      <c r="N206" s="3">
        <v>0</v>
      </c>
      <c r="O206" s="5">
        <v>0</v>
      </c>
      <c r="P206" s="3">
        <v>0</v>
      </c>
      <c r="Q206" s="5">
        <v>0</v>
      </c>
    </row>
    <row r="207" spans="1:17">
      <c r="A207" s="2">
        <v>206</v>
      </c>
      <c r="B207" s="3">
        <v>2112.4369304452</v>
      </c>
      <c r="C207" s="4">
        <v>42354.4137731481</v>
      </c>
      <c r="D207" s="3">
        <v>2052.42280555228</v>
      </c>
      <c r="E207" s="5">
        <v>2</v>
      </c>
      <c r="F207" s="3">
        <v>1</v>
      </c>
      <c r="G207" s="5">
        <v>0.999544024467468</v>
      </c>
      <c r="H207" s="3">
        <v>3.69412684440613</v>
      </c>
      <c r="I207" s="5">
        <v>0.569826782500702</v>
      </c>
      <c r="J207" s="3">
        <v>0</v>
      </c>
      <c r="K207" s="5">
        <v>2.04170390154051</v>
      </c>
      <c r="L207" s="3">
        <v>0</v>
      </c>
      <c r="M207" s="5">
        <v>0</v>
      </c>
      <c r="N207" s="3">
        <v>0</v>
      </c>
      <c r="O207" s="5">
        <v>0</v>
      </c>
      <c r="P207" s="3">
        <v>0</v>
      </c>
      <c r="Q207" s="5">
        <v>0</v>
      </c>
    </row>
    <row r="208" spans="1:17">
      <c r="A208" s="2">
        <v>207</v>
      </c>
      <c r="B208" s="3">
        <v>2122.45263385792</v>
      </c>
      <c r="C208" s="4">
        <v>42354.4138888889</v>
      </c>
      <c r="D208" s="3">
        <v>2062.43850869934</v>
      </c>
      <c r="E208" s="5">
        <v>2</v>
      </c>
      <c r="F208" s="3">
        <v>1</v>
      </c>
      <c r="G208" s="5">
        <v>0.999544024467468</v>
      </c>
      <c r="H208" s="3">
        <v>3.69461297988892</v>
      </c>
      <c r="I208" s="5">
        <v>0.572611715765068</v>
      </c>
      <c r="J208" s="3">
        <v>0</v>
      </c>
      <c r="K208" s="5">
        <v>2.05199255735022</v>
      </c>
      <c r="L208" s="3">
        <v>0</v>
      </c>
      <c r="M208" s="5">
        <v>3.23772437695879e-5</v>
      </c>
      <c r="N208" s="3">
        <v>0</v>
      </c>
      <c r="O208" s="5">
        <v>0</v>
      </c>
      <c r="P208" s="3">
        <v>0</v>
      </c>
      <c r="Q208" s="5">
        <v>0</v>
      </c>
    </row>
    <row r="209" spans="1:17">
      <c r="A209" s="2">
        <v>208</v>
      </c>
      <c r="B209" s="3">
        <v>2132.46796037275</v>
      </c>
      <c r="C209" s="4">
        <v>42354.4140046296</v>
      </c>
      <c r="D209" s="3">
        <v>2072.45383512394</v>
      </c>
      <c r="E209" s="5">
        <v>2</v>
      </c>
      <c r="F209" s="3">
        <v>1</v>
      </c>
      <c r="G209" s="5">
        <v>0.999364197254181</v>
      </c>
      <c r="H209" s="3">
        <v>3.69493722915649</v>
      </c>
      <c r="I209" s="5">
        <v>0.575392195191805</v>
      </c>
      <c r="J209" s="3">
        <v>0</v>
      </c>
      <c r="K209" s="5">
        <v>2.06226590831089</v>
      </c>
      <c r="L209" s="3">
        <v>0</v>
      </c>
      <c r="M209" s="5">
        <v>3.24249267578125e-5</v>
      </c>
      <c r="N209" s="3">
        <v>0</v>
      </c>
      <c r="O209" s="5">
        <v>0</v>
      </c>
      <c r="P209" s="3">
        <v>0</v>
      </c>
      <c r="Q209" s="5">
        <v>0</v>
      </c>
    </row>
    <row r="210" spans="1:17">
      <c r="A210" s="2">
        <v>209</v>
      </c>
      <c r="B210" s="3">
        <v>2142.48372019084</v>
      </c>
      <c r="C210" s="4">
        <v>42354.4141203704</v>
      </c>
      <c r="D210" s="3">
        <v>2082.46959496709</v>
      </c>
      <c r="E210" s="5">
        <v>2</v>
      </c>
      <c r="F210" s="3">
        <v>1</v>
      </c>
      <c r="G210" s="5">
        <v>0.999544024467468</v>
      </c>
      <c r="H210" s="3">
        <v>3.69558548927307</v>
      </c>
      <c r="I210" s="5">
        <v>0.578172816314087</v>
      </c>
      <c r="J210" s="3">
        <v>0</v>
      </c>
      <c r="K210" s="5">
        <v>2.0725409227948</v>
      </c>
      <c r="L210" s="3">
        <v>0</v>
      </c>
      <c r="M210" s="5">
        <v>6.4849853515625e-5</v>
      </c>
      <c r="N210" s="3">
        <v>0</v>
      </c>
      <c r="O210" s="5">
        <v>0</v>
      </c>
      <c r="P210" s="3">
        <v>0</v>
      </c>
      <c r="Q210" s="5">
        <v>0</v>
      </c>
    </row>
    <row r="211" spans="1:17">
      <c r="A211" s="2">
        <v>210</v>
      </c>
      <c r="B211" s="3">
        <v>2152.49903192388</v>
      </c>
      <c r="C211" s="4">
        <v>42354.4142361111</v>
      </c>
      <c r="D211" s="3">
        <v>2092.48490666505</v>
      </c>
      <c r="E211" s="5">
        <v>2</v>
      </c>
      <c r="F211" s="3">
        <v>1</v>
      </c>
      <c r="G211" s="5">
        <v>0.999544024467468</v>
      </c>
      <c r="H211" s="3">
        <v>3.69590950012207</v>
      </c>
      <c r="I211" s="5">
        <v>0.580949023938029</v>
      </c>
      <c r="J211" s="3">
        <v>0</v>
      </c>
      <c r="K211" s="5">
        <v>2.08280074684021</v>
      </c>
      <c r="L211" s="3">
        <v>0</v>
      </c>
      <c r="M211" s="5">
        <v>3.23772437695879e-5</v>
      </c>
      <c r="N211" s="3">
        <v>0</v>
      </c>
      <c r="O211" s="5">
        <v>0</v>
      </c>
      <c r="P211" s="3">
        <v>0</v>
      </c>
      <c r="Q211" s="5">
        <v>0</v>
      </c>
    </row>
    <row r="212" spans="1:17">
      <c r="A212" s="2">
        <v>211</v>
      </c>
      <c r="B212" s="3">
        <v>2162.49916708561</v>
      </c>
      <c r="C212" s="4">
        <v>42354.4143518519</v>
      </c>
      <c r="D212" s="3">
        <v>2102.48504185184</v>
      </c>
      <c r="E212" s="5">
        <v>2</v>
      </c>
      <c r="F212" s="3">
        <v>1</v>
      </c>
      <c r="G212" s="5">
        <v>0.999723851680756</v>
      </c>
      <c r="H212" s="3">
        <v>3.69639587402344</v>
      </c>
      <c r="I212" s="5">
        <v>0.583729582763325</v>
      </c>
      <c r="J212" s="3">
        <v>0</v>
      </c>
      <c r="K212" s="5">
        <v>2.09307779476334</v>
      </c>
      <c r="L212" s="3">
        <v>0</v>
      </c>
      <c r="M212" s="5">
        <v>6.4849853515625e-5</v>
      </c>
      <c r="N212" s="3">
        <v>0</v>
      </c>
      <c r="O212" s="5">
        <v>0</v>
      </c>
      <c r="P212" s="3">
        <v>0</v>
      </c>
      <c r="Q212" s="5">
        <v>0</v>
      </c>
    </row>
    <row r="213" spans="1:17">
      <c r="A213" s="2">
        <v>212</v>
      </c>
      <c r="B213" s="3">
        <v>2172.51473128691</v>
      </c>
      <c r="C213" s="4">
        <v>42354.4144675926</v>
      </c>
      <c r="D213" s="3">
        <v>2112.50060605314</v>
      </c>
      <c r="E213" s="5">
        <v>2</v>
      </c>
      <c r="F213" s="3">
        <v>1</v>
      </c>
      <c r="G213" s="5">
        <v>0.999544024467468</v>
      </c>
      <c r="H213" s="3">
        <v>3.69671988487244</v>
      </c>
      <c r="I213" s="5">
        <v>0.586510217523408</v>
      </c>
      <c r="J213" s="3">
        <v>0</v>
      </c>
      <c r="K213" s="5">
        <v>2.10335625504689</v>
      </c>
      <c r="L213" s="3">
        <v>0</v>
      </c>
      <c r="M213" s="5">
        <v>3.24249267578125e-5</v>
      </c>
      <c r="N213" s="3">
        <v>0</v>
      </c>
      <c r="O213" s="5">
        <v>0</v>
      </c>
      <c r="P213" s="3">
        <v>0</v>
      </c>
      <c r="Q213" s="5">
        <v>0</v>
      </c>
    </row>
    <row r="214" spans="1:17">
      <c r="A214" s="2">
        <v>213</v>
      </c>
      <c r="B214" s="3">
        <v>2182.53007696443</v>
      </c>
      <c r="C214" s="4">
        <v>42354.4145833333</v>
      </c>
      <c r="D214" s="3">
        <v>2122.51595171562</v>
      </c>
      <c r="E214" s="5">
        <v>2</v>
      </c>
      <c r="F214" s="3">
        <v>1</v>
      </c>
      <c r="G214" s="5">
        <v>0.999544024467468</v>
      </c>
      <c r="H214" s="3">
        <v>3.69704389572144</v>
      </c>
      <c r="I214" s="5">
        <v>0.589290776417199</v>
      </c>
      <c r="J214" s="3">
        <v>0</v>
      </c>
      <c r="K214" s="5">
        <v>2.11363547310176</v>
      </c>
      <c r="L214" s="3">
        <v>0</v>
      </c>
      <c r="M214" s="5">
        <v>3.23772437695879e-5</v>
      </c>
      <c r="N214" s="3">
        <v>0</v>
      </c>
      <c r="O214" s="5">
        <v>0</v>
      </c>
      <c r="P214" s="3">
        <v>0</v>
      </c>
      <c r="Q214" s="5">
        <v>0</v>
      </c>
    </row>
    <row r="215" spans="1:17">
      <c r="A215" s="2">
        <v>214</v>
      </c>
      <c r="B215" s="3">
        <v>2192.53025122846</v>
      </c>
      <c r="C215" s="4">
        <v>42354.4146990741</v>
      </c>
      <c r="D215" s="3">
        <v>2132.51612597965</v>
      </c>
      <c r="E215" s="5">
        <v>2</v>
      </c>
      <c r="F215" s="3">
        <v>1</v>
      </c>
      <c r="G215" s="5">
        <v>0.999544024467468</v>
      </c>
      <c r="H215" s="3">
        <v>3.69736814498901</v>
      </c>
      <c r="I215" s="5">
        <v>0.592067145560394</v>
      </c>
      <c r="J215" s="3">
        <v>0</v>
      </c>
      <c r="K215" s="5">
        <v>2.12390022340535</v>
      </c>
      <c r="L215" s="3">
        <v>0</v>
      </c>
      <c r="M215" s="5">
        <v>6.4849853515625e-5</v>
      </c>
      <c r="N215" s="3">
        <v>0</v>
      </c>
      <c r="O215" s="5">
        <v>0</v>
      </c>
      <c r="P215" s="3">
        <v>0</v>
      </c>
      <c r="Q215" s="5">
        <v>0</v>
      </c>
    </row>
    <row r="216" spans="1:17">
      <c r="A216" s="2">
        <v>215</v>
      </c>
      <c r="B216" s="3">
        <v>2202.54577089393</v>
      </c>
      <c r="C216" s="4">
        <v>42354.4148148148</v>
      </c>
      <c r="D216" s="3">
        <v>2142.53164567019</v>
      </c>
      <c r="E216" s="5">
        <v>2</v>
      </c>
      <c r="F216" s="3">
        <v>1</v>
      </c>
      <c r="G216" s="5">
        <v>0.999544024467468</v>
      </c>
      <c r="H216" s="3">
        <v>3.69801640510559</v>
      </c>
      <c r="I216" s="5">
        <v>0.594847732769962</v>
      </c>
      <c r="J216" s="3">
        <v>0</v>
      </c>
      <c r="K216" s="5">
        <v>2.13418170503488</v>
      </c>
      <c r="L216" s="3">
        <v>0</v>
      </c>
      <c r="M216" s="5">
        <v>9.72270936472341e-5</v>
      </c>
      <c r="N216" s="3">
        <v>0</v>
      </c>
      <c r="O216" s="5">
        <v>0</v>
      </c>
      <c r="P216" s="3">
        <v>0</v>
      </c>
      <c r="Q216" s="5">
        <v>0</v>
      </c>
    </row>
    <row r="217" spans="1:17">
      <c r="A217" s="2">
        <v>216</v>
      </c>
      <c r="B217" s="3">
        <v>2212.56113671156</v>
      </c>
      <c r="C217" s="4">
        <v>42354.4149421296</v>
      </c>
      <c r="D217" s="3">
        <v>2152.54701154295</v>
      </c>
      <c r="E217" s="5">
        <v>2</v>
      </c>
      <c r="F217" s="3">
        <v>1</v>
      </c>
      <c r="G217" s="5">
        <v>0.999364197254181</v>
      </c>
      <c r="H217" s="3">
        <v>3.69817852973938</v>
      </c>
      <c r="I217" s="5">
        <v>0.597623992150649</v>
      </c>
      <c r="J217" s="3">
        <v>0</v>
      </c>
      <c r="K217" s="5">
        <v>2.14444822944271</v>
      </c>
      <c r="L217" s="3">
        <v>0</v>
      </c>
      <c r="M217" s="5">
        <v>3.24249267578125e-5</v>
      </c>
      <c r="N217" s="3">
        <v>0</v>
      </c>
      <c r="O217" s="5">
        <v>0</v>
      </c>
      <c r="P217" s="3">
        <v>0</v>
      </c>
      <c r="Q217" s="5">
        <v>0</v>
      </c>
    </row>
    <row r="218" spans="1:17">
      <c r="A218" s="2">
        <v>217</v>
      </c>
      <c r="B218" s="3">
        <v>2222.561245633</v>
      </c>
      <c r="C218" s="4">
        <v>42354.4150578704</v>
      </c>
      <c r="D218" s="3">
        <v>2162.54712038419</v>
      </c>
      <c r="E218" s="5">
        <v>2</v>
      </c>
      <c r="F218" s="3">
        <v>1</v>
      </c>
      <c r="G218" s="5">
        <v>0.999364197254181</v>
      </c>
      <c r="H218" s="3">
        <v>3.69866466522217</v>
      </c>
      <c r="I218" s="5">
        <v>0.600404584602516</v>
      </c>
      <c r="J218" s="3">
        <v>0</v>
      </c>
      <c r="K218" s="5">
        <v>2.15473181899325</v>
      </c>
      <c r="L218" s="3">
        <v>0</v>
      </c>
      <c r="M218" s="5">
        <v>6.4849853515625e-5</v>
      </c>
      <c r="N218" s="3">
        <v>0</v>
      </c>
      <c r="O218" s="5">
        <v>0</v>
      </c>
      <c r="P218" s="3">
        <v>0</v>
      </c>
      <c r="Q218" s="5">
        <v>0</v>
      </c>
    </row>
    <row r="219" spans="1:17">
      <c r="A219" s="2">
        <v>218</v>
      </c>
      <c r="B219" s="3">
        <v>2232.57678358397</v>
      </c>
      <c r="C219" s="4">
        <v>42354.4151736111</v>
      </c>
      <c r="D219" s="3">
        <v>2172.56265832514</v>
      </c>
      <c r="E219" s="5">
        <v>2</v>
      </c>
      <c r="F219" s="3">
        <v>1</v>
      </c>
      <c r="G219" s="5">
        <v>0.999544024467468</v>
      </c>
      <c r="H219" s="3">
        <v>3.69898867607117</v>
      </c>
      <c r="I219" s="5">
        <v>0.603185213226282</v>
      </c>
      <c r="J219" s="3">
        <v>0</v>
      </c>
      <c r="K219" s="5">
        <v>2.16501668785725</v>
      </c>
      <c r="L219" s="3">
        <v>0</v>
      </c>
      <c r="M219" s="5">
        <v>6.48021668894216e-5</v>
      </c>
      <c r="N219" s="3">
        <v>0</v>
      </c>
      <c r="O219" s="5">
        <v>0</v>
      </c>
      <c r="P219" s="3">
        <v>0</v>
      </c>
      <c r="Q219" s="5">
        <v>0</v>
      </c>
    </row>
    <row r="220" spans="1:17">
      <c r="A220" s="2">
        <v>219</v>
      </c>
      <c r="B220" s="3">
        <v>2242.59243518276</v>
      </c>
      <c r="C220" s="4">
        <v>42354.4152893519</v>
      </c>
      <c r="D220" s="3">
        <v>2182.57831001916</v>
      </c>
      <c r="E220" s="5">
        <v>2</v>
      </c>
      <c r="F220" s="3">
        <v>1</v>
      </c>
      <c r="G220" s="5">
        <v>0.999364197254181</v>
      </c>
      <c r="H220" s="3">
        <v>3.69931292533874</v>
      </c>
      <c r="I220" s="5">
        <v>0.605965869523742</v>
      </c>
      <c r="J220" s="3">
        <v>0</v>
      </c>
      <c r="K220" s="5">
        <v>2.17530266443914</v>
      </c>
      <c r="L220" s="3">
        <v>0</v>
      </c>
      <c r="M220" s="5">
        <v>3.24249267578125e-5</v>
      </c>
      <c r="N220" s="3">
        <v>0</v>
      </c>
      <c r="O220" s="5">
        <v>0</v>
      </c>
      <c r="P220" s="3">
        <v>0</v>
      </c>
      <c r="Q220" s="5">
        <v>0</v>
      </c>
    </row>
    <row r="221" spans="1:17">
      <c r="A221" s="2">
        <v>220</v>
      </c>
      <c r="B221" s="3">
        <v>2252.60777826381</v>
      </c>
      <c r="C221" s="4">
        <v>42354.4154050926</v>
      </c>
      <c r="D221" s="3">
        <v>2192.59365310021</v>
      </c>
      <c r="E221" s="5">
        <v>2</v>
      </c>
      <c r="F221" s="3">
        <v>1</v>
      </c>
      <c r="G221" s="5">
        <v>0.999364197254181</v>
      </c>
      <c r="H221" s="3">
        <v>3.69947481155395</v>
      </c>
      <c r="I221" s="5">
        <v>0.608746446459594</v>
      </c>
      <c r="J221" s="3">
        <v>0</v>
      </c>
      <c r="K221" s="5">
        <v>2.18558938462542</v>
      </c>
      <c r="L221" s="3">
        <v>0</v>
      </c>
      <c r="M221" s="5">
        <v>0</v>
      </c>
      <c r="N221" s="3">
        <v>0</v>
      </c>
      <c r="O221" s="5">
        <v>0</v>
      </c>
      <c r="P221" s="3">
        <v>0</v>
      </c>
      <c r="Q221" s="5">
        <v>0</v>
      </c>
    </row>
    <row r="222" spans="1:17">
      <c r="A222" s="2">
        <v>221</v>
      </c>
      <c r="B222" s="3">
        <v>2262.60791438794</v>
      </c>
      <c r="C222" s="4">
        <v>42354.4155208333</v>
      </c>
      <c r="D222" s="3">
        <v>2202.59378915918</v>
      </c>
      <c r="E222" s="5">
        <v>2</v>
      </c>
      <c r="F222" s="3">
        <v>1</v>
      </c>
      <c r="G222" s="5">
        <v>0.999364197254181</v>
      </c>
      <c r="H222" s="3">
        <v>3.70012307167053</v>
      </c>
      <c r="I222" s="5">
        <v>0.61152283545339</v>
      </c>
      <c r="J222" s="3">
        <v>0</v>
      </c>
      <c r="K222" s="5">
        <v>2.19586169846525</v>
      </c>
      <c r="L222" s="3">
        <v>0</v>
      </c>
      <c r="M222" s="5">
        <v>3.23772437695879e-5</v>
      </c>
      <c r="N222" s="3">
        <v>0</v>
      </c>
      <c r="O222" s="5">
        <v>0</v>
      </c>
      <c r="P222" s="3">
        <v>0</v>
      </c>
      <c r="Q222" s="5">
        <v>0</v>
      </c>
    </row>
    <row r="223" spans="1:17">
      <c r="A223" s="2">
        <v>222</v>
      </c>
      <c r="B223" s="3">
        <v>2272.62342556228</v>
      </c>
      <c r="C223" s="4">
        <v>42354.4156365741</v>
      </c>
      <c r="D223" s="3">
        <v>2212.60930032851</v>
      </c>
      <c r="E223" s="5">
        <v>2</v>
      </c>
      <c r="F223" s="3">
        <v>1</v>
      </c>
      <c r="G223" s="5">
        <v>0.999544024467468</v>
      </c>
      <c r="H223" s="3">
        <v>3.70044732093811</v>
      </c>
      <c r="I223" s="5">
        <v>0.614303501587347</v>
      </c>
      <c r="J223" s="3">
        <v>0</v>
      </c>
      <c r="K223" s="5">
        <v>2.20615090774867</v>
      </c>
      <c r="L223" s="3">
        <v>0</v>
      </c>
      <c r="M223" s="5">
        <v>3.24249267578125e-5</v>
      </c>
      <c r="N223" s="3">
        <v>0</v>
      </c>
      <c r="O223" s="5">
        <v>0</v>
      </c>
      <c r="P223" s="3">
        <v>0</v>
      </c>
      <c r="Q223" s="5">
        <v>0</v>
      </c>
    </row>
    <row r="224" spans="1:17">
      <c r="A224" s="2">
        <v>223</v>
      </c>
      <c r="B224" s="3">
        <v>2282.63904713635</v>
      </c>
      <c r="C224" s="4">
        <v>42354.4157523148</v>
      </c>
      <c r="D224" s="3">
        <v>2222.62492190258</v>
      </c>
      <c r="E224" s="5">
        <v>2</v>
      </c>
      <c r="F224" s="3">
        <v>1</v>
      </c>
      <c r="G224" s="5">
        <v>0.999544024467468</v>
      </c>
      <c r="H224" s="3">
        <v>3.70077133178711</v>
      </c>
      <c r="I224" s="5">
        <v>0.617084171768273</v>
      </c>
      <c r="J224" s="3">
        <v>0</v>
      </c>
      <c r="K224" s="5">
        <v>2.21644120526659</v>
      </c>
      <c r="L224" s="3">
        <v>0</v>
      </c>
      <c r="M224" s="5">
        <v>3.23772437695879e-5</v>
      </c>
      <c r="N224" s="3">
        <v>0</v>
      </c>
      <c r="O224" s="5">
        <v>0</v>
      </c>
      <c r="P224" s="3">
        <v>0</v>
      </c>
      <c r="Q224" s="5">
        <v>0</v>
      </c>
    </row>
    <row r="225" spans="1:17">
      <c r="A225" s="2">
        <v>224</v>
      </c>
      <c r="B225" s="3">
        <v>2292.65433699997</v>
      </c>
      <c r="C225" s="4">
        <v>42354.4158680556</v>
      </c>
      <c r="D225" s="3">
        <v>2232.64021183638</v>
      </c>
      <c r="E225" s="5">
        <v>2</v>
      </c>
      <c r="F225" s="3">
        <v>1</v>
      </c>
      <c r="G225" s="5">
        <v>0.999544024467468</v>
      </c>
      <c r="H225" s="3">
        <v>3.7012574672699</v>
      </c>
      <c r="I225" s="5">
        <v>0.619860460495289</v>
      </c>
      <c r="J225" s="3">
        <v>0</v>
      </c>
      <c r="K225" s="5">
        <v>2.2267163365253</v>
      </c>
      <c r="L225" s="3">
        <v>0</v>
      </c>
      <c r="M225" s="5">
        <v>6.48021668894216e-5</v>
      </c>
      <c r="N225" s="3">
        <v>0</v>
      </c>
      <c r="O225" s="5">
        <v>0</v>
      </c>
      <c r="P225" s="3">
        <v>0</v>
      </c>
      <c r="Q225" s="5">
        <v>0</v>
      </c>
    </row>
    <row r="226" spans="1:17">
      <c r="A226" s="2">
        <v>225</v>
      </c>
      <c r="B226" s="3">
        <v>2302.65439045338</v>
      </c>
      <c r="C226" s="4">
        <v>42354.4159837963</v>
      </c>
      <c r="D226" s="3">
        <v>2242.64026520457</v>
      </c>
      <c r="E226" s="5">
        <v>2</v>
      </c>
      <c r="F226" s="3">
        <v>1</v>
      </c>
      <c r="G226" s="5">
        <v>0.999544024467468</v>
      </c>
      <c r="H226" s="3">
        <v>3.70158171653748</v>
      </c>
      <c r="I226" s="5">
        <v>0.622641085105839</v>
      </c>
      <c r="J226" s="3">
        <v>0</v>
      </c>
      <c r="K226" s="5">
        <v>2.23700857319421</v>
      </c>
      <c r="L226" s="3">
        <v>0</v>
      </c>
      <c r="M226" s="5">
        <v>3.24249267578125e-5</v>
      </c>
      <c r="N226" s="3">
        <v>0</v>
      </c>
      <c r="O226" s="5">
        <v>0</v>
      </c>
      <c r="P226" s="3">
        <v>0</v>
      </c>
      <c r="Q226" s="5">
        <v>0</v>
      </c>
    </row>
    <row r="227" spans="1:17">
      <c r="A227" s="2">
        <v>226</v>
      </c>
      <c r="B227" s="3">
        <v>2312.65441310513</v>
      </c>
      <c r="C227" s="4">
        <v>42354.416099537</v>
      </c>
      <c r="D227" s="3">
        <v>2252.64028794153</v>
      </c>
      <c r="E227" s="5">
        <v>2</v>
      </c>
      <c r="F227" s="3">
        <v>1</v>
      </c>
      <c r="G227" s="5">
        <v>0.999364197254181</v>
      </c>
      <c r="H227" s="3">
        <v>3.70190572738647</v>
      </c>
      <c r="I227" s="5">
        <v>0.625417451220712</v>
      </c>
      <c r="J227" s="3">
        <v>0</v>
      </c>
      <c r="K227" s="5">
        <v>2.24728610968178</v>
      </c>
      <c r="L227" s="3">
        <v>0</v>
      </c>
      <c r="M227" s="5">
        <v>0</v>
      </c>
      <c r="N227" s="3">
        <v>0</v>
      </c>
      <c r="O227" s="5">
        <v>0</v>
      </c>
      <c r="P227" s="3">
        <v>0</v>
      </c>
      <c r="Q227" s="5">
        <v>0</v>
      </c>
    </row>
    <row r="228" spans="1:17">
      <c r="A228" s="2">
        <v>227</v>
      </c>
      <c r="B228" s="3">
        <v>2322.66993588335</v>
      </c>
      <c r="C228" s="4">
        <v>42354.4162152778</v>
      </c>
      <c r="D228" s="3">
        <v>2262.65581064958</v>
      </c>
      <c r="E228" s="5">
        <v>2</v>
      </c>
      <c r="F228" s="3">
        <v>1</v>
      </c>
      <c r="G228" s="5">
        <v>0.999723851680756</v>
      </c>
      <c r="H228" s="3">
        <v>3.70239210128784</v>
      </c>
      <c r="I228" s="5">
        <v>0.62819812165449</v>
      </c>
      <c r="J228" s="3">
        <v>0</v>
      </c>
      <c r="K228" s="5">
        <v>2.25758046549538</v>
      </c>
      <c r="L228" s="3">
        <v>0</v>
      </c>
      <c r="M228" s="5">
        <v>6.4849853515625e-5</v>
      </c>
      <c r="N228" s="3">
        <v>0</v>
      </c>
      <c r="O228" s="5">
        <v>0</v>
      </c>
      <c r="P228" s="3">
        <v>0</v>
      </c>
      <c r="Q228" s="5">
        <v>0</v>
      </c>
    </row>
    <row r="229" spans="1:17">
      <c r="A229" s="2">
        <v>228</v>
      </c>
      <c r="B229" s="3">
        <v>2332.68556207892</v>
      </c>
      <c r="C229" s="4">
        <v>42354.4163310185</v>
      </c>
      <c r="D229" s="3">
        <v>2272.6714369454</v>
      </c>
      <c r="E229" s="5">
        <v>2</v>
      </c>
      <c r="F229" s="3">
        <v>1</v>
      </c>
      <c r="G229" s="5">
        <v>0.999364197254181</v>
      </c>
      <c r="H229" s="3">
        <v>3.70287823677063</v>
      </c>
      <c r="I229" s="5">
        <v>0.630978794368924</v>
      </c>
      <c r="J229" s="3">
        <v>0</v>
      </c>
      <c r="K229" s="5">
        <v>2.26787593607013</v>
      </c>
      <c r="L229" s="3">
        <v>0</v>
      </c>
      <c r="M229" s="5">
        <v>6.4849853515625e-5</v>
      </c>
      <c r="N229" s="3">
        <v>0</v>
      </c>
      <c r="O229" s="5">
        <v>0</v>
      </c>
      <c r="P229" s="3">
        <v>0</v>
      </c>
      <c r="Q229" s="5">
        <v>0</v>
      </c>
    </row>
    <row r="230" spans="1:17">
      <c r="A230" s="2">
        <v>229</v>
      </c>
      <c r="B230" s="3">
        <v>2342.70106921321</v>
      </c>
      <c r="C230" s="4">
        <v>42354.4164467593</v>
      </c>
      <c r="D230" s="3">
        <v>2282.68694397443</v>
      </c>
      <c r="E230" s="5">
        <v>2</v>
      </c>
      <c r="F230" s="3">
        <v>1</v>
      </c>
      <c r="G230" s="5">
        <v>0.999364197254181</v>
      </c>
      <c r="H230" s="3">
        <v>3.70304012298584</v>
      </c>
      <c r="I230" s="5">
        <v>0.633759425367444</v>
      </c>
      <c r="J230" s="3">
        <v>0</v>
      </c>
      <c r="K230" s="5">
        <v>2.27817237544894</v>
      </c>
      <c r="L230" s="3">
        <v>0</v>
      </c>
      <c r="M230" s="5">
        <v>3.23772437695879e-5</v>
      </c>
      <c r="N230" s="3">
        <v>0</v>
      </c>
      <c r="O230" s="5">
        <v>0</v>
      </c>
      <c r="P230" s="3">
        <v>0</v>
      </c>
      <c r="Q230" s="5">
        <v>0</v>
      </c>
    </row>
    <row r="231" spans="1:17">
      <c r="A231" s="2">
        <v>230</v>
      </c>
      <c r="B231" s="3">
        <v>2352.71660806142</v>
      </c>
      <c r="C231" s="4">
        <v>42354.4165625</v>
      </c>
      <c r="D231" s="3">
        <v>2292.70248282264</v>
      </c>
      <c r="E231" s="5">
        <v>2</v>
      </c>
      <c r="F231" s="3">
        <v>1</v>
      </c>
      <c r="G231" s="5">
        <v>0.999364197254181</v>
      </c>
      <c r="H231" s="3">
        <v>3.70352649688721</v>
      </c>
      <c r="I231" s="5">
        <v>0.636540042904148</v>
      </c>
      <c r="J231" s="3">
        <v>0</v>
      </c>
      <c r="K231" s="5">
        <v>2.2884697843212</v>
      </c>
      <c r="L231" s="3">
        <v>0</v>
      </c>
      <c r="M231" s="5">
        <v>3.24249267578125e-5</v>
      </c>
      <c r="N231" s="3">
        <v>0</v>
      </c>
      <c r="O231" s="5">
        <v>0</v>
      </c>
      <c r="P231" s="3">
        <v>0</v>
      </c>
      <c r="Q231" s="5">
        <v>0</v>
      </c>
    </row>
    <row r="232" spans="1:17">
      <c r="A232" s="2">
        <v>231</v>
      </c>
      <c r="B232" s="3">
        <v>2362.73202393361</v>
      </c>
      <c r="C232" s="4">
        <v>42354.4166782407</v>
      </c>
      <c r="D232" s="3">
        <v>2302.717898765</v>
      </c>
      <c r="E232" s="5">
        <v>2</v>
      </c>
      <c r="F232" s="3">
        <v>1</v>
      </c>
      <c r="G232" s="5">
        <v>0.999544024467468</v>
      </c>
      <c r="H232" s="3">
        <v>3.70401263236999</v>
      </c>
      <c r="I232" s="5">
        <v>0.639316334706654</v>
      </c>
      <c r="J232" s="3">
        <v>0</v>
      </c>
      <c r="K232" s="5">
        <v>2.2987522065998</v>
      </c>
      <c r="L232" s="3">
        <v>0</v>
      </c>
      <c r="M232" s="5">
        <v>9.72270936472341e-5</v>
      </c>
      <c r="N232" s="3">
        <v>0</v>
      </c>
      <c r="O232" s="5">
        <v>0</v>
      </c>
      <c r="P232" s="3">
        <v>0</v>
      </c>
      <c r="Q232" s="5">
        <v>0</v>
      </c>
    </row>
    <row r="233" spans="1:17">
      <c r="A233" s="2">
        <v>232</v>
      </c>
      <c r="B233" s="3">
        <v>2372.73208151228</v>
      </c>
      <c r="C233" s="4">
        <v>42354.4167939815</v>
      </c>
      <c r="D233" s="3">
        <v>2312.71795628352</v>
      </c>
      <c r="E233" s="5">
        <v>2</v>
      </c>
      <c r="F233" s="3">
        <v>1</v>
      </c>
      <c r="G233" s="5">
        <v>0.999544024467468</v>
      </c>
      <c r="H233" s="3">
        <v>3.70433664321899</v>
      </c>
      <c r="I233" s="5">
        <v>0.642097006782668</v>
      </c>
      <c r="J233" s="3">
        <v>0</v>
      </c>
      <c r="K233" s="5">
        <v>2.30905197940159</v>
      </c>
      <c r="L233" s="3">
        <v>0</v>
      </c>
      <c r="M233" s="5">
        <v>3.23772437695879e-5</v>
      </c>
      <c r="N233" s="3">
        <v>0</v>
      </c>
      <c r="O233" s="5">
        <v>0</v>
      </c>
      <c r="P233" s="3">
        <v>0</v>
      </c>
      <c r="Q233" s="5">
        <v>0</v>
      </c>
    </row>
    <row r="234" spans="1:17">
      <c r="A234" s="2">
        <v>233</v>
      </c>
      <c r="B234" s="3">
        <v>2382.74754502302</v>
      </c>
      <c r="C234" s="4">
        <v>42354.4169097222</v>
      </c>
      <c r="D234" s="3">
        <v>2322.73341988448</v>
      </c>
      <c r="E234" s="5">
        <v>2</v>
      </c>
      <c r="F234" s="3">
        <v>1</v>
      </c>
      <c r="G234" s="5">
        <v>0.999364197254181</v>
      </c>
      <c r="H234" s="3">
        <v>3.70466089248657</v>
      </c>
      <c r="I234" s="5">
        <v>0.644877665939381</v>
      </c>
      <c r="J234" s="3">
        <v>0</v>
      </c>
      <c r="K234" s="5">
        <v>2.31935272813718</v>
      </c>
      <c r="L234" s="3">
        <v>0</v>
      </c>
      <c r="M234" s="5">
        <v>0</v>
      </c>
      <c r="N234" s="3">
        <v>0</v>
      </c>
      <c r="O234" s="5">
        <v>0</v>
      </c>
      <c r="P234" s="3">
        <v>0</v>
      </c>
      <c r="Q234" s="5">
        <v>0</v>
      </c>
    </row>
    <row r="235" spans="1:17">
      <c r="A235" s="2">
        <v>234</v>
      </c>
      <c r="B235" s="3">
        <v>2392.74756117359</v>
      </c>
      <c r="C235" s="4">
        <v>42354.417025463</v>
      </c>
      <c r="D235" s="3">
        <v>2332.73343592478</v>
      </c>
      <c r="E235" s="5">
        <v>2</v>
      </c>
      <c r="F235" s="3">
        <v>1</v>
      </c>
      <c r="G235" s="5">
        <v>0.999544024467468</v>
      </c>
      <c r="H235" s="3">
        <v>3.70482301712036</v>
      </c>
      <c r="I235" s="5">
        <v>0.647653995464479</v>
      </c>
      <c r="J235" s="3">
        <v>0</v>
      </c>
      <c r="K235" s="5">
        <v>2.32963840359284</v>
      </c>
      <c r="L235" s="3">
        <v>0</v>
      </c>
      <c r="M235" s="5">
        <v>3.24249267578125e-5</v>
      </c>
      <c r="N235" s="3">
        <v>0</v>
      </c>
      <c r="O235" s="5">
        <v>0</v>
      </c>
      <c r="P235" s="3">
        <v>0</v>
      </c>
      <c r="Q235" s="5">
        <v>0</v>
      </c>
    </row>
    <row r="236" spans="1:17">
      <c r="A236" s="2">
        <v>235</v>
      </c>
      <c r="B236" s="3">
        <v>2402.76321093781</v>
      </c>
      <c r="C236" s="4">
        <v>42354.4171412037</v>
      </c>
      <c r="D236" s="3">
        <v>2342.74908570404</v>
      </c>
      <c r="E236" s="5">
        <v>2</v>
      </c>
      <c r="F236" s="3">
        <v>1</v>
      </c>
      <c r="G236" s="5">
        <v>0.999544024467468</v>
      </c>
      <c r="H236" s="3">
        <v>3.70530915260315</v>
      </c>
      <c r="I236" s="5">
        <v>0.650434710588662</v>
      </c>
      <c r="J236" s="3">
        <v>0</v>
      </c>
      <c r="K236" s="5">
        <v>2.33994144805357</v>
      </c>
      <c r="L236" s="3">
        <v>0</v>
      </c>
      <c r="M236" s="5">
        <v>0</v>
      </c>
      <c r="N236" s="3">
        <v>0</v>
      </c>
      <c r="O236" s="5">
        <v>0</v>
      </c>
      <c r="P236" s="3">
        <v>0</v>
      </c>
      <c r="Q236" s="5">
        <v>0</v>
      </c>
    </row>
    <row r="237" spans="1:17">
      <c r="A237" s="2">
        <v>236</v>
      </c>
      <c r="B237" s="3">
        <v>2412.76322180023</v>
      </c>
      <c r="C237" s="4">
        <v>42354.4172569444</v>
      </c>
      <c r="D237" s="3">
        <v>2352.74909656646</v>
      </c>
      <c r="E237" s="5">
        <v>2</v>
      </c>
      <c r="F237" s="3">
        <v>1</v>
      </c>
      <c r="G237" s="5">
        <v>0.999544024467468</v>
      </c>
      <c r="H237" s="3">
        <v>3.70579528808594</v>
      </c>
      <c r="I237" s="5">
        <v>0.653211042114507</v>
      </c>
      <c r="J237" s="3">
        <v>0</v>
      </c>
      <c r="K237" s="5">
        <v>2.35022930220818</v>
      </c>
      <c r="L237" s="3">
        <v>0</v>
      </c>
      <c r="M237" s="5">
        <v>3.24249267578125e-5</v>
      </c>
      <c r="N237" s="3">
        <v>0</v>
      </c>
      <c r="O237" s="5">
        <v>0</v>
      </c>
      <c r="P237" s="3">
        <v>0</v>
      </c>
      <c r="Q237" s="5">
        <v>0</v>
      </c>
    </row>
    <row r="238" spans="1:17">
      <c r="A238" s="2">
        <v>237</v>
      </c>
      <c r="B238" s="3">
        <v>2422.77860235954</v>
      </c>
      <c r="C238" s="4">
        <v>42354.4173726852</v>
      </c>
      <c r="D238" s="3">
        <v>2362.76447712076</v>
      </c>
      <c r="E238" s="5">
        <v>2</v>
      </c>
      <c r="F238" s="3">
        <v>1</v>
      </c>
      <c r="G238" s="5">
        <v>0.999544024467468</v>
      </c>
      <c r="H238" s="3">
        <v>3.70611929893494</v>
      </c>
      <c r="I238" s="5">
        <v>0.655991635266085</v>
      </c>
      <c r="J238" s="3">
        <v>0</v>
      </c>
      <c r="K238" s="5">
        <v>2.36053401085435</v>
      </c>
      <c r="L238" s="3">
        <v>0</v>
      </c>
      <c r="M238" s="5">
        <v>3.23772437695879e-5</v>
      </c>
      <c r="N238" s="3">
        <v>0</v>
      </c>
      <c r="O238" s="5">
        <v>0</v>
      </c>
      <c r="P238" s="3">
        <v>0</v>
      </c>
      <c r="Q238" s="5">
        <v>0</v>
      </c>
    </row>
    <row r="239" spans="1:17">
      <c r="A239" s="2">
        <v>238</v>
      </c>
      <c r="B239" s="3">
        <v>2432.79416515735</v>
      </c>
      <c r="C239" s="4">
        <v>42354.4174884259</v>
      </c>
      <c r="D239" s="3">
        <v>2372.78003992358</v>
      </c>
      <c r="E239" s="5">
        <v>2</v>
      </c>
      <c r="F239" s="3">
        <v>1</v>
      </c>
      <c r="G239" s="5">
        <v>0.999544024467468</v>
      </c>
      <c r="H239" s="3">
        <v>3.70644354820251</v>
      </c>
      <c r="I239" s="5">
        <v>0.658772311767443</v>
      </c>
      <c r="J239" s="3">
        <v>0</v>
      </c>
      <c r="K239" s="5">
        <v>2.37084011520441</v>
      </c>
      <c r="L239" s="3">
        <v>0</v>
      </c>
      <c r="M239" s="5">
        <v>3.24249267578125e-5</v>
      </c>
      <c r="N239" s="3">
        <v>0</v>
      </c>
      <c r="O239" s="5">
        <v>0</v>
      </c>
      <c r="P239" s="3">
        <v>0</v>
      </c>
      <c r="Q239" s="5">
        <v>0</v>
      </c>
    </row>
    <row r="240" spans="1:17">
      <c r="A240" s="2">
        <v>239</v>
      </c>
      <c r="B240" s="3">
        <v>2442.80970526369</v>
      </c>
      <c r="C240" s="4">
        <v>42354.4176041667</v>
      </c>
      <c r="D240" s="3">
        <v>2382.79558000987</v>
      </c>
      <c r="E240" s="5">
        <v>2</v>
      </c>
      <c r="F240" s="3">
        <v>1</v>
      </c>
      <c r="G240" s="5">
        <v>0.999544024467468</v>
      </c>
      <c r="H240" s="3">
        <v>3.7069296836853</v>
      </c>
      <c r="I240" s="5">
        <v>0.661552965543232</v>
      </c>
      <c r="J240" s="3">
        <v>0</v>
      </c>
      <c r="K240" s="5">
        <v>2.38114716977177</v>
      </c>
      <c r="L240" s="3">
        <v>0</v>
      </c>
      <c r="M240" s="5">
        <v>3.24249267578125e-5</v>
      </c>
      <c r="N240" s="3">
        <v>0</v>
      </c>
      <c r="O240" s="5">
        <v>0</v>
      </c>
      <c r="P240" s="3">
        <v>0</v>
      </c>
      <c r="Q240" s="5">
        <v>0</v>
      </c>
    </row>
    <row r="241" spans="1:17">
      <c r="A241" s="2">
        <v>240</v>
      </c>
      <c r="B241" s="3">
        <v>2452.82524608682</v>
      </c>
      <c r="C241" s="4">
        <v>42354.4177199074</v>
      </c>
      <c r="D241" s="3">
        <v>2392.81112082798</v>
      </c>
      <c r="E241" s="5">
        <v>2</v>
      </c>
      <c r="F241" s="3">
        <v>1</v>
      </c>
      <c r="G241" s="5">
        <v>0.999364197254181</v>
      </c>
      <c r="H241" s="3">
        <v>3.7072536945343</v>
      </c>
      <c r="I241" s="5">
        <v>0.664333583672053</v>
      </c>
      <c r="J241" s="3">
        <v>0</v>
      </c>
      <c r="K241" s="5">
        <v>2.39145515699285</v>
      </c>
      <c r="L241" s="3">
        <v>0</v>
      </c>
      <c r="M241" s="5">
        <v>3.23772437695879e-5</v>
      </c>
      <c r="N241" s="3">
        <v>0</v>
      </c>
      <c r="O241" s="5">
        <v>0</v>
      </c>
      <c r="P241" s="3">
        <v>0</v>
      </c>
      <c r="Q241" s="5">
        <v>0</v>
      </c>
    </row>
    <row r="242" spans="1:17">
      <c r="A242" s="2">
        <v>241</v>
      </c>
      <c r="B242" s="3">
        <v>2462.84085550063</v>
      </c>
      <c r="C242" s="4">
        <v>42354.4178356481</v>
      </c>
      <c r="D242" s="3">
        <v>2402.82673025182</v>
      </c>
      <c r="E242" s="5">
        <v>2</v>
      </c>
      <c r="F242" s="3">
        <v>1</v>
      </c>
      <c r="G242" s="5">
        <v>0.999544024467468</v>
      </c>
      <c r="H242" s="3">
        <v>3.70790195465088</v>
      </c>
      <c r="I242" s="5">
        <v>0.667114263778528</v>
      </c>
      <c r="J242" s="3">
        <v>0</v>
      </c>
      <c r="K242" s="5">
        <v>2.40176432785438</v>
      </c>
      <c r="L242" s="3">
        <v>0</v>
      </c>
      <c r="M242" s="5">
        <v>9.72270936472341e-5</v>
      </c>
      <c r="N242" s="3">
        <v>0</v>
      </c>
      <c r="O242" s="5">
        <v>0</v>
      </c>
      <c r="P242" s="3">
        <v>0</v>
      </c>
      <c r="Q242" s="5">
        <v>0</v>
      </c>
    </row>
    <row r="243" spans="1:17">
      <c r="A243" s="2">
        <v>242</v>
      </c>
      <c r="B243" s="3">
        <v>2472.85638276</v>
      </c>
      <c r="C243" s="4">
        <v>42354.4179513889</v>
      </c>
      <c r="D243" s="3">
        <v>2412.84225760142</v>
      </c>
      <c r="E243" s="5">
        <v>2</v>
      </c>
      <c r="F243" s="3">
        <v>1</v>
      </c>
      <c r="G243" s="5">
        <v>0.999544024467468</v>
      </c>
      <c r="H243" s="3">
        <v>3.70806407928467</v>
      </c>
      <c r="I243" s="5">
        <v>0.66989492538071</v>
      </c>
      <c r="J243" s="3">
        <v>0</v>
      </c>
      <c r="K243" s="5">
        <v>2.4120746569031</v>
      </c>
      <c r="L243" s="3">
        <v>0</v>
      </c>
      <c r="M243" s="5">
        <v>6.48021668894216e-5</v>
      </c>
      <c r="N243" s="3">
        <v>0</v>
      </c>
      <c r="O243" s="5">
        <v>0</v>
      </c>
      <c r="P243" s="3">
        <v>0</v>
      </c>
      <c r="Q243" s="5">
        <v>0</v>
      </c>
    </row>
    <row r="244" spans="1:17">
      <c r="A244" s="2">
        <v>243</v>
      </c>
      <c r="B244" s="3">
        <v>2482.87197785317</v>
      </c>
      <c r="C244" s="4">
        <v>42354.4180671296</v>
      </c>
      <c r="D244" s="3">
        <v>2422.8578526194</v>
      </c>
      <c r="E244" s="5">
        <v>2</v>
      </c>
      <c r="F244" s="3">
        <v>1</v>
      </c>
      <c r="G244" s="5">
        <v>0.999544024467468</v>
      </c>
      <c r="H244" s="3">
        <v>3.70838832855225</v>
      </c>
      <c r="I244" s="5">
        <v>0.672675587451596</v>
      </c>
      <c r="J244" s="3">
        <v>0</v>
      </c>
      <c r="K244" s="5">
        <v>2.42238604589234</v>
      </c>
      <c r="L244" s="3">
        <v>0</v>
      </c>
      <c r="M244" s="5">
        <v>3.24249267578125e-5</v>
      </c>
      <c r="N244" s="3">
        <v>0</v>
      </c>
      <c r="O244" s="5">
        <v>0</v>
      </c>
      <c r="P244" s="3">
        <v>0</v>
      </c>
      <c r="Q244" s="5">
        <v>0</v>
      </c>
    </row>
    <row r="245" spans="1:17">
      <c r="A245" s="2">
        <v>244</v>
      </c>
      <c r="B245" s="3">
        <v>2492.88745815068</v>
      </c>
      <c r="C245" s="4">
        <v>42354.4181828704</v>
      </c>
      <c r="D245" s="3">
        <v>2432.87333302217</v>
      </c>
      <c r="E245" s="5">
        <v>2</v>
      </c>
      <c r="F245" s="3">
        <v>1</v>
      </c>
      <c r="G245" s="5">
        <v>0.999544024467468</v>
      </c>
      <c r="H245" s="3">
        <v>3.70871233940124</v>
      </c>
      <c r="I245" s="5">
        <v>0.675451822954121</v>
      </c>
      <c r="J245" s="3">
        <v>0</v>
      </c>
      <c r="K245" s="5">
        <v>2.43268202428432</v>
      </c>
      <c r="L245" s="3">
        <v>0</v>
      </c>
      <c r="M245" s="5">
        <v>-3.24249267578125e-5</v>
      </c>
      <c r="N245" s="3">
        <v>0</v>
      </c>
      <c r="O245" s="5">
        <v>0</v>
      </c>
      <c r="P245" s="3">
        <v>0</v>
      </c>
      <c r="Q245" s="5">
        <v>0</v>
      </c>
    </row>
    <row r="246" spans="1:17">
      <c r="A246" s="2">
        <v>245</v>
      </c>
      <c r="B246" s="3">
        <v>2502.90308695775</v>
      </c>
      <c r="C246" s="4">
        <v>42354.4182986111</v>
      </c>
      <c r="D246" s="3">
        <v>2442.88896181922</v>
      </c>
      <c r="E246" s="5">
        <v>2</v>
      </c>
      <c r="F246" s="3">
        <v>1</v>
      </c>
      <c r="G246" s="5">
        <v>0.999364197254181</v>
      </c>
      <c r="H246" s="3">
        <v>3.70903658866882</v>
      </c>
      <c r="I246" s="5">
        <v>0.678236872239925</v>
      </c>
      <c r="J246" s="3">
        <v>0</v>
      </c>
      <c r="K246" s="5">
        <v>2.44301183017579</v>
      </c>
      <c r="L246" s="3">
        <v>0</v>
      </c>
      <c r="M246" s="5">
        <v>0</v>
      </c>
      <c r="N246" s="3">
        <v>0</v>
      </c>
      <c r="O246" s="5">
        <v>0</v>
      </c>
      <c r="P246" s="3">
        <v>0</v>
      </c>
      <c r="Q246" s="5">
        <v>0</v>
      </c>
    </row>
    <row r="247" spans="1:17">
      <c r="A247" s="2">
        <v>246</v>
      </c>
      <c r="B247" s="3">
        <v>2512.91864171556</v>
      </c>
      <c r="C247" s="4">
        <v>42354.4184143519</v>
      </c>
      <c r="D247" s="3">
        <v>2452.90451648178</v>
      </c>
      <c r="E247" s="5">
        <v>2</v>
      </c>
      <c r="F247" s="3">
        <v>1</v>
      </c>
      <c r="G247" s="5">
        <v>0.999544024467468</v>
      </c>
      <c r="H247" s="3">
        <v>3.70968461036682</v>
      </c>
      <c r="I247" s="5">
        <v>0.681017559715831</v>
      </c>
      <c r="J247" s="3">
        <v>0</v>
      </c>
      <c r="K247" s="5">
        <v>2.45332654475752</v>
      </c>
      <c r="L247" s="3">
        <v>0</v>
      </c>
      <c r="M247" s="5">
        <v>6.48021668894216e-5</v>
      </c>
      <c r="N247" s="3">
        <v>0</v>
      </c>
      <c r="O247" s="5">
        <v>0</v>
      </c>
      <c r="P247" s="3">
        <v>0</v>
      </c>
      <c r="Q247" s="5">
        <v>0</v>
      </c>
    </row>
    <row r="248" spans="1:17">
      <c r="A248" s="2">
        <v>247</v>
      </c>
      <c r="B248" s="3">
        <v>2522.93385320916</v>
      </c>
      <c r="C248" s="4">
        <v>42354.4185300926</v>
      </c>
      <c r="D248" s="3">
        <v>2462.91972804556</v>
      </c>
      <c r="E248" s="5">
        <v>2</v>
      </c>
      <c r="F248" s="3">
        <v>1</v>
      </c>
      <c r="G248" s="5">
        <v>0.999364197254181</v>
      </c>
      <c r="H248" s="3">
        <v>3.70984673500061</v>
      </c>
      <c r="I248" s="5">
        <v>0.683793875425813</v>
      </c>
      <c r="J248" s="3">
        <v>0</v>
      </c>
      <c r="K248" s="5">
        <v>2.46362606391199</v>
      </c>
      <c r="L248" s="3">
        <v>0</v>
      </c>
      <c r="M248" s="5">
        <v>0</v>
      </c>
      <c r="N248" s="3">
        <v>0</v>
      </c>
      <c r="O248" s="5">
        <v>0</v>
      </c>
      <c r="P248" s="3">
        <v>0</v>
      </c>
      <c r="Q248" s="5">
        <v>0</v>
      </c>
    </row>
    <row r="249" spans="1:17">
      <c r="A249" s="2">
        <v>248</v>
      </c>
      <c r="B249" s="3">
        <v>2532.93386228713</v>
      </c>
      <c r="C249" s="4">
        <v>42354.4186458333</v>
      </c>
      <c r="D249" s="3">
        <v>2472.9197370283</v>
      </c>
      <c r="E249" s="5">
        <v>2</v>
      </c>
      <c r="F249" s="3">
        <v>1</v>
      </c>
      <c r="G249" s="5">
        <v>0.999364197254181</v>
      </c>
      <c r="H249" s="3">
        <v>3.7103328704834</v>
      </c>
      <c r="I249" s="5">
        <v>0.686570212428193</v>
      </c>
      <c r="J249" s="3">
        <v>0</v>
      </c>
      <c r="K249" s="5">
        <v>2.47392673357181</v>
      </c>
      <c r="L249" s="3">
        <v>0</v>
      </c>
      <c r="M249" s="5">
        <v>0</v>
      </c>
      <c r="N249" s="3">
        <v>0</v>
      </c>
      <c r="O249" s="5">
        <v>0</v>
      </c>
      <c r="P249" s="3">
        <v>0</v>
      </c>
      <c r="Q249" s="5">
        <v>0</v>
      </c>
    </row>
    <row r="250" spans="1:17">
      <c r="A250" s="2">
        <v>249</v>
      </c>
      <c r="B250" s="3">
        <v>2542.94964700718</v>
      </c>
      <c r="C250" s="4">
        <v>42354.4187615741</v>
      </c>
      <c r="D250" s="3">
        <v>2482.93552177843</v>
      </c>
      <c r="E250" s="5">
        <v>2</v>
      </c>
      <c r="F250" s="3">
        <v>1</v>
      </c>
      <c r="G250" s="5">
        <v>0.999544024467468</v>
      </c>
      <c r="H250" s="3">
        <v>3.71065711975098</v>
      </c>
      <c r="I250" s="5">
        <v>0.689355230124707</v>
      </c>
      <c r="J250" s="3">
        <v>0</v>
      </c>
      <c r="K250" s="5">
        <v>2.48426074832963</v>
      </c>
      <c r="L250" s="3">
        <v>0</v>
      </c>
      <c r="M250" s="5">
        <v>0</v>
      </c>
      <c r="N250" s="3">
        <v>0</v>
      </c>
      <c r="O250" s="5">
        <v>0</v>
      </c>
      <c r="P250" s="3">
        <v>0</v>
      </c>
      <c r="Q250" s="5">
        <v>0</v>
      </c>
    </row>
    <row r="251" spans="1:17">
      <c r="A251" s="2">
        <v>250</v>
      </c>
      <c r="B251" s="3">
        <v>2552.96520791028</v>
      </c>
      <c r="C251" s="4">
        <v>42354.4188773148</v>
      </c>
      <c r="D251" s="3">
        <v>2492.95108268653</v>
      </c>
      <c r="E251" s="5">
        <v>2</v>
      </c>
      <c r="F251" s="3">
        <v>1</v>
      </c>
      <c r="G251" s="5">
        <v>0.999544024467468</v>
      </c>
      <c r="H251" s="3">
        <v>3.71114325523376</v>
      </c>
      <c r="I251" s="5">
        <v>0.692135897556663</v>
      </c>
      <c r="J251" s="3">
        <v>0</v>
      </c>
      <c r="K251" s="5">
        <v>2.49457970730972</v>
      </c>
      <c r="L251" s="3">
        <v>0</v>
      </c>
      <c r="M251" s="5">
        <v>3.24249267578125e-5</v>
      </c>
      <c r="N251" s="3">
        <v>0</v>
      </c>
      <c r="O251" s="5">
        <v>0</v>
      </c>
      <c r="P251" s="3">
        <v>0</v>
      </c>
      <c r="Q251" s="5">
        <v>0</v>
      </c>
    </row>
    <row r="252" spans="1:17">
      <c r="A252" s="2">
        <v>251</v>
      </c>
      <c r="B252" s="3">
        <v>2562.98074035255</v>
      </c>
      <c r="C252" s="4">
        <v>42354.4189930556</v>
      </c>
      <c r="D252" s="3">
        <v>2502.96661510374</v>
      </c>
      <c r="E252" s="5">
        <v>2</v>
      </c>
      <c r="F252" s="3">
        <v>1</v>
      </c>
      <c r="G252" s="5">
        <v>0.999364197254181</v>
      </c>
      <c r="H252" s="3">
        <v>3.71146726608276</v>
      </c>
      <c r="I252" s="5">
        <v>0.69491654725564</v>
      </c>
      <c r="J252" s="3">
        <v>0</v>
      </c>
      <c r="K252" s="5">
        <v>2.50489965406249</v>
      </c>
      <c r="L252" s="3">
        <v>0</v>
      </c>
      <c r="M252" s="5">
        <v>3.23772437695879e-5</v>
      </c>
      <c r="N252" s="3">
        <v>0</v>
      </c>
      <c r="O252" s="5">
        <v>0</v>
      </c>
      <c r="P252" s="3">
        <v>0</v>
      </c>
      <c r="Q252" s="5">
        <v>0</v>
      </c>
    </row>
    <row r="253" spans="1:17">
      <c r="A253" s="2">
        <v>252</v>
      </c>
      <c r="B253" s="3">
        <v>2572.98078176599</v>
      </c>
      <c r="C253" s="4">
        <v>42354.4191087963</v>
      </c>
      <c r="D253" s="3">
        <v>2512.96665661242</v>
      </c>
      <c r="E253" s="5">
        <v>2</v>
      </c>
      <c r="F253" s="3">
        <v>1</v>
      </c>
      <c r="G253" s="5">
        <v>0.999544024467468</v>
      </c>
      <c r="H253" s="3">
        <v>3.71195363998413</v>
      </c>
      <c r="I253" s="5">
        <v>0.697692909962713</v>
      </c>
      <c r="J253" s="3">
        <v>0</v>
      </c>
      <c r="K253" s="5">
        <v>2.51520482281734</v>
      </c>
      <c r="L253" s="3">
        <v>0</v>
      </c>
      <c r="M253" s="5">
        <v>6.4849853515625e-5</v>
      </c>
      <c r="N253" s="3">
        <v>0</v>
      </c>
      <c r="O253" s="5">
        <v>0</v>
      </c>
      <c r="P253" s="3">
        <v>0</v>
      </c>
      <c r="Q253" s="5">
        <v>0</v>
      </c>
    </row>
    <row r="254" spans="1:17">
      <c r="A254" s="2">
        <v>253</v>
      </c>
      <c r="B254" s="3">
        <v>2582.99591018286</v>
      </c>
      <c r="C254" s="4">
        <v>42354.419224537</v>
      </c>
      <c r="D254" s="3">
        <v>2522.98178491901</v>
      </c>
      <c r="E254" s="5">
        <v>2</v>
      </c>
      <c r="F254" s="3">
        <v>1</v>
      </c>
      <c r="G254" s="5">
        <v>0.999544024467468</v>
      </c>
      <c r="H254" s="3">
        <v>3.71243977546692</v>
      </c>
      <c r="I254" s="5">
        <v>0.700469232435342</v>
      </c>
      <c r="J254" s="3">
        <v>0</v>
      </c>
      <c r="K254" s="5">
        <v>2.52551094668442</v>
      </c>
      <c r="L254" s="3">
        <v>0</v>
      </c>
      <c r="M254" s="5">
        <v>3.24249267578125e-5</v>
      </c>
      <c r="N254" s="3">
        <v>0</v>
      </c>
      <c r="O254" s="5">
        <v>0</v>
      </c>
      <c r="P254" s="3">
        <v>0</v>
      </c>
      <c r="Q254" s="5">
        <v>0</v>
      </c>
    </row>
    <row r="255" spans="1:17">
      <c r="A255" s="2">
        <v>254</v>
      </c>
      <c r="B255" s="3">
        <v>2592.99617115265</v>
      </c>
      <c r="C255" s="4">
        <v>42354.4193402778</v>
      </c>
      <c r="D255" s="3">
        <v>2532.98204593893</v>
      </c>
      <c r="E255" s="5">
        <v>2</v>
      </c>
      <c r="F255" s="3">
        <v>1</v>
      </c>
      <c r="G255" s="5">
        <v>0.999544024467468</v>
      </c>
      <c r="H255" s="3">
        <v>3.71276378631592</v>
      </c>
      <c r="I255" s="5">
        <v>0.703249904291478</v>
      </c>
      <c r="J255" s="3">
        <v>0</v>
      </c>
      <c r="K255" s="5">
        <v>2.53583408533658</v>
      </c>
      <c r="L255" s="3">
        <v>0</v>
      </c>
      <c r="M255" s="5">
        <v>6.48021668894216e-5</v>
      </c>
      <c r="N255" s="3">
        <v>0</v>
      </c>
      <c r="O255" s="5">
        <v>0</v>
      </c>
      <c r="P255" s="3">
        <v>0</v>
      </c>
      <c r="Q255" s="5">
        <v>0</v>
      </c>
    </row>
    <row r="256" spans="1:17">
      <c r="A256" s="2">
        <v>255</v>
      </c>
      <c r="B256" s="3">
        <v>2603.01170492824</v>
      </c>
      <c r="C256" s="4">
        <v>42354.4194560185</v>
      </c>
      <c r="D256" s="3">
        <v>2542.99757968445</v>
      </c>
      <c r="E256" s="5">
        <v>2</v>
      </c>
      <c r="F256" s="3">
        <v>1</v>
      </c>
      <c r="G256" s="5">
        <v>0.999544024467468</v>
      </c>
      <c r="H256" s="3">
        <v>3.71325016021728</v>
      </c>
      <c r="I256" s="5">
        <v>0.706030587200015</v>
      </c>
      <c r="J256" s="3">
        <v>0</v>
      </c>
      <c r="K256" s="5">
        <v>2.5461583985504</v>
      </c>
      <c r="L256" s="3">
        <v>0</v>
      </c>
      <c r="M256" s="5">
        <v>6.4849853515625e-5</v>
      </c>
      <c r="N256" s="3">
        <v>0</v>
      </c>
      <c r="O256" s="5">
        <v>0</v>
      </c>
      <c r="P256" s="3">
        <v>0</v>
      </c>
      <c r="Q256" s="5">
        <v>0</v>
      </c>
    </row>
    <row r="257" spans="1:17">
      <c r="A257" s="2">
        <v>256</v>
      </c>
      <c r="B257" s="3">
        <v>2613.02705347289</v>
      </c>
      <c r="C257" s="4">
        <v>42354.4195717593</v>
      </c>
      <c r="D257" s="3">
        <v>2553.01292822408</v>
      </c>
      <c r="E257" s="5">
        <v>2</v>
      </c>
      <c r="F257" s="3">
        <v>1</v>
      </c>
      <c r="G257" s="5">
        <v>0.999723851680756</v>
      </c>
      <c r="H257" s="3">
        <v>3.71357417106628</v>
      </c>
      <c r="I257" s="5">
        <v>0.708811195183829</v>
      </c>
      <c r="J257" s="3">
        <v>0</v>
      </c>
      <c r="K257" s="5">
        <v>2.55648363165989</v>
      </c>
      <c r="L257" s="3">
        <v>0</v>
      </c>
      <c r="M257" s="5">
        <v>6.48021668894216e-5</v>
      </c>
      <c r="N257" s="3">
        <v>0</v>
      </c>
      <c r="O257" s="5">
        <v>0</v>
      </c>
      <c r="P257" s="3">
        <v>0</v>
      </c>
      <c r="Q257" s="5">
        <v>0</v>
      </c>
    </row>
    <row r="258" spans="1:17">
      <c r="A258" s="2">
        <v>257</v>
      </c>
      <c r="B258" s="3">
        <v>2623.02710874081</v>
      </c>
      <c r="C258" s="4">
        <v>42354.4196875</v>
      </c>
      <c r="D258" s="3">
        <v>2563.01298352207</v>
      </c>
      <c r="E258" s="5">
        <v>2</v>
      </c>
      <c r="F258" s="3">
        <v>1</v>
      </c>
      <c r="G258" s="5">
        <v>0.999544024467468</v>
      </c>
      <c r="H258" s="3">
        <v>3.71373629570007</v>
      </c>
      <c r="I258" s="5">
        <v>0.711587564811206</v>
      </c>
      <c r="J258" s="3">
        <v>0</v>
      </c>
      <c r="K258" s="5">
        <v>2.56679421235418</v>
      </c>
      <c r="L258" s="3">
        <v>0</v>
      </c>
      <c r="M258" s="5">
        <v>0</v>
      </c>
      <c r="N258" s="3">
        <v>0</v>
      </c>
      <c r="O258" s="5">
        <v>0</v>
      </c>
      <c r="P258" s="3">
        <v>0</v>
      </c>
      <c r="Q258" s="5">
        <v>0</v>
      </c>
    </row>
    <row r="259" spans="1:17">
      <c r="A259" s="2">
        <v>258</v>
      </c>
      <c r="B259" s="3">
        <v>2633.04275757772</v>
      </c>
      <c r="C259" s="4">
        <v>42354.4198032407</v>
      </c>
      <c r="D259" s="3">
        <v>2573.02863234395</v>
      </c>
      <c r="E259" s="5">
        <v>2</v>
      </c>
      <c r="F259" s="3">
        <v>1</v>
      </c>
      <c r="G259" s="5">
        <v>0.999544024467468</v>
      </c>
      <c r="H259" s="3">
        <v>3.71438455581665</v>
      </c>
      <c r="I259" s="5">
        <v>0.714368266798396</v>
      </c>
      <c r="J259" s="3">
        <v>0</v>
      </c>
      <c r="K259" s="5">
        <v>2.57712199940232</v>
      </c>
      <c r="L259" s="3">
        <v>0</v>
      </c>
      <c r="M259" s="5">
        <v>3.24249267578125e-5</v>
      </c>
      <c r="N259" s="3">
        <v>0</v>
      </c>
      <c r="O259" s="5">
        <v>0</v>
      </c>
      <c r="P259" s="3">
        <v>0</v>
      </c>
      <c r="Q259" s="5">
        <v>0</v>
      </c>
    </row>
    <row r="260" spans="1:17">
      <c r="A260" s="2">
        <v>259</v>
      </c>
      <c r="B260" s="3">
        <v>2643.05833577886</v>
      </c>
      <c r="C260" s="4">
        <v>42354.4199189815</v>
      </c>
      <c r="D260" s="3">
        <v>2583.04421062027</v>
      </c>
      <c r="E260" s="5">
        <v>2</v>
      </c>
      <c r="F260" s="3">
        <v>1</v>
      </c>
      <c r="G260" s="5">
        <v>0.999364197254181</v>
      </c>
      <c r="H260" s="3">
        <v>3.71454644203186</v>
      </c>
      <c r="I260" s="5">
        <v>0.717148962832832</v>
      </c>
      <c r="J260" s="3">
        <v>0</v>
      </c>
      <c r="K260" s="5">
        <v>2.58745089064235</v>
      </c>
      <c r="L260" s="3">
        <v>0</v>
      </c>
      <c r="M260" s="5">
        <v>3.23772437695879e-5</v>
      </c>
      <c r="N260" s="3">
        <v>0</v>
      </c>
      <c r="O260" s="5">
        <v>0</v>
      </c>
      <c r="P260" s="3">
        <v>0</v>
      </c>
      <c r="Q260" s="5">
        <v>0</v>
      </c>
    </row>
    <row r="261" spans="1:17">
      <c r="A261" s="2">
        <v>260</v>
      </c>
      <c r="B261" s="3">
        <v>2653.07382917897</v>
      </c>
      <c r="C261" s="4">
        <v>42354.4200347222</v>
      </c>
      <c r="D261" s="3">
        <v>2593.05970392014</v>
      </c>
      <c r="E261" s="5">
        <v>2</v>
      </c>
      <c r="F261" s="3">
        <v>1</v>
      </c>
      <c r="G261" s="5">
        <v>0.999364197254181</v>
      </c>
      <c r="H261" s="3">
        <v>3.71503281593323</v>
      </c>
      <c r="I261" s="5">
        <v>0.719929609868467</v>
      </c>
      <c r="J261" s="3">
        <v>0</v>
      </c>
      <c r="K261" s="5">
        <v>2.59778068472788</v>
      </c>
      <c r="L261" s="3">
        <v>0</v>
      </c>
      <c r="M261" s="5">
        <v>3.24249267578125e-5</v>
      </c>
      <c r="N261" s="3">
        <v>0</v>
      </c>
      <c r="O261" s="5">
        <v>0</v>
      </c>
      <c r="P261" s="3">
        <v>0</v>
      </c>
      <c r="Q261" s="5">
        <v>0</v>
      </c>
    </row>
    <row r="262" spans="1:17">
      <c r="A262" s="2">
        <v>261</v>
      </c>
      <c r="B262" s="3">
        <v>2663.08940418216</v>
      </c>
      <c r="C262" s="4">
        <v>42354.420150463</v>
      </c>
      <c r="D262" s="3">
        <v>2603.07527893836</v>
      </c>
      <c r="E262" s="5">
        <v>2</v>
      </c>
      <c r="F262" s="3">
        <v>1</v>
      </c>
      <c r="G262" s="5">
        <v>0.999544024467468</v>
      </c>
      <c r="H262" s="3">
        <v>3.71551895141602</v>
      </c>
      <c r="I262" s="5">
        <v>0.722710300325739</v>
      </c>
      <c r="J262" s="3">
        <v>0</v>
      </c>
      <c r="K262" s="5">
        <v>2.60811171314755</v>
      </c>
      <c r="L262" s="3">
        <v>0</v>
      </c>
      <c r="M262" s="5">
        <v>6.4849853515625e-5</v>
      </c>
      <c r="N262" s="3">
        <v>0</v>
      </c>
      <c r="O262" s="5">
        <v>0</v>
      </c>
      <c r="P262" s="3">
        <v>0</v>
      </c>
      <c r="Q262" s="5">
        <v>0</v>
      </c>
    </row>
    <row r="263" spans="1:17">
      <c r="A263" s="2">
        <v>262</v>
      </c>
      <c r="B263" s="3">
        <v>2673.10474585971</v>
      </c>
      <c r="C263" s="4">
        <v>42354.4202662037</v>
      </c>
      <c r="D263" s="3">
        <v>2613.0906206911</v>
      </c>
      <c r="E263" s="5">
        <v>2</v>
      </c>
      <c r="F263" s="3">
        <v>1</v>
      </c>
      <c r="G263" s="5">
        <v>0.999544024467468</v>
      </c>
      <c r="H263" s="3">
        <v>3.7160050868988</v>
      </c>
      <c r="I263" s="5">
        <v>0.725486624252072</v>
      </c>
      <c r="J263" s="3">
        <v>0</v>
      </c>
      <c r="K263" s="5">
        <v>2.61842765967364</v>
      </c>
      <c r="L263" s="3">
        <v>0</v>
      </c>
      <c r="M263" s="5">
        <v>6.4849853515625e-5</v>
      </c>
      <c r="N263" s="3">
        <v>0</v>
      </c>
      <c r="O263" s="5">
        <v>0</v>
      </c>
      <c r="P263" s="3">
        <v>0</v>
      </c>
      <c r="Q263" s="5">
        <v>0</v>
      </c>
    </row>
    <row r="264" spans="1:17">
      <c r="A264" s="2">
        <v>263</v>
      </c>
      <c r="B264" s="3">
        <v>2683.10490375802</v>
      </c>
      <c r="C264" s="4">
        <v>42354.4203819444</v>
      </c>
      <c r="D264" s="3">
        <v>2623.09077851924</v>
      </c>
      <c r="E264" s="5">
        <v>2</v>
      </c>
      <c r="F264" s="3">
        <v>1</v>
      </c>
      <c r="G264" s="5">
        <v>0.999544024467468</v>
      </c>
      <c r="H264" s="3">
        <v>3.7163290977478</v>
      </c>
      <c r="I264" s="5">
        <v>0.728267272314063</v>
      </c>
      <c r="J264" s="3">
        <v>0</v>
      </c>
      <c r="K264" s="5">
        <v>2.62876078907086</v>
      </c>
      <c r="L264" s="3">
        <v>0</v>
      </c>
      <c r="M264" s="5">
        <v>6.48021668894216e-5</v>
      </c>
      <c r="N264" s="3">
        <v>0</v>
      </c>
      <c r="O264" s="5">
        <v>0</v>
      </c>
      <c r="P264" s="3">
        <v>0</v>
      </c>
      <c r="Q264" s="5">
        <v>0</v>
      </c>
    </row>
    <row r="265" spans="1:17">
      <c r="A265" s="2">
        <v>264</v>
      </c>
      <c r="B265" s="3">
        <v>2693.12036617103</v>
      </c>
      <c r="C265" s="4">
        <v>42354.4204976852</v>
      </c>
      <c r="D265" s="3">
        <v>2633.10624093726</v>
      </c>
      <c r="E265" s="5">
        <v>2</v>
      </c>
      <c r="F265" s="3">
        <v>1</v>
      </c>
      <c r="G265" s="5">
        <v>0.999364197254181</v>
      </c>
      <c r="H265" s="3">
        <v>3.71665334701538</v>
      </c>
      <c r="I265" s="5">
        <v>0.731047927601287</v>
      </c>
      <c r="J265" s="3">
        <v>0</v>
      </c>
      <c r="K265" s="5">
        <v>2.63909510238584</v>
      </c>
      <c r="L265" s="3">
        <v>0</v>
      </c>
      <c r="M265" s="5">
        <v>3.24249267578125e-5</v>
      </c>
      <c r="N265" s="3">
        <v>0</v>
      </c>
      <c r="O265" s="5">
        <v>0</v>
      </c>
      <c r="P265" s="3">
        <v>0</v>
      </c>
      <c r="Q265" s="5">
        <v>0</v>
      </c>
    </row>
    <row r="266" spans="1:17">
      <c r="A266" s="2">
        <v>265</v>
      </c>
      <c r="B266" s="3">
        <v>2703.13602049159</v>
      </c>
      <c r="C266" s="4">
        <v>42354.4206134259</v>
      </c>
      <c r="D266" s="3">
        <v>2643.12189525781</v>
      </c>
      <c r="E266" s="5">
        <v>2</v>
      </c>
      <c r="F266" s="3">
        <v>1</v>
      </c>
      <c r="G266" s="5">
        <v>0.999364197254181</v>
      </c>
      <c r="H266" s="3">
        <v>3.71697735786438</v>
      </c>
      <c r="I266" s="5">
        <v>0.733828626813995</v>
      </c>
      <c r="J266" s="3">
        <v>0</v>
      </c>
      <c r="K266" s="5">
        <v>2.64943072258572</v>
      </c>
      <c r="L266" s="3">
        <v>0</v>
      </c>
      <c r="M266" s="5">
        <v>0</v>
      </c>
      <c r="N266" s="3">
        <v>0</v>
      </c>
      <c r="O266" s="5">
        <v>0</v>
      </c>
      <c r="P266" s="3">
        <v>0</v>
      </c>
      <c r="Q266" s="5">
        <v>0</v>
      </c>
    </row>
    <row r="267" spans="1:17">
      <c r="A267" s="2">
        <v>266</v>
      </c>
      <c r="B267" s="3">
        <v>2713.15139993312</v>
      </c>
      <c r="C267" s="4">
        <v>42354.4207291667</v>
      </c>
      <c r="D267" s="3">
        <v>2653.13727468431</v>
      </c>
      <c r="E267" s="5">
        <v>2</v>
      </c>
      <c r="F267" s="3">
        <v>1</v>
      </c>
      <c r="G267" s="5">
        <v>0.999364197254181</v>
      </c>
      <c r="H267" s="3">
        <v>3.71746373176575</v>
      </c>
      <c r="I267" s="5">
        <v>0.736609257856197</v>
      </c>
      <c r="J267" s="3">
        <v>0</v>
      </c>
      <c r="K267" s="5">
        <v>2.6597672082812</v>
      </c>
      <c r="L267" s="3">
        <v>0</v>
      </c>
      <c r="M267" s="5">
        <v>3.24249267578125e-5</v>
      </c>
      <c r="N267" s="3">
        <v>0</v>
      </c>
      <c r="O267" s="5">
        <v>0</v>
      </c>
      <c r="P267" s="3">
        <v>0</v>
      </c>
      <c r="Q267" s="5">
        <v>0</v>
      </c>
    </row>
    <row r="268" spans="1:17">
      <c r="A268" s="2">
        <v>267</v>
      </c>
      <c r="B268" s="3">
        <v>2723.15167486266</v>
      </c>
      <c r="C268" s="4">
        <v>42354.4208449074</v>
      </c>
      <c r="D268" s="3">
        <v>2663.13754975921</v>
      </c>
      <c r="E268" s="5">
        <v>2</v>
      </c>
      <c r="F268" s="3">
        <v>1</v>
      </c>
      <c r="G268" s="5">
        <v>0.999544024467468</v>
      </c>
      <c r="H268" s="3">
        <v>3.71794986724853</v>
      </c>
      <c r="I268" s="5">
        <v>0.739385672881253</v>
      </c>
      <c r="J268" s="3">
        <v>0</v>
      </c>
      <c r="K268" s="5">
        <v>2.67008907126148</v>
      </c>
      <c r="L268" s="3">
        <v>0</v>
      </c>
      <c r="M268" s="5">
        <v>6.4849853515625e-5</v>
      </c>
      <c r="N268" s="3">
        <v>0</v>
      </c>
      <c r="O268" s="5">
        <v>0</v>
      </c>
      <c r="P268" s="3">
        <v>0</v>
      </c>
      <c r="Q268" s="5">
        <v>0</v>
      </c>
    </row>
    <row r="269" spans="1:17">
      <c r="A269" s="2">
        <v>268</v>
      </c>
      <c r="B269" s="3">
        <v>2733.1668093797</v>
      </c>
      <c r="C269" s="4">
        <v>42354.4209606481</v>
      </c>
      <c r="D269" s="3">
        <v>2673.15268412087</v>
      </c>
      <c r="E269" s="5">
        <v>2</v>
      </c>
      <c r="F269" s="3">
        <v>1</v>
      </c>
      <c r="G269" s="5">
        <v>0.999544024467468</v>
      </c>
      <c r="H269" s="3">
        <v>3.71827387809753</v>
      </c>
      <c r="I269" s="5">
        <v>0.742161978405699</v>
      </c>
      <c r="J269" s="3">
        <v>0</v>
      </c>
      <c r="K269" s="5">
        <v>2.6804116495268</v>
      </c>
      <c r="L269" s="3">
        <v>0</v>
      </c>
      <c r="M269" s="5">
        <v>3.24249267578125e-5</v>
      </c>
      <c r="N269" s="3">
        <v>0</v>
      </c>
      <c r="O269" s="5">
        <v>0</v>
      </c>
      <c r="P269" s="3">
        <v>0</v>
      </c>
      <c r="Q269" s="5">
        <v>0</v>
      </c>
    </row>
    <row r="270" spans="1:17">
      <c r="A270" s="2">
        <v>269</v>
      </c>
      <c r="B270" s="3">
        <v>2743.16699343811</v>
      </c>
      <c r="C270" s="4">
        <v>42354.4210763889</v>
      </c>
      <c r="D270" s="3">
        <v>2683.15286820935</v>
      </c>
      <c r="E270" s="5">
        <v>2</v>
      </c>
      <c r="F270" s="3">
        <v>1</v>
      </c>
      <c r="G270" s="5">
        <v>0.999364197254181</v>
      </c>
      <c r="H270" s="3">
        <v>3.71859812736511</v>
      </c>
      <c r="I270" s="5">
        <v>0.744942627301674</v>
      </c>
      <c r="J270" s="3">
        <v>0</v>
      </c>
      <c r="K270" s="5">
        <v>2.69075154297345</v>
      </c>
      <c r="L270" s="3">
        <v>0</v>
      </c>
      <c r="M270" s="5">
        <v>3.24249267578125e-5</v>
      </c>
      <c r="N270" s="3">
        <v>0</v>
      </c>
      <c r="O270" s="5">
        <v>0</v>
      </c>
      <c r="P270" s="3">
        <v>0</v>
      </c>
      <c r="Q270" s="5">
        <v>0</v>
      </c>
    </row>
    <row r="271" spans="1:17">
      <c r="A271" s="2">
        <v>270</v>
      </c>
      <c r="B271" s="3">
        <v>2753.1825035448</v>
      </c>
      <c r="C271" s="4">
        <v>42354.4211921296</v>
      </c>
      <c r="D271" s="3">
        <v>2693.16837829098</v>
      </c>
      <c r="E271" s="5">
        <v>2</v>
      </c>
      <c r="F271" s="3">
        <v>1</v>
      </c>
      <c r="G271" s="5">
        <v>0.999544024467468</v>
      </c>
      <c r="H271" s="3">
        <v>3.71924638748169</v>
      </c>
      <c r="I271" s="5">
        <v>0.747723274338826</v>
      </c>
      <c r="J271" s="3">
        <v>0</v>
      </c>
      <c r="K271" s="5">
        <v>2.70109257285452</v>
      </c>
      <c r="L271" s="3">
        <v>0</v>
      </c>
      <c r="M271" s="5">
        <v>3.24249267578125e-5</v>
      </c>
      <c r="N271" s="3">
        <v>0</v>
      </c>
      <c r="O271" s="5">
        <v>0</v>
      </c>
      <c r="P271" s="3">
        <v>0</v>
      </c>
      <c r="Q271" s="5">
        <v>0</v>
      </c>
    </row>
    <row r="272" spans="1:17">
      <c r="A272" s="2">
        <v>271</v>
      </c>
      <c r="B272" s="3">
        <v>2763.19806148051</v>
      </c>
      <c r="C272" s="4">
        <v>42354.4213078704</v>
      </c>
      <c r="D272" s="3">
        <v>2703.18393622167</v>
      </c>
      <c r="E272" s="5">
        <v>2</v>
      </c>
      <c r="F272" s="3">
        <v>1</v>
      </c>
      <c r="G272" s="5">
        <v>0.999364197254181</v>
      </c>
      <c r="H272" s="3">
        <v>3.7194082736969</v>
      </c>
      <c r="I272" s="5">
        <v>0.750503939724107</v>
      </c>
      <c r="J272" s="3">
        <v>0</v>
      </c>
      <c r="K272" s="5">
        <v>2.71143479700049</v>
      </c>
      <c r="L272" s="3">
        <v>0</v>
      </c>
      <c r="M272" s="5">
        <v>3.23772437695879e-5</v>
      </c>
      <c r="N272" s="3">
        <v>0</v>
      </c>
      <c r="O272" s="5">
        <v>0</v>
      </c>
      <c r="P272" s="3">
        <v>0</v>
      </c>
      <c r="Q272" s="5">
        <v>0</v>
      </c>
    </row>
    <row r="273" spans="1:17">
      <c r="A273" s="2">
        <v>272</v>
      </c>
      <c r="B273" s="3">
        <v>2773.21357671496</v>
      </c>
      <c r="C273" s="4">
        <v>42354.4214236111</v>
      </c>
      <c r="D273" s="3">
        <v>2713.19945146114</v>
      </c>
      <c r="E273" s="5">
        <v>2</v>
      </c>
      <c r="F273" s="3">
        <v>1</v>
      </c>
      <c r="G273" s="5">
        <v>0.999544024467468</v>
      </c>
      <c r="H273" s="3">
        <v>3.71989440917969</v>
      </c>
      <c r="I273" s="5">
        <v>0.753284582757086</v>
      </c>
      <c r="J273" s="3">
        <v>0</v>
      </c>
      <c r="K273" s="5">
        <v>2.72177811642218</v>
      </c>
      <c r="L273" s="3">
        <v>0</v>
      </c>
      <c r="M273" s="5">
        <v>6.48021668894216e-5</v>
      </c>
      <c r="N273" s="3">
        <v>0</v>
      </c>
      <c r="O273" s="5">
        <v>0</v>
      </c>
      <c r="P273" s="3">
        <v>0</v>
      </c>
      <c r="Q273" s="5">
        <v>0</v>
      </c>
    </row>
    <row r="274" spans="1:17">
      <c r="A274" s="2">
        <v>273</v>
      </c>
      <c r="B274" s="3">
        <v>2783.21360560223</v>
      </c>
      <c r="C274" s="4">
        <v>42354.4215393519</v>
      </c>
      <c r="D274" s="3">
        <v>2723.19948043863</v>
      </c>
      <c r="E274" s="5">
        <v>2</v>
      </c>
      <c r="F274" s="3">
        <v>1</v>
      </c>
      <c r="G274" s="5">
        <v>0.999364197254181</v>
      </c>
      <c r="H274" s="3">
        <v>3.72021865844727</v>
      </c>
      <c r="I274" s="5">
        <v>0.756060849926006</v>
      </c>
      <c r="J274" s="3">
        <v>0</v>
      </c>
      <c r="K274" s="5">
        <v>2.73210626258237</v>
      </c>
      <c r="L274" s="3">
        <v>0</v>
      </c>
      <c r="M274" s="5">
        <v>0</v>
      </c>
      <c r="N274" s="3">
        <v>0</v>
      </c>
      <c r="O274" s="5">
        <v>0</v>
      </c>
      <c r="P274" s="3">
        <v>0</v>
      </c>
      <c r="Q274" s="5">
        <v>0</v>
      </c>
    </row>
    <row r="275" spans="1:17">
      <c r="A275" s="2">
        <v>274</v>
      </c>
      <c r="B275" s="3">
        <v>2793.22906951396</v>
      </c>
      <c r="C275" s="4">
        <v>42354.4216550926</v>
      </c>
      <c r="D275" s="3">
        <v>2733.21494425513</v>
      </c>
      <c r="E275" s="5">
        <v>2</v>
      </c>
      <c r="F275" s="3">
        <v>1</v>
      </c>
      <c r="G275" s="5">
        <v>0.999544024467468</v>
      </c>
      <c r="H275" s="3">
        <v>3.72086691856384</v>
      </c>
      <c r="I275" s="5">
        <v>0.758841399050253</v>
      </c>
      <c r="J275" s="3">
        <v>0</v>
      </c>
      <c r="K275" s="5">
        <v>2.74245147213877</v>
      </c>
      <c r="L275" s="3">
        <v>0</v>
      </c>
      <c r="M275" s="5">
        <v>6.4849853515625e-5</v>
      </c>
      <c r="N275" s="3">
        <v>0</v>
      </c>
      <c r="O275" s="5">
        <v>0</v>
      </c>
      <c r="P275" s="3">
        <v>0</v>
      </c>
      <c r="Q275" s="5">
        <v>0</v>
      </c>
    </row>
    <row r="276" spans="1:17">
      <c r="A276" s="2">
        <v>275</v>
      </c>
      <c r="B276" s="3">
        <v>2803.2446154047</v>
      </c>
      <c r="C276" s="4">
        <v>42354.4217708333</v>
      </c>
      <c r="D276" s="3">
        <v>2743.23049014586</v>
      </c>
      <c r="E276" s="5">
        <v>2</v>
      </c>
      <c r="F276" s="3">
        <v>1</v>
      </c>
      <c r="G276" s="5">
        <v>0.999364197254181</v>
      </c>
      <c r="H276" s="3">
        <v>3.72119092941284</v>
      </c>
      <c r="I276" s="5">
        <v>0.761621998290779</v>
      </c>
      <c r="J276" s="3">
        <v>0</v>
      </c>
      <c r="K276" s="5">
        <v>2.75279808088011</v>
      </c>
      <c r="L276" s="3">
        <v>0</v>
      </c>
      <c r="M276" s="5">
        <v>3.23772437695879e-5</v>
      </c>
      <c r="N276" s="3">
        <v>0</v>
      </c>
      <c r="O276" s="5">
        <v>0</v>
      </c>
      <c r="P276" s="3">
        <v>0</v>
      </c>
      <c r="Q276" s="5">
        <v>0</v>
      </c>
    </row>
    <row r="277" spans="1:17">
      <c r="A277" s="2">
        <v>276</v>
      </c>
      <c r="B277" s="3">
        <v>2813.25995799954</v>
      </c>
      <c r="C277" s="4">
        <v>42354.4218865741</v>
      </c>
      <c r="D277" s="3">
        <v>2753.24583283093</v>
      </c>
      <c r="E277" s="5">
        <v>2</v>
      </c>
      <c r="F277" s="3">
        <v>1</v>
      </c>
      <c r="G277" s="5">
        <v>0.999544024467468</v>
      </c>
      <c r="H277" s="3">
        <v>3.72167730331421</v>
      </c>
      <c r="I277" s="5">
        <v>0.764398242289679</v>
      </c>
      <c r="J277" s="3">
        <v>0</v>
      </c>
      <c r="K277" s="5">
        <v>2.76312962355508</v>
      </c>
      <c r="L277" s="3">
        <v>0</v>
      </c>
      <c r="M277" s="5">
        <v>6.4849853515625e-5</v>
      </c>
      <c r="N277" s="3">
        <v>0</v>
      </c>
      <c r="O277" s="5">
        <v>0</v>
      </c>
      <c r="P277" s="3">
        <v>0</v>
      </c>
      <c r="Q277" s="5">
        <v>0</v>
      </c>
    </row>
    <row r="278" spans="1:17">
      <c r="A278" s="2">
        <v>277</v>
      </c>
      <c r="B278" s="3">
        <v>2823.26013224854</v>
      </c>
      <c r="C278" s="4">
        <v>42354.4220023148</v>
      </c>
      <c r="D278" s="3">
        <v>2763.24600700474</v>
      </c>
      <c r="E278" s="5">
        <v>2</v>
      </c>
      <c r="F278" s="3">
        <v>1</v>
      </c>
      <c r="G278" s="5">
        <v>0.999544024467468</v>
      </c>
      <c r="H278" s="3">
        <v>3.72200131416321</v>
      </c>
      <c r="I278" s="5">
        <v>0.767178818550411</v>
      </c>
      <c r="J278" s="3">
        <v>0</v>
      </c>
      <c r="K278" s="5">
        <v>2.77347847868787</v>
      </c>
      <c r="L278" s="3">
        <v>0</v>
      </c>
      <c r="M278" s="5">
        <v>3.24249267578125e-5</v>
      </c>
      <c r="N278" s="3">
        <v>0</v>
      </c>
      <c r="O278" s="5">
        <v>0</v>
      </c>
      <c r="P278" s="3">
        <v>0</v>
      </c>
      <c r="Q278" s="5">
        <v>0</v>
      </c>
    </row>
    <row r="279" spans="1:17">
      <c r="A279" s="2">
        <v>278</v>
      </c>
      <c r="B279" s="3">
        <v>2833.27567394884</v>
      </c>
      <c r="C279" s="4">
        <v>42354.4221180556</v>
      </c>
      <c r="D279" s="3">
        <v>2773.26154872008</v>
      </c>
      <c r="E279" s="5">
        <v>2</v>
      </c>
      <c r="F279" s="3">
        <v>1</v>
      </c>
      <c r="G279" s="5">
        <v>0.999364197254181</v>
      </c>
      <c r="H279" s="3">
        <v>3.72232532501221</v>
      </c>
      <c r="I279" s="5">
        <v>0.769959418576836</v>
      </c>
      <c r="J279" s="3">
        <v>0</v>
      </c>
      <c r="K279" s="5">
        <v>2.78382862279923</v>
      </c>
      <c r="L279" s="3">
        <v>0</v>
      </c>
      <c r="M279" s="5">
        <v>0</v>
      </c>
      <c r="N279" s="3">
        <v>0</v>
      </c>
      <c r="O279" s="5">
        <v>0</v>
      </c>
      <c r="P279" s="3">
        <v>0</v>
      </c>
      <c r="Q279" s="5">
        <v>0</v>
      </c>
    </row>
    <row r="280" spans="1:17">
      <c r="A280" s="2">
        <v>279</v>
      </c>
      <c r="B280" s="3">
        <v>2843.29120676204</v>
      </c>
      <c r="C280" s="4">
        <v>42354.4222337963</v>
      </c>
      <c r="D280" s="3">
        <v>2783.27708150821</v>
      </c>
      <c r="E280" s="5">
        <v>2</v>
      </c>
      <c r="F280" s="3">
        <v>1</v>
      </c>
      <c r="G280" s="5">
        <v>0.999544024467468</v>
      </c>
      <c r="H280" s="3">
        <v>3.72281169891357</v>
      </c>
      <c r="I280" s="5">
        <v>0.772739985252428</v>
      </c>
      <c r="J280" s="3">
        <v>0</v>
      </c>
      <c r="K280" s="5">
        <v>2.79417972379447</v>
      </c>
      <c r="L280" s="3">
        <v>0</v>
      </c>
      <c r="M280" s="5">
        <v>3.24249267578125e-5</v>
      </c>
      <c r="N280" s="3">
        <v>0</v>
      </c>
      <c r="O280" s="5">
        <v>0</v>
      </c>
      <c r="P280" s="3">
        <v>0</v>
      </c>
      <c r="Q280" s="5">
        <v>0</v>
      </c>
    </row>
    <row r="281" spans="1:17">
      <c r="A281" s="2">
        <v>280</v>
      </c>
      <c r="B281" s="3">
        <v>2853.30661870445</v>
      </c>
      <c r="C281" s="4">
        <v>42354.422349537</v>
      </c>
      <c r="D281" s="3">
        <v>2793.29249346566</v>
      </c>
      <c r="E281" s="5">
        <v>2</v>
      </c>
      <c r="F281" s="3">
        <v>1</v>
      </c>
      <c r="G281" s="5">
        <v>0.999544024467468</v>
      </c>
      <c r="H281" s="3">
        <v>3.72313570976257</v>
      </c>
      <c r="I281" s="5">
        <v>0.775520513788747</v>
      </c>
      <c r="J281" s="3">
        <v>0</v>
      </c>
      <c r="K281" s="5">
        <v>2.80453172176466</v>
      </c>
      <c r="L281" s="3">
        <v>0</v>
      </c>
      <c r="M281" s="5">
        <v>0</v>
      </c>
      <c r="N281" s="3">
        <v>0</v>
      </c>
      <c r="O281" s="5">
        <v>0</v>
      </c>
      <c r="P281" s="3">
        <v>0</v>
      </c>
      <c r="Q281" s="5">
        <v>0</v>
      </c>
    </row>
    <row r="282" spans="1:17">
      <c r="A282" s="2">
        <v>281</v>
      </c>
      <c r="B282" s="3">
        <v>2863.30670513992</v>
      </c>
      <c r="C282" s="4">
        <v>42354.4224652778</v>
      </c>
      <c r="D282" s="3">
        <v>2803.29257988109</v>
      </c>
      <c r="E282" s="5">
        <v>2</v>
      </c>
      <c r="F282" s="3">
        <v>1</v>
      </c>
      <c r="G282" s="5">
        <v>0.999364197254181</v>
      </c>
      <c r="H282" s="3">
        <v>3.72362184524536</v>
      </c>
      <c r="I282" s="5">
        <v>0.778296816357326</v>
      </c>
      <c r="J282" s="3">
        <v>0</v>
      </c>
      <c r="K282" s="5">
        <v>2.8148692590557</v>
      </c>
      <c r="L282" s="3">
        <v>0</v>
      </c>
      <c r="M282" s="5">
        <v>3.23772437695879e-5</v>
      </c>
      <c r="N282" s="3">
        <v>0</v>
      </c>
      <c r="O282" s="5">
        <v>0</v>
      </c>
      <c r="P282" s="3">
        <v>0</v>
      </c>
      <c r="Q282" s="5">
        <v>0</v>
      </c>
    </row>
    <row r="283" spans="1:17">
      <c r="A283" s="2">
        <v>282</v>
      </c>
      <c r="B283" s="3">
        <v>2873.32228225837</v>
      </c>
      <c r="C283" s="4">
        <v>42354.4225810185</v>
      </c>
      <c r="D283" s="3">
        <v>2813.30815702961</v>
      </c>
      <c r="E283" s="5">
        <v>2</v>
      </c>
      <c r="F283" s="3">
        <v>1</v>
      </c>
      <c r="G283" s="5">
        <v>0.999364197254181</v>
      </c>
      <c r="H283" s="3">
        <v>3.72394609451294</v>
      </c>
      <c r="I283" s="5">
        <v>0.7810774078641</v>
      </c>
      <c r="J283" s="3">
        <v>0</v>
      </c>
      <c r="K283" s="5">
        <v>2.82522394577146</v>
      </c>
      <c r="L283" s="3">
        <v>0</v>
      </c>
      <c r="M283" s="5">
        <v>-3.24249267578125e-5</v>
      </c>
      <c r="N283" s="3">
        <v>0</v>
      </c>
      <c r="O283" s="5">
        <v>0</v>
      </c>
      <c r="P283" s="3">
        <v>0</v>
      </c>
      <c r="Q283" s="5">
        <v>0</v>
      </c>
    </row>
    <row r="284" spans="1:17">
      <c r="A284" s="2">
        <v>283</v>
      </c>
      <c r="B284" s="3">
        <v>2883.33797285921</v>
      </c>
      <c r="C284" s="4">
        <v>42354.4226967593</v>
      </c>
      <c r="D284" s="3">
        <v>2823.32384768559</v>
      </c>
      <c r="E284" s="5">
        <v>2</v>
      </c>
      <c r="F284" s="3">
        <v>1</v>
      </c>
      <c r="G284" s="5">
        <v>0.999544024467468</v>
      </c>
      <c r="H284" s="3">
        <v>3.72459435462952</v>
      </c>
      <c r="I284" s="5">
        <v>0.783858020385581</v>
      </c>
      <c r="J284" s="3">
        <v>0</v>
      </c>
      <c r="K284" s="5">
        <v>2.8355798875533</v>
      </c>
      <c r="L284" s="3">
        <v>0</v>
      </c>
      <c r="M284" s="5">
        <v>6.4849853515625e-5</v>
      </c>
      <c r="N284" s="3">
        <v>0</v>
      </c>
      <c r="O284" s="5">
        <v>0</v>
      </c>
      <c r="P284" s="3">
        <v>0</v>
      </c>
      <c r="Q284" s="5">
        <v>0</v>
      </c>
    </row>
    <row r="285" spans="1:17">
      <c r="A285" s="2">
        <v>284</v>
      </c>
      <c r="B285" s="3">
        <v>2893.35336117282</v>
      </c>
      <c r="C285" s="4">
        <v>42354.4228125</v>
      </c>
      <c r="D285" s="3">
        <v>2833.339235919</v>
      </c>
      <c r="E285" s="5">
        <v>2</v>
      </c>
      <c r="F285" s="3">
        <v>1</v>
      </c>
      <c r="G285" s="5">
        <v>0.999364197254181</v>
      </c>
      <c r="H285" s="3">
        <v>3.7250804901123</v>
      </c>
      <c r="I285" s="5">
        <v>0.786638543092906</v>
      </c>
      <c r="J285" s="3">
        <v>0</v>
      </c>
      <c r="K285" s="5">
        <v>2.84593667710308</v>
      </c>
      <c r="L285" s="3">
        <v>0</v>
      </c>
      <c r="M285" s="5">
        <v>6.4849853515625e-5</v>
      </c>
      <c r="N285" s="3">
        <v>0</v>
      </c>
      <c r="O285" s="5">
        <v>0</v>
      </c>
      <c r="P285" s="3">
        <v>0</v>
      </c>
      <c r="Q285" s="5">
        <v>0</v>
      </c>
    </row>
    <row r="286" spans="1:17">
      <c r="A286" s="2">
        <v>285</v>
      </c>
      <c r="B286" s="3">
        <v>2903.36877038845</v>
      </c>
      <c r="C286" s="4">
        <v>42354.4229282407</v>
      </c>
      <c r="D286" s="3">
        <v>2843.35464522485</v>
      </c>
      <c r="E286" s="5">
        <v>2</v>
      </c>
      <c r="F286" s="3">
        <v>1</v>
      </c>
      <c r="G286" s="5">
        <v>0.999364197254181</v>
      </c>
      <c r="H286" s="3">
        <v>3.72524261474609</v>
      </c>
      <c r="I286" s="5">
        <v>0.789414759490059</v>
      </c>
      <c r="J286" s="3">
        <v>0</v>
      </c>
      <c r="K286" s="5">
        <v>2.85627859491531</v>
      </c>
      <c r="L286" s="3">
        <v>0</v>
      </c>
      <c r="M286" s="5">
        <v>3.24249267578125e-5</v>
      </c>
      <c r="N286" s="3">
        <v>0</v>
      </c>
      <c r="O286" s="5">
        <v>0</v>
      </c>
      <c r="P286" s="3">
        <v>0</v>
      </c>
      <c r="Q286" s="5">
        <v>0</v>
      </c>
    </row>
    <row r="287" spans="1:17">
      <c r="A287" s="2">
        <v>286</v>
      </c>
      <c r="B287" s="3">
        <v>2913.3844861519</v>
      </c>
      <c r="C287" s="4">
        <v>42354.4230439815</v>
      </c>
      <c r="D287" s="3">
        <v>2853.37036091813</v>
      </c>
      <c r="E287" s="5">
        <v>2</v>
      </c>
      <c r="F287" s="3">
        <v>1</v>
      </c>
      <c r="G287" s="5">
        <v>0.999544024467468</v>
      </c>
      <c r="H287" s="3">
        <v>3.72572875022888</v>
      </c>
      <c r="I287" s="5">
        <v>0.792199688047827</v>
      </c>
      <c r="J287" s="3">
        <v>0</v>
      </c>
      <c r="K287" s="5">
        <v>2.86665413662802</v>
      </c>
      <c r="L287" s="3">
        <v>0</v>
      </c>
      <c r="M287" s="5">
        <v>3.24249267578125e-5</v>
      </c>
      <c r="N287" s="3">
        <v>0</v>
      </c>
      <c r="O287" s="5">
        <v>0</v>
      </c>
      <c r="P287" s="3">
        <v>0</v>
      </c>
      <c r="Q287" s="5">
        <v>0</v>
      </c>
    </row>
    <row r="288" spans="1:17">
      <c r="A288" s="2">
        <v>287</v>
      </c>
      <c r="B288" s="3">
        <v>2923.40001373207</v>
      </c>
      <c r="C288" s="4">
        <v>42354.4231597222</v>
      </c>
      <c r="D288" s="3">
        <v>2863.38588847825</v>
      </c>
      <c r="E288" s="5">
        <v>2</v>
      </c>
      <c r="F288" s="3">
        <v>1</v>
      </c>
      <c r="G288" s="5">
        <v>0.999544024467468</v>
      </c>
      <c r="H288" s="3">
        <v>3.72637701034546</v>
      </c>
      <c r="I288" s="5">
        <v>0.794980287241449</v>
      </c>
      <c r="J288" s="3">
        <v>0</v>
      </c>
      <c r="K288" s="5">
        <v>2.87701481049703</v>
      </c>
      <c r="L288" s="3">
        <v>0</v>
      </c>
      <c r="M288" s="5">
        <v>9.72270936472341e-5</v>
      </c>
      <c r="N288" s="3">
        <v>0</v>
      </c>
      <c r="O288" s="5">
        <v>0</v>
      </c>
      <c r="P288" s="3">
        <v>0</v>
      </c>
      <c r="Q288" s="5">
        <v>0</v>
      </c>
    </row>
    <row r="289" spans="1:17">
      <c r="A289" s="2">
        <v>288</v>
      </c>
      <c r="B289" s="3">
        <v>2933.41556906631</v>
      </c>
      <c r="C289" s="4">
        <v>42354.423275463</v>
      </c>
      <c r="D289" s="3">
        <v>2873.40144380747</v>
      </c>
      <c r="E289" s="5">
        <v>2</v>
      </c>
      <c r="F289" s="3">
        <v>1</v>
      </c>
      <c r="G289" s="5">
        <v>0.999544024467468</v>
      </c>
      <c r="H289" s="3">
        <v>3.72686314582825</v>
      </c>
      <c r="I289" s="5">
        <v>0.797760871127189</v>
      </c>
      <c r="J289" s="3">
        <v>0</v>
      </c>
      <c r="K289" s="5">
        <v>2.88737666491044</v>
      </c>
      <c r="L289" s="3">
        <v>0</v>
      </c>
      <c r="M289" s="5">
        <v>6.4849853515625e-5</v>
      </c>
      <c r="N289" s="3">
        <v>0</v>
      </c>
      <c r="O289" s="5">
        <v>0</v>
      </c>
      <c r="P289" s="3">
        <v>0</v>
      </c>
      <c r="Q289" s="5">
        <v>0</v>
      </c>
    </row>
    <row r="290" spans="1:17">
      <c r="A290" s="2">
        <v>289</v>
      </c>
      <c r="B290" s="3">
        <v>2943.43095519949</v>
      </c>
      <c r="C290" s="4">
        <v>42354.4233912037</v>
      </c>
      <c r="D290" s="3">
        <v>2883.41683005595</v>
      </c>
      <c r="E290" s="5">
        <v>2</v>
      </c>
      <c r="F290" s="3">
        <v>1</v>
      </c>
      <c r="G290" s="5">
        <v>0.999184370040894</v>
      </c>
      <c r="H290" s="3">
        <v>3.72702527046204</v>
      </c>
      <c r="I290" s="5">
        <v>0.80053712704159</v>
      </c>
      <c r="J290" s="3">
        <v>0</v>
      </c>
      <c r="K290" s="5">
        <v>2.89772356610405</v>
      </c>
      <c r="L290" s="3">
        <v>0</v>
      </c>
      <c r="M290" s="5">
        <v>0</v>
      </c>
      <c r="N290" s="3">
        <v>0</v>
      </c>
      <c r="O290" s="5">
        <v>0</v>
      </c>
      <c r="P290" s="3">
        <v>0</v>
      </c>
      <c r="Q290" s="5">
        <v>0</v>
      </c>
    </row>
    <row r="291" spans="1:17">
      <c r="A291" s="2">
        <v>290</v>
      </c>
      <c r="B291" s="3">
        <v>2953.43107046672</v>
      </c>
      <c r="C291" s="4">
        <v>42354.4235069444</v>
      </c>
      <c r="D291" s="3">
        <v>2893.41694532317</v>
      </c>
      <c r="E291" s="5">
        <v>2</v>
      </c>
      <c r="F291" s="3">
        <v>1</v>
      </c>
      <c r="G291" s="5">
        <v>0.999364197254181</v>
      </c>
      <c r="H291" s="3">
        <v>3.72751140594482</v>
      </c>
      <c r="I291" s="5">
        <v>0.803317735592996</v>
      </c>
      <c r="J291" s="3">
        <v>0</v>
      </c>
      <c r="K291" s="5">
        <v>2.90808793607035</v>
      </c>
      <c r="L291" s="3">
        <v>0</v>
      </c>
      <c r="M291" s="5">
        <v>3.24249267578125e-5</v>
      </c>
      <c r="N291" s="3">
        <v>0</v>
      </c>
      <c r="O291" s="5">
        <v>0</v>
      </c>
      <c r="P291" s="3">
        <v>0</v>
      </c>
      <c r="Q291" s="5">
        <v>0</v>
      </c>
    </row>
    <row r="292" spans="1:17">
      <c r="A292" s="2">
        <v>291</v>
      </c>
      <c r="B292" s="3">
        <v>2963.44671414078</v>
      </c>
      <c r="C292" s="4">
        <v>42354.4236226852</v>
      </c>
      <c r="D292" s="3">
        <v>2903.43258900225</v>
      </c>
      <c r="E292" s="5">
        <v>2</v>
      </c>
      <c r="F292" s="3">
        <v>1</v>
      </c>
      <c r="G292" s="5">
        <v>0.999364197254181</v>
      </c>
      <c r="H292" s="3">
        <v>3.72799754142761</v>
      </c>
      <c r="I292" s="5">
        <v>0.80609832607098</v>
      </c>
      <c r="J292" s="3">
        <v>0</v>
      </c>
      <c r="K292" s="5">
        <v>2.91845341387969</v>
      </c>
      <c r="L292" s="3">
        <v>0</v>
      </c>
      <c r="M292" s="5">
        <v>3.24249267578125e-5</v>
      </c>
      <c r="N292" s="3">
        <v>0</v>
      </c>
      <c r="O292" s="5">
        <v>0</v>
      </c>
      <c r="P292" s="3">
        <v>0</v>
      </c>
      <c r="Q292" s="5">
        <v>0</v>
      </c>
    </row>
    <row r="293" spans="1:17">
      <c r="A293" s="2">
        <v>292</v>
      </c>
      <c r="B293" s="3">
        <v>2973.46218234319</v>
      </c>
      <c r="C293" s="4">
        <v>42354.4237384259</v>
      </c>
      <c r="D293" s="3">
        <v>2913.44805708937</v>
      </c>
      <c r="E293" s="5">
        <v>2</v>
      </c>
      <c r="F293" s="3">
        <v>1</v>
      </c>
      <c r="G293" s="5">
        <v>0.999364197254181</v>
      </c>
      <c r="H293" s="3">
        <v>3.72864580154419</v>
      </c>
      <c r="I293" s="5">
        <v>0.808878889684632</v>
      </c>
      <c r="J293" s="3">
        <v>0</v>
      </c>
      <c r="K293" s="5">
        <v>2.92881993213615</v>
      </c>
      <c r="L293" s="3">
        <v>0</v>
      </c>
      <c r="M293" s="5">
        <v>6.48021668894216e-5</v>
      </c>
      <c r="N293" s="3">
        <v>0</v>
      </c>
      <c r="O293" s="5">
        <v>0</v>
      </c>
      <c r="P293" s="3">
        <v>0</v>
      </c>
      <c r="Q293" s="5">
        <v>0</v>
      </c>
    </row>
    <row r="294" spans="1:17">
      <c r="A294" s="2">
        <v>293</v>
      </c>
      <c r="B294" s="3">
        <v>2983.47760092713</v>
      </c>
      <c r="C294" s="4">
        <v>42354.4238541667</v>
      </c>
      <c r="D294" s="3">
        <v>2923.46347575852</v>
      </c>
      <c r="E294" s="5">
        <v>2</v>
      </c>
      <c r="F294" s="3">
        <v>1</v>
      </c>
      <c r="G294" s="5">
        <v>0.999364197254181</v>
      </c>
      <c r="H294" s="3">
        <v>3.72880792617798</v>
      </c>
      <c r="I294" s="5">
        <v>0.811655104672616</v>
      </c>
      <c r="J294" s="3">
        <v>0</v>
      </c>
      <c r="K294" s="5">
        <v>2.93917156982052</v>
      </c>
      <c r="L294" s="3">
        <v>0</v>
      </c>
      <c r="M294" s="5">
        <v>0</v>
      </c>
      <c r="N294" s="3">
        <v>0</v>
      </c>
      <c r="O294" s="5">
        <v>0</v>
      </c>
      <c r="P294" s="3">
        <v>0</v>
      </c>
      <c r="Q294" s="5">
        <v>0</v>
      </c>
    </row>
    <row r="295" spans="1:17">
      <c r="A295" s="2">
        <v>294</v>
      </c>
      <c r="B295" s="3">
        <v>2993.47765725268</v>
      </c>
      <c r="C295" s="4">
        <v>42354.4239699074</v>
      </c>
      <c r="D295" s="3">
        <v>2933.46353202893</v>
      </c>
      <c r="E295" s="5">
        <v>2</v>
      </c>
      <c r="F295" s="3">
        <v>1</v>
      </c>
      <c r="G295" s="5">
        <v>0.999364197254181</v>
      </c>
      <c r="H295" s="3">
        <v>3.72929406166077</v>
      </c>
      <c r="I295" s="5">
        <v>0.814435711640052</v>
      </c>
      <c r="J295" s="3">
        <v>0</v>
      </c>
      <c r="K295" s="5">
        <v>2.94954079938721</v>
      </c>
      <c r="L295" s="3">
        <v>0</v>
      </c>
      <c r="M295" s="5">
        <v>0</v>
      </c>
      <c r="N295" s="3">
        <v>0</v>
      </c>
      <c r="O295" s="5">
        <v>0</v>
      </c>
      <c r="P295" s="3">
        <v>0</v>
      </c>
      <c r="Q295" s="5">
        <v>0</v>
      </c>
    </row>
    <row r="296" spans="1:17">
      <c r="A296" s="2">
        <v>295</v>
      </c>
      <c r="B296" s="3">
        <v>3003.49323485734</v>
      </c>
      <c r="C296" s="4">
        <v>42354.4240856481</v>
      </c>
      <c r="D296" s="3">
        <v>2943.47910969374</v>
      </c>
      <c r="E296" s="5">
        <v>2</v>
      </c>
      <c r="F296" s="3">
        <v>1</v>
      </c>
      <c r="G296" s="5">
        <v>0.999544024467468</v>
      </c>
      <c r="H296" s="3">
        <v>3.72978019714355</v>
      </c>
      <c r="I296" s="5">
        <v>0.817216318519277</v>
      </c>
      <c r="J296" s="3">
        <v>0</v>
      </c>
      <c r="K296" s="5">
        <v>2.95991127927684</v>
      </c>
      <c r="L296" s="3">
        <v>0</v>
      </c>
      <c r="M296" s="5">
        <v>3.24249267578125e-5</v>
      </c>
      <c r="N296" s="3">
        <v>0</v>
      </c>
      <c r="O296" s="5">
        <v>0</v>
      </c>
      <c r="P296" s="3">
        <v>0</v>
      </c>
      <c r="Q296" s="5">
        <v>0</v>
      </c>
    </row>
    <row r="297" spans="1:17">
      <c r="A297" s="2">
        <v>296</v>
      </c>
      <c r="B297" s="3">
        <v>3013.50878344478</v>
      </c>
      <c r="C297" s="4">
        <v>42354.4242013889</v>
      </c>
      <c r="D297" s="3">
        <v>2953.49465820098</v>
      </c>
      <c r="E297" s="5">
        <v>2</v>
      </c>
      <c r="F297" s="3">
        <v>1</v>
      </c>
      <c r="G297" s="5">
        <v>0.999364197254181</v>
      </c>
      <c r="H297" s="3">
        <v>3.73010444641113</v>
      </c>
      <c r="I297" s="5">
        <v>0.819996918879073</v>
      </c>
      <c r="J297" s="3">
        <v>0</v>
      </c>
      <c r="K297" s="5">
        <v>2.97028298464079</v>
      </c>
      <c r="L297" s="3">
        <v>0</v>
      </c>
      <c r="M297" s="5">
        <v>0</v>
      </c>
      <c r="N297" s="3">
        <v>0</v>
      </c>
      <c r="O297" s="5">
        <v>0</v>
      </c>
      <c r="P297" s="3">
        <v>0</v>
      </c>
      <c r="Q297" s="5">
        <v>0</v>
      </c>
    </row>
    <row r="298" spans="1:17">
      <c r="A298" s="2">
        <v>297</v>
      </c>
      <c r="B298" s="3">
        <v>3023.52429006279</v>
      </c>
      <c r="C298" s="4">
        <v>42354.4243171296</v>
      </c>
      <c r="D298" s="3">
        <v>2963.51016492425</v>
      </c>
      <c r="E298" s="5">
        <v>2</v>
      </c>
      <c r="F298" s="3">
        <v>1</v>
      </c>
      <c r="G298" s="5">
        <v>0.999364197254181</v>
      </c>
      <c r="H298" s="3">
        <v>3.73059058189392</v>
      </c>
      <c r="I298" s="5">
        <v>0.822777484598516</v>
      </c>
      <c r="J298" s="3">
        <v>0</v>
      </c>
      <c r="K298" s="5">
        <v>2.98065574627014</v>
      </c>
      <c r="L298" s="3">
        <v>0</v>
      </c>
      <c r="M298" s="5">
        <v>0</v>
      </c>
      <c r="N298" s="3">
        <v>0</v>
      </c>
      <c r="O298" s="5">
        <v>0</v>
      </c>
      <c r="P298" s="3">
        <v>0</v>
      </c>
      <c r="Q298" s="5">
        <v>0</v>
      </c>
    </row>
    <row r="299" spans="1:17">
      <c r="A299" s="2">
        <v>298</v>
      </c>
      <c r="B299" s="3">
        <v>3033.53986729652</v>
      </c>
      <c r="C299" s="4">
        <v>42354.4244328704</v>
      </c>
      <c r="D299" s="3">
        <v>2973.5257420427</v>
      </c>
      <c r="E299" s="5">
        <v>2</v>
      </c>
      <c r="F299" s="3">
        <v>1</v>
      </c>
      <c r="G299" s="5">
        <v>0.999364197254181</v>
      </c>
      <c r="H299" s="3">
        <v>3.73091459274292</v>
      </c>
      <c r="I299" s="5">
        <v>0.825558087426472</v>
      </c>
      <c r="J299" s="3">
        <v>0</v>
      </c>
      <c r="K299" s="5">
        <v>2.99102986592259</v>
      </c>
      <c r="L299" s="3">
        <v>0</v>
      </c>
      <c r="M299" s="5">
        <v>0</v>
      </c>
      <c r="N299" s="3">
        <v>0</v>
      </c>
      <c r="O299" s="5">
        <v>0</v>
      </c>
      <c r="P299" s="3">
        <v>0</v>
      </c>
      <c r="Q299" s="5">
        <v>0</v>
      </c>
    </row>
    <row r="300" spans="1:17">
      <c r="A300" s="2">
        <v>299</v>
      </c>
      <c r="B300" s="3">
        <v>3043.55521972583</v>
      </c>
      <c r="C300" s="4">
        <v>42354.4245601852</v>
      </c>
      <c r="D300" s="3">
        <v>2983.541094467</v>
      </c>
      <c r="E300" s="5">
        <v>2</v>
      </c>
      <c r="F300" s="3">
        <v>1</v>
      </c>
      <c r="G300" s="5">
        <v>0.999364197254181</v>
      </c>
      <c r="H300" s="3">
        <v>3.7315628528595</v>
      </c>
      <c r="I300" s="5">
        <v>0.828334346470806</v>
      </c>
      <c r="J300" s="3">
        <v>0</v>
      </c>
      <c r="K300" s="5">
        <v>3.00138910143773</v>
      </c>
      <c r="L300" s="3">
        <v>0</v>
      </c>
      <c r="M300" s="5">
        <v>0</v>
      </c>
      <c r="N300" s="3">
        <v>0</v>
      </c>
      <c r="O300" s="5">
        <v>0</v>
      </c>
      <c r="P300" s="3">
        <v>0</v>
      </c>
      <c r="Q300" s="5">
        <v>0</v>
      </c>
    </row>
    <row r="301" spans="1:17">
      <c r="A301" s="2">
        <v>300</v>
      </c>
      <c r="B301" s="3">
        <v>3053.57105615958</v>
      </c>
      <c r="C301" s="4">
        <v>42354.4246759259</v>
      </c>
      <c r="D301" s="3">
        <v>2993.556931006</v>
      </c>
      <c r="E301" s="5">
        <v>2</v>
      </c>
      <c r="F301" s="3">
        <v>1</v>
      </c>
      <c r="G301" s="5">
        <v>0.999364197254181</v>
      </c>
      <c r="H301" s="3">
        <v>3.73204898834228</v>
      </c>
      <c r="I301" s="5">
        <v>0.831119296538662</v>
      </c>
      <c r="J301" s="3">
        <v>0</v>
      </c>
      <c r="K301" s="5">
        <v>3.01178200117481</v>
      </c>
      <c r="L301" s="3">
        <v>0</v>
      </c>
      <c r="M301" s="5">
        <v>6.48021668894216e-5</v>
      </c>
      <c r="N301" s="3">
        <v>0</v>
      </c>
      <c r="O301" s="5">
        <v>0</v>
      </c>
      <c r="P301" s="3">
        <v>0</v>
      </c>
      <c r="Q301" s="5">
        <v>0</v>
      </c>
    </row>
    <row r="302" spans="1:17">
      <c r="A302" s="2">
        <v>301</v>
      </c>
      <c r="B302" s="3">
        <v>3063.58653182556</v>
      </c>
      <c r="C302" s="4">
        <v>42354.4247916667</v>
      </c>
      <c r="D302" s="3">
        <v>3003.5724065968</v>
      </c>
      <c r="E302" s="5">
        <v>2</v>
      </c>
      <c r="F302" s="3">
        <v>1</v>
      </c>
      <c r="G302" s="5">
        <v>0.999364197254181</v>
      </c>
      <c r="H302" s="3">
        <v>3.73253536224365</v>
      </c>
      <c r="I302" s="5">
        <v>0.833899888029899</v>
      </c>
      <c r="J302" s="3">
        <v>0</v>
      </c>
      <c r="K302" s="5">
        <v>3.02215991497195</v>
      </c>
      <c r="L302" s="3">
        <v>0</v>
      </c>
      <c r="M302" s="5">
        <v>3.24249267578125e-5</v>
      </c>
      <c r="N302" s="3">
        <v>0</v>
      </c>
      <c r="O302" s="5">
        <v>0</v>
      </c>
      <c r="P302" s="3">
        <v>0</v>
      </c>
      <c r="Q302" s="5">
        <v>0</v>
      </c>
    </row>
    <row r="303" spans="1:17">
      <c r="A303" s="2">
        <v>302</v>
      </c>
      <c r="B303" s="3">
        <v>3073.58653637226</v>
      </c>
      <c r="C303" s="4">
        <v>42354.4249074074</v>
      </c>
      <c r="D303" s="3">
        <v>3013.57241121869</v>
      </c>
      <c r="E303" s="5">
        <v>2</v>
      </c>
      <c r="F303" s="3">
        <v>1</v>
      </c>
      <c r="G303" s="5">
        <v>0.999544024467468</v>
      </c>
      <c r="H303" s="3">
        <v>3.73285937309265</v>
      </c>
      <c r="I303" s="5">
        <v>0.836676165955412</v>
      </c>
      <c r="J303" s="3">
        <v>0</v>
      </c>
      <c r="K303" s="5">
        <v>3.03252303511162</v>
      </c>
      <c r="L303" s="3">
        <v>0</v>
      </c>
      <c r="M303" s="5">
        <v>0</v>
      </c>
      <c r="N303" s="3">
        <v>0</v>
      </c>
      <c r="O303" s="5">
        <v>0</v>
      </c>
      <c r="P303" s="3">
        <v>0</v>
      </c>
      <c r="Q303" s="5">
        <v>0</v>
      </c>
    </row>
    <row r="304" spans="1:17">
      <c r="A304" s="2">
        <v>303</v>
      </c>
      <c r="B304" s="3">
        <v>3083.60204853406</v>
      </c>
      <c r="C304" s="4">
        <v>42354.4250231481</v>
      </c>
      <c r="D304" s="3">
        <v>3023.58792337046</v>
      </c>
      <c r="E304" s="5">
        <v>2</v>
      </c>
      <c r="F304" s="3">
        <v>1</v>
      </c>
      <c r="G304" s="5">
        <v>0.999364197254181</v>
      </c>
      <c r="H304" s="3">
        <v>3.73318338394165</v>
      </c>
      <c r="I304" s="5">
        <v>0.839456740256313</v>
      </c>
      <c r="J304" s="3">
        <v>0</v>
      </c>
      <c r="K304" s="5">
        <v>3.04290329684137</v>
      </c>
      <c r="L304" s="3">
        <v>0</v>
      </c>
      <c r="M304" s="5">
        <v>3.23772437695879e-5</v>
      </c>
      <c r="N304" s="3">
        <v>0</v>
      </c>
      <c r="O304" s="5">
        <v>0</v>
      </c>
      <c r="P304" s="3">
        <v>0</v>
      </c>
      <c r="Q304" s="5">
        <v>0</v>
      </c>
    </row>
    <row r="305" spans="1:17">
      <c r="A305" s="2">
        <v>304</v>
      </c>
      <c r="B305" s="3">
        <v>3093.61735418196</v>
      </c>
      <c r="C305" s="4">
        <v>42354.4251388889</v>
      </c>
      <c r="D305" s="3">
        <v>3033.60322902338</v>
      </c>
      <c r="E305" s="5">
        <v>2</v>
      </c>
      <c r="F305" s="3">
        <v>1</v>
      </c>
      <c r="G305" s="5">
        <v>0.999364197254181</v>
      </c>
      <c r="H305" s="3">
        <v>3.73366975784302</v>
      </c>
      <c r="I305" s="5">
        <v>0.842233000005832</v>
      </c>
      <c r="J305" s="3">
        <v>0</v>
      </c>
      <c r="K305" s="5">
        <v>3.05326830059679</v>
      </c>
      <c r="L305" s="3">
        <v>0</v>
      </c>
      <c r="M305" s="5">
        <v>6.4849853515625e-5</v>
      </c>
      <c r="N305" s="3">
        <v>0</v>
      </c>
      <c r="O305" s="5">
        <v>0</v>
      </c>
      <c r="P305" s="3">
        <v>0</v>
      </c>
      <c r="Q305" s="5">
        <v>0</v>
      </c>
    </row>
    <row r="306" spans="1:17">
      <c r="A306" s="2">
        <v>305</v>
      </c>
      <c r="B306" s="3">
        <v>3103.61749606542</v>
      </c>
      <c r="C306" s="4">
        <v>42354.4252546296</v>
      </c>
      <c r="D306" s="3">
        <v>3043.60337083666</v>
      </c>
      <c r="E306" s="5">
        <v>2</v>
      </c>
      <c r="F306" s="3">
        <v>1</v>
      </c>
      <c r="G306" s="5">
        <v>0.999544024467468</v>
      </c>
      <c r="H306" s="3">
        <v>3.73431801795959</v>
      </c>
      <c r="I306" s="5">
        <v>0.845013558023412</v>
      </c>
      <c r="J306" s="3">
        <v>0</v>
      </c>
      <c r="K306" s="5">
        <v>3.06365093551018</v>
      </c>
      <c r="L306" s="3">
        <v>0</v>
      </c>
      <c r="M306" s="5">
        <v>6.4849853515625e-5</v>
      </c>
      <c r="N306" s="3">
        <v>0</v>
      </c>
      <c r="O306" s="5">
        <v>0</v>
      </c>
      <c r="P306" s="3">
        <v>0</v>
      </c>
      <c r="Q306" s="5">
        <v>0</v>
      </c>
    </row>
    <row r="307" spans="1:17">
      <c r="A307" s="2">
        <v>306</v>
      </c>
      <c r="B307" s="3">
        <v>3113.63314848124</v>
      </c>
      <c r="C307" s="4">
        <v>42354.4253703704</v>
      </c>
      <c r="D307" s="3">
        <v>3053.61902324747</v>
      </c>
      <c r="E307" s="5">
        <v>2</v>
      </c>
      <c r="F307" s="3">
        <v>1</v>
      </c>
      <c r="G307" s="5">
        <v>0.999364197254181</v>
      </c>
      <c r="H307" s="3">
        <v>3.73480415344238</v>
      </c>
      <c r="I307" s="5">
        <v>0.847794127104724</v>
      </c>
      <c r="J307" s="3">
        <v>0</v>
      </c>
      <c r="K307" s="5">
        <v>3.07403488134599</v>
      </c>
      <c r="L307" s="3">
        <v>0</v>
      </c>
      <c r="M307" s="5">
        <v>6.4849853515625e-5</v>
      </c>
      <c r="N307" s="3">
        <v>0</v>
      </c>
      <c r="O307" s="5">
        <v>0</v>
      </c>
      <c r="P307" s="3">
        <v>0</v>
      </c>
      <c r="Q307" s="5">
        <v>0</v>
      </c>
    </row>
    <row r="308" spans="1:17">
      <c r="A308" s="2">
        <v>307</v>
      </c>
      <c r="B308" s="3">
        <v>3123.64870624151</v>
      </c>
      <c r="C308" s="4">
        <v>42354.4254861111</v>
      </c>
      <c r="D308" s="3">
        <v>3063.63458110799</v>
      </c>
      <c r="E308" s="5">
        <v>2</v>
      </c>
      <c r="F308" s="3">
        <v>1</v>
      </c>
      <c r="G308" s="5">
        <v>0.999184370040894</v>
      </c>
      <c r="H308" s="3">
        <v>3.73512816429138</v>
      </c>
      <c r="I308" s="5">
        <v>0.850574708580562</v>
      </c>
      <c r="J308" s="3">
        <v>0</v>
      </c>
      <c r="K308" s="5">
        <v>3.08442019116319</v>
      </c>
      <c r="L308" s="3">
        <v>0</v>
      </c>
      <c r="M308" s="5">
        <v>0</v>
      </c>
      <c r="N308" s="3">
        <v>0</v>
      </c>
      <c r="O308" s="5">
        <v>0</v>
      </c>
      <c r="P308" s="3">
        <v>0</v>
      </c>
      <c r="Q308" s="5">
        <v>0</v>
      </c>
    </row>
    <row r="309" spans="1:17">
      <c r="A309" s="2">
        <v>308</v>
      </c>
      <c r="B309" s="3">
        <v>3133.66415892029</v>
      </c>
      <c r="C309" s="4">
        <v>42354.4256018518</v>
      </c>
      <c r="D309" s="3">
        <v>3073.65003366647</v>
      </c>
      <c r="E309" s="5">
        <v>2</v>
      </c>
      <c r="F309" s="3">
        <v>1</v>
      </c>
      <c r="G309" s="5">
        <v>0.999544024467468</v>
      </c>
      <c r="H309" s="3">
        <v>3.73561429977417</v>
      </c>
      <c r="I309" s="5">
        <v>0.853355256566741</v>
      </c>
      <c r="J309" s="3">
        <v>0</v>
      </c>
      <c r="K309" s="5">
        <v>3.09480671652995</v>
      </c>
      <c r="L309" s="3">
        <v>0</v>
      </c>
      <c r="M309" s="5">
        <v>3.23772437695879e-5</v>
      </c>
      <c r="N309" s="3">
        <v>0</v>
      </c>
      <c r="O309" s="5">
        <v>0</v>
      </c>
      <c r="P309" s="3">
        <v>0</v>
      </c>
      <c r="Q309" s="5">
        <v>0</v>
      </c>
    </row>
    <row r="310" spans="1:17">
      <c r="A310" s="2">
        <v>309</v>
      </c>
      <c r="B310" s="3">
        <v>3143.67970294137</v>
      </c>
      <c r="C310" s="4">
        <v>42354.4257175926</v>
      </c>
      <c r="D310" s="3">
        <v>3083.66557768254</v>
      </c>
      <c r="E310" s="5">
        <v>2</v>
      </c>
      <c r="F310" s="3">
        <v>1</v>
      </c>
      <c r="G310" s="5">
        <v>0.999364197254181</v>
      </c>
      <c r="H310" s="3">
        <v>3.73593854904175</v>
      </c>
      <c r="I310" s="5">
        <v>0.856135804955973</v>
      </c>
      <c r="J310" s="3">
        <v>0</v>
      </c>
      <c r="K310" s="5">
        <v>3.1051944933746</v>
      </c>
      <c r="L310" s="3">
        <v>0</v>
      </c>
      <c r="M310" s="5">
        <v>0</v>
      </c>
      <c r="N310" s="3">
        <v>0</v>
      </c>
      <c r="O310" s="5">
        <v>0</v>
      </c>
      <c r="P310" s="3">
        <v>0</v>
      </c>
      <c r="Q310" s="5">
        <v>0</v>
      </c>
    </row>
    <row r="311" spans="1:17">
      <c r="A311" s="2">
        <v>310</v>
      </c>
      <c r="B311" s="3">
        <v>3153.69504969657</v>
      </c>
      <c r="C311" s="4">
        <v>42354.4258333333</v>
      </c>
      <c r="D311" s="3">
        <v>3093.68092452796</v>
      </c>
      <c r="E311" s="5">
        <v>2</v>
      </c>
      <c r="F311" s="3">
        <v>1</v>
      </c>
      <c r="G311" s="5">
        <v>0.999544024467468</v>
      </c>
      <c r="H311" s="3">
        <v>3.73642468452454</v>
      </c>
      <c r="I311" s="5">
        <v>0.858912049240204</v>
      </c>
      <c r="J311" s="3">
        <v>0</v>
      </c>
      <c r="K311" s="5">
        <v>3.11556757492103</v>
      </c>
      <c r="L311" s="3">
        <v>0</v>
      </c>
      <c r="M311" s="5">
        <v>0</v>
      </c>
      <c r="N311" s="3">
        <v>0</v>
      </c>
      <c r="O311" s="5">
        <v>0</v>
      </c>
      <c r="P311" s="3">
        <v>0</v>
      </c>
      <c r="Q311" s="5">
        <v>0</v>
      </c>
    </row>
    <row r="312" spans="1:17">
      <c r="A312" s="2">
        <v>311</v>
      </c>
      <c r="B312" s="3">
        <v>3163.69518151999</v>
      </c>
      <c r="C312" s="4">
        <v>42354.4259490741</v>
      </c>
      <c r="D312" s="3">
        <v>3103.68105626617</v>
      </c>
      <c r="E312" s="5">
        <v>2</v>
      </c>
      <c r="F312" s="3">
        <v>1</v>
      </c>
      <c r="G312" s="5">
        <v>0.999364197254181</v>
      </c>
      <c r="H312" s="3">
        <v>3.73707294464111</v>
      </c>
      <c r="I312" s="5">
        <v>0.861692601768871</v>
      </c>
      <c r="J312" s="3">
        <v>0</v>
      </c>
      <c r="K312" s="5">
        <v>3.12595797885704</v>
      </c>
      <c r="L312" s="3">
        <v>0</v>
      </c>
      <c r="M312" s="5">
        <v>3.24249267578125e-5</v>
      </c>
      <c r="N312" s="3">
        <v>0</v>
      </c>
      <c r="O312" s="5">
        <v>0</v>
      </c>
      <c r="P312" s="3">
        <v>0</v>
      </c>
      <c r="Q312" s="5">
        <v>0</v>
      </c>
    </row>
    <row r="313" spans="1:17">
      <c r="A313" s="2">
        <v>312</v>
      </c>
      <c r="B313" s="3">
        <v>3173.71073014754</v>
      </c>
      <c r="C313" s="4">
        <v>42354.4260648148</v>
      </c>
      <c r="D313" s="3">
        <v>3113.69660489372</v>
      </c>
      <c r="E313" s="5">
        <v>2</v>
      </c>
      <c r="F313" s="3">
        <v>1</v>
      </c>
      <c r="G313" s="5">
        <v>0.999364197254181</v>
      </c>
      <c r="H313" s="3">
        <v>3.7375590801239</v>
      </c>
      <c r="I313" s="5">
        <v>0.864473154968575</v>
      </c>
      <c r="J313" s="3">
        <v>0</v>
      </c>
      <c r="K313" s="5">
        <v>3.13634955404206</v>
      </c>
      <c r="L313" s="3">
        <v>0</v>
      </c>
      <c r="M313" s="5">
        <v>9.72270936472341e-5</v>
      </c>
      <c r="N313" s="3">
        <v>0</v>
      </c>
      <c r="O313" s="5">
        <v>0</v>
      </c>
      <c r="P313" s="3">
        <v>0</v>
      </c>
      <c r="Q313" s="5">
        <v>0</v>
      </c>
    </row>
    <row r="314" spans="1:17">
      <c r="A314" s="2">
        <v>313</v>
      </c>
      <c r="B314" s="3">
        <v>3183.72632291994</v>
      </c>
      <c r="C314" s="4">
        <v>42354.4261805556</v>
      </c>
      <c r="D314" s="3">
        <v>3123.71219766612</v>
      </c>
      <c r="E314" s="5">
        <v>2</v>
      </c>
      <c r="F314" s="3">
        <v>1</v>
      </c>
      <c r="G314" s="5">
        <v>0.999544024467468</v>
      </c>
      <c r="H314" s="3">
        <v>3.73788332939148</v>
      </c>
      <c r="I314" s="5">
        <v>0.867253717635255</v>
      </c>
      <c r="J314" s="3">
        <v>0</v>
      </c>
      <c r="K314" s="5">
        <v>3.14674244329725</v>
      </c>
      <c r="L314" s="3">
        <v>0</v>
      </c>
      <c r="M314" s="5">
        <v>3.24249267578125e-5</v>
      </c>
      <c r="N314" s="3">
        <v>0</v>
      </c>
      <c r="O314" s="5">
        <v>0</v>
      </c>
      <c r="P314" s="3">
        <v>0</v>
      </c>
      <c r="Q314" s="5">
        <v>0</v>
      </c>
    </row>
    <row r="315" spans="1:17">
      <c r="A315" s="2">
        <v>314</v>
      </c>
      <c r="B315" s="3">
        <v>3193.74187027933</v>
      </c>
      <c r="C315" s="4">
        <v>42354.4262962963</v>
      </c>
      <c r="D315" s="3">
        <v>3133.72774505057</v>
      </c>
      <c r="E315" s="5">
        <v>2</v>
      </c>
      <c r="F315" s="3">
        <v>1</v>
      </c>
      <c r="G315" s="5">
        <v>0.999544024467468</v>
      </c>
      <c r="H315" s="3">
        <v>3.73853158950806</v>
      </c>
      <c r="I315" s="5">
        <v>0.870034257179199</v>
      </c>
      <c r="J315" s="3">
        <v>0</v>
      </c>
      <c r="K315" s="5">
        <v>3.15713660983637</v>
      </c>
      <c r="L315" s="3">
        <v>0</v>
      </c>
      <c r="M315" s="5">
        <v>6.4849853515625e-5</v>
      </c>
      <c r="N315" s="3">
        <v>0</v>
      </c>
      <c r="O315" s="5">
        <v>0</v>
      </c>
      <c r="P315" s="3">
        <v>0</v>
      </c>
      <c r="Q315" s="5">
        <v>0</v>
      </c>
    </row>
    <row r="316" spans="1:17">
      <c r="A316" s="2">
        <v>315</v>
      </c>
      <c r="B316" s="3">
        <v>3203.75757511058</v>
      </c>
      <c r="C316" s="4">
        <v>42354.426412037</v>
      </c>
      <c r="D316" s="3">
        <v>3143.74344998207</v>
      </c>
      <c r="E316" s="5">
        <v>2</v>
      </c>
      <c r="F316" s="3">
        <v>1</v>
      </c>
      <c r="G316" s="5">
        <v>0.999544024467468</v>
      </c>
      <c r="H316" s="3">
        <v>3.73901772499084</v>
      </c>
      <c r="I316" s="5">
        <v>0.872814862367098</v>
      </c>
      <c r="J316" s="3">
        <v>0</v>
      </c>
      <c r="K316" s="5">
        <v>3.16753229193534</v>
      </c>
      <c r="L316" s="3">
        <v>0</v>
      </c>
      <c r="M316" s="5">
        <v>9.72270936472341e-5</v>
      </c>
      <c r="N316" s="3">
        <v>0</v>
      </c>
      <c r="O316" s="5">
        <v>0</v>
      </c>
      <c r="P316" s="3">
        <v>0</v>
      </c>
      <c r="Q316" s="5">
        <v>0</v>
      </c>
    </row>
    <row r="317" spans="1:17">
      <c r="A317" s="2">
        <v>316</v>
      </c>
      <c r="B317" s="3">
        <v>3213.772662761</v>
      </c>
      <c r="C317" s="4">
        <v>42354.4265277778</v>
      </c>
      <c r="D317" s="3">
        <v>3153.75853750217</v>
      </c>
      <c r="E317" s="5">
        <v>2</v>
      </c>
      <c r="F317" s="3">
        <v>1</v>
      </c>
      <c r="G317" s="5">
        <v>0.999364197254181</v>
      </c>
      <c r="H317" s="3">
        <v>3.73950386047363</v>
      </c>
      <c r="I317" s="5">
        <v>0.875591100990572</v>
      </c>
      <c r="J317" s="3">
        <v>0</v>
      </c>
      <c r="K317" s="5">
        <v>3.17791315500655</v>
      </c>
      <c r="L317" s="3">
        <v>0</v>
      </c>
      <c r="M317" s="5">
        <v>6.4849853515625e-5</v>
      </c>
      <c r="N317" s="3">
        <v>0</v>
      </c>
      <c r="O317" s="5">
        <v>0</v>
      </c>
      <c r="P317" s="3">
        <v>0</v>
      </c>
      <c r="Q317" s="5">
        <v>0</v>
      </c>
    </row>
    <row r="318" spans="1:17">
      <c r="A318" s="2">
        <v>317</v>
      </c>
      <c r="B318" s="3">
        <v>3223.78860926365</v>
      </c>
      <c r="C318" s="4">
        <v>42354.4266435185</v>
      </c>
      <c r="D318" s="3">
        <v>3163.77448410005</v>
      </c>
      <c r="E318" s="5">
        <v>2</v>
      </c>
      <c r="F318" s="3">
        <v>1</v>
      </c>
      <c r="G318" s="5">
        <v>0.999364197254181</v>
      </c>
      <c r="H318" s="3">
        <v>3.73998999595642</v>
      </c>
      <c r="I318" s="5">
        <v>0.878375953520223</v>
      </c>
      <c r="J318" s="3">
        <v>0</v>
      </c>
      <c r="K318" s="5">
        <v>3.18832758293433</v>
      </c>
      <c r="L318" s="3">
        <v>0</v>
      </c>
      <c r="M318" s="5">
        <v>3.24249267578125e-5</v>
      </c>
      <c r="N318" s="3">
        <v>0</v>
      </c>
      <c r="O318" s="5">
        <v>0</v>
      </c>
      <c r="P318" s="3">
        <v>0</v>
      </c>
      <c r="Q318" s="5">
        <v>0</v>
      </c>
    </row>
    <row r="319" spans="1:17">
      <c r="A319" s="2">
        <v>318</v>
      </c>
      <c r="B319" s="3">
        <v>3233.80376143964</v>
      </c>
      <c r="C319" s="4">
        <v>42354.4267592593</v>
      </c>
      <c r="D319" s="3">
        <v>3173.78963617579</v>
      </c>
      <c r="E319" s="5">
        <v>2</v>
      </c>
      <c r="F319" s="3">
        <v>1</v>
      </c>
      <c r="G319" s="5">
        <v>0.999364197254181</v>
      </c>
      <c r="H319" s="3">
        <v>3.74047613143921</v>
      </c>
      <c r="I319" s="5">
        <v>0.881152200366103</v>
      </c>
      <c r="J319" s="3">
        <v>0</v>
      </c>
      <c r="K319" s="5">
        <v>3.19871126369388</v>
      </c>
      <c r="L319" s="3">
        <v>0</v>
      </c>
      <c r="M319" s="5">
        <v>3.23772437695879e-5</v>
      </c>
      <c r="N319" s="3">
        <v>0</v>
      </c>
      <c r="O319" s="5">
        <v>0</v>
      </c>
      <c r="P319" s="3">
        <v>0</v>
      </c>
      <c r="Q319" s="5">
        <v>0</v>
      </c>
    </row>
    <row r="320" spans="1:17">
      <c r="A320" s="2">
        <v>319</v>
      </c>
      <c r="B320" s="3">
        <v>3243.80379729926</v>
      </c>
      <c r="C320" s="4">
        <v>42354.426875</v>
      </c>
      <c r="D320" s="3">
        <v>3183.78967205045</v>
      </c>
      <c r="E320" s="5">
        <v>2</v>
      </c>
      <c r="F320" s="3">
        <v>1</v>
      </c>
      <c r="G320" s="5">
        <v>0.999723851680756</v>
      </c>
      <c r="H320" s="3">
        <v>3.74096250534058</v>
      </c>
      <c r="I320" s="5">
        <v>0.883928411555072</v>
      </c>
      <c r="J320" s="3">
        <v>0</v>
      </c>
      <c r="K320" s="5">
        <v>3.20909617518584</v>
      </c>
      <c r="L320" s="3">
        <v>0</v>
      </c>
      <c r="M320" s="5">
        <v>6.4849853515625e-5</v>
      </c>
      <c r="N320" s="3">
        <v>0</v>
      </c>
      <c r="O320" s="5">
        <v>0</v>
      </c>
      <c r="P320" s="3">
        <v>0</v>
      </c>
      <c r="Q320" s="5">
        <v>0</v>
      </c>
    </row>
    <row r="321" spans="1:17">
      <c r="A321" s="2">
        <v>320</v>
      </c>
      <c r="B321" s="3">
        <v>3253.81969518091</v>
      </c>
      <c r="C321" s="4">
        <v>42354.4269907407</v>
      </c>
      <c r="D321" s="3">
        <v>3193.80557005741</v>
      </c>
      <c r="E321" s="5">
        <v>2</v>
      </c>
      <c r="F321" s="3">
        <v>1</v>
      </c>
      <c r="G321" s="5">
        <v>0.999544024467468</v>
      </c>
      <c r="H321" s="3">
        <v>3.74144864082336</v>
      </c>
      <c r="I321" s="5">
        <v>0.886713340326193</v>
      </c>
      <c r="J321" s="3">
        <v>0</v>
      </c>
      <c r="K321" s="5">
        <v>3.21951503701963</v>
      </c>
      <c r="L321" s="3">
        <v>0</v>
      </c>
      <c r="M321" s="5">
        <v>6.4849853515625e-5</v>
      </c>
      <c r="N321" s="3">
        <v>0</v>
      </c>
      <c r="O321" s="5">
        <v>0</v>
      </c>
      <c r="P321" s="3">
        <v>0</v>
      </c>
      <c r="Q321" s="5">
        <v>0</v>
      </c>
    </row>
    <row r="322" spans="1:17">
      <c r="A322" s="2">
        <v>321</v>
      </c>
      <c r="B322" s="3">
        <v>3263.83500951543</v>
      </c>
      <c r="C322" s="4">
        <v>42354.4271064815</v>
      </c>
      <c r="D322" s="3">
        <v>3203.8208843819</v>
      </c>
      <c r="E322" s="5">
        <v>2</v>
      </c>
      <c r="F322" s="3">
        <v>1</v>
      </c>
      <c r="G322" s="5">
        <v>0.999364197254181</v>
      </c>
      <c r="H322" s="3">
        <v>3.74193477630615</v>
      </c>
      <c r="I322" s="5">
        <v>0.889489554404863</v>
      </c>
      <c r="J322" s="3">
        <v>0</v>
      </c>
      <c r="K322" s="5">
        <v>3.22990279400688</v>
      </c>
      <c r="L322" s="3">
        <v>0</v>
      </c>
      <c r="M322" s="5">
        <v>3.24249267578125e-5</v>
      </c>
      <c r="N322" s="3">
        <v>0</v>
      </c>
      <c r="O322" s="5">
        <v>0</v>
      </c>
      <c r="P322" s="3">
        <v>0</v>
      </c>
      <c r="Q322" s="5">
        <v>0</v>
      </c>
    </row>
    <row r="323" spans="1:17">
      <c r="A323" s="2">
        <v>322</v>
      </c>
      <c r="B323" s="3">
        <v>3273.83503585135</v>
      </c>
      <c r="C323" s="4">
        <v>42354.4272222222</v>
      </c>
      <c r="D323" s="3">
        <v>3213.82091061758</v>
      </c>
      <c r="E323" s="5">
        <v>2</v>
      </c>
      <c r="F323" s="3">
        <v>1</v>
      </c>
      <c r="G323" s="5">
        <v>0.999544024467468</v>
      </c>
      <c r="H323" s="3">
        <v>3.74242091178894</v>
      </c>
      <c r="I323" s="5">
        <v>0.89227018418293</v>
      </c>
      <c r="J323" s="3">
        <v>0</v>
      </c>
      <c r="K323" s="5">
        <v>3.24030851873904</v>
      </c>
      <c r="L323" s="3">
        <v>0</v>
      </c>
      <c r="M323" s="5">
        <v>6.48021668894216e-5</v>
      </c>
      <c r="N323" s="3">
        <v>0</v>
      </c>
      <c r="O323" s="5">
        <v>0</v>
      </c>
      <c r="P323" s="3">
        <v>0</v>
      </c>
      <c r="Q323" s="5">
        <v>0</v>
      </c>
    </row>
    <row r="324" spans="1:17">
      <c r="A324" s="2">
        <v>323</v>
      </c>
      <c r="B324" s="3">
        <v>3283.85059113546</v>
      </c>
      <c r="C324" s="4">
        <v>42354.427337963</v>
      </c>
      <c r="D324" s="3">
        <v>3223.83646599191</v>
      </c>
      <c r="E324" s="5">
        <v>2</v>
      </c>
      <c r="F324" s="3">
        <v>1</v>
      </c>
      <c r="G324" s="5">
        <v>0.999544024467468</v>
      </c>
      <c r="H324" s="3">
        <v>3.74306917190552</v>
      </c>
      <c r="I324" s="5">
        <v>0.895050954224487</v>
      </c>
      <c r="J324" s="3">
        <v>0</v>
      </c>
      <c r="K324" s="5">
        <v>3.25071624684957</v>
      </c>
      <c r="L324" s="3">
        <v>0</v>
      </c>
      <c r="M324" s="5">
        <v>3.24249267578125e-5</v>
      </c>
      <c r="N324" s="3">
        <v>0</v>
      </c>
      <c r="O324" s="5">
        <v>0</v>
      </c>
      <c r="P324" s="3">
        <v>0</v>
      </c>
      <c r="Q324" s="5">
        <v>0</v>
      </c>
    </row>
    <row r="325" spans="1:17">
      <c r="A325" s="2">
        <v>324</v>
      </c>
      <c r="B325" s="3">
        <v>3293.86624296983</v>
      </c>
      <c r="C325" s="4">
        <v>42354.4274537037</v>
      </c>
      <c r="D325" s="3">
        <v>3233.85211783631</v>
      </c>
      <c r="E325" s="5">
        <v>2</v>
      </c>
      <c r="F325" s="3">
        <v>1</v>
      </c>
      <c r="G325" s="5">
        <v>0.999544024467468</v>
      </c>
      <c r="H325" s="3">
        <v>3.74355530738831</v>
      </c>
      <c r="I325" s="5">
        <v>0.897831739366457</v>
      </c>
      <c r="J325" s="3">
        <v>0</v>
      </c>
      <c r="K325" s="5">
        <v>3.26112543397586</v>
      </c>
      <c r="L325" s="3">
        <v>0</v>
      </c>
      <c r="M325" s="5">
        <v>6.48021668894216e-5</v>
      </c>
      <c r="N325" s="3">
        <v>0</v>
      </c>
      <c r="O325" s="5">
        <v>0</v>
      </c>
      <c r="P325" s="3">
        <v>0</v>
      </c>
      <c r="Q325" s="5">
        <v>0</v>
      </c>
    </row>
    <row r="326" spans="1:17">
      <c r="A326" s="2">
        <v>325</v>
      </c>
      <c r="B326" s="3">
        <v>3303.88176928185</v>
      </c>
      <c r="C326" s="4">
        <v>42354.4275694445</v>
      </c>
      <c r="D326" s="3">
        <v>3243.86764414832</v>
      </c>
      <c r="E326" s="5">
        <v>2</v>
      </c>
      <c r="F326" s="3">
        <v>1</v>
      </c>
      <c r="G326" s="5">
        <v>0.999723851680756</v>
      </c>
      <c r="H326" s="3">
        <v>3.74404144287109</v>
      </c>
      <c r="I326" s="5">
        <v>0.900612491649518</v>
      </c>
      <c r="J326" s="3">
        <v>0</v>
      </c>
      <c r="K326" s="5">
        <v>3.27153574325861</v>
      </c>
      <c r="L326" s="3">
        <v>0</v>
      </c>
      <c r="M326" s="5">
        <v>6.48021668894216e-5</v>
      </c>
      <c r="N326" s="3">
        <v>0</v>
      </c>
      <c r="O326" s="5">
        <v>0</v>
      </c>
      <c r="P326" s="3">
        <v>0</v>
      </c>
      <c r="Q326" s="5">
        <v>0</v>
      </c>
    </row>
    <row r="327" spans="1:17">
      <c r="A327" s="2">
        <v>326</v>
      </c>
      <c r="B327" s="3">
        <v>3313.89724877736</v>
      </c>
      <c r="C327" s="4">
        <v>42354.4276851852</v>
      </c>
      <c r="D327" s="3">
        <v>3253.88312351853</v>
      </c>
      <c r="E327" s="5">
        <v>2</v>
      </c>
      <c r="F327" s="3">
        <v>1</v>
      </c>
      <c r="G327" s="5">
        <v>0.999184370040894</v>
      </c>
      <c r="H327" s="3">
        <v>3.74436569213867</v>
      </c>
      <c r="I327" s="5">
        <v>0.903393221901475</v>
      </c>
      <c r="J327" s="3">
        <v>0</v>
      </c>
      <c r="K327" s="5">
        <v>3.28194748683958</v>
      </c>
      <c r="L327" s="3">
        <v>0</v>
      </c>
      <c r="M327" s="5">
        <v>3.24249267578125e-5</v>
      </c>
      <c r="N327" s="3">
        <v>0</v>
      </c>
      <c r="O327" s="5">
        <v>0</v>
      </c>
      <c r="P327" s="3">
        <v>0</v>
      </c>
      <c r="Q327" s="5">
        <v>0</v>
      </c>
    </row>
    <row r="328" spans="1:17">
      <c r="A328" s="2">
        <v>327</v>
      </c>
      <c r="B328" s="3">
        <v>3323.91261076546</v>
      </c>
      <c r="C328" s="4">
        <v>42354.4278009259</v>
      </c>
      <c r="D328" s="3">
        <v>3263.89848564196</v>
      </c>
      <c r="E328" s="5">
        <v>2</v>
      </c>
      <c r="F328" s="3">
        <v>1</v>
      </c>
      <c r="G328" s="5">
        <v>0.999544024467468</v>
      </c>
      <c r="H328" s="3">
        <v>3.74501395225525</v>
      </c>
      <c r="I328" s="5">
        <v>0.906169649024804</v>
      </c>
      <c r="J328" s="3">
        <v>0</v>
      </c>
      <c r="K328" s="5">
        <v>3.29234456136552</v>
      </c>
      <c r="L328" s="3">
        <v>0</v>
      </c>
      <c r="M328" s="5">
        <v>6.4849853515625e-5</v>
      </c>
      <c r="N328" s="3">
        <v>0</v>
      </c>
      <c r="O328" s="5">
        <v>0</v>
      </c>
      <c r="P328" s="3">
        <v>0</v>
      </c>
      <c r="Q328" s="5">
        <v>0</v>
      </c>
    </row>
    <row r="329" spans="1:17">
      <c r="A329" s="2">
        <v>328</v>
      </c>
      <c r="B329" s="3">
        <v>3333.9127698417</v>
      </c>
      <c r="C329" s="4">
        <v>42354.4279166667</v>
      </c>
      <c r="D329" s="3">
        <v>3273.89864458788</v>
      </c>
      <c r="E329" s="5">
        <v>2</v>
      </c>
      <c r="F329" s="3">
        <v>1</v>
      </c>
      <c r="G329" s="5">
        <v>0.999364197254181</v>
      </c>
      <c r="H329" s="3">
        <v>3.74550008773804</v>
      </c>
      <c r="I329" s="5">
        <v>0.908950392935901</v>
      </c>
      <c r="J329" s="3">
        <v>0</v>
      </c>
      <c r="K329" s="5">
        <v>3.30275926710297</v>
      </c>
      <c r="L329" s="3">
        <v>0</v>
      </c>
      <c r="M329" s="5">
        <v>3.24249267578125e-5</v>
      </c>
      <c r="N329" s="3">
        <v>0</v>
      </c>
      <c r="O329" s="5">
        <v>0</v>
      </c>
      <c r="P329" s="3">
        <v>0</v>
      </c>
      <c r="Q329" s="5">
        <v>0</v>
      </c>
    </row>
    <row r="330" spans="1:17">
      <c r="A330" s="2">
        <v>329</v>
      </c>
      <c r="B330" s="3">
        <v>3343.92808954959</v>
      </c>
      <c r="C330" s="4">
        <v>42354.4280324074</v>
      </c>
      <c r="D330" s="3">
        <v>3283.91396438098</v>
      </c>
      <c r="E330" s="5">
        <v>2</v>
      </c>
      <c r="F330" s="3">
        <v>1</v>
      </c>
      <c r="G330" s="5">
        <v>0.999364197254181</v>
      </c>
      <c r="H330" s="3">
        <v>3.74598622322082</v>
      </c>
      <c r="I330" s="5">
        <v>0.911726799624217</v>
      </c>
      <c r="J330" s="3">
        <v>0</v>
      </c>
      <c r="K330" s="5">
        <v>3.31315920826677</v>
      </c>
      <c r="L330" s="3">
        <v>0</v>
      </c>
      <c r="M330" s="5">
        <v>3.24249267578125e-5</v>
      </c>
      <c r="N330" s="3">
        <v>0</v>
      </c>
      <c r="O330" s="5">
        <v>0</v>
      </c>
      <c r="P330" s="3">
        <v>0</v>
      </c>
      <c r="Q330" s="5">
        <v>0</v>
      </c>
    </row>
    <row r="331" spans="1:17">
      <c r="A331" s="2">
        <v>330</v>
      </c>
      <c r="B331" s="3">
        <v>3353.92821527283</v>
      </c>
      <c r="C331" s="4">
        <v>42354.4281481481</v>
      </c>
      <c r="D331" s="3">
        <v>3293.91409010923</v>
      </c>
      <c r="E331" s="5">
        <v>2</v>
      </c>
      <c r="F331" s="3">
        <v>1</v>
      </c>
      <c r="G331" s="5">
        <v>0.999364197254181</v>
      </c>
      <c r="H331" s="3">
        <v>3.7466344833374</v>
      </c>
      <c r="I331" s="5">
        <v>0.914507576558359</v>
      </c>
      <c r="J331" s="3">
        <v>0</v>
      </c>
      <c r="K331" s="5">
        <v>3.32357690962197</v>
      </c>
      <c r="L331" s="3">
        <v>0</v>
      </c>
      <c r="M331" s="5">
        <v>6.48021668894216e-5</v>
      </c>
      <c r="N331" s="3">
        <v>0</v>
      </c>
      <c r="O331" s="5">
        <v>0</v>
      </c>
      <c r="P331" s="3">
        <v>0</v>
      </c>
      <c r="Q331" s="5">
        <v>0</v>
      </c>
    </row>
    <row r="332" spans="1:17">
      <c r="A332" s="2">
        <v>331</v>
      </c>
      <c r="B332" s="3">
        <v>3363.94382576934</v>
      </c>
      <c r="C332" s="4">
        <v>42354.4282638889</v>
      </c>
      <c r="D332" s="3">
        <v>3303.9297006308</v>
      </c>
      <c r="E332" s="5">
        <v>2</v>
      </c>
      <c r="F332" s="3">
        <v>1</v>
      </c>
      <c r="G332" s="5">
        <v>0.999723851680756</v>
      </c>
      <c r="H332" s="3">
        <v>3.74728274345398</v>
      </c>
      <c r="I332" s="5">
        <v>0.917288347081392</v>
      </c>
      <c r="J332" s="3">
        <v>0</v>
      </c>
      <c r="K332" s="5">
        <v>3.33399609572958</v>
      </c>
      <c r="L332" s="3">
        <v>0</v>
      </c>
      <c r="M332" s="5">
        <v>6.48021668894216e-5</v>
      </c>
      <c r="N332" s="3">
        <v>0</v>
      </c>
      <c r="O332" s="5">
        <v>0</v>
      </c>
      <c r="P332" s="3">
        <v>0</v>
      </c>
      <c r="Q332" s="5">
        <v>0</v>
      </c>
    </row>
    <row r="333" spans="1:17">
      <c r="A333" s="2">
        <v>332</v>
      </c>
      <c r="B333" s="3">
        <v>3373.95933152018</v>
      </c>
      <c r="C333" s="4">
        <v>42354.4283796296</v>
      </c>
      <c r="D333" s="3">
        <v>3313.94520626135</v>
      </c>
      <c r="E333" s="5">
        <v>2</v>
      </c>
      <c r="F333" s="3">
        <v>1</v>
      </c>
      <c r="G333" s="5">
        <v>0.999544024467468</v>
      </c>
      <c r="H333" s="3">
        <v>3.74760699272156</v>
      </c>
      <c r="I333" s="5">
        <v>0.920069091666887</v>
      </c>
      <c r="J333" s="3">
        <v>0</v>
      </c>
      <c r="K333" s="5">
        <v>3.34441665332193</v>
      </c>
      <c r="L333" s="3">
        <v>0</v>
      </c>
      <c r="M333" s="5">
        <v>3.24249267578125e-5</v>
      </c>
      <c r="N333" s="3">
        <v>0</v>
      </c>
      <c r="O333" s="5">
        <v>0</v>
      </c>
      <c r="P333" s="3">
        <v>0</v>
      </c>
      <c r="Q333" s="5">
        <v>0</v>
      </c>
    </row>
    <row r="334" spans="1:17">
      <c r="A334" s="2">
        <v>333</v>
      </c>
      <c r="B334" s="3">
        <v>3383.97487357638</v>
      </c>
      <c r="C334" s="4">
        <v>42354.4284953704</v>
      </c>
      <c r="D334" s="3">
        <v>3323.96074834762</v>
      </c>
      <c r="E334" s="5">
        <v>2</v>
      </c>
      <c r="F334" s="3">
        <v>1</v>
      </c>
      <c r="G334" s="5">
        <v>0.999544024467468</v>
      </c>
      <c r="H334" s="3">
        <v>3.74825501441956</v>
      </c>
      <c r="I334" s="5">
        <v>0.922849834980461</v>
      </c>
      <c r="J334" s="3">
        <v>0</v>
      </c>
      <c r="K334" s="5">
        <v>3.35483868771578</v>
      </c>
      <c r="L334" s="3">
        <v>0</v>
      </c>
      <c r="M334" s="5">
        <v>6.48021668894216e-5</v>
      </c>
      <c r="N334" s="3">
        <v>0</v>
      </c>
      <c r="O334" s="5">
        <v>0</v>
      </c>
      <c r="P334" s="3">
        <v>0</v>
      </c>
      <c r="Q334" s="5">
        <v>0</v>
      </c>
    </row>
    <row r="335" spans="1:17">
      <c r="A335" s="2">
        <v>334</v>
      </c>
      <c r="B335" s="3">
        <v>3393.99020831166</v>
      </c>
      <c r="C335" s="4">
        <v>42354.4286111111</v>
      </c>
      <c r="D335" s="3">
        <v>3333.97608314305</v>
      </c>
      <c r="E335" s="5">
        <v>2</v>
      </c>
      <c r="F335" s="3">
        <v>1</v>
      </c>
      <c r="G335" s="5">
        <v>0.999544024467468</v>
      </c>
      <c r="H335" s="3">
        <v>3.74874138832092</v>
      </c>
      <c r="I335" s="5">
        <v>0.925626232086522</v>
      </c>
      <c r="J335" s="3">
        <v>0</v>
      </c>
      <c r="K335" s="5">
        <v>3.36524595311175</v>
      </c>
      <c r="L335" s="3">
        <v>0</v>
      </c>
      <c r="M335" s="5">
        <v>3.24249267578125e-5</v>
      </c>
      <c r="N335" s="3">
        <v>0</v>
      </c>
      <c r="O335" s="5">
        <v>0</v>
      </c>
      <c r="P335" s="3">
        <v>0</v>
      </c>
      <c r="Q335" s="5">
        <v>0</v>
      </c>
    </row>
    <row r="336" spans="1:17">
      <c r="A336" s="2">
        <v>335</v>
      </c>
      <c r="B336" s="3">
        <v>3403.99036225513</v>
      </c>
      <c r="C336" s="4">
        <v>42354.4287268519</v>
      </c>
      <c r="D336" s="3">
        <v>3343.97623700131</v>
      </c>
      <c r="E336" s="5">
        <v>2</v>
      </c>
      <c r="F336" s="3">
        <v>1</v>
      </c>
      <c r="G336" s="5">
        <v>0.999544024467468</v>
      </c>
      <c r="H336" s="3">
        <v>3.7493896484375</v>
      </c>
      <c r="I336" s="5">
        <v>0.92840699742514</v>
      </c>
      <c r="J336" s="3">
        <v>0</v>
      </c>
      <c r="K336" s="5">
        <v>3.37567101368749</v>
      </c>
      <c r="L336" s="3">
        <v>0</v>
      </c>
      <c r="M336" s="5">
        <v>6.4849853515625e-5</v>
      </c>
      <c r="N336" s="3">
        <v>0</v>
      </c>
      <c r="O336" s="5">
        <v>0</v>
      </c>
      <c r="P336" s="3">
        <v>0</v>
      </c>
      <c r="Q336" s="5">
        <v>0</v>
      </c>
    </row>
    <row r="337" spans="1:17">
      <c r="A337" s="2">
        <v>336</v>
      </c>
      <c r="B337" s="3">
        <v>3414.0058831236</v>
      </c>
      <c r="C337" s="4">
        <v>42354.4288425926</v>
      </c>
      <c r="D337" s="3">
        <v>3353.99175788481</v>
      </c>
      <c r="E337" s="5">
        <v>2</v>
      </c>
      <c r="F337" s="3">
        <v>1</v>
      </c>
      <c r="G337" s="5">
        <v>0.999544024467468</v>
      </c>
      <c r="H337" s="3">
        <v>3.74987578392029</v>
      </c>
      <c r="I337" s="5">
        <v>0.931187774691732</v>
      </c>
      <c r="J337" s="3">
        <v>0</v>
      </c>
      <c r="K337" s="5">
        <v>3.38609772237712</v>
      </c>
      <c r="L337" s="3">
        <v>0</v>
      </c>
      <c r="M337" s="5">
        <v>6.4849853515625e-5</v>
      </c>
      <c r="N337" s="3">
        <v>0</v>
      </c>
      <c r="O337" s="5">
        <v>0</v>
      </c>
      <c r="P337" s="3">
        <v>0</v>
      </c>
      <c r="Q337" s="5">
        <v>0</v>
      </c>
    </row>
    <row r="338" spans="1:17">
      <c r="A338" s="2">
        <v>337</v>
      </c>
      <c r="B338" s="3">
        <v>3424.02145540501</v>
      </c>
      <c r="C338" s="4">
        <v>42354.4289583333</v>
      </c>
      <c r="D338" s="3">
        <v>3364.00733019128</v>
      </c>
      <c r="E338" s="5">
        <v>2</v>
      </c>
      <c r="F338" s="3">
        <v>1</v>
      </c>
      <c r="G338" s="5">
        <v>0.999544024467468</v>
      </c>
      <c r="H338" s="3">
        <v>3.75036191940308</v>
      </c>
      <c r="I338" s="5">
        <v>0.933968505320938</v>
      </c>
      <c r="J338" s="3">
        <v>0</v>
      </c>
      <c r="K338" s="5">
        <v>3.39652574050601</v>
      </c>
      <c r="L338" s="3">
        <v>0</v>
      </c>
      <c r="M338" s="5">
        <v>6.4849853515625e-5</v>
      </c>
      <c r="N338" s="3">
        <v>0</v>
      </c>
      <c r="O338" s="5">
        <v>0</v>
      </c>
      <c r="P338" s="3">
        <v>0</v>
      </c>
      <c r="Q338" s="5">
        <v>0</v>
      </c>
    </row>
    <row r="339" spans="1:17">
      <c r="A339" s="2">
        <v>338</v>
      </c>
      <c r="B339" s="3">
        <v>3434.03700534081</v>
      </c>
      <c r="C339" s="4">
        <v>42354.4290740741</v>
      </c>
      <c r="D339" s="3">
        <v>3374.02288008699</v>
      </c>
      <c r="E339" s="5">
        <v>2</v>
      </c>
      <c r="F339" s="3">
        <v>1</v>
      </c>
      <c r="G339" s="5">
        <v>0.999364197254181</v>
      </c>
      <c r="H339" s="3">
        <v>3.75084805488586</v>
      </c>
      <c r="I339" s="5">
        <v>0.936749251228776</v>
      </c>
      <c r="J339" s="3">
        <v>0</v>
      </c>
      <c r="K339" s="5">
        <v>3.40695537147901</v>
      </c>
      <c r="L339" s="3">
        <v>0</v>
      </c>
      <c r="M339" s="5">
        <v>3.24249267578125e-5</v>
      </c>
      <c r="N339" s="3">
        <v>0</v>
      </c>
      <c r="O339" s="5">
        <v>0</v>
      </c>
      <c r="P339" s="3">
        <v>0</v>
      </c>
      <c r="Q339" s="5">
        <v>0</v>
      </c>
    </row>
    <row r="340" spans="1:17">
      <c r="A340" s="2">
        <v>339</v>
      </c>
      <c r="B340" s="3">
        <v>3444.05244883173</v>
      </c>
      <c r="C340" s="4">
        <v>42354.4291898148</v>
      </c>
      <c r="D340" s="3">
        <v>3384.03832357289</v>
      </c>
      <c r="E340" s="5">
        <v>2</v>
      </c>
      <c r="F340" s="3">
        <v>1</v>
      </c>
      <c r="G340" s="5">
        <v>0.999364197254181</v>
      </c>
      <c r="H340" s="3">
        <v>3.75149631500244</v>
      </c>
      <c r="I340" s="5">
        <v>0.939529970690309</v>
      </c>
      <c r="J340" s="3">
        <v>0</v>
      </c>
      <c r="K340" s="5">
        <v>3.4173864309732</v>
      </c>
      <c r="L340" s="3">
        <v>0</v>
      </c>
      <c r="M340" s="5">
        <v>6.48021668894216e-5</v>
      </c>
      <c r="N340" s="3">
        <v>0</v>
      </c>
      <c r="O340" s="5">
        <v>0</v>
      </c>
      <c r="P340" s="3">
        <v>0</v>
      </c>
      <c r="Q340" s="5">
        <v>0</v>
      </c>
    </row>
    <row r="341" spans="1:17">
      <c r="A341" s="2">
        <v>340</v>
      </c>
      <c r="B341" s="3">
        <v>3454.05246622038</v>
      </c>
      <c r="C341" s="4">
        <v>42354.4293055556</v>
      </c>
      <c r="D341" s="3">
        <v>3394.03834096656</v>
      </c>
      <c r="E341" s="5">
        <v>2</v>
      </c>
      <c r="F341" s="3">
        <v>1</v>
      </c>
      <c r="G341" s="5">
        <v>0.999364197254181</v>
      </c>
      <c r="H341" s="3">
        <v>3.75214457511902</v>
      </c>
      <c r="I341" s="5">
        <v>0.942306409842566</v>
      </c>
      <c r="J341" s="3">
        <v>0</v>
      </c>
      <c r="K341" s="5">
        <v>3.42780297020768</v>
      </c>
      <c r="L341" s="3">
        <v>0</v>
      </c>
      <c r="M341" s="5">
        <v>6.48021668894216e-5</v>
      </c>
      <c r="N341" s="3">
        <v>0</v>
      </c>
      <c r="O341" s="5">
        <v>0</v>
      </c>
      <c r="P341" s="3">
        <v>0</v>
      </c>
      <c r="Q341" s="5">
        <v>0</v>
      </c>
    </row>
    <row r="342" spans="1:17">
      <c r="A342" s="2">
        <v>341</v>
      </c>
      <c r="B342" s="3">
        <v>3464.06790454344</v>
      </c>
      <c r="C342" s="4">
        <v>42354.4294212963</v>
      </c>
      <c r="D342" s="3">
        <v>3404.05377936982</v>
      </c>
      <c r="E342" s="5">
        <v>2</v>
      </c>
      <c r="F342" s="3">
        <v>1</v>
      </c>
      <c r="G342" s="5">
        <v>0.999544024467468</v>
      </c>
      <c r="H342" s="3">
        <v>3.75263071060181</v>
      </c>
      <c r="I342" s="5">
        <v>0.945082842254413</v>
      </c>
      <c r="J342" s="3">
        <v>0</v>
      </c>
      <c r="K342" s="5">
        <v>3.43822109851243</v>
      </c>
      <c r="L342" s="3">
        <v>0</v>
      </c>
      <c r="M342" s="5">
        <v>6.48021668894216e-5</v>
      </c>
      <c r="N342" s="3">
        <v>0</v>
      </c>
      <c r="O342" s="5">
        <v>0</v>
      </c>
      <c r="P342" s="3">
        <v>0</v>
      </c>
      <c r="Q342" s="5">
        <v>0</v>
      </c>
    </row>
    <row r="343" spans="1:17">
      <c r="A343" s="2">
        <v>342</v>
      </c>
      <c r="B343" s="3">
        <v>3474.06797042276</v>
      </c>
      <c r="C343" s="4">
        <v>42354.429537037</v>
      </c>
      <c r="D343" s="3">
        <v>3414.05384516393</v>
      </c>
      <c r="E343" s="5">
        <v>2</v>
      </c>
      <c r="F343" s="3">
        <v>1</v>
      </c>
      <c r="G343" s="5">
        <v>0.999723851680756</v>
      </c>
      <c r="H343" s="3">
        <v>3.75327897071838</v>
      </c>
      <c r="I343" s="5">
        <v>0.947863592200756</v>
      </c>
      <c r="J343" s="3">
        <v>0</v>
      </c>
      <c r="K343" s="5">
        <v>3.44865694203312</v>
      </c>
      <c r="L343" s="3">
        <v>0</v>
      </c>
      <c r="M343" s="5">
        <v>9.72270936472341e-5</v>
      </c>
      <c r="N343" s="3">
        <v>0</v>
      </c>
      <c r="O343" s="5">
        <v>0</v>
      </c>
      <c r="P343" s="3">
        <v>0</v>
      </c>
      <c r="Q343" s="5">
        <v>0</v>
      </c>
    </row>
    <row r="344" spans="1:17">
      <c r="A344" s="2">
        <v>343</v>
      </c>
      <c r="B344" s="3">
        <v>3484.08355100483</v>
      </c>
      <c r="C344" s="4">
        <v>42354.4296527778</v>
      </c>
      <c r="D344" s="3">
        <v>3424.06942584123</v>
      </c>
      <c r="E344" s="5">
        <v>2</v>
      </c>
      <c r="F344" s="3">
        <v>1</v>
      </c>
      <c r="G344" s="5">
        <v>0.999544024467468</v>
      </c>
      <c r="H344" s="3">
        <v>3.75376510620117</v>
      </c>
      <c r="I344" s="5">
        <v>0.95064438841316</v>
      </c>
      <c r="J344" s="3">
        <v>0</v>
      </c>
      <c r="K344" s="5">
        <v>3.45909463209645</v>
      </c>
      <c r="L344" s="3">
        <v>0</v>
      </c>
      <c r="M344" s="5">
        <v>3.23772437695879e-5</v>
      </c>
      <c r="N344" s="3">
        <v>0</v>
      </c>
      <c r="O344" s="5">
        <v>0</v>
      </c>
      <c r="P344" s="3">
        <v>0</v>
      </c>
      <c r="Q344" s="5">
        <v>0</v>
      </c>
    </row>
    <row r="345" spans="1:17">
      <c r="A345" s="2">
        <v>344</v>
      </c>
      <c r="B345" s="3">
        <v>3494.09889941915</v>
      </c>
      <c r="C345" s="4">
        <v>42354.4297685185</v>
      </c>
      <c r="D345" s="3">
        <v>3434.08477416031</v>
      </c>
      <c r="E345" s="5">
        <v>2</v>
      </c>
      <c r="F345" s="3">
        <v>1</v>
      </c>
      <c r="G345" s="5">
        <v>0.999364197254181</v>
      </c>
      <c r="H345" s="3">
        <v>3.75425124168396</v>
      </c>
      <c r="I345" s="5">
        <v>0.95342505845087</v>
      </c>
      <c r="J345" s="3">
        <v>0</v>
      </c>
      <c r="K345" s="5">
        <v>3.469533195477</v>
      </c>
      <c r="L345" s="3">
        <v>0</v>
      </c>
      <c r="M345" s="5">
        <v>6.48021668894216e-5</v>
      </c>
      <c r="N345" s="3">
        <v>0</v>
      </c>
      <c r="O345" s="5">
        <v>0</v>
      </c>
      <c r="P345" s="3">
        <v>0</v>
      </c>
      <c r="Q345" s="5">
        <v>0</v>
      </c>
    </row>
    <row r="346" spans="1:17">
      <c r="A346" s="2">
        <v>345</v>
      </c>
      <c r="B346" s="3">
        <v>3504.09906153295</v>
      </c>
      <c r="C346" s="4">
        <v>42354.4298842593</v>
      </c>
      <c r="D346" s="3">
        <v>3444.08493639441</v>
      </c>
      <c r="E346" s="5">
        <v>2</v>
      </c>
      <c r="F346" s="3">
        <v>1</v>
      </c>
      <c r="G346" s="5">
        <v>0.999364197254181</v>
      </c>
      <c r="H346" s="3">
        <v>3.75489950180054</v>
      </c>
      <c r="I346" s="5">
        <v>0.956201567425351</v>
      </c>
      <c r="J346" s="3">
        <v>0</v>
      </c>
      <c r="K346" s="5">
        <v>3.47995782129502</v>
      </c>
      <c r="L346" s="3">
        <v>0</v>
      </c>
      <c r="M346" s="5">
        <v>6.48021668894216e-5</v>
      </c>
      <c r="N346" s="3">
        <v>0</v>
      </c>
      <c r="O346" s="5">
        <v>0</v>
      </c>
      <c r="P346" s="3">
        <v>0</v>
      </c>
      <c r="Q346" s="5">
        <v>0</v>
      </c>
    </row>
    <row r="347" spans="1:17">
      <c r="A347" s="2">
        <v>346</v>
      </c>
      <c r="B347" s="3">
        <v>3514.11455598568</v>
      </c>
      <c r="C347" s="4">
        <v>42354.43</v>
      </c>
      <c r="D347" s="3">
        <v>3454.10043075692</v>
      </c>
      <c r="E347" s="5">
        <v>2</v>
      </c>
      <c r="F347" s="3">
        <v>1</v>
      </c>
      <c r="G347" s="5">
        <v>0.999364197254181</v>
      </c>
      <c r="H347" s="3">
        <v>3.7553858757019</v>
      </c>
      <c r="I347" s="5">
        <v>0.958982276007974</v>
      </c>
      <c r="J347" s="3">
        <v>0</v>
      </c>
      <c r="K347" s="5">
        <v>3.49039981885838</v>
      </c>
      <c r="L347" s="3">
        <v>0</v>
      </c>
      <c r="M347" s="5">
        <v>3.24249267578125e-5</v>
      </c>
      <c r="N347" s="3">
        <v>0</v>
      </c>
      <c r="O347" s="5">
        <v>0</v>
      </c>
      <c r="P347" s="3">
        <v>0</v>
      </c>
      <c r="Q347" s="5">
        <v>0</v>
      </c>
    </row>
    <row r="348" spans="1:17">
      <c r="A348" s="2">
        <v>347</v>
      </c>
      <c r="B348" s="3">
        <v>3524.1301206381</v>
      </c>
      <c r="C348" s="4">
        <v>42354.4301157407</v>
      </c>
      <c r="D348" s="3">
        <v>3464.11599548955</v>
      </c>
      <c r="E348" s="5">
        <v>2</v>
      </c>
      <c r="F348" s="3">
        <v>1</v>
      </c>
      <c r="G348" s="5">
        <v>0.999364197254181</v>
      </c>
      <c r="H348" s="3">
        <v>3.75603413581848</v>
      </c>
      <c r="I348" s="5">
        <v>0.961763018607604</v>
      </c>
      <c r="J348" s="3">
        <v>0</v>
      </c>
      <c r="K348" s="5">
        <v>3.50084358440442</v>
      </c>
      <c r="L348" s="3">
        <v>0</v>
      </c>
      <c r="M348" s="5">
        <v>6.4849853515625e-5</v>
      </c>
      <c r="N348" s="3">
        <v>0</v>
      </c>
      <c r="O348" s="5">
        <v>0</v>
      </c>
      <c r="P348" s="3">
        <v>0</v>
      </c>
      <c r="Q348" s="5">
        <v>0</v>
      </c>
    </row>
    <row r="349" spans="1:17">
      <c r="A349" s="2">
        <v>348</v>
      </c>
      <c r="B349" s="3">
        <v>3534.14548084678</v>
      </c>
      <c r="C349" s="4">
        <v>42354.4302314815</v>
      </c>
      <c r="D349" s="3">
        <v>3474.13135567817</v>
      </c>
      <c r="E349" s="5">
        <v>2</v>
      </c>
      <c r="F349" s="3">
        <v>1</v>
      </c>
      <c r="G349" s="5">
        <v>0.999364197254181</v>
      </c>
      <c r="H349" s="3">
        <v>3.75652027130127</v>
      </c>
      <c r="I349" s="5">
        <v>0.964539428815574</v>
      </c>
      <c r="J349" s="3">
        <v>0</v>
      </c>
      <c r="K349" s="5">
        <v>3.51127270556836</v>
      </c>
      <c r="L349" s="3">
        <v>0</v>
      </c>
      <c r="M349" s="5">
        <v>0</v>
      </c>
      <c r="N349" s="3">
        <v>0</v>
      </c>
      <c r="O349" s="5">
        <v>0</v>
      </c>
      <c r="P349" s="3">
        <v>0</v>
      </c>
      <c r="Q349" s="5">
        <v>0</v>
      </c>
    </row>
    <row r="350" spans="1:17">
      <c r="A350" s="2">
        <v>349</v>
      </c>
      <c r="B350" s="3">
        <v>3544.14565529627</v>
      </c>
      <c r="C350" s="4">
        <v>42354.4303472222</v>
      </c>
      <c r="D350" s="3">
        <v>3484.13153005749</v>
      </c>
      <c r="E350" s="5">
        <v>2</v>
      </c>
      <c r="F350" s="3">
        <v>1</v>
      </c>
      <c r="G350" s="5">
        <v>0.999544024467468</v>
      </c>
      <c r="H350" s="3">
        <v>3.75733041763306</v>
      </c>
      <c r="I350" s="5">
        <v>0.967320187949896</v>
      </c>
      <c r="J350" s="3">
        <v>0</v>
      </c>
      <c r="K350" s="5">
        <v>3.52171978087105</v>
      </c>
      <c r="L350" s="3">
        <v>0</v>
      </c>
      <c r="M350" s="5">
        <v>9.72270936472341e-5</v>
      </c>
      <c r="N350" s="3">
        <v>0</v>
      </c>
      <c r="O350" s="5">
        <v>0</v>
      </c>
      <c r="P350" s="3">
        <v>0</v>
      </c>
      <c r="Q350" s="5">
        <v>0</v>
      </c>
    </row>
    <row r="351" spans="1:17">
      <c r="A351" s="2">
        <v>350</v>
      </c>
      <c r="B351" s="3">
        <v>3554.16115060113</v>
      </c>
      <c r="C351" s="4">
        <v>42354.430462963</v>
      </c>
      <c r="D351" s="3">
        <v>3494.14702534229</v>
      </c>
      <c r="E351" s="5">
        <v>2</v>
      </c>
      <c r="F351" s="3">
        <v>1</v>
      </c>
      <c r="G351" s="5">
        <v>0.999544024467468</v>
      </c>
      <c r="H351" s="3">
        <v>3.75781679153442</v>
      </c>
      <c r="I351" s="5">
        <v>0.970100892935109</v>
      </c>
      <c r="J351" s="3">
        <v>0</v>
      </c>
      <c r="K351" s="5">
        <v>3.53216831752854</v>
      </c>
      <c r="L351" s="3">
        <v>0</v>
      </c>
      <c r="M351" s="5">
        <v>3.24249267578125e-5</v>
      </c>
      <c r="N351" s="3">
        <v>0</v>
      </c>
      <c r="O351" s="5">
        <v>0</v>
      </c>
      <c r="P351" s="3">
        <v>0</v>
      </c>
      <c r="Q351" s="5">
        <v>0</v>
      </c>
    </row>
    <row r="352" spans="1:17">
      <c r="A352" s="2">
        <v>351</v>
      </c>
      <c r="B352" s="3">
        <v>3564.17669692795</v>
      </c>
      <c r="C352" s="4">
        <v>42354.4305787037</v>
      </c>
      <c r="D352" s="3">
        <v>3504.16257167413</v>
      </c>
      <c r="E352" s="5">
        <v>2</v>
      </c>
      <c r="F352" s="3">
        <v>1</v>
      </c>
      <c r="G352" s="5">
        <v>0.999544024467468</v>
      </c>
      <c r="H352" s="3">
        <v>3.75846481323242</v>
      </c>
      <c r="I352" s="5">
        <v>0.972881633919345</v>
      </c>
      <c r="J352" s="3">
        <v>0</v>
      </c>
      <c r="K352" s="5">
        <v>3.54261866058133</v>
      </c>
      <c r="L352" s="3">
        <v>0</v>
      </c>
      <c r="M352" s="5">
        <v>9.72270936472341e-5</v>
      </c>
      <c r="N352" s="3">
        <v>0</v>
      </c>
      <c r="O352" s="5">
        <v>0</v>
      </c>
      <c r="P352" s="3">
        <v>0</v>
      </c>
      <c r="Q352" s="5">
        <v>0</v>
      </c>
    </row>
    <row r="353" spans="1:17">
      <c r="A353" s="2">
        <v>352</v>
      </c>
      <c r="B353" s="3">
        <v>3574.19227929445</v>
      </c>
      <c r="C353" s="4">
        <v>42354.4306944444</v>
      </c>
      <c r="D353" s="3">
        <v>3514.17815406569</v>
      </c>
      <c r="E353" s="5">
        <v>2</v>
      </c>
      <c r="F353" s="3">
        <v>1</v>
      </c>
      <c r="G353" s="5">
        <v>0.999723851680756</v>
      </c>
      <c r="H353" s="3">
        <v>3.759113073349</v>
      </c>
      <c r="I353" s="5">
        <v>0.975662414198281</v>
      </c>
      <c r="J353" s="3">
        <v>0</v>
      </c>
      <c r="K353" s="5">
        <v>3.55307089796982</v>
      </c>
      <c r="L353" s="3">
        <v>0</v>
      </c>
      <c r="M353" s="5">
        <v>6.48021668894216e-5</v>
      </c>
      <c r="N353" s="3">
        <v>0</v>
      </c>
      <c r="O353" s="5">
        <v>0</v>
      </c>
      <c r="P353" s="3">
        <v>0</v>
      </c>
      <c r="Q353" s="5">
        <v>0</v>
      </c>
    </row>
    <row r="354" spans="1:17">
      <c r="A354" s="2">
        <v>353</v>
      </c>
      <c r="B354" s="3">
        <v>3584.2078013208</v>
      </c>
      <c r="C354" s="4">
        <v>42354.4308101852</v>
      </c>
      <c r="D354" s="3">
        <v>3524.19367606197</v>
      </c>
      <c r="E354" s="5">
        <v>2</v>
      </c>
      <c r="F354" s="3">
        <v>1</v>
      </c>
      <c r="G354" s="5">
        <v>0.999544024467468</v>
      </c>
      <c r="H354" s="3">
        <v>3.75959944725037</v>
      </c>
      <c r="I354" s="5">
        <v>0.97844315940046</v>
      </c>
      <c r="J354" s="3">
        <v>0</v>
      </c>
      <c r="K354" s="5">
        <v>3.56352458188738</v>
      </c>
      <c r="L354" s="3">
        <v>0</v>
      </c>
      <c r="M354" s="5">
        <v>6.4849853515625e-5</v>
      </c>
      <c r="N354" s="3">
        <v>0</v>
      </c>
      <c r="O354" s="5">
        <v>0</v>
      </c>
      <c r="P354" s="3">
        <v>0</v>
      </c>
      <c r="Q354" s="5">
        <v>0</v>
      </c>
    </row>
    <row r="355" spans="1:17">
      <c r="A355" s="2">
        <v>354</v>
      </c>
      <c r="B355" s="3">
        <v>3594.22327475122</v>
      </c>
      <c r="C355" s="4">
        <v>42354.4309259259</v>
      </c>
      <c r="D355" s="3">
        <v>3534.20914952247</v>
      </c>
      <c r="E355" s="5">
        <v>2</v>
      </c>
      <c r="F355" s="3">
        <v>1</v>
      </c>
      <c r="G355" s="5">
        <v>0.999544024467468</v>
      </c>
      <c r="H355" s="3">
        <v>3.76008558273315</v>
      </c>
      <c r="I355" s="5">
        <v>0.981223883321303</v>
      </c>
      <c r="J355" s="3">
        <v>0</v>
      </c>
      <c r="K355" s="5">
        <v>3.57397993639243</v>
      </c>
      <c r="L355" s="3">
        <v>0</v>
      </c>
      <c r="M355" s="5">
        <v>6.4849853515625e-5</v>
      </c>
      <c r="N355" s="3">
        <v>0</v>
      </c>
      <c r="O355" s="5">
        <v>0</v>
      </c>
      <c r="P355" s="3">
        <v>0</v>
      </c>
      <c r="Q355" s="5">
        <v>0</v>
      </c>
    </row>
    <row r="356" spans="1:17">
      <c r="A356" s="2">
        <v>355</v>
      </c>
      <c r="B356" s="3">
        <v>3604.23895449505</v>
      </c>
      <c r="C356" s="4">
        <v>42354.4310416667</v>
      </c>
      <c r="D356" s="3">
        <v>3544.22482933145</v>
      </c>
      <c r="E356" s="5">
        <v>2</v>
      </c>
      <c r="F356" s="3">
        <v>1</v>
      </c>
      <c r="G356" s="5">
        <v>0.999723851680756</v>
      </c>
      <c r="H356" s="3">
        <v>3.76105785369873</v>
      </c>
      <c r="I356" s="5">
        <v>0.984004637590499</v>
      </c>
      <c r="J356" s="3">
        <v>0</v>
      </c>
      <c r="K356" s="5">
        <v>3.58443709546621</v>
      </c>
      <c r="L356" s="3">
        <v>0</v>
      </c>
      <c r="M356" s="5">
        <v>6.48021668894216e-5</v>
      </c>
      <c r="N356" s="3">
        <v>0</v>
      </c>
      <c r="O356" s="5">
        <v>0</v>
      </c>
      <c r="P356" s="3">
        <v>0</v>
      </c>
      <c r="Q356" s="5">
        <v>0</v>
      </c>
    </row>
    <row r="357" spans="1:17">
      <c r="A357" s="2">
        <v>356</v>
      </c>
      <c r="B357" s="3">
        <v>3614.25448874682</v>
      </c>
      <c r="C357" s="4">
        <v>42354.4311574074</v>
      </c>
      <c r="D357" s="3">
        <v>3554.240363493</v>
      </c>
      <c r="E357" s="5">
        <v>2</v>
      </c>
      <c r="F357" s="3">
        <v>1</v>
      </c>
      <c r="G357" s="5">
        <v>0.999723851680756</v>
      </c>
      <c r="H357" s="3">
        <v>3.76154398918152</v>
      </c>
      <c r="I357" s="5">
        <v>0.986785405247316</v>
      </c>
      <c r="J357" s="3">
        <v>0</v>
      </c>
      <c r="K357" s="5">
        <v>3.594896080741</v>
      </c>
      <c r="L357" s="3">
        <v>0</v>
      </c>
      <c r="M357" s="5">
        <v>6.48021668894216e-5</v>
      </c>
      <c r="N357" s="3">
        <v>0</v>
      </c>
      <c r="O357" s="5">
        <v>0</v>
      </c>
      <c r="P357" s="3">
        <v>0</v>
      </c>
      <c r="Q357" s="5">
        <v>0</v>
      </c>
    </row>
    <row r="358" spans="1:17">
      <c r="A358" s="2">
        <v>357</v>
      </c>
      <c r="B358" s="3">
        <v>3624.27001093357</v>
      </c>
      <c r="C358" s="4">
        <v>42354.4312731481</v>
      </c>
      <c r="D358" s="3">
        <v>3564.25588567474</v>
      </c>
      <c r="E358" s="5">
        <v>2</v>
      </c>
      <c r="F358" s="3">
        <v>1</v>
      </c>
      <c r="G358" s="5">
        <v>0.999723851680756</v>
      </c>
      <c r="H358" s="3">
        <v>3.7621922492981</v>
      </c>
      <c r="I358" s="5">
        <v>0.989566119272594</v>
      </c>
      <c r="J358" s="3">
        <v>0</v>
      </c>
      <c r="K358" s="5">
        <v>3.60535652735889</v>
      </c>
      <c r="L358" s="3">
        <v>0</v>
      </c>
      <c r="M358" s="5">
        <v>6.48021668894216e-5</v>
      </c>
      <c r="N358" s="3">
        <v>0</v>
      </c>
      <c r="O358" s="5">
        <v>0</v>
      </c>
      <c r="P358" s="3">
        <v>0</v>
      </c>
      <c r="Q358" s="5">
        <v>0</v>
      </c>
    </row>
    <row r="359" spans="1:17">
      <c r="A359" s="2">
        <v>358</v>
      </c>
      <c r="B359" s="3">
        <v>3634.28535648577</v>
      </c>
      <c r="C359" s="4">
        <v>42354.4313888889</v>
      </c>
      <c r="D359" s="3">
        <v>3574.27123136227</v>
      </c>
      <c r="E359" s="5">
        <v>2</v>
      </c>
      <c r="F359" s="3">
        <v>1</v>
      </c>
      <c r="G359" s="5">
        <v>0.999544024467468</v>
      </c>
      <c r="H359" s="3">
        <v>3.76267838478088</v>
      </c>
      <c r="I359" s="5">
        <v>0.992342557917962</v>
      </c>
      <c r="J359" s="3">
        <v>0</v>
      </c>
      <c r="K359" s="5">
        <v>3.61580268543842</v>
      </c>
      <c r="L359" s="3">
        <v>0</v>
      </c>
      <c r="M359" s="5">
        <v>6.48021668894216e-5</v>
      </c>
      <c r="N359" s="3">
        <v>0</v>
      </c>
      <c r="O359" s="5">
        <v>0</v>
      </c>
      <c r="P359" s="3">
        <v>0</v>
      </c>
      <c r="Q359" s="5">
        <v>0</v>
      </c>
    </row>
    <row r="360" spans="1:17">
      <c r="A360" s="2">
        <v>359</v>
      </c>
      <c r="B360" s="3">
        <v>3644.28549587803</v>
      </c>
      <c r="C360" s="4">
        <v>42354.4315046296</v>
      </c>
      <c r="D360" s="3">
        <v>3584.27137062421</v>
      </c>
      <c r="E360" s="5">
        <v>2</v>
      </c>
      <c r="F360" s="3">
        <v>1</v>
      </c>
      <c r="G360" s="5">
        <v>0.999364197254181</v>
      </c>
      <c r="H360" s="3">
        <v>3.76348876953125</v>
      </c>
      <c r="I360" s="5">
        <v>0.995123320151296</v>
      </c>
      <c r="J360" s="3">
        <v>0</v>
      </c>
      <c r="K360" s="5">
        <v>3.62626687390558</v>
      </c>
      <c r="L360" s="3">
        <v>0</v>
      </c>
      <c r="M360" s="5">
        <v>6.48021668894216e-5</v>
      </c>
      <c r="N360" s="3">
        <v>0</v>
      </c>
      <c r="O360" s="5">
        <v>0</v>
      </c>
      <c r="P360" s="3">
        <v>0</v>
      </c>
      <c r="Q360" s="5">
        <v>0</v>
      </c>
    </row>
    <row r="361" spans="1:17">
      <c r="A361" s="2">
        <v>360</v>
      </c>
      <c r="B361" s="3">
        <v>3654.3010603099</v>
      </c>
      <c r="C361" s="4">
        <v>42354.4316203704</v>
      </c>
      <c r="D361" s="3">
        <v>3594.28693505608</v>
      </c>
      <c r="E361" s="5">
        <v>2</v>
      </c>
      <c r="F361" s="3">
        <v>1</v>
      </c>
      <c r="G361" s="5">
        <v>0.999723851680756</v>
      </c>
      <c r="H361" s="3">
        <v>3.76413702964783</v>
      </c>
      <c r="I361" s="5">
        <v>0.99790407788535</v>
      </c>
      <c r="J361" s="3">
        <v>0</v>
      </c>
      <c r="K361" s="5">
        <v>3.63673283443904</v>
      </c>
      <c r="L361" s="3">
        <v>0</v>
      </c>
      <c r="M361" s="5">
        <v>3.24249267578125e-5</v>
      </c>
      <c r="N361" s="3">
        <v>0</v>
      </c>
      <c r="O361" s="5">
        <v>0</v>
      </c>
      <c r="P361" s="3">
        <v>0</v>
      </c>
      <c r="Q361" s="5">
        <v>0</v>
      </c>
    </row>
    <row r="362" spans="1:17">
      <c r="A362" s="2">
        <v>361</v>
      </c>
      <c r="B362" s="3">
        <v>3664.31662056138</v>
      </c>
      <c r="C362" s="4">
        <v>42354.4317361111</v>
      </c>
      <c r="D362" s="3">
        <v>3604.30249530254</v>
      </c>
      <c r="E362" s="5">
        <v>2</v>
      </c>
      <c r="F362" s="3">
        <v>1</v>
      </c>
      <c r="G362" s="5">
        <v>0.999544024467468</v>
      </c>
      <c r="H362" s="3">
        <v>3.76462316513062</v>
      </c>
      <c r="I362" s="5">
        <v>1.00068483722556</v>
      </c>
      <c r="J362" s="3">
        <v>0</v>
      </c>
      <c r="K362" s="5">
        <v>3.64720047920548</v>
      </c>
      <c r="L362" s="3">
        <v>0</v>
      </c>
      <c r="M362" s="5">
        <v>6.48021668894216e-5</v>
      </c>
      <c r="N362" s="3">
        <v>0</v>
      </c>
      <c r="O362" s="5">
        <v>0</v>
      </c>
      <c r="P362" s="3">
        <v>0</v>
      </c>
      <c r="Q362" s="5">
        <v>0</v>
      </c>
    </row>
    <row r="363" spans="1:17">
      <c r="A363" s="2">
        <v>362</v>
      </c>
      <c r="B363" s="3">
        <v>3674.33208107966</v>
      </c>
      <c r="C363" s="4">
        <v>42354.4318518518</v>
      </c>
      <c r="D363" s="3">
        <v>3614.31795591106</v>
      </c>
      <c r="E363" s="5">
        <v>2</v>
      </c>
      <c r="F363" s="3">
        <v>1</v>
      </c>
      <c r="G363" s="5">
        <v>0.999723851680756</v>
      </c>
      <c r="H363" s="3">
        <v>3.76543354988098</v>
      </c>
      <c r="I363" s="5">
        <v>1.00346557902332</v>
      </c>
      <c r="J363" s="3">
        <v>0</v>
      </c>
      <c r="K363" s="5">
        <v>3.65766988294909</v>
      </c>
      <c r="L363" s="3">
        <v>0</v>
      </c>
      <c r="M363" s="5">
        <v>9.72270936472341e-5</v>
      </c>
      <c r="N363" s="3">
        <v>0</v>
      </c>
      <c r="O363" s="5">
        <v>0</v>
      </c>
      <c r="P363" s="3">
        <v>0</v>
      </c>
      <c r="Q363" s="5">
        <v>0</v>
      </c>
    </row>
    <row r="364" spans="1:17">
      <c r="A364" s="2">
        <v>363</v>
      </c>
      <c r="B364" s="3">
        <v>3684.33210407227</v>
      </c>
      <c r="C364" s="4">
        <v>42354.4319675926</v>
      </c>
      <c r="D364" s="3">
        <v>3624.31797883348</v>
      </c>
      <c r="E364" s="5">
        <v>2</v>
      </c>
      <c r="F364" s="3">
        <v>1</v>
      </c>
      <c r="G364" s="5">
        <v>0.999364197254181</v>
      </c>
      <c r="H364" s="3">
        <v>3.76591968536377</v>
      </c>
      <c r="I364" s="5">
        <v>1.00624203179897</v>
      </c>
      <c r="J364" s="3">
        <v>0</v>
      </c>
      <c r="K364" s="5">
        <v>3.66812496066668</v>
      </c>
      <c r="L364" s="3">
        <v>0</v>
      </c>
      <c r="M364" s="5">
        <v>3.24249267578125e-5</v>
      </c>
      <c r="N364" s="3">
        <v>0</v>
      </c>
      <c r="O364" s="5">
        <v>0</v>
      </c>
      <c r="P364" s="3">
        <v>0</v>
      </c>
      <c r="Q364" s="5">
        <v>0</v>
      </c>
    </row>
    <row r="365" spans="1:17">
      <c r="A365" s="2">
        <v>364</v>
      </c>
      <c r="B365" s="3">
        <v>3694.34764403325</v>
      </c>
      <c r="C365" s="4">
        <v>42354.4320833333</v>
      </c>
      <c r="D365" s="3">
        <v>3634.33351877942</v>
      </c>
      <c r="E365" s="5">
        <v>2</v>
      </c>
      <c r="F365" s="3">
        <v>1</v>
      </c>
      <c r="G365" s="5">
        <v>0.999364197254181</v>
      </c>
      <c r="H365" s="3">
        <v>3.76656794548035</v>
      </c>
      <c r="I365" s="5">
        <v>1.00902280419036</v>
      </c>
      <c r="J365" s="3">
        <v>0</v>
      </c>
      <c r="K365" s="5">
        <v>3.67859818193174</v>
      </c>
      <c r="L365" s="3">
        <v>0</v>
      </c>
      <c r="M365" s="5">
        <v>6.48021668894216e-5</v>
      </c>
      <c r="N365" s="3">
        <v>0</v>
      </c>
      <c r="O365" s="5">
        <v>0</v>
      </c>
      <c r="P365" s="3">
        <v>0</v>
      </c>
      <c r="Q365" s="5">
        <v>0</v>
      </c>
    </row>
    <row r="366" spans="1:17">
      <c r="A366" s="2">
        <v>365</v>
      </c>
      <c r="B366" s="3">
        <v>3704.36306071244</v>
      </c>
      <c r="C366" s="4">
        <v>42354.4321990741</v>
      </c>
      <c r="D366" s="3">
        <v>3644.34893554383</v>
      </c>
      <c r="E366" s="5">
        <v>2</v>
      </c>
      <c r="F366" s="3">
        <v>1</v>
      </c>
      <c r="G366" s="5">
        <v>0.999544024467468</v>
      </c>
      <c r="H366" s="3">
        <v>3.76721620559692</v>
      </c>
      <c r="I366" s="5">
        <v>1.01179923804966</v>
      </c>
      <c r="J366" s="3">
        <v>0</v>
      </c>
      <c r="K366" s="5">
        <v>3.68905683194091</v>
      </c>
      <c r="L366" s="3">
        <v>0</v>
      </c>
      <c r="M366" s="5">
        <v>6.4849853515625e-5</v>
      </c>
      <c r="N366" s="3">
        <v>0</v>
      </c>
      <c r="O366" s="5">
        <v>0</v>
      </c>
      <c r="P366" s="3">
        <v>0</v>
      </c>
      <c r="Q366" s="5">
        <v>0</v>
      </c>
    </row>
    <row r="367" spans="1:17">
      <c r="A367" s="2">
        <v>366</v>
      </c>
      <c r="B367" s="3">
        <v>3714.36317356365</v>
      </c>
      <c r="C367" s="4">
        <v>42354.4323148148</v>
      </c>
      <c r="D367" s="3">
        <v>3654.34904830482</v>
      </c>
      <c r="E367" s="5">
        <v>2</v>
      </c>
      <c r="F367" s="3">
        <v>1</v>
      </c>
      <c r="G367" s="5">
        <v>0.999544024467468</v>
      </c>
      <c r="H367" s="3">
        <v>3.76802659034729</v>
      </c>
      <c r="I367" s="5">
        <v>1.01458000132094</v>
      </c>
      <c r="J367" s="3">
        <v>0</v>
      </c>
      <c r="K367" s="5">
        <v>3.69953370517479</v>
      </c>
      <c r="L367" s="3">
        <v>0</v>
      </c>
      <c r="M367" s="5">
        <v>6.4849853515625e-5</v>
      </c>
      <c r="N367" s="3">
        <v>0</v>
      </c>
      <c r="O367" s="5">
        <v>0</v>
      </c>
      <c r="P367" s="3">
        <v>0</v>
      </c>
      <c r="Q367" s="5">
        <v>0</v>
      </c>
    </row>
    <row r="368" spans="1:17">
      <c r="A368" s="2">
        <v>367</v>
      </c>
      <c r="B368" s="3">
        <v>3724.37869998594</v>
      </c>
      <c r="C368" s="4">
        <v>42354.4324305555</v>
      </c>
      <c r="D368" s="3">
        <v>3664.36457477222</v>
      </c>
      <c r="E368" s="5">
        <v>2</v>
      </c>
      <c r="F368" s="3">
        <v>1</v>
      </c>
      <c r="G368" s="5">
        <v>0.999364197254181</v>
      </c>
      <c r="H368" s="3">
        <v>3.76867485046387</v>
      </c>
      <c r="I368" s="5">
        <v>1.01736078557311</v>
      </c>
      <c r="J368" s="3">
        <v>0</v>
      </c>
      <c r="K368" s="5">
        <v>3.71001257432085</v>
      </c>
      <c r="L368" s="3">
        <v>0</v>
      </c>
      <c r="M368" s="5">
        <v>6.4849853515625e-5</v>
      </c>
      <c r="N368" s="3">
        <v>0</v>
      </c>
      <c r="O368" s="5">
        <v>0</v>
      </c>
      <c r="P368" s="3">
        <v>0</v>
      </c>
      <c r="Q368" s="5">
        <v>0</v>
      </c>
    </row>
    <row r="369" spans="1:17">
      <c r="A369" s="2">
        <v>368</v>
      </c>
      <c r="B369" s="3">
        <v>3734.37873477289</v>
      </c>
      <c r="C369" s="4">
        <v>42354.4325462963</v>
      </c>
      <c r="D369" s="3">
        <v>3674.36460953912</v>
      </c>
      <c r="E369" s="5">
        <v>2</v>
      </c>
      <c r="F369" s="3">
        <v>1</v>
      </c>
      <c r="G369" s="5">
        <v>0.999544024467468</v>
      </c>
      <c r="H369" s="3">
        <v>3.76932287216187</v>
      </c>
      <c r="I369" s="5">
        <v>1.02013727206633</v>
      </c>
      <c r="J369" s="3">
        <v>0</v>
      </c>
      <c r="K369" s="5">
        <v>3.72047716563973</v>
      </c>
      <c r="L369" s="3">
        <v>0</v>
      </c>
      <c r="M369" s="5">
        <v>6.48021668894216e-5</v>
      </c>
      <c r="N369" s="3">
        <v>0</v>
      </c>
      <c r="O369" s="5">
        <v>0</v>
      </c>
      <c r="P369" s="3">
        <v>0</v>
      </c>
      <c r="Q369" s="5">
        <v>0</v>
      </c>
    </row>
    <row r="370" spans="1:17">
      <c r="A370" s="2">
        <v>369</v>
      </c>
      <c r="B370" s="3">
        <v>3744.3942792451</v>
      </c>
      <c r="C370" s="4">
        <v>42354.432662037</v>
      </c>
      <c r="D370" s="3">
        <v>3684.3801541617</v>
      </c>
      <c r="E370" s="5">
        <v>2</v>
      </c>
      <c r="F370" s="3">
        <v>1</v>
      </c>
      <c r="G370" s="5">
        <v>0.999364197254181</v>
      </c>
      <c r="H370" s="3">
        <v>3.76997113227844</v>
      </c>
      <c r="I370" s="5">
        <v>1.0229180263245</v>
      </c>
      <c r="J370" s="3">
        <v>0</v>
      </c>
      <c r="K370" s="5">
        <v>3.73095967429465</v>
      </c>
      <c r="L370" s="3">
        <v>0</v>
      </c>
      <c r="M370" s="5">
        <v>6.48021668894216e-5</v>
      </c>
      <c r="N370" s="3">
        <v>0</v>
      </c>
      <c r="O370" s="5">
        <v>0</v>
      </c>
      <c r="P370" s="3">
        <v>0</v>
      </c>
      <c r="Q370" s="5">
        <v>0</v>
      </c>
    </row>
    <row r="371" spans="1:17">
      <c r="A371" s="2">
        <v>370</v>
      </c>
      <c r="B371" s="3">
        <v>3754.4097199942</v>
      </c>
      <c r="C371" s="4">
        <v>42354.4327777778</v>
      </c>
      <c r="D371" s="3">
        <v>3694.39559473536</v>
      </c>
      <c r="E371" s="5">
        <v>2</v>
      </c>
      <c r="F371" s="3">
        <v>1</v>
      </c>
      <c r="G371" s="5">
        <v>0.999544024467468</v>
      </c>
      <c r="H371" s="3">
        <v>3.77061939239502</v>
      </c>
      <c r="I371" s="5">
        <v>1.02569877502051</v>
      </c>
      <c r="J371" s="3">
        <v>0</v>
      </c>
      <c r="K371" s="5">
        <v>3.74144412239788</v>
      </c>
      <c r="L371" s="3">
        <v>0</v>
      </c>
      <c r="M371" s="5">
        <v>3.23772437695879e-5</v>
      </c>
      <c r="N371" s="3">
        <v>0</v>
      </c>
      <c r="O371" s="5">
        <v>0</v>
      </c>
      <c r="P371" s="3">
        <v>0</v>
      </c>
      <c r="Q371" s="5">
        <v>0</v>
      </c>
    </row>
    <row r="372" spans="1:17">
      <c r="A372" s="2">
        <v>371</v>
      </c>
      <c r="B372" s="3">
        <v>3764.4250853206</v>
      </c>
      <c r="C372" s="4">
        <v>42354.4328935185</v>
      </c>
      <c r="D372" s="3">
        <v>3704.41096016703</v>
      </c>
      <c r="E372" s="5">
        <v>2</v>
      </c>
      <c r="F372" s="3">
        <v>1</v>
      </c>
      <c r="G372" s="5">
        <v>0.999364197254181</v>
      </c>
      <c r="H372" s="3">
        <v>3.77142977714539</v>
      </c>
      <c r="I372" s="5">
        <v>1.02847518502875</v>
      </c>
      <c r="J372" s="3">
        <v>0</v>
      </c>
      <c r="K372" s="5">
        <v>3.75191413635701</v>
      </c>
      <c r="L372" s="3">
        <v>0</v>
      </c>
      <c r="M372" s="5">
        <v>3.24249267578125e-5</v>
      </c>
      <c r="N372" s="3">
        <v>0</v>
      </c>
      <c r="O372" s="5">
        <v>0</v>
      </c>
      <c r="P372" s="3">
        <v>0</v>
      </c>
      <c r="Q372" s="5">
        <v>0</v>
      </c>
    </row>
    <row r="373" spans="1:17">
      <c r="A373" s="2">
        <v>372</v>
      </c>
      <c r="B373" s="3">
        <v>3774.44087477243</v>
      </c>
      <c r="C373" s="4">
        <v>42354.4330092593</v>
      </c>
      <c r="D373" s="3">
        <v>3714.42674962888</v>
      </c>
      <c r="E373" s="5">
        <v>2</v>
      </c>
      <c r="F373" s="3">
        <v>1</v>
      </c>
      <c r="G373" s="5">
        <v>0.999723851680756</v>
      </c>
      <c r="H373" s="3">
        <v>3.77224016189575</v>
      </c>
      <c r="I373" s="5">
        <v>1.03126028798927</v>
      </c>
      <c r="J373" s="3">
        <v>0</v>
      </c>
      <c r="K373" s="5">
        <v>3.76241894855487</v>
      </c>
      <c r="L373" s="3">
        <v>0</v>
      </c>
      <c r="M373" s="5">
        <v>9.72747802734375e-5</v>
      </c>
      <c r="N373" s="3">
        <v>0</v>
      </c>
      <c r="O373" s="5">
        <v>0</v>
      </c>
      <c r="P373" s="3">
        <v>0</v>
      </c>
      <c r="Q373" s="5">
        <v>0</v>
      </c>
    </row>
    <row r="374" spans="1:17">
      <c r="A374" s="2">
        <v>373</v>
      </c>
      <c r="B374" s="3">
        <v>3784.45611057653</v>
      </c>
      <c r="C374" s="4">
        <v>42354.433125</v>
      </c>
      <c r="D374" s="3">
        <v>3724.44198534777</v>
      </c>
      <c r="E374" s="5">
        <v>2</v>
      </c>
      <c r="F374" s="3">
        <v>1</v>
      </c>
      <c r="G374" s="5">
        <v>0.999544024467468</v>
      </c>
      <c r="H374" s="3">
        <v>3.77288842201233</v>
      </c>
      <c r="I374" s="5">
        <v>1.03403673062498</v>
      </c>
      <c r="J374" s="3">
        <v>0</v>
      </c>
      <c r="K374" s="5">
        <v>3.77289302226008</v>
      </c>
      <c r="L374" s="3">
        <v>0</v>
      </c>
      <c r="M374" s="5">
        <v>6.4849853515625e-5</v>
      </c>
      <c r="N374" s="3">
        <v>0</v>
      </c>
      <c r="O374" s="5">
        <v>0</v>
      </c>
      <c r="P374" s="3">
        <v>0</v>
      </c>
      <c r="Q374" s="5">
        <v>0</v>
      </c>
    </row>
    <row r="375" spans="1:17">
      <c r="A375" s="2">
        <v>374</v>
      </c>
      <c r="B375" s="3">
        <v>3794.45623150785</v>
      </c>
      <c r="C375" s="4">
        <v>42354.4332407407</v>
      </c>
      <c r="D375" s="3">
        <v>3734.44210625403</v>
      </c>
      <c r="E375" s="5">
        <v>2</v>
      </c>
      <c r="F375" s="3">
        <v>1</v>
      </c>
      <c r="G375" s="5">
        <v>0.999544024467468</v>
      </c>
      <c r="H375" s="3">
        <v>3.77353644371033</v>
      </c>
      <c r="I375" s="5">
        <v>1.03681747156314</v>
      </c>
      <c r="J375" s="3">
        <v>0</v>
      </c>
      <c r="K375" s="5">
        <v>3.78338535069527</v>
      </c>
      <c r="L375" s="3">
        <v>0</v>
      </c>
      <c r="M375" s="5">
        <v>6.48021668894216e-5</v>
      </c>
      <c r="N375" s="3">
        <v>0</v>
      </c>
      <c r="O375" s="5">
        <v>0</v>
      </c>
      <c r="P375" s="3">
        <v>0</v>
      </c>
      <c r="Q375" s="5">
        <v>0</v>
      </c>
    </row>
    <row r="376" spans="1:17">
      <c r="A376" s="2">
        <v>375</v>
      </c>
      <c r="B376" s="3">
        <v>3804.4562513877</v>
      </c>
      <c r="C376" s="4">
        <v>42354.4333564815</v>
      </c>
      <c r="D376" s="3">
        <v>3744.44212612887</v>
      </c>
      <c r="E376" s="5">
        <v>2</v>
      </c>
      <c r="F376" s="3">
        <v>1</v>
      </c>
      <c r="G376" s="5">
        <v>0.999544024467468</v>
      </c>
      <c r="H376" s="3">
        <v>3.7741847038269</v>
      </c>
      <c r="I376" s="5">
        <v>1.03959395822</v>
      </c>
      <c r="J376" s="3">
        <v>0</v>
      </c>
      <c r="K376" s="5">
        <v>3.79386371266544</v>
      </c>
      <c r="L376" s="3">
        <v>0</v>
      </c>
      <c r="M376" s="5">
        <v>3.23772437695879e-5</v>
      </c>
      <c r="N376" s="3">
        <v>0</v>
      </c>
      <c r="O376" s="5">
        <v>0</v>
      </c>
      <c r="P376" s="3">
        <v>0</v>
      </c>
      <c r="Q376" s="5">
        <v>0</v>
      </c>
    </row>
    <row r="377" spans="1:17">
      <c r="A377" s="2">
        <v>376</v>
      </c>
      <c r="B377" s="3">
        <v>3814.47183510256</v>
      </c>
      <c r="C377" s="4">
        <v>42354.4334722222</v>
      </c>
      <c r="D377" s="3">
        <v>3754.45770984874</v>
      </c>
      <c r="E377" s="5">
        <v>2</v>
      </c>
      <c r="F377" s="3">
        <v>1</v>
      </c>
      <c r="G377" s="5">
        <v>0.999544024467468</v>
      </c>
      <c r="H377" s="3">
        <v>3.77483296394348</v>
      </c>
      <c r="I377" s="5">
        <v>1.0423747361733</v>
      </c>
      <c r="J377" s="3">
        <v>0</v>
      </c>
      <c r="K377" s="5">
        <v>3.80436015518429</v>
      </c>
      <c r="L377" s="3">
        <v>0</v>
      </c>
      <c r="M377" s="5">
        <v>3.23772437695879e-5</v>
      </c>
      <c r="N377" s="3">
        <v>0</v>
      </c>
      <c r="O377" s="5">
        <v>0</v>
      </c>
      <c r="P377" s="3">
        <v>0</v>
      </c>
      <c r="Q377" s="5">
        <v>0</v>
      </c>
    </row>
    <row r="378" spans="1:17">
      <c r="A378" s="2">
        <v>377</v>
      </c>
      <c r="B378" s="3">
        <v>3824.48735134452</v>
      </c>
      <c r="C378" s="4">
        <v>42354.433587963</v>
      </c>
      <c r="D378" s="3">
        <v>3764.47322608568</v>
      </c>
      <c r="E378" s="5">
        <v>2</v>
      </c>
      <c r="F378" s="3">
        <v>1</v>
      </c>
      <c r="G378" s="5">
        <v>0.999544024467468</v>
      </c>
      <c r="H378" s="3">
        <v>3.77596735954285</v>
      </c>
      <c r="I378" s="5">
        <v>1.04515549462613</v>
      </c>
      <c r="J378" s="3">
        <v>0</v>
      </c>
      <c r="K378" s="5">
        <v>3.81485863882908</v>
      </c>
      <c r="L378" s="3">
        <v>0</v>
      </c>
      <c r="M378" s="5">
        <v>9.72270936472341e-5</v>
      </c>
      <c r="N378" s="3">
        <v>0</v>
      </c>
      <c r="O378" s="5">
        <v>0</v>
      </c>
      <c r="P378" s="3">
        <v>0</v>
      </c>
      <c r="Q378" s="5">
        <v>0</v>
      </c>
    </row>
    <row r="379" spans="1:17">
      <c r="A379" s="2">
        <v>378</v>
      </c>
      <c r="B379" s="3">
        <v>3834.50294453796</v>
      </c>
      <c r="C379" s="4">
        <v>42354.4337037037</v>
      </c>
      <c r="D379" s="3">
        <v>3774.48881929918</v>
      </c>
      <c r="E379" s="5">
        <v>2</v>
      </c>
      <c r="F379" s="3">
        <v>1</v>
      </c>
      <c r="G379" s="5">
        <v>0.999544024467468</v>
      </c>
      <c r="H379" s="3">
        <v>3.77645373344421</v>
      </c>
      <c r="I379" s="5">
        <v>1.04793626975944</v>
      </c>
      <c r="J379" s="3">
        <v>0</v>
      </c>
      <c r="K379" s="5">
        <v>3.82535931630562</v>
      </c>
      <c r="L379" s="3">
        <v>0</v>
      </c>
      <c r="M379" s="5">
        <v>6.4849853515625e-5</v>
      </c>
      <c r="N379" s="3">
        <v>0</v>
      </c>
      <c r="O379" s="5">
        <v>0</v>
      </c>
      <c r="P379" s="3">
        <v>0</v>
      </c>
      <c r="Q379" s="5">
        <v>0</v>
      </c>
    </row>
    <row r="380" spans="1:17">
      <c r="A380" s="2">
        <v>379</v>
      </c>
      <c r="B380" s="3">
        <v>3844.51825425098</v>
      </c>
      <c r="C380" s="4">
        <v>42354.4338194444</v>
      </c>
      <c r="D380" s="3">
        <v>3784.50412907736</v>
      </c>
      <c r="E380" s="5">
        <v>2</v>
      </c>
      <c r="F380" s="3">
        <v>1</v>
      </c>
      <c r="G380" s="5">
        <v>0.999364197254181</v>
      </c>
      <c r="H380" s="3">
        <v>3.777263879776</v>
      </c>
      <c r="I380" s="5">
        <v>1.05071265977047</v>
      </c>
      <c r="J380" s="3">
        <v>0</v>
      </c>
      <c r="K380" s="5">
        <v>3.83584557820731</v>
      </c>
      <c r="L380" s="3">
        <v>0</v>
      </c>
      <c r="M380" s="5">
        <v>6.48021668894216e-5</v>
      </c>
      <c r="N380" s="3">
        <v>0</v>
      </c>
      <c r="O380" s="5">
        <v>0</v>
      </c>
      <c r="P380" s="3">
        <v>0</v>
      </c>
      <c r="Q380" s="5">
        <v>0</v>
      </c>
    </row>
    <row r="381" spans="1:17">
      <c r="A381" s="2">
        <v>380</v>
      </c>
      <c r="B381" s="3">
        <v>3854.51842012413</v>
      </c>
      <c r="C381" s="4">
        <v>42354.4339351852</v>
      </c>
      <c r="D381" s="3">
        <v>3794.50429491041</v>
      </c>
      <c r="E381" s="5">
        <v>2</v>
      </c>
      <c r="F381" s="3">
        <v>1</v>
      </c>
      <c r="G381" s="5">
        <v>0.999544024467468</v>
      </c>
      <c r="H381" s="3">
        <v>3.77807426452637</v>
      </c>
      <c r="I381" s="5">
        <v>1.05349344187938</v>
      </c>
      <c r="J381" s="3">
        <v>0</v>
      </c>
      <c r="K381" s="5">
        <v>3.84635053540546</v>
      </c>
      <c r="L381" s="3">
        <v>0</v>
      </c>
      <c r="M381" s="5">
        <v>3.24249267578125e-5</v>
      </c>
      <c r="N381" s="3">
        <v>0</v>
      </c>
      <c r="O381" s="5">
        <v>0</v>
      </c>
      <c r="P381" s="3">
        <v>0</v>
      </c>
      <c r="Q381" s="5">
        <v>0</v>
      </c>
    </row>
    <row r="382" spans="1:17">
      <c r="A382" s="2">
        <v>381</v>
      </c>
      <c r="B382" s="3">
        <v>3864.53395807511</v>
      </c>
      <c r="C382" s="4">
        <v>42354.4340509259</v>
      </c>
      <c r="D382" s="3">
        <v>3804.51983281628</v>
      </c>
      <c r="E382" s="5">
        <v>2</v>
      </c>
      <c r="F382" s="3">
        <v>1</v>
      </c>
      <c r="G382" s="5">
        <v>0.999544024467468</v>
      </c>
      <c r="H382" s="3">
        <v>3.77872252464294</v>
      </c>
      <c r="I382" s="5">
        <v>1.05627421450598</v>
      </c>
      <c r="J382" s="3">
        <v>0</v>
      </c>
      <c r="K382" s="5">
        <v>3.85685765989831</v>
      </c>
      <c r="L382" s="3">
        <v>0</v>
      </c>
      <c r="M382" s="5">
        <v>3.24249267578125e-5</v>
      </c>
      <c r="N382" s="3">
        <v>0</v>
      </c>
      <c r="O382" s="5">
        <v>0</v>
      </c>
      <c r="P382" s="3">
        <v>0</v>
      </c>
      <c r="Q382" s="5">
        <v>0</v>
      </c>
    </row>
    <row r="383" spans="1:17">
      <c r="A383" s="2">
        <v>382</v>
      </c>
      <c r="B383" s="3">
        <v>3874.54950713874</v>
      </c>
      <c r="C383" s="4">
        <v>42354.4341782407</v>
      </c>
      <c r="D383" s="3">
        <v>3814.53538188492</v>
      </c>
      <c r="E383" s="5">
        <v>2</v>
      </c>
      <c r="F383" s="3">
        <v>1</v>
      </c>
      <c r="G383" s="5">
        <v>0.999364197254181</v>
      </c>
      <c r="H383" s="3">
        <v>3.77953290939331</v>
      </c>
      <c r="I383" s="5">
        <v>1.05905496716152</v>
      </c>
      <c r="J383" s="3">
        <v>0</v>
      </c>
      <c r="K383" s="5">
        <v>3.86736692385975</v>
      </c>
      <c r="L383" s="3">
        <v>0</v>
      </c>
      <c r="M383" s="5">
        <v>6.4849853515625e-5</v>
      </c>
      <c r="N383" s="3">
        <v>0</v>
      </c>
      <c r="O383" s="5">
        <v>0</v>
      </c>
      <c r="P383" s="3">
        <v>0</v>
      </c>
      <c r="Q383" s="5">
        <v>0</v>
      </c>
    </row>
    <row r="384" spans="1:17">
      <c r="A384" s="2">
        <v>383</v>
      </c>
      <c r="B384" s="3">
        <v>3884.54954993061</v>
      </c>
      <c r="C384" s="4">
        <v>42354.4342939815</v>
      </c>
      <c r="D384" s="3">
        <v>3824.53542479709</v>
      </c>
      <c r="E384" s="5">
        <v>2</v>
      </c>
      <c r="F384" s="3">
        <v>1</v>
      </c>
      <c r="G384" s="5">
        <v>0.999544024467468</v>
      </c>
      <c r="H384" s="3">
        <v>3.7803430557251</v>
      </c>
      <c r="I384" s="5">
        <v>1.06183137985012</v>
      </c>
      <c r="J384" s="3">
        <v>0</v>
      </c>
      <c r="K384" s="5">
        <v>3.87786189595752</v>
      </c>
      <c r="L384" s="3">
        <v>0</v>
      </c>
      <c r="M384" s="5">
        <v>6.48021668894216e-5</v>
      </c>
      <c r="N384" s="3">
        <v>0</v>
      </c>
      <c r="O384" s="5">
        <v>0</v>
      </c>
      <c r="P384" s="3">
        <v>0</v>
      </c>
      <c r="Q384" s="5">
        <v>0</v>
      </c>
    </row>
    <row r="385" spans="1:17">
      <c r="A385" s="2">
        <v>384</v>
      </c>
      <c r="B385" s="3">
        <v>3894.56492910147</v>
      </c>
      <c r="C385" s="4">
        <v>42354.4344097222</v>
      </c>
      <c r="D385" s="3">
        <v>3834.55080399301</v>
      </c>
      <c r="E385" s="5">
        <v>2</v>
      </c>
      <c r="F385" s="3">
        <v>1</v>
      </c>
      <c r="G385" s="5">
        <v>0.999364197254181</v>
      </c>
      <c r="H385" s="3">
        <v>3.78099131584167</v>
      </c>
      <c r="I385" s="5">
        <v>1.0646121033002</v>
      </c>
      <c r="J385" s="3">
        <v>0</v>
      </c>
      <c r="K385" s="5">
        <v>3.88837549029633</v>
      </c>
      <c r="L385" s="3">
        <v>0</v>
      </c>
      <c r="M385" s="5">
        <v>0</v>
      </c>
      <c r="N385" s="3">
        <v>0</v>
      </c>
      <c r="O385" s="5">
        <v>0</v>
      </c>
      <c r="P385" s="3">
        <v>0</v>
      </c>
      <c r="Q385" s="5">
        <v>0</v>
      </c>
    </row>
    <row r="386" spans="1:17">
      <c r="A386" s="2">
        <v>385</v>
      </c>
      <c r="B386" s="3">
        <v>3904.58059202845</v>
      </c>
      <c r="C386" s="4">
        <v>42354.434525463</v>
      </c>
      <c r="D386" s="3">
        <v>3844.56646678967</v>
      </c>
      <c r="E386" s="5">
        <v>2</v>
      </c>
      <c r="F386" s="3">
        <v>1</v>
      </c>
      <c r="G386" s="5">
        <v>0.999544024467468</v>
      </c>
      <c r="H386" s="3">
        <v>3.78228783607483</v>
      </c>
      <c r="I386" s="5">
        <v>1.0673928813061</v>
      </c>
      <c r="J386" s="3">
        <v>0</v>
      </c>
      <c r="K386" s="5">
        <v>3.89889155774503</v>
      </c>
      <c r="L386" s="3">
        <v>0</v>
      </c>
      <c r="M386" s="5">
        <v>0.000129652020405047</v>
      </c>
      <c r="N386" s="3">
        <v>0</v>
      </c>
      <c r="O386" s="5">
        <v>0</v>
      </c>
      <c r="P386" s="3">
        <v>0</v>
      </c>
      <c r="Q386" s="5">
        <v>0</v>
      </c>
    </row>
    <row r="387" spans="1:17">
      <c r="A387" s="2">
        <v>386</v>
      </c>
      <c r="B387" s="3">
        <v>3914.59588740579</v>
      </c>
      <c r="C387" s="4">
        <v>42354.4346412037</v>
      </c>
      <c r="D387" s="3">
        <v>3854.58176223217</v>
      </c>
      <c r="E387" s="5">
        <v>2</v>
      </c>
      <c r="F387" s="3">
        <v>1</v>
      </c>
      <c r="G387" s="5">
        <v>0.999364197254181</v>
      </c>
      <c r="H387" s="3">
        <v>3.78293609619141</v>
      </c>
      <c r="I387" s="5">
        <v>1.070169314371</v>
      </c>
      <c r="J387" s="3">
        <v>0</v>
      </c>
      <c r="K387" s="5">
        <v>3.90939348547316</v>
      </c>
      <c r="L387" s="3">
        <v>0</v>
      </c>
      <c r="M387" s="5">
        <v>6.4849853515625e-5</v>
      </c>
      <c r="N387" s="3">
        <v>0</v>
      </c>
      <c r="O387" s="5">
        <v>0</v>
      </c>
      <c r="P387" s="3">
        <v>0</v>
      </c>
      <c r="Q387" s="5">
        <v>0</v>
      </c>
    </row>
    <row r="388" spans="1:17">
      <c r="A388" s="2">
        <v>387</v>
      </c>
      <c r="B388" s="3">
        <v>3924.59605385037</v>
      </c>
      <c r="C388" s="4">
        <v>42354.4347569445</v>
      </c>
      <c r="D388" s="3">
        <v>3864.58192859655</v>
      </c>
      <c r="E388" s="5">
        <v>2</v>
      </c>
      <c r="F388" s="3">
        <v>1</v>
      </c>
      <c r="G388" s="5">
        <v>0.999544024467468</v>
      </c>
      <c r="H388" s="3">
        <v>3.78390836715698</v>
      </c>
      <c r="I388" s="5">
        <v>1.07295006944469</v>
      </c>
      <c r="J388" s="3">
        <v>0</v>
      </c>
      <c r="K388" s="5">
        <v>3.91991410467644</v>
      </c>
      <c r="L388" s="3">
        <v>0</v>
      </c>
      <c r="M388" s="5">
        <v>9.72270936472341e-5</v>
      </c>
      <c r="N388" s="3">
        <v>0</v>
      </c>
      <c r="O388" s="5">
        <v>0</v>
      </c>
      <c r="P388" s="3">
        <v>0</v>
      </c>
      <c r="Q388" s="5">
        <v>0</v>
      </c>
    </row>
    <row r="389" spans="1:17">
      <c r="A389" s="2">
        <v>388</v>
      </c>
      <c r="B389" s="3">
        <v>3934.6113611975</v>
      </c>
      <c r="C389" s="4">
        <v>42354.4348726852</v>
      </c>
      <c r="D389" s="3">
        <v>3874.59723594368</v>
      </c>
      <c r="E389" s="5">
        <v>2</v>
      </c>
      <c r="F389" s="3">
        <v>1</v>
      </c>
      <c r="G389" s="5">
        <v>0.999544024467468</v>
      </c>
      <c r="H389" s="3">
        <v>3.78471875190735</v>
      </c>
      <c r="I389" s="5">
        <v>1.07572645757385</v>
      </c>
      <c r="J389" s="3">
        <v>0</v>
      </c>
      <c r="K389" s="5">
        <v>3.93042054570816</v>
      </c>
      <c r="L389" s="3">
        <v>0</v>
      </c>
      <c r="M389" s="5">
        <v>9.72270936472341e-5</v>
      </c>
      <c r="N389" s="3">
        <v>0</v>
      </c>
      <c r="O389" s="5">
        <v>0</v>
      </c>
      <c r="P389" s="3">
        <v>0</v>
      </c>
      <c r="Q389" s="5">
        <v>0</v>
      </c>
    </row>
    <row r="390" spans="1:17">
      <c r="A390" s="2">
        <v>389</v>
      </c>
      <c r="B390" s="3">
        <v>3944.61149444947</v>
      </c>
      <c r="C390" s="4">
        <v>42354.4349884259</v>
      </c>
      <c r="D390" s="3">
        <v>3884.59736922071</v>
      </c>
      <c r="E390" s="5">
        <v>2</v>
      </c>
      <c r="F390" s="3">
        <v>1</v>
      </c>
      <c r="G390" s="5">
        <v>0.999723851680756</v>
      </c>
      <c r="H390" s="3">
        <v>3.78552913665771</v>
      </c>
      <c r="I390" s="5">
        <v>1.07850718265231</v>
      </c>
      <c r="J390" s="3">
        <v>0</v>
      </c>
      <c r="K390" s="5">
        <v>3.94094573495925</v>
      </c>
      <c r="L390" s="3">
        <v>0</v>
      </c>
      <c r="M390" s="5">
        <v>9.72747802734375e-5</v>
      </c>
      <c r="N390" s="3">
        <v>0</v>
      </c>
      <c r="O390" s="5">
        <v>0</v>
      </c>
      <c r="P390" s="3">
        <v>0</v>
      </c>
      <c r="Q390" s="5">
        <v>0</v>
      </c>
    </row>
    <row r="391" spans="1:17">
      <c r="A391" s="2">
        <v>390</v>
      </c>
      <c r="B391" s="3">
        <v>3954.62713834409</v>
      </c>
      <c r="C391" s="4">
        <v>42354.4351041667</v>
      </c>
      <c r="D391" s="3">
        <v>3894.61301320054</v>
      </c>
      <c r="E391" s="5">
        <v>2</v>
      </c>
      <c r="F391" s="3">
        <v>1</v>
      </c>
      <c r="G391" s="5">
        <v>0.999364197254181</v>
      </c>
      <c r="H391" s="3">
        <v>3.7863392829895</v>
      </c>
      <c r="I391" s="5">
        <v>1.08128794176913</v>
      </c>
      <c r="J391" s="3">
        <v>0</v>
      </c>
      <c r="K391" s="5">
        <v>3.95147356455436</v>
      </c>
      <c r="L391" s="3">
        <v>0</v>
      </c>
      <c r="M391" s="5">
        <v>9.72270936472341e-5</v>
      </c>
      <c r="N391" s="3">
        <v>0</v>
      </c>
      <c r="O391" s="5">
        <v>0</v>
      </c>
      <c r="P391" s="3">
        <v>0</v>
      </c>
      <c r="Q391" s="5">
        <v>0</v>
      </c>
    </row>
    <row r="392" spans="1:17">
      <c r="A392" s="2">
        <v>391</v>
      </c>
      <c r="B392" s="3">
        <v>3964.6426201303</v>
      </c>
      <c r="C392" s="4">
        <v>42354.4352199074</v>
      </c>
      <c r="D392" s="3">
        <v>3904.62849487648</v>
      </c>
      <c r="E392" s="5">
        <v>2</v>
      </c>
      <c r="F392" s="3">
        <v>1</v>
      </c>
      <c r="G392" s="5">
        <v>0.999364197254181</v>
      </c>
      <c r="H392" s="3">
        <v>3.78731179237366</v>
      </c>
      <c r="I392" s="5">
        <v>1.084068659337</v>
      </c>
      <c r="J392" s="3">
        <v>0</v>
      </c>
      <c r="K392" s="5">
        <v>3.96200375419534</v>
      </c>
      <c r="L392" s="3">
        <v>0</v>
      </c>
      <c r="M392" s="5">
        <v>6.4849853515625e-5</v>
      </c>
      <c r="N392" s="3">
        <v>0</v>
      </c>
      <c r="O392" s="5">
        <v>0</v>
      </c>
      <c r="P392" s="3">
        <v>0</v>
      </c>
      <c r="Q392" s="5">
        <v>0</v>
      </c>
    </row>
    <row r="393" spans="1:17">
      <c r="A393" s="2">
        <v>392</v>
      </c>
      <c r="B393" s="3">
        <v>3974.65817847704</v>
      </c>
      <c r="C393" s="4">
        <v>42354.4353356482</v>
      </c>
      <c r="D393" s="3">
        <v>3914.64405322321</v>
      </c>
      <c r="E393" s="5">
        <v>2</v>
      </c>
      <c r="F393" s="3">
        <v>1</v>
      </c>
      <c r="G393" s="5">
        <v>0.999544024467468</v>
      </c>
      <c r="H393" s="3">
        <v>3.78828406333923</v>
      </c>
      <c r="I393" s="5">
        <v>1.08684932994781</v>
      </c>
      <c r="J393" s="3">
        <v>0</v>
      </c>
      <c r="K393" s="5">
        <v>3.97253621917768</v>
      </c>
      <c r="L393" s="3">
        <v>0</v>
      </c>
      <c r="M393" s="5">
        <v>6.48021668894216e-5</v>
      </c>
      <c r="N393" s="3">
        <v>0</v>
      </c>
      <c r="O393" s="5">
        <v>0</v>
      </c>
      <c r="P393" s="3">
        <v>0</v>
      </c>
      <c r="Q393" s="5">
        <v>0</v>
      </c>
    </row>
    <row r="394" spans="1:17">
      <c r="A394" s="2">
        <v>393</v>
      </c>
      <c r="B394" s="3">
        <v>3984.6736202587</v>
      </c>
      <c r="C394" s="4">
        <v>42354.4354513889</v>
      </c>
      <c r="D394" s="3">
        <v>3924.65949499485</v>
      </c>
      <c r="E394" s="5">
        <v>2</v>
      </c>
      <c r="F394" s="3">
        <v>1</v>
      </c>
      <c r="G394" s="5">
        <v>0.999364197254181</v>
      </c>
      <c r="H394" s="3">
        <v>3.7890944480896</v>
      </c>
      <c r="I394" s="5">
        <v>1.0896256728797</v>
      </c>
      <c r="J394" s="3">
        <v>0</v>
      </c>
      <c r="K394" s="5">
        <v>3.98305490523242</v>
      </c>
      <c r="L394" s="3">
        <v>0</v>
      </c>
      <c r="M394" s="5">
        <v>6.4849853515625e-5</v>
      </c>
      <c r="N394" s="3">
        <v>0</v>
      </c>
      <c r="O394" s="5">
        <v>0</v>
      </c>
      <c r="P394" s="3">
        <v>0</v>
      </c>
      <c r="Q394" s="5">
        <v>0</v>
      </c>
    </row>
    <row r="395" spans="1:17">
      <c r="A395" s="2">
        <v>394</v>
      </c>
      <c r="B395" s="3">
        <v>3994.67366886504</v>
      </c>
      <c r="C395" s="4">
        <v>42354.4355671296</v>
      </c>
      <c r="D395" s="3">
        <v>3934.6595436062</v>
      </c>
      <c r="E395" s="5">
        <v>2</v>
      </c>
      <c r="F395" s="3">
        <v>1</v>
      </c>
      <c r="G395" s="5">
        <v>0.999544024467468</v>
      </c>
      <c r="H395" s="3">
        <v>3.79006671905518</v>
      </c>
      <c r="I395" s="5">
        <v>1.09240635311217</v>
      </c>
      <c r="J395" s="3">
        <v>0</v>
      </c>
      <c r="K395" s="5">
        <v>3.99359270008133</v>
      </c>
      <c r="L395" s="3">
        <v>0</v>
      </c>
      <c r="M395" s="5">
        <v>6.48021668894216e-5</v>
      </c>
      <c r="N395" s="3">
        <v>0</v>
      </c>
      <c r="O395" s="5">
        <v>0</v>
      </c>
      <c r="P395" s="3">
        <v>0</v>
      </c>
      <c r="Q395" s="5">
        <v>0</v>
      </c>
    </row>
    <row r="396" spans="1:17">
      <c r="A396" s="2">
        <v>395</v>
      </c>
      <c r="B396" s="3">
        <v>4004.68923380317</v>
      </c>
      <c r="C396" s="4">
        <v>42354.4356828704</v>
      </c>
      <c r="D396" s="3">
        <v>3944.6751086496</v>
      </c>
      <c r="E396" s="5">
        <v>2</v>
      </c>
      <c r="F396" s="3">
        <v>1</v>
      </c>
      <c r="G396" s="5">
        <v>0.999544024467468</v>
      </c>
      <c r="H396" s="3">
        <v>3.79120111465454</v>
      </c>
      <c r="I396" s="5">
        <v>1.09518706307361</v>
      </c>
      <c r="J396" s="3">
        <v>0</v>
      </c>
      <c r="K396" s="5">
        <v>4.00413319224887</v>
      </c>
      <c r="L396" s="3">
        <v>0</v>
      </c>
      <c r="M396" s="5">
        <v>0.000129652020405047</v>
      </c>
      <c r="N396" s="3">
        <v>0</v>
      </c>
      <c r="O396" s="5">
        <v>0</v>
      </c>
      <c r="P396" s="3">
        <v>0</v>
      </c>
      <c r="Q396" s="5">
        <v>0</v>
      </c>
    </row>
    <row r="397" spans="1:17">
      <c r="A397" s="2">
        <v>396</v>
      </c>
      <c r="B397" s="3">
        <v>4014.70474894239</v>
      </c>
      <c r="C397" s="4">
        <v>42354.4357986111</v>
      </c>
      <c r="D397" s="3">
        <v>3954.69062368856</v>
      </c>
      <c r="E397" s="5">
        <v>2</v>
      </c>
      <c r="F397" s="3">
        <v>1</v>
      </c>
      <c r="G397" s="5">
        <v>0.999544024467468</v>
      </c>
      <c r="H397" s="3">
        <v>3.7921736240387</v>
      </c>
      <c r="I397" s="5">
        <v>1.09796776380687</v>
      </c>
      <c r="J397" s="3">
        <v>0</v>
      </c>
      <c r="K397" s="5">
        <v>4.01467640047244</v>
      </c>
      <c r="L397" s="3">
        <v>0</v>
      </c>
      <c r="M397" s="5">
        <v>0.000129652020405047</v>
      </c>
      <c r="N397" s="3">
        <v>0</v>
      </c>
      <c r="O397" s="5">
        <v>0</v>
      </c>
      <c r="P397" s="3">
        <v>0</v>
      </c>
      <c r="Q397" s="5">
        <v>0</v>
      </c>
    </row>
    <row r="398" spans="1:17">
      <c r="A398" s="2">
        <v>397</v>
      </c>
      <c r="B398" s="3">
        <v>4024.72030614627</v>
      </c>
      <c r="C398" s="4">
        <v>42354.4359143519</v>
      </c>
      <c r="D398" s="3">
        <v>3964.70618089245</v>
      </c>
      <c r="E398" s="5">
        <v>2</v>
      </c>
      <c r="F398" s="3">
        <v>1</v>
      </c>
      <c r="G398" s="5">
        <v>0.999544024467468</v>
      </c>
      <c r="H398" s="3">
        <v>3.79314589500427</v>
      </c>
      <c r="I398" s="5">
        <v>1.10074846527681</v>
      </c>
      <c r="J398" s="3">
        <v>0</v>
      </c>
      <c r="K398" s="5">
        <v>4.02522237084519</v>
      </c>
      <c r="L398" s="3">
        <v>0</v>
      </c>
      <c r="M398" s="5">
        <v>0.000129652020405047</v>
      </c>
      <c r="N398" s="3">
        <v>0</v>
      </c>
      <c r="O398" s="5">
        <v>0</v>
      </c>
      <c r="P398" s="3">
        <v>0</v>
      </c>
      <c r="Q398" s="5">
        <v>0</v>
      </c>
    </row>
    <row r="399" spans="1:17">
      <c r="A399" s="2">
        <v>398</v>
      </c>
      <c r="B399" s="3">
        <v>4034.73587088892</v>
      </c>
      <c r="C399" s="4">
        <v>42354.4360300926</v>
      </c>
      <c r="D399" s="3">
        <v>3974.7217456351</v>
      </c>
      <c r="E399" s="5">
        <v>2</v>
      </c>
      <c r="F399" s="3">
        <v>1</v>
      </c>
      <c r="G399" s="5">
        <v>0.999364197254181</v>
      </c>
      <c r="H399" s="3">
        <v>3.79411816596985</v>
      </c>
      <c r="I399" s="5">
        <v>1.10352918762562</v>
      </c>
      <c r="J399" s="3">
        <v>0</v>
      </c>
      <c r="K399" s="5">
        <v>4.03577128530071</v>
      </c>
      <c r="L399" s="3">
        <v>0</v>
      </c>
      <c r="M399" s="5">
        <v>6.48021668894216e-5</v>
      </c>
      <c r="N399" s="3">
        <v>0</v>
      </c>
      <c r="O399" s="5">
        <v>0</v>
      </c>
      <c r="P399" s="3">
        <v>0</v>
      </c>
      <c r="Q399" s="5">
        <v>0</v>
      </c>
    </row>
    <row r="400" spans="1:17">
      <c r="A400" s="2">
        <v>399</v>
      </c>
      <c r="B400" s="3">
        <v>4044.7515435802</v>
      </c>
      <c r="C400" s="4">
        <v>42354.4361458333</v>
      </c>
      <c r="D400" s="3">
        <v>3984.73741832136</v>
      </c>
      <c r="E400" s="5">
        <v>2</v>
      </c>
      <c r="F400" s="3">
        <v>1</v>
      </c>
      <c r="G400" s="5">
        <v>0.999544024467468</v>
      </c>
      <c r="H400" s="3">
        <v>3.795090675354</v>
      </c>
      <c r="I400" s="5">
        <v>1.10630992079147</v>
      </c>
      <c r="J400" s="3">
        <v>0</v>
      </c>
      <c r="K400" s="5">
        <v>4.04632315093428</v>
      </c>
      <c r="L400" s="3">
        <v>0</v>
      </c>
      <c r="M400" s="5">
        <v>9.72747802734375e-5</v>
      </c>
      <c r="N400" s="3">
        <v>0</v>
      </c>
      <c r="O400" s="5">
        <v>0</v>
      </c>
      <c r="P400" s="3">
        <v>0</v>
      </c>
      <c r="Q400" s="5">
        <v>0</v>
      </c>
    </row>
    <row r="401" spans="1:17">
      <c r="A401" s="2">
        <v>400</v>
      </c>
      <c r="B401" s="3">
        <v>4054.76699491563</v>
      </c>
      <c r="C401" s="4">
        <v>42354.4362615741</v>
      </c>
      <c r="D401" s="3">
        <v>3994.75286975204</v>
      </c>
      <c r="E401" s="5">
        <v>2</v>
      </c>
      <c r="F401" s="3">
        <v>1</v>
      </c>
      <c r="G401" s="5">
        <v>0.999544024467468</v>
      </c>
      <c r="H401" s="3">
        <v>3.79622507095337</v>
      </c>
      <c r="I401" s="5">
        <v>1.10909059444671</v>
      </c>
      <c r="J401" s="3">
        <v>0</v>
      </c>
      <c r="K401" s="5">
        <v>4.05687761547437</v>
      </c>
      <c r="L401" s="3">
        <v>0</v>
      </c>
      <c r="M401" s="5">
        <v>0.000129652020405047</v>
      </c>
      <c r="N401" s="3">
        <v>0</v>
      </c>
      <c r="O401" s="5">
        <v>0</v>
      </c>
      <c r="P401" s="3">
        <v>0</v>
      </c>
      <c r="Q401" s="5">
        <v>0</v>
      </c>
    </row>
    <row r="402" spans="1:17">
      <c r="A402" s="2">
        <v>401</v>
      </c>
      <c r="B402" s="3">
        <v>4064.78252314241</v>
      </c>
      <c r="C402" s="4">
        <v>42354.4363773148</v>
      </c>
      <c r="D402" s="3">
        <v>4004.76839789862</v>
      </c>
      <c r="E402" s="5">
        <v>2</v>
      </c>
      <c r="F402" s="3">
        <v>1</v>
      </c>
      <c r="G402" s="5">
        <v>0.999544024467468</v>
      </c>
      <c r="H402" s="3">
        <v>3.79719734191895</v>
      </c>
      <c r="I402" s="5">
        <v>1.11187128665354</v>
      </c>
      <c r="J402" s="3">
        <v>0</v>
      </c>
      <c r="K402" s="5">
        <v>4.06743523572365</v>
      </c>
      <c r="L402" s="3">
        <v>0</v>
      </c>
      <c r="M402" s="5">
        <v>9.72270936472341e-5</v>
      </c>
      <c r="N402" s="3">
        <v>0</v>
      </c>
      <c r="O402" s="5">
        <v>0</v>
      </c>
      <c r="P402" s="3">
        <v>0</v>
      </c>
      <c r="Q402" s="5">
        <v>0</v>
      </c>
    </row>
    <row r="403" spans="1:17">
      <c r="A403" s="2">
        <v>402</v>
      </c>
      <c r="B403" s="3">
        <v>4074.79810370944</v>
      </c>
      <c r="C403" s="4">
        <v>42354.4364930556</v>
      </c>
      <c r="D403" s="3">
        <v>4014.78397847066</v>
      </c>
      <c r="E403" s="5">
        <v>2</v>
      </c>
      <c r="F403" s="3">
        <v>1</v>
      </c>
      <c r="G403" s="5">
        <v>0.999364197254181</v>
      </c>
      <c r="H403" s="3">
        <v>3.79833173751831</v>
      </c>
      <c r="I403" s="5">
        <v>1.11465199150147</v>
      </c>
      <c r="J403" s="3">
        <v>0</v>
      </c>
      <c r="K403" s="5">
        <v>4.07799596038968</v>
      </c>
      <c r="L403" s="3">
        <v>0</v>
      </c>
      <c r="M403" s="5">
        <v>9.72270936472341e-5</v>
      </c>
      <c r="N403" s="3">
        <v>0</v>
      </c>
      <c r="O403" s="5">
        <v>0</v>
      </c>
      <c r="P403" s="3">
        <v>0</v>
      </c>
      <c r="Q403" s="5">
        <v>0</v>
      </c>
    </row>
    <row r="404" spans="1:17">
      <c r="A404" s="2">
        <v>403</v>
      </c>
      <c r="B404" s="3">
        <v>4084.81352936097</v>
      </c>
      <c r="C404" s="4">
        <v>42354.4366087963</v>
      </c>
      <c r="D404" s="3">
        <v>4024.79940409712</v>
      </c>
      <c r="E404" s="5">
        <v>2</v>
      </c>
      <c r="F404" s="3">
        <v>1</v>
      </c>
      <c r="G404" s="5">
        <v>0.999544024467468</v>
      </c>
      <c r="H404" s="3">
        <v>3.79962825775146</v>
      </c>
      <c r="I404" s="5">
        <v>1.11742835303063</v>
      </c>
      <c r="J404" s="3">
        <v>0</v>
      </c>
      <c r="K404" s="5">
        <v>4.08854330212538</v>
      </c>
      <c r="L404" s="3">
        <v>0</v>
      </c>
      <c r="M404" s="5">
        <v>0.000162029260536656</v>
      </c>
      <c r="N404" s="3">
        <v>0</v>
      </c>
      <c r="O404" s="5">
        <v>0</v>
      </c>
      <c r="P404" s="3">
        <v>0</v>
      </c>
      <c r="Q404" s="5">
        <v>0</v>
      </c>
    </row>
    <row r="405" spans="1:17">
      <c r="A405" s="2">
        <v>404</v>
      </c>
      <c r="B405" s="3">
        <v>4094.81359550094</v>
      </c>
      <c r="C405" s="4">
        <v>42354.436724537</v>
      </c>
      <c r="D405" s="3">
        <v>4034.79947025714</v>
      </c>
      <c r="E405" s="5">
        <v>2</v>
      </c>
      <c r="F405" s="3">
        <v>1</v>
      </c>
      <c r="G405" s="5">
        <v>0.999544024467468</v>
      </c>
      <c r="H405" s="3">
        <v>3.80060076713562</v>
      </c>
      <c r="I405" s="5">
        <v>1.12020904088519</v>
      </c>
      <c r="J405" s="3">
        <v>0</v>
      </c>
      <c r="K405" s="5">
        <v>4.09911023435224</v>
      </c>
      <c r="L405" s="3">
        <v>0</v>
      </c>
      <c r="M405" s="5">
        <v>9.72747802734375e-5</v>
      </c>
      <c r="N405" s="3">
        <v>0</v>
      </c>
      <c r="O405" s="5">
        <v>0</v>
      </c>
      <c r="P405" s="3">
        <v>0</v>
      </c>
      <c r="Q405" s="5">
        <v>0</v>
      </c>
    </row>
    <row r="406" spans="1:17">
      <c r="A406" s="2">
        <v>405</v>
      </c>
      <c r="B406" s="3">
        <v>4104.82913905085</v>
      </c>
      <c r="C406" s="4">
        <v>42354.4368402778</v>
      </c>
      <c r="D406" s="3">
        <v>4044.81501382209</v>
      </c>
      <c r="E406" s="5">
        <v>2</v>
      </c>
      <c r="F406" s="3">
        <v>1</v>
      </c>
      <c r="G406" s="5">
        <v>0.999364197254181</v>
      </c>
      <c r="H406" s="3">
        <v>3.8018970489502</v>
      </c>
      <c r="I406" s="5">
        <v>1.12298971052972</v>
      </c>
      <c r="J406" s="3">
        <v>0</v>
      </c>
      <c r="K406" s="5">
        <v>4.10968028731108</v>
      </c>
      <c r="L406" s="3">
        <v>0</v>
      </c>
      <c r="M406" s="5">
        <v>9.72270936472341e-5</v>
      </c>
      <c r="N406" s="3">
        <v>0</v>
      </c>
      <c r="O406" s="5">
        <v>0</v>
      </c>
      <c r="P406" s="3">
        <v>0</v>
      </c>
      <c r="Q406" s="5">
        <v>0</v>
      </c>
    </row>
    <row r="407" spans="1:17">
      <c r="A407" s="2">
        <v>406</v>
      </c>
      <c r="B407" s="3">
        <v>4114.84470124716</v>
      </c>
      <c r="C407" s="4">
        <v>42354.4369560185</v>
      </c>
      <c r="D407" s="3">
        <v>4054.83057598832</v>
      </c>
      <c r="E407" s="5">
        <v>2</v>
      </c>
      <c r="F407" s="3">
        <v>1</v>
      </c>
      <c r="G407" s="5">
        <v>0.999544024467468</v>
      </c>
      <c r="H407" s="3">
        <v>3.80303168296814</v>
      </c>
      <c r="I407" s="5">
        <v>1.1257704177403</v>
      </c>
      <c r="J407" s="3">
        <v>0</v>
      </c>
      <c r="K407" s="5">
        <v>4.12025380842919</v>
      </c>
      <c r="L407" s="3">
        <v>0</v>
      </c>
      <c r="M407" s="5">
        <v>0.000129652020405047</v>
      </c>
      <c r="N407" s="3">
        <v>0</v>
      </c>
      <c r="O407" s="5">
        <v>0</v>
      </c>
      <c r="P407" s="3">
        <v>0</v>
      </c>
      <c r="Q407" s="5">
        <v>0</v>
      </c>
    </row>
    <row r="408" spans="1:17">
      <c r="A408" s="2">
        <v>407</v>
      </c>
      <c r="B408" s="3">
        <v>4124.84471369853</v>
      </c>
      <c r="C408" s="4">
        <v>42354.4370717593</v>
      </c>
      <c r="D408" s="3">
        <v>4064.83058855999</v>
      </c>
      <c r="E408" s="5">
        <v>2</v>
      </c>
      <c r="F408" s="3">
        <v>1</v>
      </c>
      <c r="G408" s="5">
        <v>0.999364197254181</v>
      </c>
      <c r="H408" s="3">
        <v>3.8041660785675</v>
      </c>
      <c r="I408" s="5">
        <v>1.12854680089109</v>
      </c>
      <c r="J408" s="3">
        <v>0</v>
      </c>
      <c r="K408" s="5">
        <v>4.13081417060081</v>
      </c>
      <c r="L408" s="3">
        <v>0</v>
      </c>
      <c r="M408" s="5">
        <v>6.4849853515625e-5</v>
      </c>
      <c r="N408" s="3">
        <v>0</v>
      </c>
      <c r="O408" s="5">
        <v>0</v>
      </c>
      <c r="P408" s="3">
        <v>0</v>
      </c>
      <c r="Q408" s="5">
        <v>0</v>
      </c>
    </row>
    <row r="409" spans="1:17">
      <c r="A409" s="2">
        <v>408</v>
      </c>
      <c r="B409" s="3">
        <v>4134.86024636636</v>
      </c>
      <c r="C409" s="4">
        <v>42354.4371875</v>
      </c>
      <c r="D409" s="3">
        <v>4074.84612121279</v>
      </c>
      <c r="E409" s="5">
        <v>2</v>
      </c>
      <c r="F409" s="3">
        <v>1</v>
      </c>
      <c r="G409" s="5">
        <v>0.999364197254181</v>
      </c>
      <c r="H409" s="3">
        <v>3.80530047416687</v>
      </c>
      <c r="I409" s="5">
        <v>1.13132747100757</v>
      </c>
      <c r="J409" s="3">
        <v>0</v>
      </c>
      <c r="K409" s="5">
        <v>4.14139420547741</v>
      </c>
      <c r="L409" s="3">
        <v>0</v>
      </c>
      <c r="M409" s="5">
        <v>9.72270936472341e-5</v>
      </c>
      <c r="N409" s="3">
        <v>0</v>
      </c>
      <c r="O409" s="5">
        <v>0</v>
      </c>
      <c r="P409" s="3">
        <v>0</v>
      </c>
      <c r="Q409" s="5">
        <v>0</v>
      </c>
    </row>
    <row r="410" spans="1:17">
      <c r="A410" s="2">
        <v>409</v>
      </c>
      <c r="B410" s="3">
        <v>4144.87550974908</v>
      </c>
      <c r="C410" s="4">
        <v>42354.4373032407</v>
      </c>
      <c r="D410" s="3">
        <v>4084.86138450529</v>
      </c>
      <c r="E410" s="5">
        <v>2</v>
      </c>
      <c r="F410" s="3">
        <v>1</v>
      </c>
      <c r="G410" s="5">
        <v>0.999544024467468</v>
      </c>
      <c r="H410" s="3">
        <v>3.80659699440002</v>
      </c>
      <c r="I410" s="5">
        <v>1.13410385890846</v>
      </c>
      <c r="J410" s="3">
        <v>0</v>
      </c>
      <c r="K410" s="5">
        <v>4.15196122453767</v>
      </c>
      <c r="L410" s="3">
        <v>0</v>
      </c>
      <c r="M410" s="5">
        <v>9.72747802734375e-5</v>
      </c>
      <c r="N410" s="3">
        <v>0</v>
      </c>
      <c r="O410" s="5">
        <v>0</v>
      </c>
      <c r="P410" s="3">
        <v>0</v>
      </c>
      <c r="Q410" s="5">
        <v>0</v>
      </c>
    </row>
    <row r="411" spans="1:17">
      <c r="A411" s="2">
        <v>410</v>
      </c>
      <c r="B411" s="3">
        <v>4154.87566824889</v>
      </c>
      <c r="C411" s="4">
        <v>42354.4374189815</v>
      </c>
      <c r="D411" s="3">
        <v>4094.86154303517</v>
      </c>
      <c r="E411" s="5">
        <v>2</v>
      </c>
      <c r="F411" s="3">
        <v>1</v>
      </c>
      <c r="G411" s="5">
        <v>0.999544024467468</v>
      </c>
      <c r="H411" s="3">
        <v>3.8078932762146</v>
      </c>
      <c r="I411" s="5">
        <v>1.13688456184122</v>
      </c>
      <c r="J411" s="3">
        <v>0</v>
      </c>
      <c r="K411" s="5">
        <v>4.16254805705559</v>
      </c>
      <c r="L411" s="3">
        <v>0</v>
      </c>
      <c r="M411" s="5">
        <v>0.000129604333778843</v>
      </c>
      <c r="N411" s="3">
        <v>0</v>
      </c>
      <c r="O411" s="5">
        <v>0</v>
      </c>
      <c r="P411" s="3">
        <v>0</v>
      </c>
      <c r="Q411" s="5">
        <v>0</v>
      </c>
    </row>
    <row r="412" spans="1:17">
      <c r="A412" s="2">
        <v>411</v>
      </c>
      <c r="B412" s="3">
        <v>4164.89119768368</v>
      </c>
      <c r="C412" s="4">
        <v>42354.4375347222</v>
      </c>
      <c r="D412" s="3">
        <v>4104.87707242985</v>
      </c>
      <c r="E412" s="5">
        <v>2</v>
      </c>
      <c r="F412" s="3">
        <v>1</v>
      </c>
      <c r="G412" s="5">
        <v>0.999544024467468</v>
      </c>
      <c r="H412" s="3">
        <v>3.80902791023254</v>
      </c>
      <c r="I412" s="5">
        <v>1.13966525912475</v>
      </c>
      <c r="J412" s="3">
        <v>0</v>
      </c>
      <c r="K412" s="5">
        <v>4.1731382204326</v>
      </c>
      <c r="L412" s="3">
        <v>0</v>
      </c>
      <c r="M412" s="5">
        <v>0.000129652020405047</v>
      </c>
      <c r="N412" s="3">
        <v>0</v>
      </c>
      <c r="O412" s="5">
        <v>0</v>
      </c>
      <c r="P412" s="3">
        <v>0</v>
      </c>
      <c r="Q412" s="5">
        <v>0</v>
      </c>
    </row>
    <row r="413" spans="1:17">
      <c r="A413" s="2">
        <v>412</v>
      </c>
      <c r="B413" s="3">
        <v>4174.90681638059</v>
      </c>
      <c r="C413" s="4">
        <v>42354.437650463</v>
      </c>
      <c r="D413" s="3">
        <v>4114.89269112677</v>
      </c>
      <c r="E413" s="5">
        <v>2</v>
      </c>
      <c r="F413" s="3">
        <v>1</v>
      </c>
      <c r="G413" s="5">
        <v>0.999364197254181</v>
      </c>
      <c r="H413" s="3">
        <v>3.81032419204712</v>
      </c>
      <c r="I413" s="5">
        <v>1.14244599756772</v>
      </c>
      <c r="J413" s="3">
        <v>0</v>
      </c>
      <c r="K413" s="5">
        <v>4.18373191830568</v>
      </c>
      <c r="L413" s="3">
        <v>0</v>
      </c>
      <c r="M413" s="5">
        <v>0.000129652020405047</v>
      </c>
      <c r="N413" s="3">
        <v>0</v>
      </c>
      <c r="O413" s="5">
        <v>0</v>
      </c>
      <c r="P413" s="3">
        <v>0</v>
      </c>
      <c r="Q413" s="5">
        <v>0</v>
      </c>
    </row>
    <row r="414" spans="1:17">
      <c r="A414" s="2">
        <v>413</v>
      </c>
      <c r="B414" s="3">
        <v>4184.92218591747</v>
      </c>
      <c r="C414" s="4">
        <v>42354.4377662037</v>
      </c>
      <c r="D414" s="3">
        <v>4124.90806075388</v>
      </c>
      <c r="E414" s="5">
        <v>2</v>
      </c>
      <c r="F414" s="3">
        <v>1</v>
      </c>
      <c r="G414" s="5">
        <v>0.999544024467468</v>
      </c>
      <c r="H414" s="3">
        <v>3.81145882606506</v>
      </c>
      <c r="I414" s="5">
        <v>1.14522233236305</v>
      </c>
      <c r="J414" s="3">
        <v>0</v>
      </c>
      <c r="K414" s="5">
        <v>4.1943122001886</v>
      </c>
      <c r="L414" s="3">
        <v>0</v>
      </c>
      <c r="M414" s="5">
        <v>0.000129652020405047</v>
      </c>
      <c r="N414" s="3">
        <v>0</v>
      </c>
      <c r="O414" s="5">
        <v>0</v>
      </c>
      <c r="P414" s="3">
        <v>0</v>
      </c>
      <c r="Q414" s="5">
        <v>0</v>
      </c>
    </row>
    <row r="415" spans="1:17">
      <c r="A415" s="2">
        <v>414</v>
      </c>
      <c r="B415" s="3">
        <v>4194.9222886485</v>
      </c>
      <c r="C415" s="4">
        <v>42354.4378819444</v>
      </c>
      <c r="D415" s="3">
        <v>4134.90816354505</v>
      </c>
      <c r="E415" s="5">
        <v>2</v>
      </c>
      <c r="F415" s="3">
        <v>1</v>
      </c>
      <c r="G415" s="5">
        <v>0.999544024467468</v>
      </c>
      <c r="H415" s="3">
        <v>3.81275510787964</v>
      </c>
      <c r="I415" s="5">
        <v>1.14800307195566</v>
      </c>
      <c r="J415" s="3">
        <v>0</v>
      </c>
      <c r="K415" s="5">
        <v>4.20491254934322</v>
      </c>
      <c r="L415" s="3">
        <v>0</v>
      </c>
      <c r="M415" s="5">
        <v>0.000129652020405047</v>
      </c>
      <c r="N415" s="3">
        <v>0</v>
      </c>
      <c r="O415" s="5">
        <v>0</v>
      </c>
      <c r="P415" s="3">
        <v>0</v>
      </c>
      <c r="Q415" s="5">
        <v>0</v>
      </c>
    </row>
    <row r="416" spans="1:17">
      <c r="A416" s="2">
        <v>415</v>
      </c>
      <c r="B416" s="3">
        <v>4204.93781129138</v>
      </c>
      <c r="C416" s="4">
        <v>42354.4379976852</v>
      </c>
      <c r="D416" s="3">
        <v>4144.92368606263</v>
      </c>
      <c r="E416" s="5">
        <v>2</v>
      </c>
      <c r="F416" s="3">
        <v>1</v>
      </c>
      <c r="G416" s="5">
        <v>0.999364197254181</v>
      </c>
      <c r="H416" s="3">
        <v>3.81372761726379</v>
      </c>
      <c r="I416" s="5">
        <v>1.15078379932652</v>
      </c>
      <c r="J416" s="3">
        <v>0</v>
      </c>
      <c r="K416" s="5">
        <v>4.21551617586332</v>
      </c>
      <c r="L416" s="3">
        <v>0</v>
      </c>
      <c r="M416" s="5">
        <v>9.72270936472341e-5</v>
      </c>
      <c r="N416" s="3">
        <v>0</v>
      </c>
      <c r="O416" s="5">
        <v>0</v>
      </c>
      <c r="P416" s="3">
        <v>0</v>
      </c>
      <c r="Q416" s="5">
        <v>0</v>
      </c>
    </row>
    <row r="417" spans="1:17">
      <c r="A417" s="2">
        <v>416</v>
      </c>
      <c r="B417" s="3">
        <v>4214.953347087</v>
      </c>
      <c r="C417" s="4">
        <v>42354.4381134259</v>
      </c>
      <c r="D417" s="3">
        <v>4154.93922194846</v>
      </c>
      <c r="E417" s="5">
        <v>2</v>
      </c>
      <c r="F417" s="3">
        <v>1</v>
      </c>
      <c r="G417" s="5">
        <v>0.999544024467468</v>
      </c>
      <c r="H417" s="3">
        <v>3.81502413749695</v>
      </c>
      <c r="I417" s="5">
        <v>1.15356450191042</v>
      </c>
      <c r="J417" s="3">
        <v>0</v>
      </c>
      <c r="K417" s="5">
        <v>4.22612290269868</v>
      </c>
      <c r="L417" s="3">
        <v>0</v>
      </c>
      <c r="M417" s="5">
        <v>9.72747802734375e-5</v>
      </c>
      <c r="N417" s="3">
        <v>0</v>
      </c>
      <c r="O417" s="5">
        <v>0</v>
      </c>
      <c r="P417" s="3">
        <v>0</v>
      </c>
      <c r="Q417" s="5">
        <v>0</v>
      </c>
    </row>
    <row r="418" spans="1:17">
      <c r="A418" s="2">
        <v>417</v>
      </c>
      <c r="B418" s="3">
        <v>4224.95335849076</v>
      </c>
      <c r="C418" s="4">
        <v>42354.4382291667</v>
      </c>
      <c r="D418" s="3">
        <v>4164.93923332716</v>
      </c>
      <c r="E418" s="5">
        <v>2</v>
      </c>
      <c r="F418" s="3">
        <v>1</v>
      </c>
      <c r="G418" s="5">
        <v>0.999544024467468</v>
      </c>
      <c r="H418" s="3">
        <v>3.81615853309631</v>
      </c>
      <c r="I418" s="5">
        <v>1.1563409194565</v>
      </c>
      <c r="J418" s="3">
        <v>0</v>
      </c>
      <c r="K418" s="5">
        <v>4.23671654567895</v>
      </c>
      <c r="L418" s="3">
        <v>0</v>
      </c>
      <c r="M418" s="5">
        <v>9.72270936472341e-5</v>
      </c>
      <c r="N418" s="3">
        <v>0</v>
      </c>
      <c r="O418" s="5">
        <v>0</v>
      </c>
      <c r="P418" s="3">
        <v>0</v>
      </c>
      <c r="Q418" s="5">
        <v>0</v>
      </c>
    </row>
    <row r="419" spans="1:17">
      <c r="A419" s="2">
        <v>418</v>
      </c>
      <c r="B419" s="3">
        <v>4234.96884449748</v>
      </c>
      <c r="C419" s="4">
        <v>42354.4383449074</v>
      </c>
      <c r="D419" s="3">
        <v>4174.95471926872</v>
      </c>
      <c r="E419" s="5">
        <v>2</v>
      </c>
      <c r="F419" s="3">
        <v>1</v>
      </c>
      <c r="G419" s="5">
        <v>0.999364197254181</v>
      </c>
      <c r="H419" s="3">
        <v>3.81713080406189</v>
      </c>
      <c r="I419" s="5">
        <v>1.15912160548131</v>
      </c>
      <c r="J419" s="3">
        <v>0</v>
      </c>
      <c r="K419" s="5">
        <v>4.247329529657</v>
      </c>
      <c r="L419" s="3">
        <v>0</v>
      </c>
      <c r="M419" s="5">
        <v>6.48021668894216e-5</v>
      </c>
      <c r="N419" s="3">
        <v>0</v>
      </c>
      <c r="O419" s="5">
        <v>0</v>
      </c>
      <c r="P419" s="3">
        <v>0</v>
      </c>
      <c r="Q419" s="5">
        <v>0</v>
      </c>
    </row>
    <row r="420" spans="1:17">
      <c r="A420" s="2">
        <v>419</v>
      </c>
      <c r="B420" s="3">
        <v>4244.98441930016</v>
      </c>
      <c r="C420" s="4">
        <v>42354.4384606481</v>
      </c>
      <c r="D420" s="3">
        <v>4184.97029406138</v>
      </c>
      <c r="E420" s="5">
        <v>2</v>
      </c>
      <c r="F420" s="3">
        <v>1</v>
      </c>
      <c r="G420" s="5">
        <v>0.999364197254181</v>
      </c>
      <c r="H420" s="3">
        <v>3.81842732429504</v>
      </c>
      <c r="I420" s="5">
        <v>1.16190232472885</v>
      </c>
      <c r="J420" s="3">
        <v>0</v>
      </c>
      <c r="K420" s="5">
        <v>4.25794592740201</v>
      </c>
      <c r="L420" s="3">
        <v>0</v>
      </c>
      <c r="M420" s="5">
        <v>9.72270936472341e-5</v>
      </c>
      <c r="N420" s="3">
        <v>0</v>
      </c>
      <c r="O420" s="5">
        <v>0</v>
      </c>
      <c r="P420" s="3">
        <v>0</v>
      </c>
      <c r="Q420" s="5">
        <v>0</v>
      </c>
    </row>
    <row r="421" spans="1:17">
      <c r="A421" s="2">
        <v>420</v>
      </c>
      <c r="B421" s="3">
        <v>4254.99995513086</v>
      </c>
      <c r="C421" s="4">
        <v>42354.4385763889</v>
      </c>
      <c r="D421" s="3">
        <v>4194.98582987704</v>
      </c>
      <c r="E421" s="5">
        <v>2</v>
      </c>
      <c r="F421" s="3">
        <v>1</v>
      </c>
      <c r="G421" s="5">
        <v>0.999364197254181</v>
      </c>
      <c r="H421" s="3">
        <v>3.81939959526062</v>
      </c>
      <c r="I421" s="5">
        <v>1.16468303201772</v>
      </c>
      <c r="J421" s="3">
        <v>0</v>
      </c>
      <c r="K421" s="5">
        <v>4.26856529935527</v>
      </c>
      <c r="L421" s="3">
        <v>0</v>
      </c>
      <c r="M421" s="5">
        <v>9.72270936472341e-5</v>
      </c>
      <c r="N421" s="3">
        <v>0</v>
      </c>
      <c r="O421" s="5">
        <v>0</v>
      </c>
      <c r="P421" s="3">
        <v>0</v>
      </c>
      <c r="Q421" s="5">
        <v>0</v>
      </c>
    </row>
    <row r="422" spans="1:17">
      <c r="A422" s="2">
        <v>421</v>
      </c>
      <c r="B422" s="3">
        <v>4265.0153968223</v>
      </c>
      <c r="C422" s="4">
        <v>42354.4386921296</v>
      </c>
      <c r="D422" s="3">
        <v>4205.00127156848</v>
      </c>
      <c r="E422" s="5">
        <v>2</v>
      </c>
      <c r="F422" s="3">
        <v>1</v>
      </c>
      <c r="G422" s="5">
        <v>0.999364197254181</v>
      </c>
      <c r="H422" s="3">
        <v>3.82053399085999</v>
      </c>
      <c r="I422" s="5">
        <v>1.16746369366457</v>
      </c>
      <c r="J422" s="3">
        <v>0</v>
      </c>
      <c r="K422" s="5">
        <v>4.27918748526688</v>
      </c>
      <c r="L422" s="3">
        <v>0</v>
      </c>
      <c r="M422" s="5">
        <v>9.72270936472341e-5</v>
      </c>
      <c r="N422" s="3">
        <v>0</v>
      </c>
      <c r="O422" s="5">
        <v>0</v>
      </c>
      <c r="P422" s="3">
        <v>0</v>
      </c>
      <c r="Q422" s="5">
        <v>0</v>
      </c>
    </row>
    <row r="423" spans="1:17">
      <c r="A423" s="2">
        <v>422</v>
      </c>
      <c r="B423" s="3">
        <v>4275.01541541896</v>
      </c>
      <c r="C423" s="4">
        <v>42354.4388078704</v>
      </c>
      <c r="D423" s="3">
        <v>4215.00129016514</v>
      </c>
      <c r="E423" s="5">
        <v>2</v>
      </c>
      <c r="F423" s="3">
        <v>1</v>
      </c>
      <c r="G423" s="5">
        <v>0.999364197254181</v>
      </c>
      <c r="H423" s="3">
        <v>3.82150650024414</v>
      </c>
      <c r="I423" s="5">
        <v>1.17024007855057</v>
      </c>
      <c r="J423" s="3">
        <v>0</v>
      </c>
      <c r="K423" s="5">
        <v>4.28979623154714</v>
      </c>
      <c r="L423" s="3">
        <v>0</v>
      </c>
      <c r="M423" s="5">
        <v>6.4849853515625e-5</v>
      </c>
      <c r="N423" s="3">
        <v>0</v>
      </c>
      <c r="O423" s="5">
        <v>0</v>
      </c>
      <c r="P423" s="3">
        <v>0</v>
      </c>
      <c r="Q423" s="5">
        <v>0</v>
      </c>
    </row>
    <row r="424" spans="1:17">
      <c r="A424" s="2">
        <v>423</v>
      </c>
      <c r="B424" s="3">
        <v>4285.03097768545</v>
      </c>
      <c r="C424" s="4">
        <v>42354.4389236111</v>
      </c>
      <c r="D424" s="3">
        <v>4225.01685242662</v>
      </c>
      <c r="E424" s="5">
        <v>2</v>
      </c>
      <c r="F424" s="3">
        <v>1</v>
      </c>
      <c r="G424" s="5">
        <v>0.999364197254181</v>
      </c>
      <c r="H424" s="3">
        <v>3.82247877120972</v>
      </c>
      <c r="I424" s="5">
        <v>1.17302077518561</v>
      </c>
      <c r="J424" s="3">
        <v>0</v>
      </c>
      <c r="K424" s="5">
        <v>4.30042429836704</v>
      </c>
      <c r="L424" s="3">
        <v>0</v>
      </c>
      <c r="M424" s="5">
        <v>6.48021668894216e-5</v>
      </c>
      <c r="N424" s="3">
        <v>0</v>
      </c>
      <c r="O424" s="5">
        <v>0</v>
      </c>
      <c r="P424" s="3">
        <v>0</v>
      </c>
      <c r="Q424" s="5">
        <v>0</v>
      </c>
    </row>
    <row r="425" spans="1:17">
      <c r="A425" s="2">
        <v>424</v>
      </c>
      <c r="B425" s="3">
        <v>4295.04630789948</v>
      </c>
      <c r="C425" s="4">
        <v>42354.4390393519</v>
      </c>
      <c r="D425" s="3">
        <v>4235.03218273087</v>
      </c>
      <c r="E425" s="5">
        <v>2</v>
      </c>
      <c r="F425" s="3">
        <v>1</v>
      </c>
      <c r="G425" s="5">
        <v>0.999544024467468</v>
      </c>
      <c r="H425" s="3">
        <v>3.82345128059387</v>
      </c>
      <c r="I425" s="5">
        <v>1.17579714043954</v>
      </c>
      <c r="J425" s="3">
        <v>0</v>
      </c>
      <c r="K425" s="5">
        <v>4.31103866041257</v>
      </c>
      <c r="L425" s="3">
        <v>0</v>
      </c>
      <c r="M425" s="5">
        <v>6.4849853515625e-5</v>
      </c>
      <c r="N425" s="3">
        <v>0</v>
      </c>
      <c r="O425" s="5">
        <v>0</v>
      </c>
      <c r="P425" s="3">
        <v>0</v>
      </c>
      <c r="Q425" s="5">
        <v>0</v>
      </c>
    </row>
    <row r="426" spans="1:17">
      <c r="A426" s="2">
        <v>425</v>
      </c>
      <c r="B426" s="3">
        <v>4305.0464732363</v>
      </c>
      <c r="C426" s="4">
        <v>42354.4391550926</v>
      </c>
      <c r="D426" s="3">
        <v>4245.03234797747</v>
      </c>
      <c r="E426" s="5">
        <v>2</v>
      </c>
      <c r="F426" s="3">
        <v>1</v>
      </c>
      <c r="G426" s="5">
        <v>0.999364197254181</v>
      </c>
      <c r="H426" s="3">
        <v>3.82458567619324</v>
      </c>
      <c r="I426" s="5">
        <v>1.17857785530976</v>
      </c>
      <c r="J426" s="3">
        <v>0</v>
      </c>
      <c r="K426" s="5">
        <v>4.3216723599962</v>
      </c>
      <c r="L426" s="3">
        <v>0</v>
      </c>
      <c r="M426" s="5">
        <v>9.72270936472341e-5</v>
      </c>
      <c r="N426" s="3">
        <v>0</v>
      </c>
      <c r="O426" s="5">
        <v>0</v>
      </c>
      <c r="P426" s="3">
        <v>0</v>
      </c>
      <c r="Q426" s="5">
        <v>0</v>
      </c>
    </row>
    <row r="427" spans="1:17">
      <c r="A427" s="2">
        <v>426</v>
      </c>
      <c r="B427" s="3">
        <v>4315.0620126008</v>
      </c>
      <c r="C427" s="4">
        <v>42354.4392708333</v>
      </c>
      <c r="D427" s="3">
        <v>4255.04788737204</v>
      </c>
      <c r="E427" s="5">
        <v>2</v>
      </c>
      <c r="F427" s="3">
        <v>1</v>
      </c>
      <c r="G427" s="5">
        <v>0.999544024467468</v>
      </c>
      <c r="H427" s="3">
        <v>3.82555794715881</v>
      </c>
      <c r="I427" s="5">
        <v>1.18135855654501</v>
      </c>
      <c r="J427" s="3">
        <v>0</v>
      </c>
      <c r="K427" s="5">
        <v>4.33230880753656</v>
      </c>
      <c r="L427" s="3">
        <v>0</v>
      </c>
      <c r="M427" s="5">
        <v>6.48021668894216e-5</v>
      </c>
      <c r="N427" s="3">
        <v>0</v>
      </c>
      <c r="O427" s="5">
        <v>0</v>
      </c>
      <c r="P427" s="3">
        <v>0</v>
      </c>
      <c r="Q427" s="5">
        <v>0</v>
      </c>
    </row>
    <row r="428" spans="1:17">
      <c r="A428" s="2">
        <v>427</v>
      </c>
      <c r="B428" s="3">
        <v>4325.07757490738</v>
      </c>
      <c r="C428" s="4">
        <v>42354.4393865741</v>
      </c>
      <c r="D428" s="3">
        <v>4265.06344967862</v>
      </c>
      <c r="E428" s="5">
        <v>2</v>
      </c>
      <c r="F428" s="3">
        <v>1</v>
      </c>
      <c r="G428" s="5">
        <v>0.999544024467468</v>
      </c>
      <c r="H428" s="3">
        <v>3.82653045654297</v>
      </c>
      <c r="I428" s="5">
        <v>1.18413924504157</v>
      </c>
      <c r="J428" s="3">
        <v>0</v>
      </c>
      <c r="K428" s="5">
        <v>4.34294791065182</v>
      </c>
      <c r="L428" s="3">
        <v>0</v>
      </c>
      <c r="M428" s="5">
        <v>9.72747802734375e-5</v>
      </c>
      <c r="N428" s="3">
        <v>0</v>
      </c>
      <c r="O428" s="5">
        <v>0</v>
      </c>
      <c r="P428" s="3">
        <v>0</v>
      </c>
      <c r="Q428" s="5">
        <v>0</v>
      </c>
    </row>
    <row r="429" spans="1:17">
      <c r="A429" s="2">
        <v>428</v>
      </c>
      <c r="B429" s="3">
        <v>4335.09311387088</v>
      </c>
      <c r="C429" s="4">
        <v>42354.4395023148</v>
      </c>
      <c r="D429" s="3">
        <v>4275.07898861706</v>
      </c>
      <c r="E429" s="5">
        <v>2</v>
      </c>
      <c r="F429" s="3">
        <v>1</v>
      </c>
      <c r="G429" s="5">
        <v>0.999364197254181</v>
      </c>
      <c r="H429" s="3">
        <v>3.82734060287476</v>
      </c>
      <c r="I429" s="5">
        <v>1.18691994811029</v>
      </c>
      <c r="J429" s="3">
        <v>0</v>
      </c>
      <c r="K429" s="5">
        <v>4.35358963731112</v>
      </c>
      <c r="L429" s="3">
        <v>0</v>
      </c>
      <c r="M429" s="5">
        <v>6.48021668894216e-5</v>
      </c>
      <c r="N429" s="3">
        <v>0</v>
      </c>
      <c r="O429" s="5">
        <v>0</v>
      </c>
      <c r="P429" s="3">
        <v>0</v>
      </c>
      <c r="Q429" s="5">
        <v>0</v>
      </c>
    </row>
    <row r="430" spans="1:17">
      <c r="A430" s="2">
        <v>429</v>
      </c>
      <c r="B430" s="3">
        <v>4345.1086763529</v>
      </c>
      <c r="C430" s="4">
        <v>42354.4396180555</v>
      </c>
      <c r="D430" s="3">
        <v>4285.09455111913</v>
      </c>
      <c r="E430" s="5">
        <v>2</v>
      </c>
      <c r="F430" s="3">
        <v>1</v>
      </c>
      <c r="G430" s="5">
        <v>0.999544024467468</v>
      </c>
      <c r="H430" s="3">
        <v>3.82847499847412</v>
      </c>
      <c r="I430" s="5">
        <v>1.18970063780037</v>
      </c>
      <c r="J430" s="3">
        <v>0</v>
      </c>
      <c r="K430" s="5">
        <v>4.36423398535683</v>
      </c>
      <c r="L430" s="3">
        <v>0</v>
      </c>
      <c r="M430" s="5">
        <v>6.48021668894216e-5</v>
      </c>
      <c r="N430" s="3">
        <v>0</v>
      </c>
      <c r="O430" s="5">
        <v>0</v>
      </c>
      <c r="P430" s="3">
        <v>0</v>
      </c>
      <c r="Q430" s="5">
        <v>0</v>
      </c>
    </row>
    <row r="431" spans="1:17">
      <c r="A431" s="2">
        <v>430</v>
      </c>
      <c r="B431" s="3">
        <v>4355.12424330104</v>
      </c>
      <c r="C431" s="4">
        <v>42354.4397337963</v>
      </c>
      <c r="D431" s="3">
        <v>4295.11011803719</v>
      </c>
      <c r="E431" s="5">
        <v>2</v>
      </c>
      <c r="F431" s="3">
        <v>1</v>
      </c>
      <c r="G431" s="5">
        <v>0.999544024467468</v>
      </c>
      <c r="H431" s="3">
        <v>3.82944750785828</v>
      </c>
      <c r="I431" s="5">
        <v>1.19248133029756</v>
      </c>
      <c r="J431" s="3">
        <v>0</v>
      </c>
      <c r="K431" s="5">
        <v>4.37488098778601</v>
      </c>
      <c r="L431" s="3">
        <v>0</v>
      </c>
      <c r="M431" s="5">
        <v>9.72747802734375e-5</v>
      </c>
      <c r="N431" s="3">
        <v>0</v>
      </c>
      <c r="O431" s="5">
        <v>0</v>
      </c>
      <c r="P431" s="3">
        <v>0</v>
      </c>
      <c r="Q431" s="5">
        <v>0</v>
      </c>
    </row>
    <row r="432" spans="1:17">
      <c r="A432" s="2">
        <v>431</v>
      </c>
      <c r="B432" s="3">
        <v>4365.12424701567</v>
      </c>
      <c r="C432" s="4">
        <v>42354.439849537</v>
      </c>
      <c r="D432" s="3">
        <v>4305.11012184205</v>
      </c>
      <c r="E432" s="5">
        <v>2</v>
      </c>
      <c r="F432" s="3">
        <v>1</v>
      </c>
      <c r="G432" s="5">
        <v>0.999364197254181</v>
      </c>
      <c r="H432" s="3">
        <v>3.83025765419006</v>
      </c>
      <c r="I432" s="5">
        <v>1.1952577098929</v>
      </c>
      <c r="J432" s="3">
        <v>0</v>
      </c>
      <c r="K432" s="5">
        <v>4.38551407091612</v>
      </c>
      <c r="L432" s="3">
        <v>0</v>
      </c>
      <c r="M432" s="5">
        <v>6.48021668894216e-5</v>
      </c>
      <c r="N432" s="3">
        <v>0</v>
      </c>
      <c r="O432" s="5">
        <v>0</v>
      </c>
      <c r="P432" s="3">
        <v>0</v>
      </c>
      <c r="Q432" s="5">
        <v>0</v>
      </c>
    </row>
    <row r="433" spans="1:17">
      <c r="A433" s="2">
        <v>432</v>
      </c>
      <c r="B433" s="3">
        <v>4375.13980419951</v>
      </c>
      <c r="C433" s="4">
        <v>42354.4399652778</v>
      </c>
      <c r="D433" s="3">
        <v>4315.12567898578</v>
      </c>
      <c r="E433" s="5">
        <v>2</v>
      </c>
      <c r="F433" s="3">
        <v>1</v>
      </c>
      <c r="G433" s="5">
        <v>0.999544024467468</v>
      </c>
      <c r="H433" s="3">
        <v>3.83139204978943</v>
      </c>
      <c r="I433" s="5">
        <v>1.19803838208993</v>
      </c>
      <c r="J433" s="3">
        <v>0</v>
      </c>
      <c r="K433" s="5">
        <v>4.39616618927631</v>
      </c>
      <c r="L433" s="3">
        <v>0</v>
      </c>
      <c r="M433" s="5">
        <v>0.000129604333778843</v>
      </c>
      <c r="N433" s="3">
        <v>0</v>
      </c>
      <c r="O433" s="5">
        <v>0</v>
      </c>
      <c r="P433" s="3">
        <v>0</v>
      </c>
      <c r="Q433" s="5">
        <v>0</v>
      </c>
    </row>
    <row r="434" spans="1:17">
      <c r="A434" s="2">
        <v>433</v>
      </c>
      <c r="B434" s="3">
        <v>4385.15529044682</v>
      </c>
      <c r="C434" s="4">
        <v>42354.4400810185</v>
      </c>
      <c r="D434" s="3">
        <v>4325.14116518799</v>
      </c>
      <c r="E434" s="5">
        <v>2</v>
      </c>
      <c r="F434" s="3">
        <v>1</v>
      </c>
      <c r="G434" s="5">
        <v>0.999364197254181</v>
      </c>
      <c r="H434" s="3">
        <v>3.83204030990601</v>
      </c>
      <c r="I434" s="5">
        <v>1.20081901391541</v>
      </c>
      <c r="J434" s="3">
        <v>0</v>
      </c>
      <c r="K434" s="5">
        <v>4.40682071363275</v>
      </c>
      <c r="L434" s="3">
        <v>0</v>
      </c>
      <c r="M434" s="5">
        <v>6.48021668894216e-5</v>
      </c>
      <c r="N434" s="3">
        <v>0</v>
      </c>
      <c r="O434" s="5">
        <v>0</v>
      </c>
      <c r="P434" s="3">
        <v>0</v>
      </c>
      <c r="Q434" s="5">
        <v>0</v>
      </c>
    </row>
    <row r="435" spans="1:17">
      <c r="A435" s="2">
        <v>434</v>
      </c>
      <c r="B435" s="3">
        <v>4395.17082052822</v>
      </c>
      <c r="C435" s="4">
        <v>42354.4401967593</v>
      </c>
      <c r="D435" s="3">
        <v>4335.15669529946</v>
      </c>
      <c r="E435" s="5">
        <v>2</v>
      </c>
      <c r="F435" s="3">
        <v>1</v>
      </c>
      <c r="G435" s="5">
        <v>0.999184370040894</v>
      </c>
      <c r="H435" s="3">
        <v>3.83285069465637</v>
      </c>
      <c r="I435" s="5">
        <v>1.20359967784661</v>
      </c>
      <c r="J435" s="3">
        <v>0</v>
      </c>
      <c r="K435" s="5">
        <v>4.41747796082903</v>
      </c>
      <c r="L435" s="3">
        <v>0</v>
      </c>
      <c r="M435" s="5">
        <v>3.24249267578125e-5</v>
      </c>
      <c r="N435" s="3">
        <v>0</v>
      </c>
      <c r="O435" s="5">
        <v>0</v>
      </c>
      <c r="P435" s="3">
        <v>0</v>
      </c>
      <c r="Q435" s="5">
        <v>0</v>
      </c>
    </row>
    <row r="436" spans="1:17">
      <c r="A436" s="2">
        <v>435</v>
      </c>
      <c r="B436" s="3">
        <v>4405.18637401786</v>
      </c>
      <c r="C436" s="4">
        <v>42354.4403125</v>
      </c>
      <c r="D436" s="3">
        <v>4345.17224876404</v>
      </c>
      <c r="E436" s="5">
        <v>2</v>
      </c>
      <c r="F436" s="3">
        <v>1</v>
      </c>
      <c r="G436" s="5">
        <v>0.999544024467468</v>
      </c>
      <c r="H436" s="3">
        <v>3.83414721488953</v>
      </c>
      <c r="I436" s="5">
        <v>1.20638034663768</v>
      </c>
      <c r="J436" s="3">
        <v>0</v>
      </c>
      <c r="K436" s="5">
        <v>4.4281378481441</v>
      </c>
      <c r="L436" s="3">
        <v>0</v>
      </c>
      <c r="M436" s="5">
        <v>9.72270936472341e-5</v>
      </c>
      <c r="N436" s="3">
        <v>0</v>
      </c>
      <c r="O436" s="5">
        <v>0</v>
      </c>
      <c r="P436" s="3">
        <v>0</v>
      </c>
      <c r="Q436" s="5">
        <v>0</v>
      </c>
    </row>
    <row r="437" spans="1:17">
      <c r="A437" s="2">
        <v>436</v>
      </c>
      <c r="B437" s="3">
        <v>4415.20150805873</v>
      </c>
      <c r="C437" s="4">
        <v>42354.4404282407</v>
      </c>
      <c r="D437" s="3">
        <v>4355.18738249413</v>
      </c>
      <c r="E437" s="5">
        <v>2</v>
      </c>
      <c r="F437" s="3">
        <v>1</v>
      </c>
      <c r="G437" s="5">
        <v>0.999364197254181</v>
      </c>
      <c r="H437" s="3">
        <v>3.83495759963989</v>
      </c>
      <c r="I437" s="5">
        <v>1.20915660134277</v>
      </c>
      <c r="J437" s="3">
        <v>0</v>
      </c>
      <c r="K437" s="5">
        <v>4.43878334851132</v>
      </c>
      <c r="L437" s="3">
        <v>0</v>
      </c>
      <c r="M437" s="5">
        <v>6.4849853515625e-5</v>
      </c>
      <c r="N437" s="3">
        <v>0</v>
      </c>
      <c r="O437" s="5">
        <v>0</v>
      </c>
      <c r="P437" s="3">
        <v>0</v>
      </c>
      <c r="Q437" s="5">
        <v>0</v>
      </c>
    </row>
    <row r="438" spans="1:17">
      <c r="A438" s="2">
        <v>437</v>
      </c>
      <c r="B438" s="3">
        <v>4425.20186599482</v>
      </c>
      <c r="C438" s="4">
        <v>42354.4405439815</v>
      </c>
      <c r="D438" s="3">
        <v>4365.18774076606</v>
      </c>
      <c r="E438" s="5">
        <v>2</v>
      </c>
      <c r="F438" s="3">
        <v>1</v>
      </c>
      <c r="G438" s="5">
        <v>0.999544024467468</v>
      </c>
      <c r="H438" s="3">
        <v>3.83592987060547</v>
      </c>
      <c r="I438" s="5">
        <v>1.21193742302881</v>
      </c>
      <c r="J438" s="3">
        <v>0</v>
      </c>
      <c r="K438" s="5">
        <v>4.4494489901201</v>
      </c>
      <c r="L438" s="3">
        <v>0</v>
      </c>
      <c r="M438" s="5">
        <v>9.72270936472341e-5</v>
      </c>
      <c r="N438" s="3">
        <v>0</v>
      </c>
      <c r="O438" s="5">
        <v>0</v>
      </c>
      <c r="P438" s="3">
        <v>0</v>
      </c>
      <c r="Q438" s="5">
        <v>0</v>
      </c>
    </row>
    <row r="439" spans="1:17">
      <c r="A439" s="2">
        <v>438</v>
      </c>
      <c r="B439" s="3">
        <v>4435.21751926777</v>
      </c>
      <c r="C439" s="4">
        <v>42354.4406597222</v>
      </c>
      <c r="D439" s="3">
        <v>4375.20339415931</v>
      </c>
      <c r="E439" s="5">
        <v>2</v>
      </c>
      <c r="F439" s="3">
        <v>1</v>
      </c>
      <c r="G439" s="5">
        <v>0.999544024467468</v>
      </c>
      <c r="H439" s="3">
        <v>3.83690214157104</v>
      </c>
      <c r="I439" s="5">
        <v>1.21471813986754</v>
      </c>
      <c r="J439" s="3">
        <v>0</v>
      </c>
      <c r="K439" s="5">
        <v>4.46011680357893</v>
      </c>
      <c r="L439" s="3">
        <v>0</v>
      </c>
      <c r="M439" s="5">
        <v>9.72270936472341e-5</v>
      </c>
      <c r="N439" s="3">
        <v>0</v>
      </c>
      <c r="O439" s="5">
        <v>0</v>
      </c>
      <c r="P439" s="3">
        <v>0</v>
      </c>
      <c r="Q439" s="5">
        <v>0</v>
      </c>
    </row>
    <row r="440" spans="1:17">
      <c r="A440" s="2">
        <v>439</v>
      </c>
      <c r="B440" s="3">
        <v>4445.23259184569</v>
      </c>
      <c r="C440" s="4">
        <v>42354.440775463</v>
      </c>
      <c r="D440" s="3">
        <v>4385.2184662861</v>
      </c>
      <c r="E440" s="5">
        <v>2</v>
      </c>
      <c r="F440" s="3">
        <v>1</v>
      </c>
      <c r="G440" s="5">
        <v>0.999364197254181</v>
      </c>
      <c r="H440" s="3">
        <v>3.83771252632141</v>
      </c>
      <c r="I440" s="5">
        <v>1.21749870044063</v>
      </c>
      <c r="J440" s="3">
        <v>0</v>
      </c>
      <c r="K440" s="5">
        <v>4.47078644726339</v>
      </c>
      <c r="L440" s="3">
        <v>0</v>
      </c>
      <c r="M440" s="5">
        <v>6.4849853515625e-5</v>
      </c>
      <c r="N440" s="3">
        <v>0</v>
      </c>
      <c r="O440" s="5">
        <v>0</v>
      </c>
      <c r="P440" s="3">
        <v>0</v>
      </c>
      <c r="Q440" s="5">
        <v>0</v>
      </c>
    </row>
    <row r="441" spans="1:17">
      <c r="A441" s="2">
        <v>440</v>
      </c>
      <c r="B441" s="3">
        <v>4455.23289202305</v>
      </c>
      <c r="C441" s="4">
        <v>42354.4408912037</v>
      </c>
      <c r="D441" s="3">
        <v>4395.21876676923</v>
      </c>
      <c r="E441" s="5">
        <v>2</v>
      </c>
      <c r="F441" s="3">
        <v>1</v>
      </c>
      <c r="G441" s="5">
        <v>0.999364197254181</v>
      </c>
      <c r="H441" s="3">
        <v>3.83852291107178</v>
      </c>
      <c r="I441" s="5">
        <v>1.22027514946807</v>
      </c>
      <c r="J441" s="3">
        <v>0</v>
      </c>
      <c r="K441" s="5">
        <v>4.48144300920511</v>
      </c>
      <c r="L441" s="3">
        <v>0</v>
      </c>
      <c r="M441" s="5">
        <v>6.4849853515625e-5</v>
      </c>
      <c r="N441" s="3">
        <v>0</v>
      </c>
      <c r="O441" s="5">
        <v>0</v>
      </c>
      <c r="P441" s="3">
        <v>0</v>
      </c>
      <c r="Q441" s="5">
        <v>0</v>
      </c>
    </row>
    <row r="442" spans="1:17">
      <c r="A442" s="2">
        <v>441</v>
      </c>
      <c r="B442" s="3">
        <v>4465.24845100136</v>
      </c>
      <c r="C442" s="4">
        <v>42354.4410069444</v>
      </c>
      <c r="D442" s="3">
        <v>4405.23432574753</v>
      </c>
      <c r="E442" s="5">
        <v>2</v>
      </c>
      <c r="F442" s="3">
        <v>1</v>
      </c>
      <c r="G442" s="5">
        <v>0.999364197254181</v>
      </c>
      <c r="H442" s="3">
        <v>3.83949518203735</v>
      </c>
      <c r="I442" s="5">
        <v>1.22305583933796</v>
      </c>
      <c r="J442" s="3">
        <v>0</v>
      </c>
      <c r="K442" s="5">
        <v>4.49211847276705</v>
      </c>
      <c r="L442" s="3">
        <v>0</v>
      </c>
      <c r="M442" s="5">
        <v>3.24249267578125e-5</v>
      </c>
      <c r="N442" s="3">
        <v>0</v>
      </c>
      <c r="O442" s="5">
        <v>0</v>
      </c>
      <c r="P442" s="3">
        <v>0</v>
      </c>
      <c r="Q442" s="5">
        <v>0</v>
      </c>
    </row>
    <row r="443" spans="1:17">
      <c r="A443" s="2">
        <v>442</v>
      </c>
      <c r="B443" s="3">
        <v>4475.26367849477</v>
      </c>
      <c r="C443" s="4">
        <v>42354.4411226852</v>
      </c>
      <c r="D443" s="3">
        <v>4415.24955294521</v>
      </c>
      <c r="E443" s="5">
        <v>2</v>
      </c>
      <c r="F443" s="3">
        <v>1</v>
      </c>
      <c r="G443" s="5">
        <v>0.999544024467468</v>
      </c>
      <c r="H443" s="3">
        <v>3.84046745300293</v>
      </c>
      <c r="I443" s="5">
        <v>1.22583643438958</v>
      </c>
      <c r="J443" s="3">
        <v>0</v>
      </c>
      <c r="K443" s="5">
        <v>4.50279618706853</v>
      </c>
      <c r="L443" s="3">
        <v>0</v>
      </c>
      <c r="M443" s="5">
        <v>9.72270936472341e-5</v>
      </c>
      <c r="N443" s="3">
        <v>0</v>
      </c>
      <c r="O443" s="5">
        <v>0</v>
      </c>
      <c r="P443" s="3">
        <v>0</v>
      </c>
      <c r="Q443" s="5">
        <v>0</v>
      </c>
    </row>
    <row r="444" spans="1:17">
      <c r="A444" s="2">
        <v>443</v>
      </c>
      <c r="B444" s="3">
        <v>4485.26393164511</v>
      </c>
      <c r="C444" s="4">
        <v>42354.4412384259</v>
      </c>
      <c r="D444" s="3">
        <v>4425.24980638628</v>
      </c>
      <c r="E444" s="5">
        <v>2</v>
      </c>
      <c r="F444" s="3">
        <v>1</v>
      </c>
      <c r="G444" s="5">
        <v>0.999544024467468</v>
      </c>
      <c r="H444" s="3">
        <v>3.84143996238708</v>
      </c>
      <c r="I444" s="5">
        <v>1.22861286964087</v>
      </c>
      <c r="J444" s="3">
        <v>0</v>
      </c>
      <c r="K444" s="5">
        <v>4.51346060334007</v>
      </c>
      <c r="L444" s="3">
        <v>0</v>
      </c>
      <c r="M444" s="5">
        <v>6.4849853515625e-5</v>
      </c>
      <c r="N444" s="3">
        <v>0</v>
      </c>
      <c r="O444" s="5">
        <v>0</v>
      </c>
      <c r="P444" s="3">
        <v>0</v>
      </c>
      <c r="Q444" s="5">
        <v>0</v>
      </c>
    </row>
    <row r="445" spans="1:17">
      <c r="A445" s="2">
        <v>444</v>
      </c>
      <c r="B445" s="3">
        <v>4495.27956576039</v>
      </c>
      <c r="C445" s="4">
        <v>42354.4413541667</v>
      </c>
      <c r="D445" s="3">
        <v>4435.26544060682</v>
      </c>
      <c r="E445" s="5">
        <v>2</v>
      </c>
      <c r="F445" s="3">
        <v>1</v>
      </c>
      <c r="G445" s="5">
        <v>0.999364197254181</v>
      </c>
      <c r="H445" s="3">
        <v>3.84241223335266</v>
      </c>
      <c r="I445" s="5">
        <v>1.23139355352708</v>
      </c>
      <c r="J445" s="3">
        <v>0</v>
      </c>
      <c r="K445" s="5">
        <v>4.52414392799703</v>
      </c>
      <c r="L445" s="3">
        <v>0</v>
      </c>
      <c r="M445" s="5">
        <v>6.48021668894216e-5</v>
      </c>
      <c r="N445" s="3">
        <v>0</v>
      </c>
      <c r="O445" s="5">
        <v>0</v>
      </c>
      <c r="P445" s="3">
        <v>0</v>
      </c>
      <c r="Q445" s="5">
        <v>0</v>
      </c>
    </row>
    <row r="446" spans="1:17">
      <c r="A446" s="2">
        <v>445</v>
      </c>
      <c r="B446" s="3">
        <v>4505.29482795516</v>
      </c>
      <c r="C446" s="4">
        <v>42354.4414699074</v>
      </c>
      <c r="D446" s="3">
        <v>4445.28070250084</v>
      </c>
      <c r="E446" s="5">
        <v>2</v>
      </c>
      <c r="F446" s="3">
        <v>1</v>
      </c>
      <c r="G446" s="5">
        <v>0.999364197254181</v>
      </c>
      <c r="H446" s="3">
        <v>3.84322261810303</v>
      </c>
      <c r="I446" s="5">
        <v>1.23417415777747</v>
      </c>
      <c r="J446" s="3">
        <v>0</v>
      </c>
      <c r="K446" s="5">
        <v>4.53482962973147</v>
      </c>
      <c r="L446" s="3">
        <v>0</v>
      </c>
      <c r="M446" s="5">
        <v>6.4849853515625e-5</v>
      </c>
      <c r="N446" s="3">
        <v>0</v>
      </c>
      <c r="O446" s="5">
        <v>0</v>
      </c>
      <c r="P446" s="3">
        <v>0</v>
      </c>
      <c r="Q446" s="5">
        <v>0</v>
      </c>
    </row>
    <row r="447" spans="1:17">
      <c r="A447" s="2">
        <v>446</v>
      </c>
      <c r="B447" s="3">
        <v>4515.29500414398</v>
      </c>
      <c r="C447" s="4">
        <v>42354.4415856482</v>
      </c>
      <c r="D447" s="3">
        <v>4455.28087890019</v>
      </c>
      <c r="E447" s="5">
        <v>2</v>
      </c>
      <c r="F447" s="3">
        <v>1</v>
      </c>
      <c r="G447" s="5">
        <v>0.999544024467468</v>
      </c>
      <c r="H447" s="3">
        <v>3.84435701370239</v>
      </c>
      <c r="I447" s="5">
        <v>1.23695060785037</v>
      </c>
      <c r="J447" s="3">
        <v>0</v>
      </c>
      <c r="K447" s="5">
        <v>4.54550205827262</v>
      </c>
      <c r="L447" s="3">
        <v>0</v>
      </c>
      <c r="M447" s="5">
        <v>6.4849853515625e-5</v>
      </c>
      <c r="N447" s="3">
        <v>0</v>
      </c>
      <c r="O447" s="5">
        <v>0</v>
      </c>
      <c r="P447" s="3">
        <v>0</v>
      </c>
      <c r="Q447" s="5">
        <v>0</v>
      </c>
    </row>
    <row r="448" spans="1:17">
      <c r="A448" s="2">
        <v>447</v>
      </c>
      <c r="B448" s="3">
        <v>4525.31043841696</v>
      </c>
      <c r="C448" s="4">
        <v>42354.4417013889</v>
      </c>
      <c r="D448" s="3">
        <v>4465.29631320324</v>
      </c>
      <c r="E448" s="5">
        <v>2</v>
      </c>
      <c r="F448" s="3">
        <v>1</v>
      </c>
      <c r="G448" s="5">
        <v>0.999544024467468</v>
      </c>
      <c r="H448" s="3">
        <v>3.84532928466797</v>
      </c>
      <c r="I448" s="5">
        <v>1.239731279519</v>
      </c>
      <c r="J448" s="3">
        <v>0</v>
      </c>
      <c r="K448" s="5">
        <v>4.55619336770927</v>
      </c>
      <c r="L448" s="3">
        <v>0</v>
      </c>
      <c r="M448" s="5">
        <v>9.72270936472341e-5</v>
      </c>
      <c r="N448" s="3">
        <v>0</v>
      </c>
      <c r="O448" s="5">
        <v>0</v>
      </c>
      <c r="P448" s="3">
        <v>0</v>
      </c>
      <c r="Q448" s="5">
        <v>0</v>
      </c>
    </row>
    <row r="449" spans="1:17">
      <c r="A449" s="2">
        <v>448</v>
      </c>
      <c r="B449" s="3">
        <v>4535.3261664309</v>
      </c>
      <c r="C449" s="4">
        <v>42354.4418171296</v>
      </c>
      <c r="D449" s="3">
        <v>4475.31204132244</v>
      </c>
      <c r="E449" s="5">
        <v>2</v>
      </c>
      <c r="F449" s="3">
        <v>1</v>
      </c>
      <c r="G449" s="5">
        <v>0.999364197254181</v>
      </c>
      <c r="H449" s="3">
        <v>3.84630179405212</v>
      </c>
      <c r="I449" s="5">
        <v>1.24251197731772</v>
      </c>
      <c r="J449" s="3">
        <v>0</v>
      </c>
      <c r="K449" s="5">
        <v>4.56688753556433</v>
      </c>
      <c r="L449" s="3">
        <v>0</v>
      </c>
      <c r="M449" s="5">
        <v>9.72270936472341e-5</v>
      </c>
      <c r="N449" s="3">
        <v>0</v>
      </c>
      <c r="O449" s="5">
        <v>0</v>
      </c>
      <c r="P449" s="3">
        <v>0</v>
      </c>
      <c r="Q449" s="5">
        <v>0</v>
      </c>
    </row>
    <row r="450" spans="1:17">
      <c r="A450" s="2">
        <v>449</v>
      </c>
      <c r="B450" s="3">
        <v>4545.34162788653</v>
      </c>
      <c r="C450" s="4">
        <v>42354.4419328704</v>
      </c>
      <c r="D450" s="3">
        <v>4485.32750263271</v>
      </c>
      <c r="E450" s="5">
        <v>2</v>
      </c>
      <c r="F450" s="3">
        <v>1</v>
      </c>
      <c r="G450" s="5">
        <v>0.999364197254181</v>
      </c>
      <c r="H450" s="3">
        <v>3.8472740650177</v>
      </c>
      <c r="I450" s="5">
        <v>1.24529262758805</v>
      </c>
      <c r="J450" s="3">
        <v>0</v>
      </c>
      <c r="K450" s="5">
        <v>4.57758424581163</v>
      </c>
      <c r="L450" s="3">
        <v>0</v>
      </c>
      <c r="M450" s="5">
        <v>6.48021668894216e-5</v>
      </c>
      <c r="N450" s="3">
        <v>0</v>
      </c>
      <c r="O450" s="5">
        <v>0</v>
      </c>
      <c r="P450" s="3">
        <v>0</v>
      </c>
      <c r="Q450" s="5">
        <v>0</v>
      </c>
    </row>
    <row r="451" spans="1:17">
      <c r="A451" s="2">
        <v>450</v>
      </c>
      <c r="B451" s="3">
        <v>4555.35723363121</v>
      </c>
      <c r="C451" s="4">
        <v>42354.4420486111</v>
      </c>
      <c r="D451" s="3">
        <v>4495.34310847262</v>
      </c>
      <c r="E451" s="5">
        <v>2</v>
      </c>
      <c r="F451" s="3">
        <v>1</v>
      </c>
      <c r="G451" s="5">
        <v>0.999544024467468</v>
      </c>
      <c r="H451" s="3">
        <v>3.84824633598328</v>
      </c>
      <c r="I451" s="5">
        <v>1.24807334844883</v>
      </c>
      <c r="J451" s="3">
        <v>0</v>
      </c>
      <c r="K451" s="5">
        <v>4.58828387502208</v>
      </c>
      <c r="L451" s="3">
        <v>0</v>
      </c>
      <c r="M451" s="5">
        <v>0.000129604333778843</v>
      </c>
      <c r="N451" s="3">
        <v>0</v>
      </c>
      <c r="O451" s="5">
        <v>0</v>
      </c>
      <c r="P451" s="3">
        <v>0</v>
      </c>
      <c r="Q451" s="5">
        <v>0</v>
      </c>
    </row>
    <row r="452" spans="1:17">
      <c r="A452" s="2">
        <v>451</v>
      </c>
      <c r="B452" s="3">
        <v>4565.37284471918</v>
      </c>
      <c r="C452" s="4">
        <v>42354.4421643519</v>
      </c>
      <c r="D452" s="3">
        <v>4505.35871958065</v>
      </c>
      <c r="E452" s="5">
        <v>2</v>
      </c>
      <c r="F452" s="3">
        <v>1</v>
      </c>
      <c r="G452" s="5">
        <v>0.999364197254181</v>
      </c>
      <c r="H452" s="3">
        <v>3.84921884536743</v>
      </c>
      <c r="I452" s="5">
        <v>1.25085406065982</v>
      </c>
      <c r="J452" s="3">
        <v>0</v>
      </c>
      <c r="K452" s="5">
        <v>4.59898626231011</v>
      </c>
      <c r="L452" s="3">
        <v>0</v>
      </c>
      <c r="M452" s="5">
        <v>6.4849853515625e-5</v>
      </c>
      <c r="N452" s="3">
        <v>0</v>
      </c>
      <c r="O452" s="5">
        <v>0</v>
      </c>
      <c r="P452" s="3">
        <v>0</v>
      </c>
      <c r="Q452" s="5">
        <v>0</v>
      </c>
    </row>
    <row r="453" spans="1:17">
      <c r="A453" s="2">
        <v>452</v>
      </c>
      <c r="B453" s="3">
        <v>4575.3883541542</v>
      </c>
      <c r="C453" s="4">
        <v>42354.4422800926</v>
      </c>
      <c r="D453" s="3">
        <v>4515.37422892043</v>
      </c>
      <c r="E453" s="5">
        <v>2</v>
      </c>
      <c r="F453" s="3">
        <v>1</v>
      </c>
      <c r="G453" s="5">
        <v>0.999544024467468</v>
      </c>
      <c r="H453" s="3">
        <v>3.8503532409668</v>
      </c>
      <c r="I453" s="5">
        <v>1.25363484330396</v>
      </c>
      <c r="J453" s="3">
        <v>0</v>
      </c>
      <c r="K453" s="5">
        <v>4.609691683377</v>
      </c>
      <c r="L453" s="3">
        <v>0</v>
      </c>
      <c r="M453" s="5">
        <v>0.000129652020405047</v>
      </c>
      <c r="N453" s="3">
        <v>0</v>
      </c>
      <c r="O453" s="5">
        <v>0</v>
      </c>
      <c r="P453" s="3">
        <v>0</v>
      </c>
      <c r="Q453" s="5">
        <v>0</v>
      </c>
    </row>
    <row r="454" spans="1:17">
      <c r="A454" s="2">
        <v>453</v>
      </c>
      <c r="B454" s="3">
        <v>4585.40385987497</v>
      </c>
      <c r="C454" s="4">
        <v>42354.4423958333</v>
      </c>
      <c r="D454" s="3">
        <v>4525.38973462617</v>
      </c>
      <c r="E454" s="5">
        <v>2</v>
      </c>
      <c r="F454" s="3">
        <v>1</v>
      </c>
      <c r="G454" s="5">
        <v>0.999544024467468</v>
      </c>
      <c r="H454" s="3">
        <v>3.85132551193237</v>
      </c>
      <c r="I454" s="5">
        <v>1.25641563779159</v>
      </c>
      <c r="J454" s="3">
        <v>0</v>
      </c>
      <c r="K454" s="5">
        <v>4.62039997091513</v>
      </c>
      <c r="L454" s="3">
        <v>0</v>
      </c>
      <c r="M454" s="5">
        <v>9.72270936472341e-5</v>
      </c>
      <c r="N454" s="3">
        <v>0</v>
      </c>
      <c r="O454" s="5">
        <v>0</v>
      </c>
      <c r="P454" s="3">
        <v>0</v>
      </c>
      <c r="Q454" s="5">
        <v>0</v>
      </c>
    </row>
    <row r="455" spans="1:17">
      <c r="A455" s="2">
        <v>454</v>
      </c>
      <c r="B455" s="3">
        <v>4595.41923297072</v>
      </c>
      <c r="C455" s="4">
        <v>42354.4425115741</v>
      </c>
      <c r="D455" s="3">
        <v>4535.40510788732</v>
      </c>
      <c r="E455" s="5">
        <v>2</v>
      </c>
      <c r="F455" s="3">
        <v>1</v>
      </c>
      <c r="G455" s="5">
        <v>0.999544024467468</v>
      </c>
      <c r="H455" s="3">
        <v>3.85229802131653</v>
      </c>
      <c r="I455" s="5">
        <v>1.25919212263422</v>
      </c>
      <c r="J455" s="3">
        <v>0</v>
      </c>
      <c r="K455" s="5">
        <v>4.63109445603611</v>
      </c>
      <c r="L455" s="3">
        <v>0</v>
      </c>
      <c r="M455" s="5">
        <v>9.72270936472341e-5</v>
      </c>
      <c r="N455" s="3">
        <v>0</v>
      </c>
      <c r="O455" s="5">
        <v>0</v>
      </c>
      <c r="P455" s="3">
        <v>0</v>
      </c>
      <c r="Q455" s="5">
        <v>0</v>
      </c>
    </row>
    <row r="456" spans="1:17">
      <c r="A456" s="2">
        <v>455</v>
      </c>
      <c r="B456" s="3">
        <v>4605.4194081771</v>
      </c>
      <c r="C456" s="4">
        <v>42354.4426273148</v>
      </c>
      <c r="D456" s="3">
        <v>4545.40528302352</v>
      </c>
      <c r="E456" s="5">
        <v>2</v>
      </c>
      <c r="F456" s="3">
        <v>1</v>
      </c>
      <c r="G456" s="5">
        <v>0.999544024467468</v>
      </c>
      <c r="H456" s="3">
        <v>3.8532702922821</v>
      </c>
      <c r="I456" s="5">
        <v>1.26196857577086</v>
      </c>
      <c r="J456" s="3">
        <v>0</v>
      </c>
      <c r="K456" s="5">
        <v>4.64179161000108</v>
      </c>
      <c r="L456" s="3">
        <v>0</v>
      </c>
      <c r="M456" s="5">
        <v>9.72270936472341e-5</v>
      </c>
      <c r="N456" s="3">
        <v>0</v>
      </c>
      <c r="O456" s="5">
        <v>0</v>
      </c>
      <c r="P456" s="3">
        <v>0</v>
      </c>
      <c r="Q456" s="5">
        <v>0</v>
      </c>
    </row>
    <row r="457" spans="1:17">
      <c r="A457" s="2">
        <v>456</v>
      </c>
      <c r="B457" s="3">
        <v>4615.41951754464</v>
      </c>
      <c r="C457" s="4">
        <v>42354.4427430556</v>
      </c>
      <c r="D457" s="3">
        <v>4555.40539239608</v>
      </c>
      <c r="E457" s="5">
        <v>2</v>
      </c>
      <c r="F457" s="3">
        <v>1</v>
      </c>
      <c r="G457" s="5">
        <v>0.999723851680756</v>
      </c>
      <c r="H457" s="3">
        <v>3.85440468788147</v>
      </c>
      <c r="I457" s="5">
        <v>1.26474950858735</v>
      </c>
      <c r="J457" s="3">
        <v>0</v>
      </c>
      <c r="K457" s="5">
        <v>4.65250886242781</v>
      </c>
      <c r="L457" s="3">
        <v>0</v>
      </c>
      <c r="M457" s="5">
        <v>0.000129652020405047</v>
      </c>
      <c r="N457" s="3">
        <v>0</v>
      </c>
      <c r="O457" s="5">
        <v>0</v>
      </c>
      <c r="P457" s="3">
        <v>0</v>
      </c>
      <c r="Q457" s="5">
        <v>0</v>
      </c>
    </row>
    <row r="458" spans="1:17">
      <c r="A458" s="2">
        <v>457</v>
      </c>
      <c r="B458" s="3">
        <v>4625.43489194362</v>
      </c>
      <c r="C458" s="4">
        <v>42354.4428587963</v>
      </c>
      <c r="D458" s="3">
        <v>4565.4207668101</v>
      </c>
      <c r="E458" s="5">
        <v>2</v>
      </c>
      <c r="F458" s="3">
        <v>1</v>
      </c>
      <c r="G458" s="5">
        <v>0.999544024467468</v>
      </c>
      <c r="H458" s="3">
        <v>3.85521507263184</v>
      </c>
      <c r="I458" s="5">
        <v>1.2675302611848</v>
      </c>
      <c r="J458" s="3">
        <v>0</v>
      </c>
      <c r="K458" s="5">
        <v>4.66322828730252</v>
      </c>
      <c r="L458" s="3">
        <v>0</v>
      </c>
      <c r="M458" s="5">
        <v>6.4849853515625e-5</v>
      </c>
      <c r="N458" s="3">
        <v>0</v>
      </c>
      <c r="O458" s="5">
        <v>0</v>
      </c>
      <c r="P458" s="3">
        <v>0</v>
      </c>
      <c r="Q458" s="5">
        <v>0</v>
      </c>
    </row>
    <row r="459" spans="1:17">
      <c r="A459" s="2">
        <v>458</v>
      </c>
      <c r="B459" s="3">
        <v>4635.4503312792</v>
      </c>
      <c r="C459" s="4">
        <v>42354.442974537</v>
      </c>
      <c r="D459" s="3">
        <v>4575.43620604543</v>
      </c>
      <c r="E459" s="5">
        <v>2</v>
      </c>
      <c r="F459" s="3">
        <v>1</v>
      </c>
      <c r="G459" s="5">
        <v>0.999544024467468</v>
      </c>
      <c r="H459" s="3">
        <v>3.8563494682312</v>
      </c>
      <c r="I459" s="5">
        <v>1.27031107976309</v>
      </c>
      <c r="J459" s="3">
        <v>0</v>
      </c>
      <c r="K459" s="5">
        <v>4.67395083330494</v>
      </c>
      <c r="L459" s="3">
        <v>0</v>
      </c>
      <c r="M459" s="5">
        <v>6.48021668894216e-5</v>
      </c>
      <c r="N459" s="3">
        <v>0</v>
      </c>
      <c r="O459" s="5">
        <v>0</v>
      </c>
      <c r="P459" s="3">
        <v>0</v>
      </c>
      <c r="Q459" s="5">
        <v>0</v>
      </c>
    </row>
    <row r="460" spans="1:17">
      <c r="A460" s="2">
        <v>459</v>
      </c>
      <c r="B460" s="3">
        <v>4645.45041830113</v>
      </c>
      <c r="C460" s="4">
        <v>42354.4430902778</v>
      </c>
      <c r="D460" s="3">
        <v>4585.43629315759</v>
      </c>
      <c r="E460" s="5">
        <v>2</v>
      </c>
      <c r="F460" s="3">
        <v>1</v>
      </c>
      <c r="G460" s="5">
        <v>0.999544024467468</v>
      </c>
      <c r="H460" s="3">
        <v>3.85732173919678</v>
      </c>
      <c r="I460" s="5">
        <v>1.27308759991985</v>
      </c>
      <c r="J460" s="3">
        <v>0</v>
      </c>
      <c r="K460" s="5">
        <v>4.68465972316796</v>
      </c>
      <c r="L460" s="3">
        <v>0</v>
      </c>
      <c r="M460" s="5">
        <v>3.23772437695879e-5</v>
      </c>
      <c r="N460" s="3">
        <v>0</v>
      </c>
      <c r="O460" s="5">
        <v>0</v>
      </c>
      <c r="P460" s="3">
        <v>0</v>
      </c>
      <c r="Q460" s="5">
        <v>0</v>
      </c>
    </row>
    <row r="461" spans="1:17">
      <c r="A461" s="2">
        <v>460</v>
      </c>
      <c r="B461" s="3">
        <v>4655.46588164646</v>
      </c>
      <c r="C461" s="4">
        <v>42354.4432060185</v>
      </c>
      <c r="D461" s="3">
        <v>4595.45175641269</v>
      </c>
      <c r="E461" s="5">
        <v>2</v>
      </c>
      <c r="F461" s="3">
        <v>1</v>
      </c>
      <c r="G461" s="5">
        <v>0.999364197254181</v>
      </c>
      <c r="H461" s="3">
        <v>3.85845637321472</v>
      </c>
      <c r="I461" s="5">
        <v>1.27586835412904</v>
      </c>
      <c r="J461" s="3">
        <v>0</v>
      </c>
      <c r="K461" s="5">
        <v>4.69538761333679</v>
      </c>
      <c r="L461" s="3">
        <v>0</v>
      </c>
      <c r="M461" s="5">
        <v>0.000129652020405047</v>
      </c>
      <c r="N461" s="3">
        <v>0</v>
      </c>
      <c r="O461" s="5">
        <v>0</v>
      </c>
      <c r="P461" s="3">
        <v>0</v>
      </c>
      <c r="Q461" s="5">
        <v>0</v>
      </c>
    </row>
    <row r="462" spans="1:17">
      <c r="A462" s="2">
        <v>461</v>
      </c>
      <c r="B462" s="3">
        <v>4665.48144918106</v>
      </c>
      <c r="C462" s="4">
        <v>42354.4433217593</v>
      </c>
      <c r="D462" s="3">
        <v>4605.46732394728</v>
      </c>
      <c r="E462" s="5">
        <v>2</v>
      </c>
      <c r="F462" s="3">
        <v>1</v>
      </c>
      <c r="G462" s="5">
        <v>0.999364197254181</v>
      </c>
      <c r="H462" s="3">
        <v>3.8594286441803</v>
      </c>
      <c r="I462" s="5">
        <v>1.27864915411518</v>
      </c>
      <c r="J462" s="3">
        <v>0</v>
      </c>
      <c r="K462" s="5">
        <v>4.70611877100463</v>
      </c>
      <c r="L462" s="3">
        <v>0</v>
      </c>
      <c r="M462" s="5">
        <v>6.4849853515625e-5</v>
      </c>
      <c r="N462" s="3">
        <v>0</v>
      </c>
      <c r="O462" s="5">
        <v>0</v>
      </c>
      <c r="P462" s="3">
        <v>0</v>
      </c>
      <c r="Q462" s="5">
        <v>0</v>
      </c>
    </row>
    <row r="463" spans="1:17">
      <c r="A463" s="2">
        <v>462</v>
      </c>
      <c r="B463" s="3">
        <v>4675.49677763571</v>
      </c>
      <c r="C463" s="4">
        <v>42354.4434375</v>
      </c>
      <c r="D463" s="3">
        <v>4615.48265238189</v>
      </c>
      <c r="E463" s="5">
        <v>2</v>
      </c>
      <c r="F463" s="3">
        <v>1</v>
      </c>
      <c r="G463" s="5">
        <v>0.999544024467468</v>
      </c>
      <c r="H463" s="3">
        <v>3.86040091514587</v>
      </c>
      <c r="I463" s="5">
        <v>1.28142563585831</v>
      </c>
      <c r="J463" s="3">
        <v>0</v>
      </c>
      <c r="K463" s="5">
        <v>4.71683618785278</v>
      </c>
      <c r="L463" s="3">
        <v>0</v>
      </c>
      <c r="M463" s="5">
        <v>6.48021668894216e-5</v>
      </c>
      <c r="N463" s="3">
        <v>0</v>
      </c>
      <c r="O463" s="5">
        <v>0</v>
      </c>
      <c r="P463" s="3">
        <v>0</v>
      </c>
      <c r="Q463" s="5">
        <v>0</v>
      </c>
    </row>
    <row r="464" spans="1:17">
      <c r="A464" s="2">
        <v>463</v>
      </c>
      <c r="B464" s="3">
        <v>4685.49681837247</v>
      </c>
      <c r="C464" s="4">
        <v>42354.4435532407</v>
      </c>
      <c r="D464" s="3">
        <v>4625.48269313368</v>
      </c>
      <c r="E464" s="5">
        <v>2</v>
      </c>
      <c r="F464" s="3">
        <v>1</v>
      </c>
      <c r="G464" s="5">
        <v>0.999364197254181</v>
      </c>
      <c r="H464" s="3">
        <v>3.86169743537903</v>
      </c>
      <c r="I464" s="5">
        <v>1.28420641063445</v>
      </c>
      <c r="J464" s="3">
        <v>0</v>
      </c>
      <c r="K464" s="5">
        <v>4.727573132648</v>
      </c>
      <c r="L464" s="3">
        <v>0</v>
      </c>
      <c r="M464" s="5">
        <v>9.72270936472341e-5</v>
      </c>
      <c r="N464" s="3">
        <v>0</v>
      </c>
      <c r="O464" s="5">
        <v>0</v>
      </c>
      <c r="P464" s="3">
        <v>0</v>
      </c>
      <c r="Q464" s="5">
        <v>0</v>
      </c>
    </row>
    <row r="465" spans="1:17">
      <c r="A465" s="2">
        <v>464</v>
      </c>
      <c r="B465" s="3">
        <v>4695.49685074341</v>
      </c>
      <c r="C465" s="4">
        <v>42354.4436689815</v>
      </c>
      <c r="D465" s="3">
        <v>4635.48272550963</v>
      </c>
      <c r="E465" s="5">
        <v>2</v>
      </c>
      <c r="F465" s="3">
        <v>1</v>
      </c>
      <c r="G465" s="5">
        <v>0.999544024467468</v>
      </c>
      <c r="H465" s="3">
        <v>3.86266994476318</v>
      </c>
      <c r="I465" s="5">
        <v>1.28698289957882</v>
      </c>
      <c r="J465" s="3">
        <v>0</v>
      </c>
      <c r="K465" s="5">
        <v>4.73829651460981</v>
      </c>
      <c r="L465" s="3">
        <v>0</v>
      </c>
      <c r="M465" s="5">
        <v>6.4849853515625e-5</v>
      </c>
      <c r="N465" s="3">
        <v>0</v>
      </c>
      <c r="O465" s="5">
        <v>0</v>
      </c>
      <c r="P465" s="3">
        <v>0</v>
      </c>
      <c r="Q465" s="5">
        <v>0</v>
      </c>
    </row>
    <row r="466" spans="1:17">
      <c r="A466" s="2">
        <v>465</v>
      </c>
      <c r="B466" s="3">
        <v>4705.51242508995</v>
      </c>
      <c r="C466" s="4">
        <v>42354.4437847222</v>
      </c>
      <c r="D466" s="3">
        <v>4645.49829985618</v>
      </c>
      <c r="E466" s="5">
        <v>2</v>
      </c>
      <c r="F466" s="3">
        <v>1</v>
      </c>
      <c r="G466" s="5">
        <v>0.999723851680756</v>
      </c>
      <c r="H466" s="3">
        <v>3.86380434036255</v>
      </c>
      <c r="I466" s="5">
        <v>1.28976370452158</v>
      </c>
      <c r="J466" s="3">
        <v>0</v>
      </c>
      <c r="K466" s="5">
        <v>4.74903950896615</v>
      </c>
      <c r="L466" s="3">
        <v>0</v>
      </c>
      <c r="M466" s="5">
        <v>9.72747802734375e-5</v>
      </c>
      <c r="N466" s="3">
        <v>0</v>
      </c>
      <c r="O466" s="5">
        <v>0</v>
      </c>
      <c r="P466" s="3">
        <v>0</v>
      </c>
      <c r="Q466" s="5">
        <v>0</v>
      </c>
    </row>
    <row r="467" spans="1:17">
      <c r="A467" s="2">
        <v>466</v>
      </c>
      <c r="B467" s="3">
        <v>4715.52805807743</v>
      </c>
      <c r="C467" s="4">
        <v>42354.443900463</v>
      </c>
      <c r="D467" s="3">
        <v>4655.5139329439</v>
      </c>
      <c r="E467" s="5">
        <v>2</v>
      </c>
      <c r="F467" s="3">
        <v>1</v>
      </c>
      <c r="G467" s="5">
        <v>0.999544024467468</v>
      </c>
      <c r="H467" s="3">
        <v>3.86477661132812</v>
      </c>
      <c r="I467" s="5">
        <v>1.29254450198199</v>
      </c>
      <c r="J467" s="3">
        <v>0</v>
      </c>
      <c r="K467" s="5">
        <v>4.75978547937407</v>
      </c>
      <c r="L467" s="3">
        <v>0</v>
      </c>
      <c r="M467" s="5">
        <v>9.72270936472341e-5</v>
      </c>
      <c r="N467" s="3">
        <v>0</v>
      </c>
      <c r="O467" s="5">
        <v>0</v>
      </c>
      <c r="P467" s="3">
        <v>0</v>
      </c>
      <c r="Q467" s="5">
        <v>0</v>
      </c>
    </row>
    <row r="468" spans="1:17">
      <c r="A468" s="2">
        <v>467</v>
      </c>
      <c r="B468" s="3">
        <v>4725.54351753307</v>
      </c>
      <c r="C468" s="4">
        <v>42354.4440277778</v>
      </c>
      <c r="D468" s="3">
        <v>4665.52939230431</v>
      </c>
      <c r="E468" s="5">
        <v>2</v>
      </c>
      <c r="F468" s="3">
        <v>1</v>
      </c>
      <c r="G468" s="5">
        <v>0.999544024467468</v>
      </c>
      <c r="H468" s="3">
        <v>3.86591100692749</v>
      </c>
      <c r="I468" s="5">
        <v>1.2953252602172</v>
      </c>
      <c r="J468" s="3">
        <v>0</v>
      </c>
      <c r="K468" s="5">
        <v>4.77053432513356</v>
      </c>
      <c r="L468" s="3">
        <v>0</v>
      </c>
      <c r="M468" s="5">
        <v>9.72270936472341e-5</v>
      </c>
      <c r="N468" s="3">
        <v>0</v>
      </c>
      <c r="O468" s="5">
        <v>0</v>
      </c>
      <c r="P468" s="3">
        <v>0</v>
      </c>
      <c r="Q468" s="5">
        <v>0</v>
      </c>
    </row>
    <row r="469" spans="1:17">
      <c r="A469" s="2">
        <v>468</v>
      </c>
      <c r="B469" s="3">
        <v>4735.55902218118</v>
      </c>
      <c r="C469" s="4">
        <v>42354.4441435185</v>
      </c>
      <c r="D469" s="3">
        <v>4675.54489692735</v>
      </c>
      <c r="E469" s="5">
        <v>2</v>
      </c>
      <c r="F469" s="3">
        <v>1</v>
      </c>
      <c r="G469" s="5">
        <v>0.999544024467468</v>
      </c>
      <c r="H469" s="3">
        <v>3.86720752716064</v>
      </c>
      <c r="I469" s="5">
        <v>1.29810605325672</v>
      </c>
      <c r="J469" s="3">
        <v>0</v>
      </c>
      <c r="K469" s="5">
        <v>4.78128635914855</v>
      </c>
      <c r="L469" s="3">
        <v>0</v>
      </c>
      <c r="M469" s="5">
        <v>0.000162076947162859</v>
      </c>
      <c r="N469" s="3">
        <v>0</v>
      </c>
      <c r="O469" s="5">
        <v>0</v>
      </c>
      <c r="P469" s="3">
        <v>0</v>
      </c>
      <c r="Q469" s="5">
        <v>0</v>
      </c>
    </row>
    <row r="470" spans="1:17">
      <c r="A470" s="2">
        <v>469</v>
      </c>
      <c r="B470" s="3">
        <v>4745.57438588856</v>
      </c>
      <c r="C470" s="4">
        <v>42354.4442592593</v>
      </c>
      <c r="D470" s="3">
        <v>4685.56026062972</v>
      </c>
      <c r="E470" s="5">
        <v>2</v>
      </c>
      <c r="F470" s="3">
        <v>1</v>
      </c>
      <c r="G470" s="5">
        <v>0.999364197254181</v>
      </c>
      <c r="H470" s="3">
        <v>3.86801791191101</v>
      </c>
      <c r="I470" s="5">
        <v>1.30088250653175</v>
      </c>
      <c r="J470" s="3">
        <v>0</v>
      </c>
      <c r="K470" s="5">
        <v>4.79202465107306</v>
      </c>
      <c r="L470" s="3">
        <v>0</v>
      </c>
      <c r="M470" s="5">
        <v>9.72747802734375e-5</v>
      </c>
      <c r="N470" s="3">
        <v>0</v>
      </c>
      <c r="O470" s="5">
        <v>0</v>
      </c>
      <c r="P470" s="3">
        <v>0</v>
      </c>
      <c r="Q470" s="5">
        <v>0</v>
      </c>
    </row>
    <row r="471" spans="1:17">
      <c r="A471" s="2">
        <v>470</v>
      </c>
      <c r="B471" s="3">
        <v>4755.57452492493</v>
      </c>
      <c r="C471" s="4">
        <v>42354.444375</v>
      </c>
      <c r="D471" s="3">
        <v>4695.56039969115</v>
      </c>
      <c r="E471" s="5">
        <v>2</v>
      </c>
      <c r="F471" s="3">
        <v>1</v>
      </c>
      <c r="G471" s="5">
        <v>0.999364197254181</v>
      </c>
      <c r="H471" s="3">
        <v>3.86931419372559</v>
      </c>
      <c r="I471" s="5">
        <v>1.30366332965772</v>
      </c>
      <c r="J471" s="3">
        <v>0</v>
      </c>
      <c r="K471" s="5">
        <v>4.80278285831579</v>
      </c>
      <c r="L471" s="3">
        <v>0</v>
      </c>
      <c r="M471" s="5">
        <v>9.72270936472341e-5</v>
      </c>
      <c r="N471" s="3">
        <v>0</v>
      </c>
      <c r="O471" s="5">
        <v>0</v>
      </c>
      <c r="P471" s="3">
        <v>0</v>
      </c>
      <c r="Q471" s="5">
        <v>0</v>
      </c>
    </row>
    <row r="472" spans="1:17">
      <c r="A472" s="2">
        <v>471</v>
      </c>
      <c r="B472" s="3">
        <v>4765.5900848957</v>
      </c>
      <c r="C472" s="4">
        <v>42354.4444907407</v>
      </c>
      <c r="D472" s="3">
        <v>4705.57595964188</v>
      </c>
      <c r="E472" s="5">
        <v>2</v>
      </c>
      <c r="F472" s="3">
        <v>1</v>
      </c>
      <c r="G472" s="5">
        <v>0.999544024467468</v>
      </c>
      <c r="H472" s="3">
        <v>3.87044882774353</v>
      </c>
      <c r="I472" s="5">
        <v>1.30644414315457</v>
      </c>
      <c r="J472" s="3">
        <v>0</v>
      </c>
      <c r="K472" s="5">
        <v>4.81354415717985</v>
      </c>
      <c r="L472" s="3">
        <v>0</v>
      </c>
      <c r="M472" s="5">
        <v>0.000129652020405047</v>
      </c>
      <c r="N472" s="3">
        <v>0</v>
      </c>
      <c r="O472" s="5">
        <v>0</v>
      </c>
      <c r="P472" s="3">
        <v>0</v>
      </c>
      <c r="Q472" s="5">
        <v>0</v>
      </c>
    </row>
    <row r="473" spans="1:17">
      <c r="A473" s="2">
        <v>472</v>
      </c>
      <c r="B473" s="3">
        <v>4775.60562210483</v>
      </c>
      <c r="C473" s="4">
        <v>42354.4446064815</v>
      </c>
      <c r="D473" s="3">
        <v>4715.59149685101</v>
      </c>
      <c r="E473" s="5">
        <v>2</v>
      </c>
      <c r="F473" s="3">
        <v>1</v>
      </c>
      <c r="G473" s="5">
        <v>0.999544024467468</v>
      </c>
      <c r="H473" s="3">
        <v>3.8715832233429</v>
      </c>
      <c r="I473" s="5">
        <v>1.30922495220534</v>
      </c>
      <c r="J473" s="3">
        <v>0</v>
      </c>
      <c r="K473" s="5">
        <v>4.82430849539711</v>
      </c>
      <c r="L473" s="3">
        <v>0</v>
      </c>
      <c r="M473" s="5">
        <v>9.72270936472341e-5</v>
      </c>
      <c r="N473" s="3">
        <v>0</v>
      </c>
      <c r="O473" s="5">
        <v>0</v>
      </c>
      <c r="P473" s="3">
        <v>0</v>
      </c>
      <c r="Q473" s="5">
        <v>0</v>
      </c>
    </row>
    <row r="474" spans="1:17">
      <c r="A474" s="2">
        <v>473</v>
      </c>
      <c r="B474" s="3">
        <v>4785.60571281595</v>
      </c>
      <c r="C474" s="4">
        <v>42354.4447222222</v>
      </c>
      <c r="D474" s="3">
        <v>4725.59158772253</v>
      </c>
      <c r="E474" s="5">
        <v>2</v>
      </c>
      <c r="F474" s="3">
        <v>1</v>
      </c>
      <c r="G474" s="5">
        <v>0.999544024467468</v>
      </c>
      <c r="H474" s="3">
        <v>3.87271761894226</v>
      </c>
      <c r="I474" s="5">
        <v>1.31200144956934</v>
      </c>
      <c r="J474" s="3">
        <v>0</v>
      </c>
      <c r="K474" s="5">
        <v>4.83505928183401</v>
      </c>
      <c r="L474" s="3">
        <v>0</v>
      </c>
      <c r="M474" s="5">
        <v>0.000129652020405047</v>
      </c>
      <c r="N474" s="3">
        <v>0</v>
      </c>
      <c r="O474" s="5">
        <v>0</v>
      </c>
      <c r="P474" s="3">
        <v>0</v>
      </c>
      <c r="Q474" s="5">
        <v>0</v>
      </c>
    </row>
    <row r="475" spans="1:17">
      <c r="A475" s="2">
        <v>474</v>
      </c>
      <c r="B475" s="3">
        <v>4795.62084228543</v>
      </c>
      <c r="C475" s="4">
        <v>42354.444837963</v>
      </c>
      <c r="D475" s="3">
        <v>4735.60671720204</v>
      </c>
      <c r="E475" s="5">
        <v>2</v>
      </c>
      <c r="F475" s="3">
        <v>1</v>
      </c>
      <c r="G475" s="5">
        <v>0.999544024467468</v>
      </c>
      <c r="H475" s="3">
        <v>3.87368988990784</v>
      </c>
      <c r="I475" s="5">
        <v>1.31477787543949</v>
      </c>
      <c r="J475" s="3">
        <v>0</v>
      </c>
      <c r="K475" s="5">
        <v>4.84581287011579</v>
      </c>
      <c r="L475" s="3">
        <v>0</v>
      </c>
      <c r="M475" s="5">
        <v>9.72270936472341e-5</v>
      </c>
      <c r="N475" s="3">
        <v>0</v>
      </c>
      <c r="O475" s="5">
        <v>0</v>
      </c>
      <c r="P475" s="3">
        <v>0</v>
      </c>
      <c r="Q475" s="5">
        <v>0</v>
      </c>
    </row>
    <row r="476" spans="1:17">
      <c r="A476" s="2">
        <v>475</v>
      </c>
      <c r="B476" s="3">
        <v>4805.63670859853</v>
      </c>
      <c r="C476" s="4">
        <v>42354.4449537037</v>
      </c>
      <c r="D476" s="3">
        <v>4745.62258334471</v>
      </c>
      <c r="E476" s="5">
        <v>2</v>
      </c>
      <c r="F476" s="3">
        <v>1</v>
      </c>
      <c r="G476" s="5">
        <v>0.999544024467468</v>
      </c>
      <c r="H476" s="3">
        <v>3.8748242855072</v>
      </c>
      <c r="I476" s="5">
        <v>1.31756304591277</v>
      </c>
      <c r="J476" s="3">
        <v>0</v>
      </c>
      <c r="K476" s="5">
        <v>4.85660351390921</v>
      </c>
      <c r="L476" s="3">
        <v>0</v>
      </c>
      <c r="M476" s="5">
        <v>6.48021668894216e-5</v>
      </c>
      <c r="N476" s="3">
        <v>0</v>
      </c>
      <c r="O476" s="5">
        <v>0</v>
      </c>
      <c r="P476" s="3">
        <v>0</v>
      </c>
      <c r="Q476" s="5">
        <v>0</v>
      </c>
    </row>
    <row r="477" spans="1:17">
      <c r="A477" s="2">
        <v>476</v>
      </c>
      <c r="B477" s="3">
        <v>4815.65201426648</v>
      </c>
      <c r="C477" s="4">
        <v>42354.4450694444</v>
      </c>
      <c r="D477" s="3">
        <v>4755.63788909787</v>
      </c>
      <c r="E477" s="5">
        <v>2</v>
      </c>
      <c r="F477" s="3">
        <v>1</v>
      </c>
      <c r="G477" s="5">
        <v>0.999364197254181</v>
      </c>
      <c r="H477" s="3">
        <v>3.87595868110657</v>
      </c>
      <c r="I477" s="5">
        <v>1.32033948367026</v>
      </c>
      <c r="J477" s="3">
        <v>0</v>
      </c>
      <c r="K477" s="5">
        <v>4.86736348929649</v>
      </c>
      <c r="L477" s="3">
        <v>0</v>
      </c>
      <c r="M477" s="5">
        <v>9.72270936472341e-5</v>
      </c>
      <c r="N477" s="3">
        <v>0</v>
      </c>
      <c r="O477" s="5">
        <v>0</v>
      </c>
      <c r="P477" s="3">
        <v>0</v>
      </c>
      <c r="Q477" s="5">
        <v>0</v>
      </c>
    </row>
    <row r="478" spans="1:17">
      <c r="A478" s="2">
        <v>477</v>
      </c>
      <c r="B478" s="3">
        <v>4825.65209066197</v>
      </c>
      <c r="C478" s="4">
        <v>42354.4451851852</v>
      </c>
      <c r="D478" s="3">
        <v>4765.6379654282</v>
      </c>
      <c r="E478" s="5">
        <v>2</v>
      </c>
      <c r="F478" s="3">
        <v>1</v>
      </c>
      <c r="G478" s="5">
        <v>0.999544024467468</v>
      </c>
      <c r="H478" s="3">
        <v>3.87725520133972</v>
      </c>
      <c r="I478" s="5">
        <v>1.32312028480929</v>
      </c>
      <c r="J478" s="3">
        <v>0</v>
      </c>
      <c r="K478" s="5">
        <v>4.87814354352874</v>
      </c>
      <c r="L478" s="3">
        <v>0</v>
      </c>
      <c r="M478" s="5">
        <v>0.000129652020405047</v>
      </c>
      <c r="N478" s="3">
        <v>0</v>
      </c>
      <c r="O478" s="5">
        <v>0</v>
      </c>
      <c r="P478" s="3">
        <v>0</v>
      </c>
      <c r="Q478" s="5">
        <v>0</v>
      </c>
    </row>
    <row r="479" spans="1:17">
      <c r="A479" s="2">
        <v>478</v>
      </c>
      <c r="B479" s="3">
        <v>4835.65209273752</v>
      </c>
      <c r="C479" s="4">
        <v>42354.4453009259</v>
      </c>
      <c r="D479" s="3">
        <v>4775.63796748871</v>
      </c>
      <c r="E479" s="5">
        <v>2</v>
      </c>
      <c r="F479" s="3">
        <v>1</v>
      </c>
      <c r="G479" s="5">
        <v>0.999544024467468</v>
      </c>
      <c r="H479" s="3">
        <v>3.87822771072388</v>
      </c>
      <c r="I479" s="5">
        <v>1.32589679892683</v>
      </c>
      <c r="J479" s="3">
        <v>0</v>
      </c>
      <c r="K479" s="5">
        <v>4.88891021809522</v>
      </c>
      <c r="L479" s="3">
        <v>0</v>
      </c>
      <c r="M479" s="5">
        <v>6.4849853515625e-5</v>
      </c>
      <c r="N479" s="3">
        <v>0</v>
      </c>
      <c r="O479" s="5">
        <v>0</v>
      </c>
      <c r="P479" s="3">
        <v>0</v>
      </c>
      <c r="Q479" s="5">
        <v>0</v>
      </c>
    </row>
    <row r="480" spans="1:17">
      <c r="A480" s="2">
        <v>479</v>
      </c>
      <c r="B480" s="3">
        <v>4845.66772113858</v>
      </c>
      <c r="C480" s="4">
        <v>42354.4454166667</v>
      </c>
      <c r="D480" s="3">
        <v>4785.65359589478</v>
      </c>
      <c r="E480" s="5">
        <v>2</v>
      </c>
      <c r="F480" s="3">
        <v>1</v>
      </c>
      <c r="G480" s="5">
        <v>0.999723851680756</v>
      </c>
      <c r="H480" s="3">
        <v>3.87952423095703</v>
      </c>
      <c r="I480" s="5">
        <v>1.3286776687708</v>
      </c>
      <c r="J480" s="3">
        <v>0</v>
      </c>
      <c r="K480" s="5">
        <v>4.89969684801333</v>
      </c>
      <c r="L480" s="3">
        <v>0</v>
      </c>
      <c r="M480" s="5">
        <v>0.000162076947162859</v>
      </c>
      <c r="N480" s="3">
        <v>0</v>
      </c>
      <c r="O480" s="5">
        <v>0</v>
      </c>
      <c r="P480" s="3">
        <v>0</v>
      </c>
      <c r="Q480" s="5">
        <v>0</v>
      </c>
    </row>
    <row r="481" spans="1:17">
      <c r="A481" s="2">
        <v>480</v>
      </c>
      <c r="B481" s="3">
        <v>4855.68334276779</v>
      </c>
      <c r="C481" s="4">
        <v>42354.4455324074</v>
      </c>
      <c r="D481" s="3">
        <v>4795.66921762424</v>
      </c>
      <c r="E481" s="5">
        <v>2</v>
      </c>
      <c r="F481" s="3">
        <v>1</v>
      </c>
      <c r="G481" s="5">
        <v>0.999364197254181</v>
      </c>
      <c r="H481" s="3">
        <v>3.8806586265564</v>
      </c>
      <c r="I481" s="5">
        <v>1.33145850994365</v>
      </c>
      <c r="J481" s="3">
        <v>0</v>
      </c>
      <c r="K481" s="5">
        <v>4.91048665999621</v>
      </c>
      <c r="L481" s="3">
        <v>0</v>
      </c>
      <c r="M481" s="5">
        <v>0.000129652020405047</v>
      </c>
      <c r="N481" s="3">
        <v>0</v>
      </c>
      <c r="O481" s="5">
        <v>0</v>
      </c>
      <c r="P481" s="3">
        <v>0</v>
      </c>
      <c r="Q481" s="5">
        <v>0</v>
      </c>
    </row>
    <row r="482" spans="1:17">
      <c r="A482" s="2">
        <v>481</v>
      </c>
      <c r="B482" s="3">
        <v>4865.69878371237</v>
      </c>
      <c r="C482" s="4">
        <v>42354.4456481481</v>
      </c>
      <c r="D482" s="3">
        <v>4805.68465846356</v>
      </c>
      <c r="E482" s="5">
        <v>2</v>
      </c>
      <c r="F482" s="3">
        <v>1</v>
      </c>
      <c r="G482" s="5">
        <v>0.999723851680756</v>
      </c>
      <c r="H482" s="3">
        <v>3.88179302215576</v>
      </c>
      <c r="I482" s="5">
        <v>1.33423930167705</v>
      </c>
      <c r="J482" s="3">
        <v>0</v>
      </c>
      <c r="K482" s="5">
        <v>4.92127951558479</v>
      </c>
      <c r="L482" s="3">
        <v>0</v>
      </c>
      <c r="M482" s="5">
        <v>9.72270936472341e-5</v>
      </c>
      <c r="N482" s="3">
        <v>0</v>
      </c>
      <c r="O482" s="5">
        <v>0</v>
      </c>
      <c r="P482" s="3">
        <v>0</v>
      </c>
      <c r="Q482" s="5">
        <v>0</v>
      </c>
    </row>
    <row r="483" spans="1:17">
      <c r="A483" s="2">
        <v>482</v>
      </c>
      <c r="B483" s="3">
        <v>4875.71412094387</v>
      </c>
      <c r="C483" s="4">
        <v>42354.4457638889</v>
      </c>
      <c r="D483" s="3">
        <v>4815.69999568503</v>
      </c>
      <c r="E483" s="5">
        <v>2</v>
      </c>
      <c r="F483" s="3">
        <v>1</v>
      </c>
      <c r="G483" s="5">
        <v>0.999544024467468</v>
      </c>
      <c r="H483" s="3">
        <v>3.88308954238892</v>
      </c>
      <c r="I483" s="5">
        <v>1.33701578855939</v>
      </c>
      <c r="J483" s="3">
        <v>0</v>
      </c>
      <c r="K483" s="5">
        <v>4.9320589292388</v>
      </c>
      <c r="L483" s="3">
        <v>0</v>
      </c>
      <c r="M483" s="5">
        <v>0.000162076947162859</v>
      </c>
      <c r="N483" s="3">
        <v>0</v>
      </c>
      <c r="O483" s="5">
        <v>0</v>
      </c>
      <c r="P483" s="3">
        <v>0</v>
      </c>
      <c r="Q483" s="5">
        <v>0</v>
      </c>
    </row>
    <row r="484" spans="1:17">
      <c r="A484" s="2">
        <v>483</v>
      </c>
      <c r="B484" s="3">
        <v>4885.72997412428</v>
      </c>
      <c r="C484" s="4">
        <v>42354.4458796296</v>
      </c>
      <c r="D484" s="3">
        <v>4825.71584896569</v>
      </c>
      <c r="E484" s="5">
        <v>2</v>
      </c>
      <c r="F484" s="3">
        <v>1</v>
      </c>
      <c r="G484" s="5">
        <v>0.999544024467468</v>
      </c>
      <c r="H484" s="3">
        <v>3.88406181335449</v>
      </c>
      <c r="I484" s="5">
        <v>1.33980095872557</v>
      </c>
      <c r="J484" s="3">
        <v>0</v>
      </c>
      <c r="K484" s="5">
        <v>4.94287527831241</v>
      </c>
      <c r="L484" s="3">
        <v>0</v>
      </c>
      <c r="M484" s="5">
        <v>0.000129652020405047</v>
      </c>
      <c r="N484" s="3">
        <v>0</v>
      </c>
      <c r="O484" s="5">
        <v>0</v>
      </c>
      <c r="P484" s="3">
        <v>0</v>
      </c>
      <c r="Q484" s="5">
        <v>0</v>
      </c>
    </row>
    <row r="485" spans="1:17">
      <c r="A485" s="2">
        <v>484</v>
      </c>
      <c r="B485" s="3">
        <v>4895.74520380815</v>
      </c>
      <c r="C485" s="4">
        <v>42354.4459953704</v>
      </c>
      <c r="D485" s="3">
        <v>4835.73107863453</v>
      </c>
      <c r="E485" s="5">
        <v>2</v>
      </c>
      <c r="F485" s="3">
        <v>1</v>
      </c>
      <c r="G485" s="5">
        <v>0.999364197254181</v>
      </c>
      <c r="H485" s="3">
        <v>3.88535833358765</v>
      </c>
      <c r="I485" s="5">
        <v>1.34257736070733</v>
      </c>
      <c r="J485" s="3">
        <v>0</v>
      </c>
      <c r="K485" s="5">
        <v>4.9536608414012</v>
      </c>
      <c r="L485" s="3">
        <v>0</v>
      </c>
      <c r="M485" s="5">
        <v>0.000129652020405047</v>
      </c>
      <c r="N485" s="3">
        <v>0</v>
      </c>
      <c r="O485" s="5">
        <v>0</v>
      </c>
      <c r="P485" s="3">
        <v>0</v>
      </c>
      <c r="Q485" s="5">
        <v>0</v>
      </c>
    </row>
    <row r="486" spans="1:17">
      <c r="A486" s="2">
        <v>485</v>
      </c>
      <c r="B486" s="3">
        <v>4905.74533793731</v>
      </c>
      <c r="C486" s="4">
        <v>42354.4461111111</v>
      </c>
      <c r="D486" s="3">
        <v>4845.73121268349</v>
      </c>
      <c r="E486" s="5">
        <v>2</v>
      </c>
      <c r="F486" s="3">
        <v>1</v>
      </c>
      <c r="G486" s="5">
        <v>0.999544024467468</v>
      </c>
      <c r="H486" s="3">
        <v>3.8866548538208</v>
      </c>
      <c r="I486" s="5">
        <v>1.34535382955189</v>
      </c>
      <c r="J486" s="3">
        <v>0</v>
      </c>
      <c r="K486" s="5">
        <v>4.96444999406376</v>
      </c>
      <c r="L486" s="3">
        <v>0</v>
      </c>
      <c r="M486" s="5">
        <v>0.000129652020405047</v>
      </c>
      <c r="N486" s="3">
        <v>0</v>
      </c>
      <c r="O486" s="5">
        <v>0</v>
      </c>
      <c r="P486" s="3">
        <v>0</v>
      </c>
      <c r="Q486" s="5">
        <v>0</v>
      </c>
    </row>
    <row r="487" spans="1:17">
      <c r="A487" s="2">
        <v>486</v>
      </c>
      <c r="B487" s="3">
        <v>4915.760995125</v>
      </c>
      <c r="C487" s="4">
        <v>42354.4462268519</v>
      </c>
      <c r="D487" s="3">
        <v>4855.74686993133</v>
      </c>
      <c r="E487" s="5">
        <v>2</v>
      </c>
      <c r="F487" s="3">
        <v>1</v>
      </c>
      <c r="G487" s="5">
        <v>0.999364197254181</v>
      </c>
      <c r="H487" s="3">
        <v>3.88746500015259</v>
      </c>
      <c r="I487" s="5">
        <v>1.34813901114553</v>
      </c>
      <c r="J487" s="3">
        <v>0</v>
      </c>
      <c r="K487" s="5">
        <v>4.97527633512477</v>
      </c>
      <c r="L487" s="3">
        <v>0</v>
      </c>
      <c r="M487" s="5">
        <v>6.48021668894216e-5</v>
      </c>
      <c r="N487" s="3">
        <v>0</v>
      </c>
      <c r="O487" s="5">
        <v>0</v>
      </c>
      <c r="P487" s="3">
        <v>0</v>
      </c>
      <c r="Q487" s="5">
        <v>0</v>
      </c>
    </row>
    <row r="488" spans="1:17">
      <c r="A488" s="2">
        <v>487</v>
      </c>
      <c r="B488" s="3">
        <v>4925.77638671677</v>
      </c>
      <c r="C488" s="4">
        <v>42354.4463425926</v>
      </c>
      <c r="D488" s="3">
        <v>4865.76226149302</v>
      </c>
      <c r="E488" s="5">
        <v>2</v>
      </c>
      <c r="F488" s="3">
        <v>1</v>
      </c>
      <c r="G488" s="5">
        <v>0.999544024467468</v>
      </c>
      <c r="H488" s="3">
        <v>3.88892364501953</v>
      </c>
      <c r="I488" s="5">
        <v>1.35091977079467</v>
      </c>
      <c r="J488" s="3">
        <v>0</v>
      </c>
      <c r="K488" s="5">
        <v>4.98608883722061</v>
      </c>
      <c r="L488" s="3">
        <v>0</v>
      </c>
      <c r="M488" s="5">
        <v>0.000129652020405047</v>
      </c>
      <c r="N488" s="3">
        <v>0</v>
      </c>
      <c r="O488" s="5">
        <v>0</v>
      </c>
      <c r="P488" s="3">
        <v>0</v>
      </c>
      <c r="Q488" s="5">
        <v>0</v>
      </c>
    </row>
    <row r="489" spans="1:17">
      <c r="A489" s="2">
        <v>488</v>
      </c>
      <c r="B489" s="3">
        <v>4935.7763881407</v>
      </c>
      <c r="C489" s="4">
        <v>42354.4464583333</v>
      </c>
      <c r="D489" s="3">
        <v>4875.76226289189</v>
      </c>
      <c r="E489" s="5">
        <v>2</v>
      </c>
      <c r="F489" s="3">
        <v>1</v>
      </c>
      <c r="G489" s="5">
        <v>0.999544024467468</v>
      </c>
      <c r="H489" s="3">
        <v>3.89022016525269</v>
      </c>
      <c r="I489" s="5">
        <v>1.35369627494762</v>
      </c>
      <c r="J489" s="3">
        <v>0</v>
      </c>
      <c r="K489" s="5">
        <v>4.99688804720381</v>
      </c>
      <c r="L489" s="3">
        <v>0</v>
      </c>
      <c r="M489" s="5">
        <v>0.000129652020405047</v>
      </c>
      <c r="N489" s="3">
        <v>0</v>
      </c>
      <c r="O489" s="5">
        <v>0</v>
      </c>
      <c r="P489" s="3">
        <v>0</v>
      </c>
      <c r="Q489" s="5">
        <v>0</v>
      </c>
    </row>
    <row r="490" spans="1:17">
      <c r="A490" s="2">
        <v>489</v>
      </c>
      <c r="B490" s="3">
        <v>4945.79200911327</v>
      </c>
      <c r="C490" s="4">
        <v>42354.4465740741</v>
      </c>
      <c r="D490" s="3">
        <v>4885.77788387449</v>
      </c>
      <c r="E490" s="5">
        <v>2</v>
      </c>
      <c r="F490" s="3">
        <v>1</v>
      </c>
      <c r="G490" s="5">
        <v>0.999723851680756</v>
      </c>
      <c r="H490" s="3">
        <v>3.89135456085205</v>
      </c>
      <c r="I490" s="5">
        <v>1.35647710886662</v>
      </c>
      <c r="J490" s="3">
        <v>0</v>
      </c>
      <c r="K490" s="5">
        <v>5.00770749895494</v>
      </c>
      <c r="L490" s="3">
        <v>0</v>
      </c>
      <c r="M490" s="5">
        <v>0.000129652020405047</v>
      </c>
      <c r="N490" s="3">
        <v>0</v>
      </c>
      <c r="O490" s="5">
        <v>0</v>
      </c>
      <c r="P490" s="3">
        <v>0</v>
      </c>
      <c r="Q490" s="5">
        <v>0</v>
      </c>
    </row>
    <row r="491" spans="1:17">
      <c r="A491" s="2">
        <v>490</v>
      </c>
      <c r="B491" s="3">
        <v>4955.80729587919</v>
      </c>
      <c r="C491" s="4">
        <v>42354.4466898148</v>
      </c>
      <c r="D491" s="3">
        <v>4895.79317061534</v>
      </c>
      <c r="E491" s="5">
        <v>2</v>
      </c>
      <c r="F491" s="3">
        <v>1</v>
      </c>
      <c r="G491" s="5">
        <v>0.999544024467468</v>
      </c>
      <c r="H491" s="3">
        <v>3.89248895645142</v>
      </c>
      <c r="I491" s="5">
        <v>1.35925358190284</v>
      </c>
      <c r="J491" s="3">
        <v>0</v>
      </c>
      <c r="K491" s="5">
        <v>5.0185132915928</v>
      </c>
      <c r="L491" s="3">
        <v>0</v>
      </c>
      <c r="M491" s="5">
        <v>9.72270936472341e-5</v>
      </c>
      <c r="N491" s="3">
        <v>0</v>
      </c>
      <c r="O491" s="5">
        <v>0</v>
      </c>
      <c r="P491" s="3">
        <v>0</v>
      </c>
      <c r="Q491" s="5">
        <v>0</v>
      </c>
    </row>
    <row r="492" spans="1:17">
      <c r="A492" s="2">
        <v>491</v>
      </c>
      <c r="B492" s="3">
        <v>4965.80741858993</v>
      </c>
      <c r="C492" s="4">
        <v>42354.4468055556</v>
      </c>
      <c r="D492" s="3">
        <v>4905.79329335616</v>
      </c>
      <c r="E492" s="5">
        <v>2</v>
      </c>
      <c r="F492" s="3">
        <v>1</v>
      </c>
      <c r="G492" s="5">
        <v>0.999544024467468</v>
      </c>
      <c r="H492" s="3">
        <v>3.89378547668457</v>
      </c>
      <c r="I492" s="5">
        <v>1.36203440260301</v>
      </c>
      <c r="J492" s="3">
        <v>0</v>
      </c>
      <c r="K492" s="5">
        <v>5.02933943514657</v>
      </c>
      <c r="L492" s="3">
        <v>0</v>
      </c>
      <c r="M492" s="5">
        <v>9.72270936472341e-5</v>
      </c>
      <c r="N492" s="3">
        <v>0</v>
      </c>
      <c r="O492" s="5">
        <v>0</v>
      </c>
      <c r="P492" s="3">
        <v>0</v>
      </c>
      <c r="Q492" s="5">
        <v>0</v>
      </c>
    </row>
    <row r="493" spans="1:17">
      <c r="A493" s="2">
        <v>492</v>
      </c>
      <c r="B493" s="3">
        <v>4975.82306007355</v>
      </c>
      <c r="C493" s="4">
        <v>42354.4469212963</v>
      </c>
      <c r="D493" s="3">
        <v>4915.80893481471</v>
      </c>
      <c r="E493" s="5">
        <v>2</v>
      </c>
      <c r="F493" s="3">
        <v>1</v>
      </c>
      <c r="G493" s="5">
        <v>0.999364197254181</v>
      </c>
      <c r="H493" s="3">
        <v>3.89491987228394</v>
      </c>
      <c r="I493" s="5">
        <v>1.36481524648992</v>
      </c>
      <c r="J493" s="3">
        <v>0</v>
      </c>
      <c r="K493" s="5">
        <v>5.04016902162285</v>
      </c>
      <c r="L493" s="3">
        <v>0</v>
      </c>
      <c r="M493" s="5">
        <v>9.72270936472341e-5</v>
      </c>
      <c r="N493" s="3">
        <v>0</v>
      </c>
      <c r="O493" s="5">
        <v>0</v>
      </c>
      <c r="P493" s="3">
        <v>0</v>
      </c>
      <c r="Q493" s="5">
        <v>0</v>
      </c>
    </row>
    <row r="494" spans="1:17">
      <c r="A494" s="2">
        <v>493</v>
      </c>
      <c r="B494" s="3">
        <v>4985.83854126829</v>
      </c>
      <c r="C494" s="4">
        <v>42354.447037037</v>
      </c>
      <c r="D494" s="3">
        <v>4925.82441603452</v>
      </c>
      <c r="E494" s="5">
        <v>2</v>
      </c>
      <c r="F494" s="3">
        <v>1</v>
      </c>
      <c r="G494" s="5">
        <v>0.999544024467468</v>
      </c>
      <c r="H494" s="3">
        <v>3.89621639251709</v>
      </c>
      <c r="I494" s="5">
        <v>1.36759605836469</v>
      </c>
      <c r="J494" s="3">
        <v>0</v>
      </c>
      <c r="K494" s="5">
        <v>5.05100191808263</v>
      </c>
      <c r="L494" s="3">
        <v>0</v>
      </c>
      <c r="M494" s="5">
        <v>9.72270936472341e-5</v>
      </c>
      <c r="N494" s="3">
        <v>0</v>
      </c>
      <c r="O494" s="5">
        <v>0</v>
      </c>
      <c r="P494" s="3">
        <v>0</v>
      </c>
      <c r="Q494" s="5">
        <v>0</v>
      </c>
    </row>
    <row r="495" spans="1:17">
      <c r="A495" s="2">
        <v>494</v>
      </c>
      <c r="B495" s="3">
        <v>4995.83863810966</v>
      </c>
      <c r="C495" s="4">
        <v>42354.4471527778</v>
      </c>
      <c r="D495" s="3">
        <v>4935.82451299117</v>
      </c>
      <c r="E495" s="5">
        <v>2</v>
      </c>
      <c r="F495" s="3">
        <v>1</v>
      </c>
      <c r="G495" s="5">
        <v>0.999544024467468</v>
      </c>
      <c r="H495" s="3">
        <v>3.89751291275024</v>
      </c>
      <c r="I495" s="5">
        <v>1.37037261360256</v>
      </c>
      <c r="J495" s="3">
        <v>0</v>
      </c>
      <c r="K495" s="5">
        <v>5.06182162853246</v>
      </c>
      <c r="L495" s="3">
        <v>0</v>
      </c>
      <c r="M495" s="5">
        <v>0.000129652020405047</v>
      </c>
      <c r="N495" s="3">
        <v>0</v>
      </c>
      <c r="O495" s="5">
        <v>0</v>
      </c>
      <c r="P495" s="3">
        <v>0</v>
      </c>
      <c r="Q495" s="5">
        <v>0</v>
      </c>
    </row>
    <row r="496" spans="1:17">
      <c r="A496" s="2">
        <v>495</v>
      </c>
      <c r="B496" s="3">
        <v>5005.85408609175</v>
      </c>
      <c r="C496" s="4">
        <v>42354.4472685185</v>
      </c>
      <c r="D496" s="3">
        <v>4945.83996086299</v>
      </c>
      <c r="E496" s="5">
        <v>2</v>
      </c>
      <c r="F496" s="3">
        <v>1</v>
      </c>
      <c r="G496" s="5">
        <v>0.999544024467468</v>
      </c>
      <c r="H496" s="3">
        <v>3.8988094329834</v>
      </c>
      <c r="I496" s="5">
        <v>1.37315342322008</v>
      </c>
      <c r="J496" s="3">
        <v>0</v>
      </c>
      <c r="K496" s="5">
        <v>5.07266139258007</v>
      </c>
      <c r="L496" s="3">
        <v>0</v>
      </c>
      <c r="M496" s="5">
        <v>9.72747802734375e-5</v>
      </c>
      <c r="N496" s="3">
        <v>0</v>
      </c>
      <c r="O496" s="5">
        <v>0</v>
      </c>
      <c r="P496" s="3">
        <v>0</v>
      </c>
      <c r="Q496" s="5">
        <v>0</v>
      </c>
    </row>
    <row r="497" spans="1:17">
      <c r="A497" s="2">
        <v>496</v>
      </c>
      <c r="B497" s="3">
        <v>5015.86958798801</v>
      </c>
      <c r="C497" s="4">
        <v>42354.4473842593</v>
      </c>
      <c r="D497" s="3">
        <v>4955.85546276426</v>
      </c>
      <c r="E497" s="5">
        <v>2</v>
      </c>
      <c r="F497" s="3">
        <v>1</v>
      </c>
      <c r="G497" s="5">
        <v>0.999364197254181</v>
      </c>
      <c r="H497" s="3">
        <v>3.89978170394897</v>
      </c>
      <c r="I497" s="5">
        <v>1.37593426972606</v>
      </c>
      <c r="J497" s="3">
        <v>0</v>
      </c>
      <c r="K497" s="5">
        <v>5.08350448603911</v>
      </c>
      <c r="L497" s="3">
        <v>0</v>
      </c>
      <c r="M497" s="5">
        <v>0.000129652020405047</v>
      </c>
      <c r="N497" s="3">
        <v>0</v>
      </c>
      <c r="O497" s="5">
        <v>0</v>
      </c>
      <c r="P497" s="3">
        <v>0</v>
      </c>
      <c r="Q497" s="5">
        <v>0</v>
      </c>
    </row>
    <row r="498" spans="1:17">
      <c r="A498" s="2">
        <v>497</v>
      </c>
      <c r="B498" s="3">
        <v>5025.88491129485</v>
      </c>
      <c r="C498" s="4">
        <v>42354.4475</v>
      </c>
      <c r="D498" s="3">
        <v>4965.87078612123</v>
      </c>
      <c r="E498" s="5">
        <v>2</v>
      </c>
      <c r="F498" s="3">
        <v>1</v>
      </c>
      <c r="G498" s="5">
        <v>0.999544024467468</v>
      </c>
      <c r="H498" s="3">
        <v>3.90091609954834</v>
      </c>
      <c r="I498" s="5">
        <v>1.3787107105892</v>
      </c>
      <c r="J498" s="3">
        <v>0</v>
      </c>
      <c r="K498" s="5">
        <v>5.09433382965959</v>
      </c>
      <c r="L498" s="3">
        <v>0</v>
      </c>
      <c r="M498" s="5">
        <v>6.48021668894216e-5</v>
      </c>
      <c r="N498" s="3">
        <v>0</v>
      </c>
      <c r="O498" s="5">
        <v>0</v>
      </c>
      <c r="P498" s="3">
        <v>0</v>
      </c>
      <c r="Q498" s="5">
        <v>0</v>
      </c>
    </row>
    <row r="499" spans="1:17">
      <c r="A499" s="2">
        <v>498</v>
      </c>
      <c r="B499" s="3">
        <v>5035.88506909793</v>
      </c>
      <c r="C499" s="4">
        <v>42354.4476157407</v>
      </c>
      <c r="D499" s="3">
        <v>4975.87094384912</v>
      </c>
      <c r="E499" s="5">
        <v>2</v>
      </c>
      <c r="F499" s="3">
        <v>1</v>
      </c>
      <c r="G499" s="5">
        <v>0.999544024467468</v>
      </c>
      <c r="H499" s="3">
        <v>3.90253663063049</v>
      </c>
      <c r="I499" s="5">
        <v>1.38149154898946</v>
      </c>
      <c r="J499" s="3">
        <v>0</v>
      </c>
      <c r="K499" s="5">
        <v>5.10518380681708</v>
      </c>
      <c r="L499" s="3">
        <v>0</v>
      </c>
      <c r="M499" s="5">
        <v>0.000194454187294468</v>
      </c>
      <c r="N499" s="3">
        <v>0</v>
      </c>
      <c r="O499" s="5">
        <v>0</v>
      </c>
      <c r="P499" s="3">
        <v>0</v>
      </c>
      <c r="Q499" s="5">
        <v>0</v>
      </c>
    </row>
    <row r="500" spans="1:17">
      <c r="A500" s="2">
        <v>499</v>
      </c>
      <c r="B500" s="3">
        <v>5045.9006262968</v>
      </c>
      <c r="C500" s="4">
        <v>42354.4477314815</v>
      </c>
      <c r="D500" s="3">
        <v>4985.88650153921</v>
      </c>
      <c r="E500" s="5">
        <v>2</v>
      </c>
      <c r="F500" s="3">
        <v>1</v>
      </c>
      <c r="G500" s="5">
        <v>0.999544024467468</v>
      </c>
      <c r="H500" s="3">
        <v>3.90350914001465</v>
      </c>
      <c r="I500" s="5">
        <v>1.38427235166618</v>
      </c>
      <c r="J500" s="3">
        <v>0</v>
      </c>
      <c r="K500" s="5">
        <v>5.11603711732069</v>
      </c>
      <c r="L500" s="3">
        <v>0</v>
      </c>
      <c r="M500" s="5">
        <v>0.000129652020405047</v>
      </c>
      <c r="N500" s="3">
        <v>0</v>
      </c>
      <c r="O500" s="5">
        <v>0</v>
      </c>
      <c r="P500" s="3">
        <v>0</v>
      </c>
      <c r="Q500" s="5">
        <v>0</v>
      </c>
    </row>
    <row r="501" spans="1:17">
      <c r="A501" s="2">
        <v>500</v>
      </c>
      <c r="B501" s="3">
        <v>5055.91596415486</v>
      </c>
      <c r="C501" s="4">
        <v>42354.4478472222</v>
      </c>
      <c r="D501" s="3">
        <v>4995.90183898625</v>
      </c>
      <c r="E501" s="5">
        <v>2</v>
      </c>
      <c r="F501" s="3">
        <v>1</v>
      </c>
      <c r="G501" s="5">
        <v>0.999544024467468</v>
      </c>
      <c r="H501" s="3">
        <v>3.9048056602478</v>
      </c>
      <c r="I501" s="5">
        <v>1.38704881631317</v>
      </c>
      <c r="J501" s="3">
        <v>0</v>
      </c>
      <c r="K501" s="5">
        <v>5.12687695321136</v>
      </c>
      <c r="L501" s="3">
        <v>0</v>
      </c>
      <c r="M501" s="5">
        <v>0.000129652020405047</v>
      </c>
      <c r="N501" s="3">
        <v>0</v>
      </c>
      <c r="O501" s="5">
        <v>0</v>
      </c>
      <c r="P501" s="3">
        <v>0</v>
      </c>
      <c r="Q501" s="5">
        <v>0</v>
      </c>
    </row>
    <row r="502" spans="1:17">
      <c r="A502" s="2">
        <v>501</v>
      </c>
      <c r="B502" s="3">
        <v>5065.91622070867</v>
      </c>
      <c r="C502" s="4">
        <v>42354.447962963</v>
      </c>
      <c r="D502" s="3">
        <v>5005.90209560522</v>
      </c>
      <c r="E502" s="5">
        <v>2</v>
      </c>
      <c r="F502" s="3">
        <v>1</v>
      </c>
      <c r="G502" s="5">
        <v>0.999544024467468</v>
      </c>
      <c r="H502" s="3">
        <v>3.90610194206238</v>
      </c>
      <c r="I502" s="5">
        <v>1.38982968191277</v>
      </c>
      <c r="J502" s="3">
        <v>0</v>
      </c>
      <c r="K502" s="5">
        <v>5.13773749257525</v>
      </c>
      <c r="L502" s="3">
        <v>0</v>
      </c>
      <c r="M502" s="5">
        <v>0.000129604333778843</v>
      </c>
      <c r="N502" s="3">
        <v>0</v>
      </c>
      <c r="O502" s="5">
        <v>0</v>
      </c>
      <c r="P502" s="3">
        <v>0</v>
      </c>
      <c r="Q502" s="5">
        <v>0</v>
      </c>
    </row>
    <row r="503" spans="1:17">
      <c r="A503" s="2">
        <v>502</v>
      </c>
      <c r="B503" s="3">
        <v>5075.9316798385</v>
      </c>
      <c r="C503" s="4">
        <v>42354.4480787037</v>
      </c>
      <c r="D503" s="3">
        <v>5015.9175546749</v>
      </c>
      <c r="E503" s="5">
        <v>2</v>
      </c>
      <c r="F503" s="3">
        <v>1</v>
      </c>
      <c r="G503" s="5">
        <v>0.999723851680756</v>
      </c>
      <c r="H503" s="3">
        <v>3.90739846229553</v>
      </c>
      <c r="I503" s="5">
        <v>1.39261046536504</v>
      </c>
      <c r="J503" s="3">
        <v>0</v>
      </c>
      <c r="K503" s="5">
        <v>5.14860122701414</v>
      </c>
      <c r="L503" s="3">
        <v>0</v>
      </c>
      <c r="M503" s="5">
        <v>0.000129652020405047</v>
      </c>
      <c r="N503" s="3">
        <v>0</v>
      </c>
      <c r="O503" s="5">
        <v>0</v>
      </c>
      <c r="P503" s="3">
        <v>0</v>
      </c>
      <c r="Q503" s="5">
        <v>0</v>
      </c>
    </row>
    <row r="504" spans="1:17">
      <c r="A504" s="2">
        <v>503</v>
      </c>
      <c r="B504" s="3">
        <v>5085.94726103208</v>
      </c>
      <c r="C504" s="4">
        <v>42354.4481944444</v>
      </c>
      <c r="D504" s="3">
        <v>5025.93313580333</v>
      </c>
      <c r="E504" s="5">
        <v>2</v>
      </c>
      <c r="F504" s="3">
        <v>1</v>
      </c>
      <c r="G504" s="5">
        <v>0.999364197254181</v>
      </c>
      <c r="H504" s="3">
        <v>3.90869498252869</v>
      </c>
      <c r="I504" s="5">
        <v>1.39539129949724</v>
      </c>
      <c r="J504" s="3">
        <v>0</v>
      </c>
      <c r="K504" s="5">
        <v>5.15946872852036</v>
      </c>
      <c r="L504" s="3">
        <v>0</v>
      </c>
      <c r="M504" s="5">
        <v>0.000129652020405047</v>
      </c>
      <c r="N504" s="3">
        <v>0</v>
      </c>
      <c r="O504" s="5">
        <v>0</v>
      </c>
      <c r="P504" s="3">
        <v>0</v>
      </c>
      <c r="Q504" s="5">
        <v>0</v>
      </c>
    </row>
    <row r="505" spans="1:17">
      <c r="A505" s="2">
        <v>504</v>
      </c>
      <c r="B505" s="3">
        <v>5095.962533332</v>
      </c>
      <c r="C505" s="4">
        <v>42354.4483101852</v>
      </c>
      <c r="D505" s="3">
        <v>5035.94840807317</v>
      </c>
      <c r="E505" s="5">
        <v>2</v>
      </c>
      <c r="F505" s="3">
        <v>1</v>
      </c>
      <c r="G505" s="5">
        <v>0.999544024467468</v>
      </c>
      <c r="H505" s="3">
        <v>3.90982937812805</v>
      </c>
      <c r="I505" s="5">
        <v>1.39816778402665</v>
      </c>
      <c r="J505" s="3">
        <v>0</v>
      </c>
      <c r="K505" s="5">
        <v>5.17032269699957</v>
      </c>
      <c r="L505" s="3">
        <v>0</v>
      </c>
      <c r="M505" s="5">
        <v>9.72270936472341e-5</v>
      </c>
      <c r="N505" s="3">
        <v>0</v>
      </c>
      <c r="O505" s="5">
        <v>0</v>
      </c>
      <c r="P505" s="3">
        <v>0</v>
      </c>
      <c r="Q505" s="5">
        <v>0</v>
      </c>
    </row>
    <row r="506" spans="1:17">
      <c r="A506" s="2">
        <v>505</v>
      </c>
      <c r="B506" s="3">
        <v>5105.97839065773</v>
      </c>
      <c r="C506" s="4">
        <v>42354.4484259259</v>
      </c>
      <c r="D506" s="3">
        <v>5045.96426543398</v>
      </c>
      <c r="E506" s="5">
        <v>2</v>
      </c>
      <c r="F506" s="3">
        <v>1</v>
      </c>
      <c r="G506" s="5">
        <v>0.999544024467468</v>
      </c>
      <c r="H506" s="3">
        <v>3.91112589836121</v>
      </c>
      <c r="I506" s="5">
        <v>1.4009529607828</v>
      </c>
      <c r="J506" s="3">
        <v>0</v>
      </c>
      <c r="K506" s="5">
        <v>5.18121418348183</v>
      </c>
      <c r="L506" s="3">
        <v>0</v>
      </c>
      <c r="M506" s="5">
        <v>0.000129652020405047</v>
      </c>
      <c r="N506" s="3">
        <v>0</v>
      </c>
      <c r="O506" s="5">
        <v>0</v>
      </c>
      <c r="P506" s="3">
        <v>0</v>
      </c>
      <c r="Q506" s="5">
        <v>0</v>
      </c>
    </row>
    <row r="507" spans="1:17">
      <c r="A507" s="2">
        <v>506</v>
      </c>
      <c r="B507" s="3">
        <v>5115.99356779584</v>
      </c>
      <c r="C507" s="4">
        <v>42354.4485416667</v>
      </c>
      <c r="D507" s="3">
        <v>5055.97944256207</v>
      </c>
      <c r="E507" s="5">
        <v>2</v>
      </c>
      <c r="F507" s="3">
        <v>1</v>
      </c>
      <c r="G507" s="5">
        <v>0.999544024467468</v>
      </c>
      <c r="H507" s="3">
        <v>3.91242241859436</v>
      </c>
      <c r="I507" s="5">
        <v>1.40372946549035</v>
      </c>
      <c r="J507" s="3">
        <v>0</v>
      </c>
      <c r="K507" s="5">
        <v>5.19207532974918</v>
      </c>
      <c r="L507" s="3">
        <v>0</v>
      </c>
      <c r="M507" s="5">
        <v>0.000129652020405047</v>
      </c>
      <c r="N507" s="3">
        <v>0</v>
      </c>
      <c r="O507" s="5">
        <v>0</v>
      </c>
      <c r="P507" s="3">
        <v>0</v>
      </c>
      <c r="Q507" s="5">
        <v>0</v>
      </c>
    </row>
    <row r="508" spans="1:17">
      <c r="A508" s="2">
        <v>507</v>
      </c>
      <c r="B508" s="3">
        <v>5125.99358605165</v>
      </c>
      <c r="C508" s="4">
        <v>42354.4486574074</v>
      </c>
      <c r="D508" s="3">
        <v>5065.97946080786</v>
      </c>
      <c r="E508" s="5">
        <v>2</v>
      </c>
      <c r="F508" s="3">
        <v>1</v>
      </c>
      <c r="G508" s="5">
        <v>0.999364197254181</v>
      </c>
      <c r="H508" s="3">
        <v>3.91371893882751</v>
      </c>
      <c r="I508" s="5">
        <v>1.40650592453422</v>
      </c>
      <c r="J508" s="3">
        <v>0</v>
      </c>
      <c r="K508" s="5">
        <v>5.20293985371512</v>
      </c>
      <c r="L508" s="3">
        <v>0</v>
      </c>
      <c r="M508" s="5">
        <v>0.000129652020405047</v>
      </c>
      <c r="N508" s="3">
        <v>0</v>
      </c>
      <c r="O508" s="5">
        <v>0</v>
      </c>
      <c r="P508" s="3">
        <v>0</v>
      </c>
      <c r="Q508" s="5">
        <v>0</v>
      </c>
    </row>
    <row r="509" spans="1:17">
      <c r="A509" s="2">
        <v>508</v>
      </c>
      <c r="B509" s="3">
        <v>5135.99380627004</v>
      </c>
      <c r="C509" s="4">
        <v>42354.4487731481</v>
      </c>
      <c r="D509" s="3">
        <v>5075.97968111146</v>
      </c>
      <c r="E509" s="5">
        <v>2</v>
      </c>
      <c r="F509" s="3">
        <v>1</v>
      </c>
      <c r="G509" s="5">
        <v>0.999544024467468</v>
      </c>
      <c r="H509" s="3">
        <v>3.91501545906067</v>
      </c>
      <c r="I509" s="5">
        <v>1.4092867654897</v>
      </c>
      <c r="J509" s="3">
        <v>0</v>
      </c>
      <c r="K509" s="5">
        <v>5.21382510472015</v>
      </c>
      <c r="L509" s="3">
        <v>0</v>
      </c>
      <c r="M509" s="5">
        <v>0.000129652020405047</v>
      </c>
      <c r="N509" s="3">
        <v>0</v>
      </c>
      <c r="O509" s="5">
        <v>0</v>
      </c>
      <c r="P509" s="3">
        <v>0</v>
      </c>
      <c r="Q509" s="5">
        <v>0</v>
      </c>
    </row>
    <row r="510" spans="1:17">
      <c r="A510" s="2">
        <v>509</v>
      </c>
      <c r="B510" s="3">
        <v>5146.00933846169</v>
      </c>
      <c r="C510" s="4">
        <v>42354.4488888889</v>
      </c>
      <c r="D510" s="3">
        <v>5085.99521324797</v>
      </c>
      <c r="E510" s="5">
        <v>2</v>
      </c>
      <c r="F510" s="3">
        <v>1</v>
      </c>
      <c r="G510" s="5">
        <v>0.999723851680756</v>
      </c>
      <c r="H510" s="3">
        <v>3.91631174087524</v>
      </c>
      <c r="I510" s="5">
        <v>1.4120675708386</v>
      </c>
      <c r="J510" s="3">
        <v>0</v>
      </c>
      <c r="K510" s="5">
        <v>5.22471375912463</v>
      </c>
      <c r="L510" s="3">
        <v>0</v>
      </c>
      <c r="M510" s="5">
        <v>0.000129604333778843</v>
      </c>
      <c r="N510" s="3">
        <v>0</v>
      </c>
      <c r="O510" s="5">
        <v>0</v>
      </c>
      <c r="P510" s="3">
        <v>0</v>
      </c>
      <c r="Q510" s="5">
        <v>0</v>
      </c>
    </row>
    <row r="511" spans="1:17">
      <c r="A511" s="2">
        <v>510</v>
      </c>
      <c r="B511" s="3">
        <v>5156.02483172145</v>
      </c>
      <c r="C511" s="4">
        <v>42354.4490046296</v>
      </c>
      <c r="D511" s="3">
        <v>5096.01070647766</v>
      </c>
      <c r="E511" s="5">
        <v>2</v>
      </c>
      <c r="F511" s="3">
        <v>1</v>
      </c>
      <c r="G511" s="5">
        <v>0.999544024467468</v>
      </c>
      <c r="H511" s="3">
        <v>3.91777038574219</v>
      </c>
      <c r="I511" s="5">
        <v>1.41484837127813</v>
      </c>
      <c r="J511" s="3">
        <v>0</v>
      </c>
      <c r="K511" s="5">
        <v>5.23560603787397</v>
      </c>
      <c r="L511" s="3">
        <v>0</v>
      </c>
      <c r="M511" s="5">
        <v>0.000162076947162859</v>
      </c>
      <c r="N511" s="3">
        <v>0</v>
      </c>
      <c r="O511" s="5">
        <v>0</v>
      </c>
      <c r="P511" s="3">
        <v>0</v>
      </c>
      <c r="Q511" s="5">
        <v>0</v>
      </c>
    </row>
    <row r="512" spans="1:17">
      <c r="A512" s="2">
        <v>511</v>
      </c>
      <c r="B512" s="3">
        <v>5166.04036904587</v>
      </c>
      <c r="C512" s="4">
        <v>42354.4491203704</v>
      </c>
      <c r="D512" s="3">
        <v>5106.02624379706</v>
      </c>
      <c r="E512" s="5">
        <v>2</v>
      </c>
      <c r="F512" s="3">
        <v>1</v>
      </c>
      <c r="G512" s="5">
        <v>0.999364197254181</v>
      </c>
      <c r="H512" s="3">
        <v>3.91874265670776</v>
      </c>
      <c r="I512" s="5">
        <v>1.41762484106544</v>
      </c>
      <c r="J512" s="3">
        <v>0</v>
      </c>
      <c r="K512" s="5">
        <v>5.24648499332773</v>
      </c>
      <c r="L512" s="3">
        <v>0</v>
      </c>
      <c r="M512" s="5">
        <v>9.72270936472341e-5</v>
      </c>
      <c r="N512" s="3">
        <v>0</v>
      </c>
      <c r="O512" s="5">
        <v>0</v>
      </c>
      <c r="P512" s="3">
        <v>0</v>
      </c>
      <c r="Q512" s="5">
        <v>0</v>
      </c>
    </row>
    <row r="513" spans="1:17">
      <c r="A513" s="2">
        <v>512</v>
      </c>
      <c r="B513" s="3">
        <v>5176.05574227194</v>
      </c>
      <c r="C513" s="4">
        <v>42354.4492361111</v>
      </c>
      <c r="D513" s="3">
        <v>5116.04161700809</v>
      </c>
      <c r="E513" s="5">
        <v>2</v>
      </c>
      <c r="F513" s="3">
        <v>1</v>
      </c>
      <c r="G513" s="5">
        <v>0.999364197254181</v>
      </c>
      <c r="H513" s="3">
        <v>3.92020130157471</v>
      </c>
      <c r="I513" s="5">
        <v>1.42040566580245</v>
      </c>
      <c r="J513" s="3">
        <v>0</v>
      </c>
      <c r="K513" s="5">
        <v>5.25738457572543</v>
      </c>
      <c r="L513" s="3">
        <v>0</v>
      </c>
      <c r="M513" s="5">
        <v>9.72270936472341e-5</v>
      </c>
      <c r="N513" s="3">
        <v>0</v>
      </c>
      <c r="O513" s="5">
        <v>0</v>
      </c>
      <c r="P513" s="3">
        <v>0</v>
      </c>
      <c r="Q513" s="5">
        <v>0</v>
      </c>
    </row>
    <row r="514" spans="1:17">
      <c r="A514" s="2">
        <v>513</v>
      </c>
      <c r="B514" s="3">
        <v>5186.05588595989</v>
      </c>
      <c r="C514" s="4">
        <v>42354.4493518519</v>
      </c>
      <c r="D514" s="3">
        <v>5126.04176071108</v>
      </c>
      <c r="E514" s="5">
        <v>2</v>
      </c>
      <c r="F514" s="3">
        <v>1</v>
      </c>
      <c r="G514" s="5">
        <v>0.999723851680756</v>
      </c>
      <c r="H514" s="3">
        <v>3.92165994644165</v>
      </c>
      <c r="I514" s="5">
        <v>1.4231865013188</v>
      </c>
      <c r="J514" s="3">
        <v>0</v>
      </c>
      <c r="K514" s="5">
        <v>5.26828780526584</v>
      </c>
      <c r="L514" s="3">
        <v>0</v>
      </c>
      <c r="M514" s="5">
        <v>0.000194501873920672</v>
      </c>
      <c r="N514" s="3">
        <v>0</v>
      </c>
      <c r="O514" s="5">
        <v>0</v>
      </c>
      <c r="P514" s="3">
        <v>0</v>
      </c>
      <c r="Q514" s="5">
        <v>0</v>
      </c>
    </row>
    <row r="515" spans="1:17">
      <c r="A515" s="2">
        <v>514</v>
      </c>
      <c r="B515" s="3">
        <v>5196.07143394584</v>
      </c>
      <c r="C515" s="4">
        <v>42354.4494675926</v>
      </c>
      <c r="D515" s="3">
        <v>5136.05730869703</v>
      </c>
      <c r="E515" s="5">
        <v>2</v>
      </c>
      <c r="F515" s="3">
        <v>1</v>
      </c>
      <c r="G515" s="5">
        <v>0.999544024467468</v>
      </c>
      <c r="H515" s="3">
        <v>3.92279434204102</v>
      </c>
      <c r="I515" s="5">
        <v>1.42596730829305</v>
      </c>
      <c r="J515" s="3">
        <v>0</v>
      </c>
      <c r="K515" s="5">
        <v>5.27919455705709</v>
      </c>
      <c r="L515" s="3">
        <v>0</v>
      </c>
      <c r="M515" s="5">
        <v>0.000129652020405047</v>
      </c>
      <c r="N515" s="3">
        <v>0</v>
      </c>
      <c r="O515" s="5">
        <v>0</v>
      </c>
      <c r="P515" s="3">
        <v>0</v>
      </c>
      <c r="Q515" s="5">
        <v>0</v>
      </c>
    </row>
    <row r="516" spans="1:17">
      <c r="A516" s="2">
        <v>515</v>
      </c>
      <c r="B516" s="3">
        <v>5206.07147889808</v>
      </c>
      <c r="C516" s="4">
        <v>42354.4495833333</v>
      </c>
      <c r="D516" s="3">
        <v>5146.05735375454</v>
      </c>
      <c r="E516" s="5">
        <v>2</v>
      </c>
      <c r="F516" s="3">
        <v>1</v>
      </c>
      <c r="G516" s="5">
        <v>0.999544024467468</v>
      </c>
      <c r="H516" s="3">
        <v>3.92441487312317</v>
      </c>
      <c r="I516" s="5">
        <v>1.42874383860458</v>
      </c>
      <c r="J516" s="3">
        <v>0</v>
      </c>
      <c r="K516" s="5">
        <v>5.29008817994152</v>
      </c>
      <c r="L516" s="3">
        <v>0</v>
      </c>
      <c r="M516" s="5">
        <v>0.000194454187294468</v>
      </c>
      <c r="N516" s="3">
        <v>0</v>
      </c>
      <c r="O516" s="5">
        <v>0</v>
      </c>
      <c r="P516" s="3">
        <v>0</v>
      </c>
      <c r="Q516" s="5">
        <v>0</v>
      </c>
    </row>
    <row r="517" spans="1:17">
      <c r="A517" s="2">
        <v>516</v>
      </c>
      <c r="B517" s="3">
        <v>5216.086908324</v>
      </c>
      <c r="C517" s="4">
        <v>42354.4496990741</v>
      </c>
      <c r="D517" s="3">
        <v>5156.07278309023</v>
      </c>
      <c r="E517" s="5">
        <v>2</v>
      </c>
      <c r="F517" s="3">
        <v>1</v>
      </c>
      <c r="G517" s="5">
        <v>0.999544024467468</v>
      </c>
      <c r="H517" s="3">
        <v>3.92571139335632</v>
      </c>
      <c r="I517" s="5">
        <v>1.43152460570159</v>
      </c>
      <c r="J517" s="3">
        <v>0</v>
      </c>
      <c r="K517" s="5">
        <v>5.30100208849261</v>
      </c>
      <c r="L517" s="3">
        <v>0</v>
      </c>
      <c r="M517" s="5">
        <v>0.000162076947162859</v>
      </c>
      <c r="N517" s="3">
        <v>0</v>
      </c>
      <c r="O517" s="5">
        <v>0</v>
      </c>
      <c r="P517" s="3">
        <v>0</v>
      </c>
      <c r="Q517" s="5">
        <v>0</v>
      </c>
    </row>
    <row r="518" spans="1:17">
      <c r="A518" s="2">
        <v>517</v>
      </c>
      <c r="B518" s="3">
        <v>5226.10252963742</v>
      </c>
      <c r="C518" s="4">
        <v>42354.4498148148</v>
      </c>
      <c r="D518" s="3">
        <v>5166.08840438861</v>
      </c>
      <c r="E518" s="5">
        <v>2</v>
      </c>
      <c r="F518" s="3">
        <v>1</v>
      </c>
      <c r="G518" s="5">
        <v>0.999544024467468</v>
      </c>
      <c r="H518" s="3">
        <v>3.9266836643219</v>
      </c>
      <c r="I518" s="5">
        <v>1.43430540617609</v>
      </c>
      <c r="J518" s="3">
        <v>0</v>
      </c>
      <c r="K518" s="5">
        <v>5.31191978104788</v>
      </c>
      <c r="L518" s="3">
        <v>0</v>
      </c>
      <c r="M518" s="5">
        <v>0.000129652020405047</v>
      </c>
      <c r="N518" s="3">
        <v>0</v>
      </c>
      <c r="O518" s="5">
        <v>0</v>
      </c>
      <c r="P518" s="3">
        <v>0</v>
      </c>
      <c r="Q518" s="5">
        <v>0</v>
      </c>
    </row>
    <row r="519" spans="1:17">
      <c r="A519" s="2">
        <v>518</v>
      </c>
      <c r="B519" s="3">
        <v>5236.11802500744</v>
      </c>
      <c r="C519" s="4">
        <v>42354.4499305556</v>
      </c>
      <c r="D519" s="3">
        <v>5176.10389983382</v>
      </c>
      <c r="E519" s="5">
        <v>2</v>
      </c>
      <c r="F519" s="3">
        <v>1</v>
      </c>
      <c r="G519" s="5">
        <v>0.999544024467468</v>
      </c>
      <c r="H519" s="3">
        <v>3.92814230918884</v>
      </c>
      <c r="I519" s="5">
        <v>1.43708184636869</v>
      </c>
      <c r="J519" s="3">
        <v>0</v>
      </c>
      <c r="K519" s="5">
        <v>5.32282399853703</v>
      </c>
      <c r="L519" s="3">
        <v>0</v>
      </c>
      <c r="M519" s="5">
        <v>0.000129652020405047</v>
      </c>
      <c r="N519" s="3">
        <v>0</v>
      </c>
      <c r="O519" s="5">
        <v>0</v>
      </c>
      <c r="P519" s="3">
        <v>0</v>
      </c>
      <c r="Q519" s="5">
        <v>0</v>
      </c>
    </row>
    <row r="520" spans="1:17">
      <c r="A520" s="2">
        <v>519</v>
      </c>
      <c r="B520" s="3">
        <v>5246.13359961464</v>
      </c>
      <c r="C520" s="4">
        <v>42354.4500462963</v>
      </c>
      <c r="D520" s="3">
        <v>5186.11947445605</v>
      </c>
      <c r="E520" s="5">
        <v>2</v>
      </c>
      <c r="F520" s="3">
        <v>1</v>
      </c>
      <c r="G520" s="5">
        <v>0.999544024467468</v>
      </c>
      <c r="H520" s="3">
        <v>3.92927670478821</v>
      </c>
      <c r="I520" s="5">
        <v>1.43986697403666</v>
      </c>
      <c r="J520" s="3">
        <v>0</v>
      </c>
      <c r="K520" s="5">
        <v>5.33376606999142</v>
      </c>
      <c r="L520" s="3">
        <v>0</v>
      </c>
      <c r="M520" s="5">
        <v>9.72270936472341e-5</v>
      </c>
      <c r="N520" s="3">
        <v>0</v>
      </c>
      <c r="O520" s="5">
        <v>0</v>
      </c>
      <c r="P520" s="3">
        <v>0</v>
      </c>
      <c r="Q520" s="5">
        <v>0</v>
      </c>
    </row>
    <row r="521" spans="1:17">
      <c r="A521" s="2">
        <v>520</v>
      </c>
      <c r="B521" s="3">
        <v>5256.13362423128</v>
      </c>
      <c r="C521" s="4">
        <v>42354.450162037</v>
      </c>
      <c r="D521" s="3">
        <v>5196.11949899249</v>
      </c>
      <c r="E521" s="5">
        <v>2</v>
      </c>
      <c r="F521" s="3">
        <v>1</v>
      </c>
      <c r="G521" s="5">
        <v>0.999544024467468</v>
      </c>
      <c r="H521" s="3">
        <v>3.93073534965515</v>
      </c>
      <c r="I521" s="5">
        <v>1.44264343076348</v>
      </c>
      <c r="J521" s="3">
        <v>0</v>
      </c>
      <c r="K521" s="5">
        <v>5.34467769400764</v>
      </c>
      <c r="L521" s="3">
        <v>0</v>
      </c>
      <c r="M521" s="5">
        <v>0.000129652020405047</v>
      </c>
      <c r="N521" s="3">
        <v>0</v>
      </c>
      <c r="O521" s="5">
        <v>0</v>
      </c>
      <c r="P521" s="3">
        <v>0</v>
      </c>
      <c r="Q521" s="5">
        <v>0</v>
      </c>
    </row>
    <row r="522" spans="1:17">
      <c r="A522" s="2">
        <v>521</v>
      </c>
      <c r="B522" s="3">
        <v>5266.14907369706</v>
      </c>
      <c r="C522" s="4">
        <v>42354.4502777778</v>
      </c>
      <c r="D522" s="3">
        <v>5206.13494844825</v>
      </c>
      <c r="E522" s="5">
        <v>2</v>
      </c>
      <c r="F522" s="3">
        <v>1</v>
      </c>
      <c r="G522" s="5">
        <v>0.999544024467468</v>
      </c>
      <c r="H522" s="3">
        <v>3.93219375610352</v>
      </c>
      <c r="I522" s="5">
        <v>1.4454241647855</v>
      </c>
      <c r="J522" s="3">
        <v>0</v>
      </c>
      <c r="K522" s="5">
        <v>5.35560982928371</v>
      </c>
      <c r="L522" s="3">
        <v>0</v>
      </c>
      <c r="M522" s="5">
        <v>0.000162076947162859</v>
      </c>
      <c r="N522" s="3">
        <v>0</v>
      </c>
      <c r="O522" s="5">
        <v>0</v>
      </c>
      <c r="P522" s="3">
        <v>0</v>
      </c>
      <c r="Q522" s="5">
        <v>0</v>
      </c>
    </row>
    <row r="523" spans="1:17">
      <c r="A523" s="2">
        <v>522</v>
      </c>
      <c r="B523" s="3">
        <v>5276.14907987783</v>
      </c>
      <c r="C523" s="4">
        <v>42354.4503935185</v>
      </c>
      <c r="D523" s="3">
        <v>5216.13495475433</v>
      </c>
      <c r="E523" s="5">
        <v>2</v>
      </c>
      <c r="F523" s="3">
        <v>1</v>
      </c>
      <c r="G523" s="5">
        <v>0.999544024467468</v>
      </c>
      <c r="H523" s="3">
        <v>3.93332815170288</v>
      </c>
      <c r="I523" s="5">
        <v>1.44820066248131</v>
      </c>
      <c r="J523" s="3">
        <v>0</v>
      </c>
      <c r="K523" s="5">
        <v>5.36652901518374</v>
      </c>
      <c r="L523" s="3">
        <v>0</v>
      </c>
      <c r="M523" s="5">
        <v>9.72270936472341e-5</v>
      </c>
      <c r="N523" s="3">
        <v>0</v>
      </c>
      <c r="O523" s="5">
        <v>0</v>
      </c>
      <c r="P523" s="3">
        <v>0</v>
      </c>
      <c r="Q523" s="5">
        <v>0</v>
      </c>
    </row>
    <row r="524" spans="1:17">
      <c r="A524" s="2">
        <v>523</v>
      </c>
      <c r="B524" s="3">
        <v>5286.16453759916</v>
      </c>
      <c r="C524" s="4">
        <v>42354.4505092593</v>
      </c>
      <c r="D524" s="3">
        <v>5226.15041235035</v>
      </c>
      <c r="E524" s="5">
        <v>2</v>
      </c>
      <c r="F524" s="3">
        <v>1</v>
      </c>
      <c r="G524" s="5">
        <v>0.999723851680756</v>
      </c>
      <c r="H524" s="3">
        <v>3.93478679656982</v>
      </c>
      <c r="I524" s="5">
        <v>1.45098142919233</v>
      </c>
      <c r="J524" s="3">
        <v>0</v>
      </c>
      <c r="K524" s="5">
        <v>5.37746873127254</v>
      </c>
      <c r="L524" s="3">
        <v>0</v>
      </c>
      <c r="M524" s="5">
        <v>0.000129652020405047</v>
      </c>
      <c r="N524" s="3">
        <v>0</v>
      </c>
      <c r="O524" s="5">
        <v>0</v>
      </c>
      <c r="P524" s="3">
        <v>0</v>
      </c>
      <c r="Q524" s="5">
        <v>0</v>
      </c>
    </row>
    <row r="525" spans="1:17">
      <c r="A525" s="2">
        <v>524</v>
      </c>
      <c r="B525" s="3">
        <v>5296.18014214084</v>
      </c>
      <c r="C525" s="4">
        <v>42354.450625</v>
      </c>
      <c r="D525" s="3">
        <v>5236.16601688702</v>
      </c>
      <c r="E525" s="5">
        <v>2</v>
      </c>
      <c r="F525" s="3">
        <v>1</v>
      </c>
      <c r="G525" s="5">
        <v>0.999544024467468</v>
      </c>
      <c r="H525" s="3">
        <v>3.93608331680298</v>
      </c>
      <c r="I525" s="5">
        <v>1.45376225623554</v>
      </c>
      <c r="J525" s="3">
        <v>0</v>
      </c>
      <c r="K525" s="5">
        <v>5.38841241132497</v>
      </c>
      <c r="L525" s="3">
        <v>0</v>
      </c>
      <c r="M525" s="5">
        <v>0.000129652020405047</v>
      </c>
      <c r="N525" s="3">
        <v>0</v>
      </c>
      <c r="O525" s="5">
        <v>0</v>
      </c>
      <c r="P525" s="3">
        <v>0</v>
      </c>
      <c r="Q525" s="5">
        <v>0</v>
      </c>
    </row>
    <row r="526" spans="1:17">
      <c r="A526" s="2">
        <v>525</v>
      </c>
      <c r="B526" s="3">
        <v>5306.19583122291</v>
      </c>
      <c r="C526" s="4">
        <v>42354.4507407407</v>
      </c>
      <c r="D526" s="3">
        <v>5246.18170605931</v>
      </c>
      <c r="E526" s="5">
        <v>2</v>
      </c>
      <c r="F526" s="3">
        <v>1</v>
      </c>
      <c r="G526" s="5">
        <v>0.999544024467468</v>
      </c>
      <c r="H526" s="3">
        <v>3.93721771240234</v>
      </c>
      <c r="I526" s="5">
        <v>1.45654309316716</v>
      </c>
      <c r="J526" s="3">
        <v>0</v>
      </c>
      <c r="K526" s="5">
        <v>5.39935985628296</v>
      </c>
      <c r="L526" s="3">
        <v>0</v>
      </c>
      <c r="M526" s="5">
        <v>9.72270936472341e-5</v>
      </c>
      <c r="N526" s="3">
        <v>0</v>
      </c>
      <c r="O526" s="5">
        <v>0</v>
      </c>
      <c r="P526" s="3">
        <v>0</v>
      </c>
      <c r="Q526" s="5">
        <v>0</v>
      </c>
    </row>
    <row r="527" spans="1:17">
      <c r="A527" s="2">
        <v>526</v>
      </c>
      <c r="B527" s="3">
        <v>5316.21121583731</v>
      </c>
      <c r="C527" s="4">
        <v>42354.4508564815</v>
      </c>
      <c r="D527" s="3">
        <v>5256.1970905885</v>
      </c>
      <c r="E527" s="5">
        <v>2</v>
      </c>
      <c r="F527" s="3">
        <v>1</v>
      </c>
      <c r="G527" s="5">
        <v>0.999544024467468</v>
      </c>
      <c r="H527" s="3">
        <v>3.93867611885071</v>
      </c>
      <c r="I527" s="5">
        <v>1.45932385401928</v>
      </c>
      <c r="J527" s="3">
        <v>0</v>
      </c>
      <c r="K527" s="5">
        <v>5.41031072393147</v>
      </c>
      <c r="L527" s="3">
        <v>0</v>
      </c>
      <c r="M527" s="5">
        <v>0.000129652020405047</v>
      </c>
      <c r="N527" s="3">
        <v>0</v>
      </c>
      <c r="O527" s="5">
        <v>0</v>
      </c>
      <c r="P527" s="3">
        <v>0</v>
      </c>
      <c r="Q527" s="5">
        <v>0</v>
      </c>
    </row>
    <row r="528" spans="1:17">
      <c r="A528" s="2">
        <v>527</v>
      </c>
      <c r="B528" s="3">
        <v>5326.22675980326</v>
      </c>
      <c r="C528" s="4">
        <v>42354.4509722222</v>
      </c>
      <c r="D528" s="3">
        <v>5266.21263463966</v>
      </c>
      <c r="E528" s="5">
        <v>2</v>
      </c>
      <c r="F528" s="3">
        <v>1</v>
      </c>
      <c r="G528" s="5">
        <v>0.999364197254181</v>
      </c>
      <c r="H528" s="3">
        <v>3.94013476371765</v>
      </c>
      <c r="I528" s="5">
        <v>1.46210467360507</v>
      </c>
      <c r="J528" s="3">
        <v>0</v>
      </c>
      <c r="K528" s="5">
        <v>5.42126560251597</v>
      </c>
      <c r="L528" s="3">
        <v>0</v>
      </c>
      <c r="M528" s="5">
        <v>0.000129652020405047</v>
      </c>
      <c r="N528" s="3">
        <v>0</v>
      </c>
      <c r="O528" s="5">
        <v>0</v>
      </c>
      <c r="P528" s="3">
        <v>0</v>
      </c>
      <c r="Q528" s="5">
        <v>0</v>
      </c>
    </row>
    <row r="529" spans="1:17">
      <c r="A529" s="2">
        <v>528</v>
      </c>
      <c r="B529" s="3">
        <v>5336.2423538388</v>
      </c>
      <c r="C529" s="4">
        <v>42354.451087963</v>
      </c>
      <c r="D529" s="3">
        <v>5276.22822860503</v>
      </c>
      <c r="E529" s="5">
        <v>2</v>
      </c>
      <c r="F529" s="3">
        <v>1</v>
      </c>
      <c r="G529" s="5">
        <v>0.999544024467468</v>
      </c>
      <c r="H529" s="3">
        <v>3.94143128395081</v>
      </c>
      <c r="I529" s="5">
        <v>1.46488548868871</v>
      </c>
      <c r="J529" s="3">
        <v>0</v>
      </c>
      <c r="K529" s="5">
        <v>5.43222409427904</v>
      </c>
      <c r="L529" s="3">
        <v>0</v>
      </c>
      <c r="M529" s="5">
        <v>0.000129652020405047</v>
      </c>
      <c r="N529" s="3">
        <v>0</v>
      </c>
      <c r="O529" s="5">
        <v>0</v>
      </c>
      <c r="P529" s="3">
        <v>0</v>
      </c>
      <c r="Q529" s="5">
        <v>0</v>
      </c>
    </row>
    <row r="530" spans="1:17">
      <c r="A530" s="2">
        <v>529</v>
      </c>
      <c r="B530" s="3">
        <v>5346.25787034642</v>
      </c>
      <c r="C530" s="4">
        <v>42354.4512037037</v>
      </c>
      <c r="D530" s="3">
        <v>5286.2437450926</v>
      </c>
      <c r="E530" s="5">
        <v>2</v>
      </c>
      <c r="F530" s="3">
        <v>1</v>
      </c>
      <c r="G530" s="5">
        <v>0.999544024467468</v>
      </c>
      <c r="H530" s="3">
        <v>3.94288969039917</v>
      </c>
      <c r="I530" s="5">
        <v>1.46766628623279</v>
      </c>
      <c r="J530" s="3">
        <v>0</v>
      </c>
      <c r="K530" s="5">
        <v>5.44318637212912</v>
      </c>
      <c r="L530" s="3">
        <v>0</v>
      </c>
      <c r="M530" s="5">
        <v>0.000129652020405047</v>
      </c>
      <c r="N530" s="3">
        <v>0</v>
      </c>
      <c r="O530" s="5">
        <v>0</v>
      </c>
      <c r="P530" s="3">
        <v>0</v>
      </c>
      <c r="Q530" s="5">
        <v>0</v>
      </c>
    </row>
    <row r="531" spans="1:17">
      <c r="A531" s="2">
        <v>530</v>
      </c>
      <c r="B531" s="3">
        <v>5356.27342306915</v>
      </c>
      <c r="C531" s="4">
        <v>42354.4513194444</v>
      </c>
      <c r="D531" s="3">
        <v>5296.25929781533</v>
      </c>
      <c r="E531" s="5">
        <v>2</v>
      </c>
      <c r="F531" s="3">
        <v>1</v>
      </c>
      <c r="G531" s="5">
        <v>0.999364197254181</v>
      </c>
      <c r="H531" s="3">
        <v>3.94418621063232</v>
      </c>
      <c r="I531" s="5">
        <v>1.47044712392546</v>
      </c>
      <c r="J531" s="3">
        <v>0</v>
      </c>
      <c r="K531" s="5">
        <v>5.45415252744547</v>
      </c>
      <c r="L531" s="3">
        <v>0</v>
      </c>
      <c r="M531" s="5">
        <v>9.72270936472341e-5</v>
      </c>
      <c r="N531" s="3">
        <v>0</v>
      </c>
      <c r="O531" s="5">
        <v>0</v>
      </c>
      <c r="P531" s="3">
        <v>0</v>
      </c>
      <c r="Q531" s="5">
        <v>0</v>
      </c>
    </row>
    <row r="532" spans="1:17">
      <c r="A532" s="2">
        <v>531</v>
      </c>
      <c r="B532" s="3">
        <v>5366.28901257843</v>
      </c>
      <c r="C532" s="4">
        <v>42354.4514351852</v>
      </c>
      <c r="D532" s="3">
        <v>5306.27488745494</v>
      </c>
      <c r="E532" s="5">
        <v>2</v>
      </c>
      <c r="F532" s="3">
        <v>1</v>
      </c>
      <c r="G532" s="5">
        <v>0.999723851680756</v>
      </c>
      <c r="H532" s="3">
        <v>3.94564485549927</v>
      </c>
      <c r="I532" s="5">
        <v>1.47322792454192</v>
      </c>
      <c r="J532" s="3">
        <v>0</v>
      </c>
      <c r="K532" s="5">
        <v>5.46512233201063</v>
      </c>
      <c r="L532" s="3">
        <v>0</v>
      </c>
      <c r="M532" s="5">
        <v>0.000162076947162859</v>
      </c>
      <c r="N532" s="3">
        <v>0</v>
      </c>
      <c r="O532" s="5">
        <v>0</v>
      </c>
      <c r="P532" s="3">
        <v>0</v>
      </c>
      <c r="Q532" s="5">
        <v>0</v>
      </c>
    </row>
    <row r="533" spans="1:17">
      <c r="A533" s="2">
        <v>532</v>
      </c>
      <c r="B533" s="3">
        <v>5376.30455073994</v>
      </c>
      <c r="C533" s="4">
        <v>42354.4515509259</v>
      </c>
      <c r="D533" s="3">
        <v>5316.29042550115</v>
      </c>
      <c r="E533" s="5">
        <v>2</v>
      </c>
      <c r="F533" s="3">
        <v>1</v>
      </c>
      <c r="G533" s="5">
        <v>0.999544024467468</v>
      </c>
      <c r="H533" s="3">
        <v>3.94677925109863</v>
      </c>
      <c r="I533" s="5">
        <v>1.47600868904606</v>
      </c>
      <c r="J533" s="3">
        <v>0</v>
      </c>
      <c r="K533" s="5">
        <v>5.47609576175518</v>
      </c>
      <c r="L533" s="3">
        <v>0</v>
      </c>
      <c r="M533" s="5">
        <v>0.000129652020405047</v>
      </c>
      <c r="N533" s="3">
        <v>0</v>
      </c>
      <c r="O533" s="5">
        <v>0</v>
      </c>
      <c r="P533" s="3">
        <v>0</v>
      </c>
      <c r="Q533" s="5">
        <v>0</v>
      </c>
    </row>
    <row r="534" spans="1:17">
      <c r="A534" s="2">
        <v>533</v>
      </c>
      <c r="B534" s="3">
        <v>5386.32009827476</v>
      </c>
      <c r="C534" s="4">
        <v>42354.4516666667</v>
      </c>
      <c r="D534" s="3">
        <v>5326.30597302595</v>
      </c>
      <c r="E534" s="5">
        <v>2</v>
      </c>
      <c r="F534" s="3">
        <v>1</v>
      </c>
      <c r="G534" s="5">
        <v>0.999544024467468</v>
      </c>
      <c r="H534" s="3">
        <v>3.94823789596558</v>
      </c>
      <c r="I534" s="5">
        <v>1.47878945886823</v>
      </c>
      <c r="J534" s="3">
        <v>0</v>
      </c>
      <c r="K534" s="5">
        <v>5.48707301425049</v>
      </c>
      <c r="L534" s="3">
        <v>0</v>
      </c>
      <c r="M534" s="5">
        <v>9.72747802734375e-5</v>
      </c>
      <c r="N534" s="3">
        <v>0</v>
      </c>
      <c r="O534" s="5">
        <v>0</v>
      </c>
      <c r="P534" s="3">
        <v>0</v>
      </c>
      <c r="Q534" s="5">
        <v>0</v>
      </c>
    </row>
    <row r="535" spans="1:17">
      <c r="A535" s="2">
        <v>534</v>
      </c>
      <c r="B535" s="3">
        <v>5396.33564009036</v>
      </c>
      <c r="C535" s="4">
        <v>42354.4517824074</v>
      </c>
      <c r="D535" s="3">
        <v>5336.32151484155</v>
      </c>
      <c r="E535" s="5">
        <v>2</v>
      </c>
      <c r="F535" s="3">
        <v>1</v>
      </c>
      <c r="G535" s="5">
        <v>0.999544024467468</v>
      </c>
      <c r="H535" s="3">
        <v>3.94953417778015</v>
      </c>
      <c r="I535" s="5">
        <v>1.48157026295152</v>
      </c>
      <c r="J535" s="3">
        <v>0</v>
      </c>
      <c r="K535" s="5">
        <v>5.49805417627902</v>
      </c>
      <c r="L535" s="3">
        <v>0</v>
      </c>
      <c r="M535" s="5">
        <v>9.72270936472341e-5</v>
      </c>
      <c r="N535" s="3">
        <v>0</v>
      </c>
      <c r="O535" s="5">
        <v>0</v>
      </c>
      <c r="P535" s="3">
        <v>0</v>
      </c>
      <c r="Q535" s="5">
        <v>0</v>
      </c>
    </row>
    <row r="536" spans="1:17">
      <c r="A536" s="2">
        <v>535</v>
      </c>
      <c r="B536" s="3">
        <v>5406.35130582432</v>
      </c>
      <c r="C536" s="4">
        <v>42354.4518981481</v>
      </c>
      <c r="D536" s="3">
        <v>5346.33718066573</v>
      </c>
      <c r="E536" s="5">
        <v>2</v>
      </c>
      <c r="F536" s="3">
        <v>1</v>
      </c>
      <c r="G536" s="5">
        <v>0.999544024467468</v>
      </c>
      <c r="H536" s="3">
        <v>3.95099282264709</v>
      </c>
      <c r="I536" s="5">
        <v>1.48435106881761</v>
      </c>
      <c r="J536" s="3">
        <v>0</v>
      </c>
      <c r="K536" s="5">
        <v>5.50903918227446</v>
      </c>
      <c r="L536" s="3">
        <v>0</v>
      </c>
      <c r="M536" s="5">
        <v>9.72270936472341e-5</v>
      </c>
      <c r="N536" s="3">
        <v>0</v>
      </c>
      <c r="O536" s="5">
        <v>0</v>
      </c>
      <c r="P536" s="3">
        <v>0</v>
      </c>
      <c r="Q536" s="5">
        <v>0</v>
      </c>
    </row>
    <row r="537" spans="1:17">
      <c r="A537" s="2">
        <v>536</v>
      </c>
      <c r="B537" s="3">
        <v>5416.36676512458</v>
      </c>
      <c r="C537" s="4">
        <v>42354.4520138889</v>
      </c>
      <c r="D537" s="3">
        <v>5356.35263988579</v>
      </c>
      <c r="E537" s="5">
        <v>2</v>
      </c>
      <c r="F537" s="3">
        <v>1</v>
      </c>
      <c r="G537" s="5">
        <v>0.999544024467468</v>
      </c>
      <c r="H537" s="3">
        <v>3.95228934288025</v>
      </c>
      <c r="I537" s="5">
        <v>1.48713180869038</v>
      </c>
      <c r="J537" s="3">
        <v>0</v>
      </c>
      <c r="K537" s="5">
        <v>5.52002762986621</v>
      </c>
      <c r="L537" s="3">
        <v>0</v>
      </c>
      <c r="M537" s="5">
        <v>9.72270936472341e-5</v>
      </c>
      <c r="N537" s="3">
        <v>0</v>
      </c>
      <c r="O537" s="5">
        <v>0</v>
      </c>
      <c r="P537" s="3">
        <v>0</v>
      </c>
      <c r="Q537" s="5">
        <v>0</v>
      </c>
    </row>
    <row r="538" spans="1:17">
      <c r="A538" s="2">
        <v>537</v>
      </c>
      <c r="B538" s="3">
        <v>5426.38234748607</v>
      </c>
      <c r="C538" s="4">
        <v>42354.4521296296</v>
      </c>
      <c r="D538" s="3">
        <v>5366.3682222523</v>
      </c>
      <c r="E538" s="5">
        <v>2</v>
      </c>
      <c r="F538" s="3">
        <v>1</v>
      </c>
      <c r="G538" s="5">
        <v>0.999544024467468</v>
      </c>
      <c r="H538" s="3">
        <v>3.95374774932861</v>
      </c>
      <c r="I538" s="5">
        <v>1.48991259913638</v>
      </c>
      <c r="J538" s="3">
        <v>0</v>
      </c>
      <c r="K538" s="5">
        <v>5.53102014720092</v>
      </c>
      <c r="L538" s="3">
        <v>0</v>
      </c>
      <c r="M538" s="5">
        <v>0.000129652020405047</v>
      </c>
      <c r="N538" s="3">
        <v>0</v>
      </c>
      <c r="O538" s="5">
        <v>0</v>
      </c>
      <c r="P538" s="3">
        <v>0</v>
      </c>
      <c r="Q538" s="5">
        <v>0</v>
      </c>
    </row>
    <row r="539" spans="1:17">
      <c r="A539" s="2">
        <v>538</v>
      </c>
      <c r="B539" s="3">
        <v>5436.39766942451</v>
      </c>
      <c r="C539" s="4">
        <v>42354.4522453704</v>
      </c>
      <c r="D539" s="3">
        <v>5376.38354426592</v>
      </c>
      <c r="E539" s="5">
        <v>2</v>
      </c>
      <c r="F539" s="3">
        <v>1</v>
      </c>
      <c r="G539" s="5">
        <v>0.999544024467468</v>
      </c>
      <c r="H539" s="3">
        <v>3.95520639419556</v>
      </c>
      <c r="I539" s="5">
        <v>1.49268904809272</v>
      </c>
      <c r="J539" s="3">
        <v>0</v>
      </c>
      <c r="K539" s="5">
        <v>5.54199930705045</v>
      </c>
      <c r="L539" s="3">
        <v>0</v>
      </c>
      <c r="M539" s="5">
        <v>0.000162076947162859</v>
      </c>
      <c r="N539" s="3">
        <v>0</v>
      </c>
      <c r="O539" s="5">
        <v>0</v>
      </c>
      <c r="P539" s="3">
        <v>0</v>
      </c>
      <c r="Q539" s="5">
        <v>0</v>
      </c>
    </row>
    <row r="540" spans="1:17">
      <c r="A540" s="2">
        <v>539</v>
      </c>
      <c r="B540" s="3">
        <v>5446.39778449123</v>
      </c>
      <c r="C540" s="4">
        <v>42354.4523611111</v>
      </c>
      <c r="D540" s="3">
        <v>5386.38365925245</v>
      </c>
      <c r="E540" s="5">
        <v>2</v>
      </c>
      <c r="F540" s="3">
        <v>1</v>
      </c>
      <c r="G540" s="5">
        <v>0.999544024467468</v>
      </c>
      <c r="H540" s="3">
        <v>3.95650291442871</v>
      </c>
      <c r="I540" s="5">
        <v>1.49546981939044</v>
      </c>
      <c r="J540" s="3">
        <v>0</v>
      </c>
      <c r="K540" s="5">
        <v>5.55299934718114</v>
      </c>
      <c r="L540" s="3">
        <v>0</v>
      </c>
      <c r="M540" s="5">
        <v>9.72270936472341e-5</v>
      </c>
      <c r="N540" s="3">
        <v>0</v>
      </c>
      <c r="O540" s="5">
        <v>0</v>
      </c>
      <c r="P540" s="3">
        <v>0</v>
      </c>
      <c r="Q540" s="5">
        <v>0</v>
      </c>
    </row>
    <row r="541" spans="1:17">
      <c r="A541" s="2">
        <v>540</v>
      </c>
      <c r="B541" s="3">
        <v>5456.41316189269</v>
      </c>
      <c r="C541" s="4">
        <v>42354.4524768519</v>
      </c>
      <c r="D541" s="3">
        <v>5396.39903680428</v>
      </c>
      <c r="E541" s="5">
        <v>2</v>
      </c>
      <c r="F541" s="3">
        <v>1</v>
      </c>
      <c r="G541" s="5">
        <v>0.999544024467468</v>
      </c>
      <c r="H541" s="3">
        <v>3.95779943466187</v>
      </c>
      <c r="I541" s="5">
        <v>1.49824622886077</v>
      </c>
      <c r="J541" s="3">
        <v>0</v>
      </c>
      <c r="K541" s="5">
        <v>5.56398594905297</v>
      </c>
      <c r="L541" s="3">
        <v>0</v>
      </c>
      <c r="M541" s="5">
        <v>0.000129652020405047</v>
      </c>
      <c r="N541" s="3">
        <v>0</v>
      </c>
      <c r="O541" s="5">
        <v>0</v>
      </c>
      <c r="P541" s="3">
        <v>0</v>
      </c>
      <c r="Q541" s="5">
        <v>0</v>
      </c>
    </row>
    <row r="542" spans="1:17">
      <c r="A542" s="2">
        <v>541</v>
      </c>
      <c r="B542" s="3">
        <v>5466.42897872766</v>
      </c>
      <c r="C542" s="4">
        <v>42354.4525925926</v>
      </c>
      <c r="D542" s="3">
        <v>5406.41485416055</v>
      </c>
      <c r="E542" s="5">
        <v>2</v>
      </c>
      <c r="F542" s="3">
        <v>1</v>
      </c>
      <c r="G542" s="5">
        <v>0.999723851680756</v>
      </c>
      <c r="H542" s="3">
        <v>3.95925784111023</v>
      </c>
      <c r="I542" s="5">
        <v>1.50103136256386</v>
      </c>
      <c r="J542" s="3">
        <v>0</v>
      </c>
      <c r="K542" s="5">
        <v>5.57501093725947</v>
      </c>
      <c r="L542" s="3">
        <v>0</v>
      </c>
      <c r="M542" s="5">
        <v>9.72270936472341e-5</v>
      </c>
      <c r="N542" s="3">
        <v>0</v>
      </c>
      <c r="O542" s="5">
        <v>0</v>
      </c>
      <c r="P542" s="3">
        <v>0</v>
      </c>
      <c r="Q542" s="5">
        <v>0</v>
      </c>
    </row>
    <row r="543" spans="1:17">
      <c r="A543" s="2">
        <v>542</v>
      </c>
      <c r="B543" s="3">
        <v>5476.44424061667</v>
      </c>
      <c r="C543" s="4">
        <v>42354.4527083333</v>
      </c>
      <c r="D543" s="3">
        <v>5416.4301153428</v>
      </c>
      <c r="E543" s="5">
        <v>2</v>
      </c>
      <c r="F543" s="3">
        <v>1</v>
      </c>
      <c r="G543" s="5">
        <v>0.999544024467468</v>
      </c>
      <c r="H543" s="3">
        <v>3.96055436134338</v>
      </c>
      <c r="I543" s="5">
        <v>1.50380781145707</v>
      </c>
      <c r="J543" s="3">
        <v>0</v>
      </c>
      <c r="K543" s="5">
        <v>5.58600537597924</v>
      </c>
      <c r="L543" s="3">
        <v>0</v>
      </c>
      <c r="M543" s="5">
        <v>9.72270936472341e-5</v>
      </c>
      <c r="N543" s="3">
        <v>0</v>
      </c>
      <c r="O543" s="5">
        <v>0</v>
      </c>
      <c r="P543" s="3">
        <v>0</v>
      </c>
      <c r="Q543" s="5">
        <v>0</v>
      </c>
    </row>
    <row r="544" spans="1:17">
      <c r="A544" s="2">
        <v>543</v>
      </c>
      <c r="B544" s="3">
        <v>5486.44439305639</v>
      </c>
      <c r="C544" s="4">
        <v>42354.4528240741</v>
      </c>
      <c r="D544" s="3">
        <v>5426.43026789279</v>
      </c>
      <c r="E544" s="5">
        <v>2</v>
      </c>
      <c r="F544" s="3">
        <v>1</v>
      </c>
      <c r="G544" s="5">
        <v>0.999544024467468</v>
      </c>
      <c r="H544" s="3">
        <v>3.96201300621033</v>
      </c>
      <c r="I544" s="5">
        <v>1.50658856855005</v>
      </c>
      <c r="J544" s="3">
        <v>0</v>
      </c>
      <c r="K544" s="5">
        <v>5.59702069196945</v>
      </c>
      <c r="L544" s="3">
        <v>0</v>
      </c>
      <c r="M544" s="5">
        <v>0.000129652020405047</v>
      </c>
      <c r="N544" s="3">
        <v>0</v>
      </c>
      <c r="O544" s="5">
        <v>0</v>
      </c>
      <c r="P544" s="3">
        <v>0</v>
      </c>
      <c r="Q544" s="5">
        <v>0</v>
      </c>
    </row>
    <row r="545" spans="1:17">
      <c r="A545" s="2">
        <v>544</v>
      </c>
      <c r="B545" s="3">
        <v>5496.45994580419</v>
      </c>
      <c r="C545" s="4">
        <v>42354.4529398148</v>
      </c>
      <c r="D545" s="3">
        <v>5436.44582055538</v>
      </c>
      <c r="E545" s="5">
        <v>2</v>
      </c>
      <c r="F545" s="3">
        <v>1</v>
      </c>
      <c r="G545" s="5">
        <v>0.999544024467468</v>
      </c>
      <c r="H545" s="3">
        <v>3.9633092880249</v>
      </c>
      <c r="I545" s="5">
        <v>1.50936934411143</v>
      </c>
      <c r="J545" s="3">
        <v>0</v>
      </c>
      <c r="K545" s="5">
        <v>5.60803993585123</v>
      </c>
      <c r="L545" s="3">
        <v>0</v>
      </c>
      <c r="M545" s="5">
        <v>0.000162029260536656</v>
      </c>
      <c r="N545" s="3">
        <v>0</v>
      </c>
      <c r="O545" s="5">
        <v>0</v>
      </c>
      <c r="P545" s="3">
        <v>0</v>
      </c>
      <c r="Q545" s="5">
        <v>0</v>
      </c>
    </row>
    <row r="546" spans="1:17">
      <c r="A546" s="2">
        <v>545</v>
      </c>
      <c r="B546" s="3">
        <v>5506.47554997495</v>
      </c>
      <c r="C546" s="4">
        <v>42354.4530555556</v>
      </c>
      <c r="D546" s="3">
        <v>5446.46142480133</v>
      </c>
      <c r="E546" s="5">
        <v>2</v>
      </c>
      <c r="F546" s="3">
        <v>1</v>
      </c>
      <c r="G546" s="5">
        <v>0.999364197254181</v>
      </c>
      <c r="H546" s="3">
        <v>3.96460580825806</v>
      </c>
      <c r="I546" s="5">
        <v>1.5121501632427</v>
      </c>
      <c r="J546" s="3">
        <v>0</v>
      </c>
      <c r="K546" s="5">
        <v>5.61906319078917</v>
      </c>
      <c r="L546" s="3">
        <v>0</v>
      </c>
      <c r="M546" s="5">
        <v>9.72270936472341e-5</v>
      </c>
      <c r="N546" s="3">
        <v>0</v>
      </c>
      <c r="O546" s="5">
        <v>0</v>
      </c>
      <c r="P546" s="3">
        <v>0</v>
      </c>
      <c r="Q546" s="5">
        <v>0</v>
      </c>
    </row>
    <row r="547" spans="1:17">
      <c r="A547" s="2">
        <v>546</v>
      </c>
      <c r="B547" s="3">
        <v>5516.49109602108</v>
      </c>
      <c r="C547" s="4">
        <v>42354.4531712963</v>
      </c>
      <c r="D547" s="3">
        <v>5456.47697078731</v>
      </c>
      <c r="E547" s="5">
        <v>2</v>
      </c>
      <c r="F547" s="3">
        <v>1</v>
      </c>
      <c r="G547" s="5">
        <v>0.999544024467468</v>
      </c>
      <c r="H547" s="3">
        <v>3.966064453125</v>
      </c>
      <c r="I547" s="5">
        <v>1.51493095485713</v>
      </c>
      <c r="J547" s="3">
        <v>0</v>
      </c>
      <c r="K547" s="5">
        <v>5.63009022556015</v>
      </c>
      <c r="L547" s="3">
        <v>0</v>
      </c>
      <c r="M547" s="5">
        <v>0.000129652020405047</v>
      </c>
      <c r="N547" s="3">
        <v>0</v>
      </c>
      <c r="O547" s="5">
        <v>0</v>
      </c>
      <c r="P547" s="3">
        <v>0</v>
      </c>
      <c r="Q547" s="5">
        <v>0</v>
      </c>
    </row>
    <row r="548" spans="1:17">
      <c r="A548" s="2">
        <v>547</v>
      </c>
      <c r="B548" s="3">
        <v>5526.50659566673</v>
      </c>
      <c r="C548" s="4">
        <v>42354.453287037</v>
      </c>
      <c r="D548" s="3">
        <v>5466.49247041792</v>
      </c>
      <c r="E548" s="5">
        <v>2</v>
      </c>
      <c r="F548" s="3">
        <v>1</v>
      </c>
      <c r="G548" s="5">
        <v>0.999544024467468</v>
      </c>
      <c r="H548" s="3">
        <v>3.96736097335815</v>
      </c>
      <c r="I548" s="5">
        <v>1.51771169421221</v>
      </c>
      <c r="J548" s="3">
        <v>0</v>
      </c>
      <c r="K548" s="5">
        <v>5.64112085057492</v>
      </c>
      <c r="L548" s="3">
        <v>0</v>
      </c>
      <c r="M548" s="5">
        <v>9.72270936472341e-5</v>
      </c>
      <c r="N548" s="3">
        <v>0</v>
      </c>
      <c r="O548" s="5">
        <v>0</v>
      </c>
      <c r="P548" s="3">
        <v>0</v>
      </c>
      <c r="Q548" s="5">
        <v>0</v>
      </c>
    </row>
    <row r="549" spans="1:17">
      <c r="A549" s="2">
        <v>548</v>
      </c>
      <c r="B549" s="3">
        <v>5536.5221549107</v>
      </c>
      <c r="C549" s="4">
        <v>42354.4534027778</v>
      </c>
      <c r="D549" s="3">
        <v>5476.50802966189</v>
      </c>
      <c r="E549" s="5">
        <v>2</v>
      </c>
      <c r="F549" s="3">
        <v>1</v>
      </c>
      <c r="G549" s="5">
        <v>0.999544024467468</v>
      </c>
      <c r="H549" s="3">
        <v>3.96881937980652</v>
      </c>
      <c r="I549" s="5">
        <v>1.52049247546513</v>
      </c>
      <c r="J549" s="3">
        <v>0</v>
      </c>
      <c r="K549" s="5">
        <v>5.65215553172057</v>
      </c>
      <c r="L549" s="3">
        <v>0</v>
      </c>
      <c r="M549" s="5">
        <v>9.72270936472341e-5</v>
      </c>
      <c r="N549" s="3">
        <v>0</v>
      </c>
      <c r="O549" s="5">
        <v>0</v>
      </c>
      <c r="P549" s="3">
        <v>0</v>
      </c>
      <c r="Q549" s="5">
        <v>0</v>
      </c>
    </row>
    <row r="550" spans="1:17">
      <c r="A550" s="2">
        <v>549</v>
      </c>
      <c r="B550" s="3">
        <v>5546.53774376836</v>
      </c>
      <c r="C550" s="4">
        <v>42354.4535300926</v>
      </c>
      <c r="D550" s="3">
        <v>5486.52361855463</v>
      </c>
      <c r="E550" s="5">
        <v>2</v>
      </c>
      <c r="F550" s="3">
        <v>1</v>
      </c>
      <c r="G550" s="5">
        <v>0.999723851680756</v>
      </c>
      <c r="H550" s="3">
        <v>3.97027802467346</v>
      </c>
      <c r="I550" s="5">
        <v>1.52327325558925</v>
      </c>
      <c r="J550" s="3">
        <v>0</v>
      </c>
      <c r="K550" s="5">
        <v>5.66319409379256</v>
      </c>
      <c r="L550" s="3">
        <v>0</v>
      </c>
      <c r="M550" s="5">
        <v>0.000129652020405047</v>
      </c>
      <c r="N550" s="3">
        <v>0</v>
      </c>
      <c r="O550" s="5">
        <v>0</v>
      </c>
      <c r="P550" s="3">
        <v>0</v>
      </c>
      <c r="Q550" s="5">
        <v>0</v>
      </c>
    </row>
    <row r="551" spans="1:17">
      <c r="A551" s="2">
        <v>550</v>
      </c>
      <c r="B551" s="3">
        <v>5556.55327077209</v>
      </c>
      <c r="C551" s="4">
        <v>42354.4536458333</v>
      </c>
      <c r="D551" s="3">
        <v>5496.53914552328</v>
      </c>
      <c r="E551" s="5">
        <v>2</v>
      </c>
      <c r="F551" s="3">
        <v>1</v>
      </c>
      <c r="G551" s="5">
        <v>0.999364197254181</v>
      </c>
      <c r="H551" s="3">
        <v>3.97157454490662</v>
      </c>
      <c r="I551" s="5">
        <v>1.52605401852986</v>
      </c>
      <c r="J551" s="3">
        <v>0</v>
      </c>
      <c r="K551" s="5">
        <v>5.67423649768623</v>
      </c>
      <c r="L551" s="3">
        <v>0</v>
      </c>
      <c r="M551" s="5">
        <v>6.4849853515625e-5</v>
      </c>
      <c r="N551" s="3">
        <v>0</v>
      </c>
      <c r="O551" s="5">
        <v>0</v>
      </c>
      <c r="P551" s="3">
        <v>0</v>
      </c>
      <c r="Q551" s="5">
        <v>0</v>
      </c>
    </row>
    <row r="552" spans="1:17">
      <c r="A552" s="2">
        <v>551</v>
      </c>
      <c r="B552" s="3">
        <v>5566.56885720872</v>
      </c>
      <c r="C552" s="4">
        <v>42354.4537615741</v>
      </c>
      <c r="D552" s="3">
        <v>5506.55473205014</v>
      </c>
      <c r="E552" s="5">
        <v>2</v>
      </c>
      <c r="F552" s="3">
        <v>1</v>
      </c>
      <c r="G552" s="5">
        <v>0.999544024467468</v>
      </c>
      <c r="H552" s="3">
        <v>3.97319507598877</v>
      </c>
      <c r="I552" s="5">
        <v>1.52883478553081</v>
      </c>
      <c r="J552" s="3">
        <v>0</v>
      </c>
      <c r="K552" s="5">
        <v>5.68528270397334</v>
      </c>
      <c r="L552" s="3">
        <v>0</v>
      </c>
      <c r="M552" s="5">
        <v>0.000162076947162859</v>
      </c>
      <c r="N552" s="3">
        <v>0</v>
      </c>
      <c r="O552" s="5">
        <v>0</v>
      </c>
      <c r="P552" s="3">
        <v>0</v>
      </c>
      <c r="Q552" s="5">
        <v>0</v>
      </c>
    </row>
    <row r="553" spans="1:17">
      <c r="A553" s="2">
        <v>552</v>
      </c>
      <c r="B553" s="3">
        <v>5576.58437329028</v>
      </c>
      <c r="C553" s="4">
        <v>42354.4538773148</v>
      </c>
      <c r="D553" s="3">
        <v>5516.57024804147</v>
      </c>
      <c r="E553" s="5">
        <v>2</v>
      </c>
      <c r="F553" s="3">
        <v>1</v>
      </c>
      <c r="G553" s="5">
        <v>0.999544024467468</v>
      </c>
      <c r="H553" s="3">
        <v>3.97449159622192</v>
      </c>
      <c r="I553" s="5">
        <v>1.53161558216359</v>
      </c>
      <c r="J553" s="3">
        <v>0</v>
      </c>
      <c r="K553" s="5">
        <v>5.69633292951049</v>
      </c>
      <c r="L553" s="3">
        <v>0</v>
      </c>
      <c r="M553" s="5">
        <v>0.000162076947162859</v>
      </c>
      <c r="N553" s="3">
        <v>0</v>
      </c>
      <c r="O553" s="5">
        <v>0</v>
      </c>
      <c r="P553" s="3">
        <v>0</v>
      </c>
      <c r="Q553" s="5">
        <v>0</v>
      </c>
    </row>
    <row r="554" spans="1:17">
      <c r="A554" s="2">
        <v>553</v>
      </c>
      <c r="B554" s="3">
        <v>5586.5997091634</v>
      </c>
      <c r="C554" s="4">
        <v>42354.4539930556</v>
      </c>
      <c r="D554" s="3">
        <v>5526.58558389955</v>
      </c>
      <c r="E554" s="5">
        <v>2</v>
      </c>
      <c r="F554" s="3">
        <v>1</v>
      </c>
      <c r="G554" s="5">
        <v>0.999544024467468</v>
      </c>
      <c r="H554" s="3">
        <v>3.97578811645508</v>
      </c>
      <c r="I554" s="5">
        <v>1.53439205566409</v>
      </c>
      <c r="J554" s="3">
        <v>0</v>
      </c>
      <c r="K554" s="5">
        <v>5.70736987021609</v>
      </c>
      <c r="L554" s="3">
        <v>0</v>
      </c>
      <c r="M554" s="5">
        <v>9.72270936472341e-5</v>
      </c>
      <c r="N554" s="3">
        <v>0</v>
      </c>
      <c r="O554" s="5">
        <v>0</v>
      </c>
      <c r="P554" s="3">
        <v>0</v>
      </c>
      <c r="Q554" s="5">
        <v>0</v>
      </c>
    </row>
    <row r="555" spans="1:17">
      <c r="A555" s="2">
        <v>554</v>
      </c>
      <c r="B555" s="3">
        <v>5596.59984698675</v>
      </c>
      <c r="C555" s="4">
        <v>42354.4541087963</v>
      </c>
      <c r="D555" s="3">
        <v>5536.58572173794</v>
      </c>
      <c r="E555" s="5">
        <v>2</v>
      </c>
      <c r="F555" s="3">
        <v>1</v>
      </c>
      <c r="G555" s="5">
        <v>0.999544024467468</v>
      </c>
      <c r="H555" s="3">
        <v>3.97724652290344</v>
      </c>
      <c r="I555" s="5">
        <v>1.53717280481363</v>
      </c>
      <c r="J555" s="3">
        <v>0</v>
      </c>
      <c r="K555" s="5">
        <v>5.71842770314648</v>
      </c>
      <c r="L555" s="3">
        <v>0</v>
      </c>
      <c r="M555" s="5">
        <v>0.000129652020405047</v>
      </c>
      <c r="N555" s="3">
        <v>0</v>
      </c>
      <c r="O555" s="5">
        <v>0</v>
      </c>
      <c r="P555" s="3">
        <v>0</v>
      </c>
      <c r="Q555" s="5">
        <v>0</v>
      </c>
    </row>
    <row r="556" spans="1:17">
      <c r="A556" s="2">
        <v>555</v>
      </c>
      <c r="B556" s="3">
        <v>5606.61540757907</v>
      </c>
      <c r="C556" s="4">
        <v>42354.454224537</v>
      </c>
      <c r="D556" s="3">
        <v>5546.60128231522</v>
      </c>
      <c r="E556" s="5">
        <v>2</v>
      </c>
      <c r="F556" s="3">
        <v>1</v>
      </c>
      <c r="G556" s="5">
        <v>0.999364197254181</v>
      </c>
      <c r="H556" s="3">
        <v>3.9785430431366</v>
      </c>
      <c r="I556" s="5">
        <v>1.53994927524559</v>
      </c>
      <c r="J556" s="3">
        <v>0</v>
      </c>
      <c r="K556" s="5">
        <v>5.72947245523329</v>
      </c>
      <c r="L556" s="3">
        <v>0</v>
      </c>
      <c r="M556" s="5">
        <v>9.72270936472341e-5</v>
      </c>
      <c r="N556" s="3">
        <v>0</v>
      </c>
      <c r="O556" s="5">
        <v>0</v>
      </c>
      <c r="P556" s="3">
        <v>0</v>
      </c>
      <c r="Q556" s="5">
        <v>0</v>
      </c>
    </row>
    <row r="557" spans="1:17">
      <c r="A557" s="2">
        <v>556</v>
      </c>
      <c r="B557" s="3">
        <v>5616.61551861075</v>
      </c>
      <c r="C557" s="4">
        <v>42354.4543402778</v>
      </c>
      <c r="D557" s="3">
        <v>5556.60139358249</v>
      </c>
      <c r="E557" s="5">
        <v>2</v>
      </c>
      <c r="F557" s="3">
        <v>1</v>
      </c>
      <c r="G557" s="5">
        <v>0.999544024467468</v>
      </c>
      <c r="H557" s="3">
        <v>3.98000168800354</v>
      </c>
      <c r="I557" s="5">
        <v>1.54273013596326</v>
      </c>
      <c r="J557" s="3">
        <v>0</v>
      </c>
      <c r="K557" s="5">
        <v>5.74053857246718</v>
      </c>
      <c r="L557" s="3">
        <v>0</v>
      </c>
      <c r="M557" s="5">
        <v>9.72270936472341e-5</v>
      </c>
      <c r="N557" s="3">
        <v>0</v>
      </c>
      <c r="O557" s="5">
        <v>0</v>
      </c>
      <c r="P557" s="3">
        <v>0</v>
      </c>
      <c r="Q557" s="5">
        <v>0</v>
      </c>
    </row>
    <row r="558" spans="1:17">
      <c r="A558" s="2">
        <v>557</v>
      </c>
      <c r="B558" s="3">
        <v>5626.63077264521</v>
      </c>
      <c r="C558" s="4">
        <v>42354.4544560185</v>
      </c>
      <c r="D558" s="3">
        <v>5566.6166475167</v>
      </c>
      <c r="E558" s="5">
        <v>2</v>
      </c>
      <c r="F558" s="3">
        <v>1</v>
      </c>
      <c r="G558" s="5">
        <v>0.999544024467468</v>
      </c>
      <c r="H558" s="3">
        <v>3.98162221908569</v>
      </c>
      <c r="I558" s="5">
        <v>1.54550657796411</v>
      </c>
      <c r="J558" s="3">
        <v>0</v>
      </c>
      <c r="K558" s="5">
        <v>5.75159101429041</v>
      </c>
      <c r="L558" s="3">
        <v>0</v>
      </c>
      <c r="M558" s="5">
        <v>0.000162076947162859</v>
      </c>
      <c r="N558" s="3">
        <v>0</v>
      </c>
      <c r="O558" s="5">
        <v>0</v>
      </c>
      <c r="P558" s="3">
        <v>0</v>
      </c>
      <c r="Q558" s="5">
        <v>0</v>
      </c>
    </row>
    <row r="559" spans="1:17">
      <c r="A559" s="2">
        <v>558</v>
      </c>
      <c r="B559" s="3">
        <v>5636.63080762765</v>
      </c>
      <c r="C559" s="4">
        <v>42354.4545717593</v>
      </c>
      <c r="D559" s="3">
        <v>5576.61668237383</v>
      </c>
      <c r="E559" s="5">
        <v>2</v>
      </c>
      <c r="F559" s="3">
        <v>1</v>
      </c>
      <c r="G559" s="5">
        <v>0.999723851680756</v>
      </c>
      <c r="H559" s="3">
        <v>3.98291873931885</v>
      </c>
      <c r="I559" s="5">
        <v>1.54828738920097</v>
      </c>
      <c r="J559" s="3">
        <v>0</v>
      </c>
      <c r="K559" s="5">
        <v>5.7626644087828</v>
      </c>
      <c r="L559" s="3">
        <v>0</v>
      </c>
      <c r="M559" s="5">
        <v>0.000129652020405047</v>
      </c>
      <c r="N559" s="3">
        <v>0</v>
      </c>
      <c r="O559" s="5">
        <v>0</v>
      </c>
      <c r="P559" s="3">
        <v>0</v>
      </c>
      <c r="Q559" s="5">
        <v>0</v>
      </c>
    </row>
    <row r="560" spans="1:17">
      <c r="A560" s="2">
        <v>559</v>
      </c>
      <c r="B560" s="3">
        <v>5646.64639102673</v>
      </c>
      <c r="C560" s="4">
        <v>42354.4546875</v>
      </c>
      <c r="D560" s="3">
        <v>5586.63226595837</v>
      </c>
      <c r="E560" s="5">
        <v>2</v>
      </c>
      <c r="F560" s="3">
        <v>1</v>
      </c>
      <c r="G560" s="5">
        <v>0.999364197254181</v>
      </c>
      <c r="H560" s="3">
        <v>3.98437738418579</v>
      </c>
      <c r="I560" s="5">
        <v>1.55106816632572</v>
      </c>
      <c r="J560" s="3">
        <v>0</v>
      </c>
      <c r="K560" s="5">
        <v>5.77374188256506</v>
      </c>
      <c r="L560" s="3">
        <v>0</v>
      </c>
      <c r="M560" s="5">
        <v>0.000129652020405047</v>
      </c>
      <c r="N560" s="3">
        <v>0</v>
      </c>
      <c r="O560" s="5">
        <v>0</v>
      </c>
      <c r="P560" s="3">
        <v>0</v>
      </c>
      <c r="Q560" s="5">
        <v>0</v>
      </c>
    </row>
    <row r="561" spans="1:17">
      <c r="A561" s="2">
        <v>560</v>
      </c>
      <c r="B561" s="3">
        <v>5656.66192278229</v>
      </c>
      <c r="C561" s="4">
        <v>42354.4548032407</v>
      </c>
      <c r="D561" s="3">
        <v>5596.64779753348</v>
      </c>
      <c r="E561" s="5">
        <v>2</v>
      </c>
      <c r="F561" s="3">
        <v>1</v>
      </c>
      <c r="G561" s="5">
        <v>0.999544024467468</v>
      </c>
      <c r="H561" s="3">
        <v>3.98583579063416</v>
      </c>
      <c r="I561" s="5">
        <v>1.55384892393193</v>
      </c>
      <c r="J561" s="3">
        <v>0</v>
      </c>
      <c r="K561" s="5">
        <v>5.78482318890458</v>
      </c>
      <c r="L561" s="3">
        <v>0</v>
      </c>
      <c r="M561" s="5">
        <v>0.000162076947162859</v>
      </c>
      <c r="N561" s="3">
        <v>0</v>
      </c>
      <c r="O561" s="5">
        <v>0</v>
      </c>
      <c r="P561" s="3">
        <v>0</v>
      </c>
      <c r="Q561" s="5">
        <v>0</v>
      </c>
    </row>
    <row r="562" spans="1:17">
      <c r="A562" s="2">
        <v>561</v>
      </c>
      <c r="B562" s="3">
        <v>5666.67746196633</v>
      </c>
      <c r="C562" s="4">
        <v>42354.4549189815</v>
      </c>
      <c r="D562" s="3">
        <v>5606.66333674259</v>
      </c>
      <c r="E562" s="5">
        <v>2</v>
      </c>
      <c r="F562" s="3">
        <v>1</v>
      </c>
      <c r="G562" s="5">
        <v>0.999364197254181</v>
      </c>
      <c r="H562" s="3">
        <v>3.98697018623352</v>
      </c>
      <c r="I562" s="5">
        <v>1.55662964893152</v>
      </c>
      <c r="J562" s="3">
        <v>0</v>
      </c>
      <c r="K562" s="5">
        <v>5.79590833499004</v>
      </c>
      <c r="L562" s="3">
        <v>0</v>
      </c>
      <c r="M562" s="5">
        <v>6.48021668894216e-5</v>
      </c>
      <c r="N562" s="3">
        <v>0</v>
      </c>
      <c r="O562" s="5">
        <v>0</v>
      </c>
      <c r="P562" s="3">
        <v>0</v>
      </c>
      <c r="Q562" s="5">
        <v>0</v>
      </c>
    </row>
    <row r="563" spans="1:17">
      <c r="A563" s="2">
        <v>562</v>
      </c>
      <c r="B563" s="3">
        <v>5676.69282235546</v>
      </c>
      <c r="C563" s="4">
        <v>42354.4550347222</v>
      </c>
      <c r="D563" s="3">
        <v>5616.67869718183</v>
      </c>
      <c r="E563" s="5">
        <v>2</v>
      </c>
      <c r="F563" s="3">
        <v>1</v>
      </c>
      <c r="G563" s="5">
        <v>0.999723851680756</v>
      </c>
      <c r="H563" s="3">
        <v>3.98859095573425</v>
      </c>
      <c r="I563" s="5">
        <v>1.55940607035409</v>
      </c>
      <c r="J563" s="3">
        <v>0</v>
      </c>
      <c r="K563" s="5">
        <v>5.80698018540792</v>
      </c>
      <c r="L563" s="3">
        <v>0</v>
      </c>
      <c r="M563" s="5">
        <v>0.000162076947162859</v>
      </c>
      <c r="N563" s="3">
        <v>0</v>
      </c>
      <c r="O563" s="5">
        <v>0</v>
      </c>
      <c r="P563" s="3">
        <v>0</v>
      </c>
      <c r="Q563" s="5">
        <v>0</v>
      </c>
    </row>
    <row r="564" spans="1:17">
      <c r="A564" s="2">
        <v>563</v>
      </c>
      <c r="B564" s="3">
        <v>5686.69295366761</v>
      </c>
      <c r="C564" s="4">
        <v>42354.455150463</v>
      </c>
      <c r="D564" s="3">
        <v>5626.67882844386</v>
      </c>
      <c r="E564" s="5">
        <v>2</v>
      </c>
      <c r="F564" s="3">
        <v>1</v>
      </c>
      <c r="G564" s="5">
        <v>0.999544024467468</v>
      </c>
      <c r="H564" s="3">
        <v>3.98988723754883</v>
      </c>
      <c r="I564" s="5">
        <v>1.56218681346702</v>
      </c>
      <c r="J564" s="3">
        <v>0</v>
      </c>
      <c r="K564" s="5">
        <v>5.81807323664106</v>
      </c>
      <c r="L564" s="3">
        <v>0</v>
      </c>
      <c r="M564" s="5">
        <v>9.72270936472341e-5</v>
      </c>
      <c r="N564" s="3">
        <v>0</v>
      </c>
      <c r="O564" s="5">
        <v>0</v>
      </c>
      <c r="P564" s="3">
        <v>0</v>
      </c>
      <c r="Q564" s="5">
        <v>0</v>
      </c>
    </row>
    <row r="565" spans="1:17">
      <c r="A565" s="2">
        <v>564</v>
      </c>
      <c r="B565" s="3">
        <v>5696.70853371835</v>
      </c>
      <c r="C565" s="4">
        <v>42354.4552662037</v>
      </c>
      <c r="D565" s="3">
        <v>5636.69440848458</v>
      </c>
      <c r="E565" s="5">
        <v>2</v>
      </c>
      <c r="F565" s="3">
        <v>1</v>
      </c>
      <c r="G565" s="5">
        <v>0.999544024467468</v>
      </c>
      <c r="H565" s="3">
        <v>3.99150800704956</v>
      </c>
      <c r="I565" s="5">
        <v>1.56496755608615</v>
      </c>
      <c r="J565" s="3">
        <v>0</v>
      </c>
      <c r="K565" s="5">
        <v>5.82917019656096</v>
      </c>
      <c r="L565" s="3">
        <v>0</v>
      </c>
      <c r="M565" s="5">
        <v>0.000162076947162859</v>
      </c>
      <c r="N565" s="3">
        <v>0</v>
      </c>
      <c r="O565" s="5">
        <v>0</v>
      </c>
      <c r="P565" s="3">
        <v>0</v>
      </c>
      <c r="Q565" s="5">
        <v>0</v>
      </c>
    </row>
    <row r="566" spans="1:17">
      <c r="A566" s="2">
        <v>565</v>
      </c>
      <c r="B566" s="3">
        <v>5706.72405716323</v>
      </c>
      <c r="C566" s="4">
        <v>42354.4553819444</v>
      </c>
      <c r="D566" s="3">
        <v>5646.70993191442</v>
      </c>
      <c r="E566" s="5">
        <v>2</v>
      </c>
      <c r="F566" s="3">
        <v>1</v>
      </c>
      <c r="G566" s="5">
        <v>0.999364197254181</v>
      </c>
      <c r="H566" s="3">
        <v>3.99248027801514</v>
      </c>
      <c r="I566" s="5">
        <v>1.56774831686489</v>
      </c>
      <c r="J566" s="3">
        <v>0</v>
      </c>
      <c r="K566" s="5">
        <v>5.84027118814918</v>
      </c>
      <c r="L566" s="3">
        <v>0</v>
      </c>
      <c r="M566" s="5">
        <v>6.48021668894216e-5</v>
      </c>
      <c r="N566" s="3">
        <v>0</v>
      </c>
      <c r="O566" s="5">
        <v>0</v>
      </c>
      <c r="P566" s="3">
        <v>0</v>
      </c>
      <c r="Q566" s="5">
        <v>0</v>
      </c>
    </row>
    <row r="567" spans="1:17">
      <c r="A567" s="2">
        <v>566</v>
      </c>
      <c r="B567" s="3">
        <v>5716.72409349903</v>
      </c>
      <c r="C567" s="4">
        <v>42354.4554976852</v>
      </c>
      <c r="D567" s="3">
        <v>5656.70996838556</v>
      </c>
      <c r="E567" s="5">
        <v>2</v>
      </c>
      <c r="F567" s="3">
        <v>1</v>
      </c>
      <c r="G567" s="5">
        <v>0.999544024467468</v>
      </c>
      <c r="H567" s="3">
        <v>3.99410080909729</v>
      </c>
      <c r="I567" s="5">
        <v>1.57052476482594</v>
      </c>
      <c r="J567" s="3">
        <v>0</v>
      </c>
      <c r="K567" s="5">
        <v>5.85135887159538</v>
      </c>
      <c r="L567" s="3">
        <v>0</v>
      </c>
      <c r="M567" s="5">
        <v>0.000162029260536656</v>
      </c>
      <c r="N567" s="3">
        <v>0</v>
      </c>
      <c r="O567" s="5">
        <v>0</v>
      </c>
      <c r="P567" s="3">
        <v>0</v>
      </c>
      <c r="Q567" s="5">
        <v>0</v>
      </c>
    </row>
    <row r="568" spans="1:17">
      <c r="A568" s="2">
        <v>567</v>
      </c>
      <c r="B568" s="3">
        <v>5726.73973388993</v>
      </c>
      <c r="C568" s="4">
        <v>42354.4556134259</v>
      </c>
      <c r="D568" s="3">
        <v>5666.72560874638</v>
      </c>
      <c r="E568" s="5">
        <v>2</v>
      </c>
      <c r="F568" s="3">
        <v>1</v>
      </c>
      <c r="G568" s="5">
        <v>0.999544024467468</v>
      </c>
      <c r="H568" s="3">
        <v>3.99572157859802</v>
      </c>
      <c r="I568" s="5">
        <v>1.57330554715258</v>
      </c>
      <c r="J568" s="3">
        <v>0</v>
      </c>
      <c r="K568" s="5">
        <v>5.86246781427191</v>
      </c>
      <c r="L568" s="3">
        <v>0</v>
      </c>
      <c r="M568" s="5">
        <v>0.000194501873920672</v>
      </c>
      <c r="N568" s="3">
        <v>0</v>
      </c>
      <c r="O568" s="5">
        <v>0</v>
      </c>
      <c r="P568" s="3">
        <v>0</v>
      </c>
      <c r="Q568" s="5">
        <v>0</v>
      </c>
    </row>
    <row r="569" spans="1:17">
      <c r="A569" s="2">
        <v>568</v>
      </c>
      <c r="B569" s="3">
        <v>5736.75487884294</v>
      </c>
      <c r="C569" s="4">
        <v>42354.4557291667</v>
      </c>
      <c r="D569" s="3">
        <v>5676.74075358411</v>
      </c>
      <c r="E569" s="5">
        <v>2</v>
      </c>
      <c r="F569" s="3">
        <v>1</v>
      </c>
      <c r="G569" s="5">
        <v>0.999544024467468</v>
      </c>
      <c r="H569" s="3">
        <v>3.99717998504639</v>
      </c>
      <c r="I569" s="5">
        <v>1.57608192462384</v>
      </c>
      <c r="J569" s="3">
        <v>0</v>
      </c>
      <c r="K569" s="5">
        <v>5.87356309306858</v>
      </c>
      <c r="L569" s="3">
        <v>0</v>
      </c>
      <c r="M569" s="5">
        <v>0.000162029260536656</v>
      </c>
      <c r="N569" s="3">
        <v>0</v>
      </c>
      <c r="O569" s="5">
        <v>0</v>
      </c>
      <c r="P569" s="3">
        <v>0</v>
      </c>
      <c r="Q569" s="5">
        <v>0</v>
      </c>
    </row>
    <row r="570" spans="1:17">
      <c r="A570" s="2">
        <v>569</v>
      </c>
      <c r="B570" s="3">
        <v>5746.77064106201</v>
      </c>
      <c r="C570" s="4">
        <v>42354.4558449074</v>
      </c>
      <c r="D570" s="3">
        <v>5686.75651591846</v>
      </c>
      <c r="E570" s="5">
        <v>2</v>
      </c>
      <c r="F570" s="3">
        <v>1</v>
      </c>
      <c r="G570" s="5">
        <v>0.999544024467468</v>
      </c>
      <c r="H570" s="3">
        <v>3.99863862991333</v>
      </c>
      <c r="I570" s="5">
        <v>1.57886695501499</v>
      </c>
      <c r="J570" s="3">
        <v>0</v>
      </c>
      <c r="K570" s="5">
        <v>5.88469688970199</v>
      </c>
      <c r="L570" s="3">
        <v>0</v>
      </c>
      <c r="M570" s="5">
        <v>0.000162076947162859</v>
      </c>
      <c r="N570" s="3">
        <v>0</v>
      </c>
      <c r="O570" s="5">
        <v>0</v>
      </c>
      <c r="P570" s="3">
        <v>0</v>
      </c>
      <c r="Q570" s="5">
        <v>0</v>
      </c>
    </row>
    <row r="571" spans="1:17">
      <c r="A571" s="2">
        <v>570</v>
      </c>
      <c r="B571" s="3">
        <v>5756.78598704528</v>
      </c>
      <c r="C571" s="4">
        <v>42354.4559606481</v>
      </c>
      <c r="D571" s="3">
        <v>5696.77186178645</v>
      </c>
      <c r="E571" s="5">
        <v>2</v>
      </c>
      <c r="F571" s="3">
        <v>1</v>
      </c>
      <c r="G571" s="5">
        <v>0.999544024467468</v>
      </c>
      <c r="H571" s="3">
        <v>3.9997730255127</v>
      </c>
      <c r="I571" s="5">
        <v>1.58164339477469</v>
      </c>
      <c r="J571" s="3">
        <v>0</v>
      </c>
      <c r="K571" s="5">
        <v>5.89580031617318</v>
      </c>
      <c r="L571" s="3">
        <v>0</v>
      </c>
      <c r="M571" s="5">
        <v>9.72270936472341e-5</v>
      </c>
      <c r="N571" s="3">
        <v>0</v>
      </c>
      <c r="O571" s="5">
        <v>0</v>
      </c>
      <c r="P571" s="3">
        <v>0</v>
      </c>
      <c r="Q571" s="5">
        <v>0</v>
      </c>
    </row>
    <row r="572" spans="1:17">
      <c r="A572" s="2">
        <v>571</v>
      </c>
      <c r="B572" s="3">
        <v>5766.78613311415</v>
      </c>
      <c r="C572" s="4">
        <v>42354.4560763889</v>
      </c>
      <c r="D572" s="3">
        <v>5706.77200787036</v>
      </c>
      <c r="E572" s="5">
        <v>2</v>
      </c>
      <c r="F572" s="3">
        <v>1</v>
      </c>
      <c r="G572" s="5">
        <v>0.999544024467468</v>
      </c>
      <c r="H572" s="3">
        <v>4.00139379501343</v>
      </c>
      <c r="I572" s="5">
        <v>1.58442418587427</v>
      </c>
      <c r="J572" s="3">
        <v>0</v>
      </c>
      <c r="K572" s="5">
        <v>5.90692509961762</v>
      </c>
      <c r="L572" s="3">
        <v>0</v>
      </c>
      <c r="M572" s="5">
        <v>0.00012969970703125</v>
      </c>
      <c r="N572" s="3">
        <v>0</v>
      </c>
      <c r="O572" s="5">
        <v>0</v>
      </c>
      <c r="P572" s="3">
        <v>0</v>
      </c>
      <c r="Q572" s="5">
        <v>0</v>
      </c>
    </row>
    <row r="573" spans="1:17">
      <c r="A573" s="2">
        <v>572</v>
      </c>
      <c r="B573" s="3">
        <v>5776.80169199221</v>
      </c>
      <c r="C573" s="4">
        <v>42354.4561921296</v>
      </c>
      <c r="D573" s="3">
        <v>5716.78756676846</v>
      </c>
      <c r="E573" s="5">
        <v>2</v>
      </c>
      <c r="F573" s="3">
        <v>1</v>
      </c>
      <c r="G573" s="5">
        <v>0.999544024467468</v>
      </c>
      <c r="H573" s="3">
        <v>4.00285196304321</v>
      </c>
      <c r="I573" s="5">
        <v>1.58720494755091</v>
      </c>
      <c r="J573" s="3">
        <v>0</v>
      </c>
      <c r="K573" s="5">
        <v>5.9180537368299</v>
      </c>
      <c r="L573" s="3">
        <v>0</v>
      </c>
      <c r="M573" s="5">
        <v>0.000162029260536656</v>
      </c>
      <c r="N573" s="3">
        <v>0</v>
      </c>
      <c r="O573" s="5">
        <v>0</v>
      </c>
      <c r="P573" s="3">
        <v>0</v>
      </c>
      <c r="Q573" s="5">
        <v>0</v>
      </c>
    </row>
    <row r="574" spans="1:17">
      <c r="A574" s="2">
        <v>573</v>
      </c>
      <c r="B574" s="3">
        <v>5786.801698183</v>
      </c>
      <c r="C574" s="4">
        <v>42354.4563078704</v>
      </c>
      <c r="D574" s="3">
        <v>5726.78757302942</v>
      </c>
      <c r="E574" s="5">
        <v>2</v>
      </c>
      <c r="F574" s="3">
        <v>1</v>
      </c>
      <c r="G574" s="5">
        <v>0.999544024467468</v>
      </c>
      <c r="H574" s="3">
        <v>4.00431060791016</v>
      </c>
      <c r="I574" s="5">
        <v>1.58998141397835</v>
      </c>
      <c r="J574" s="3">
        <v>0</v>
      </c>
      <c r="K574" s="5">
        <v>5.92916901216491</v>
      </c>
      <c r="L574" s="3">
        <v>0</v>
      </c>
      <c r="M574" s="5">
        <v>0.000162029260536656</v>
      </c>
      <c r="N574" s="3">
        <v>0</v>
      </c>
      <c r="O574" s="5">
        <v>0</v>
      </c>
      <c r="P574" s="3">
        <v>0</v>
      </c>
      <c r="Q574" s="5">
        <v>0</v>
      </c>
    </row>
    <row r="575" spans="1:17">
      <c r="A575" s="2">
        <v>574</v>
      </c>
      <c r="B575" s="3">
        <v>5796.81716135288</v>
      </c>
      <c r="C575" s="4">
        <v>42354.4564236111</v>
      </c>
      <c r="D575" s="3">
        <v>5736.80303610407</v>
      </c>
      <c r="E575" s="5">
        <v>2</v>
      </c>
      <c r="F575" s="3">
        <v>1</v>
      </c>
      <c r="G575" s="5">
        <v>0.999544024467468</v>
      </c>
      <c r="H575" s="3">
        <v>4.00560712814331</v>
      </c>
      <c r="I575" s="5">
        <v>1.5927621552423</v>
      </c>
      <c r="J575" s="3">
        <v>0</v>
      </c>
      <c r="K575" s="5">
        <v>5.94030546442472</v>
      </c>
      <c r="L575" s="3">
        <v>0</v>
      </c>
      <c r="M575" s="5">
        <v>0.000129604333778843</v>
      </c>
      <c r="N575" s="3">
        <v>0</v>
      </c>
      <c r="O575" s="5">
        <v>0</v>
      </c>
      <c r="P575" s="3">
        <v>0</v>
      </c>
      <c r="Q575" s="5">
        <v>0</v>
      </c>
    </row>
    <row r="576" spans="1:17">
      <c r="A576" s="2">
        <v>575</v>
      </c>
      <c r="B576" s="3">
        <v>5806.83261556047</v>
      </c>
      <c r="C576" s="4">
        <v>42354.4565393518</v>
      </c>
      <c r="D576" s="3">
        <v>5746.81849039687</v>
      </c>
      <c r="E576" s="5">
        <v>2</v>
      </c>
      <c r="F576" s="3">
        <v>1</v>
      </c>
      <c r="G576" s="5">
        <v>0.999544024467468</v>
      </c>
      <c r="H576" s="3">
        <v>4.00706577301025</v>
      </c>
      <c r="I576" s="5">
        <v>1.59553856698095</v>
      </c>
      <c r="J576" s="3">
        <v>0</v>
      </c>
      <c r="K576" s="5">
        <v>5.95142851123413</v>
      </c>
      <c r="L576" s="3">
        <v>0</v>
      </c>
      <c r="M576" s="5">
        <v>0.000162029260536656</v>
      </c>
      <c r="N576" s="3">
        <v>0</v>
      </c>
      <c r="O576" s="5">
        <v>0</v>
      </c>
      <c r="P576" s="3">
        <v>0</v>
      </c>
      <c r="Q576" s="5">
        <v>0</v>
      </c>
    </row>
    <row r="577" spans="1:17">
      <c r="A577" s="2">
        <v>576</v>
      </c>
      <c r="B577" s="3">
        <v>5816.83265005168</v>
      </c>
      <c r="C577" s="4">
        <v>42354.4566550926</v>
      </c>
      <c r="D577" s="3">
        <v>5756.81852491816</v>
      </c>
      <c r="E577" s="5">
        <v>2</v>
      </c>
      <c r="F577" s="3">
        <v>1</v>
      </c>
      <c r="G577" s="5">
        <v>0.999544024467468</v>
      </c>
      <c r="H577" s="3">
        <v>4.0085244178772</v>
      </c>
      <c r="I577" s="5">
        <v>1.59831929309385</v>
      </c>
      <c r="J577" s="3">
        <v>0</v>
      </c>
      <c r="K577" s="5">
        <v>5.96257281944737</v>
      </c>
      <c r="L577" s="3">
        <v>0</v>
      </c>
      <c r="M577" s="5">
        <v>9.72747802734375e-5</v>
      </c>
      <c r="N577" s="3">
        <v>0</v>
      </c>
      <c r="O577" s="5">
        <v>0</v>
      </c>
      <c r="P577" s="3">
        <v>0</v>
      </c>
      <c r="Q577" s="5">
        <v>0</v>
      </c>
    </row>
    <row r="578" spans="1:17">
      <c r="A578" s="2">
        <v>577</v>
      </c>
      <c r="B578" s="3">
        <v>5826.84825406205</v>
      </c>
      <c r="C578" s="4">
        <v>42354.4567708333</v>
      </c>
      <c r="D578" s="3">
        <v>5766.83412889845</v>
      </c>
      <c r="E578" s="5">
        <v>2</v>
      </c>
      <c r="F578" s="3">
        <v>1</v>
      </c>
      <c r="G578" s="5">
        <v>0.999544024467468</v>
      </c>
      <c r="H578" s="3">
        <v>4.00982093811035</v>
      </c>
      <c r="I578" s="5">
        <v>1.60110005827112</v>
      </c>
      <c r="J578" s="3">
        <v>0</v>
      </c>
      <c r="K578" s="5">
        <v>5.9737212894733</v>
      </c>
      <c r="L578" s="3">
        <v>0</v>
      </c>
      <c r="M578" s="5">
        <v>0.000162124633789062</v>
      </c>
      <c r="N578" s="3">
        <v>0</v>
      </c>
      <c r="O578" s="5">
        <v>0</v>
      </c>
      <c r="P578" s="3">
        <v>0</v>
      </c>
      <c r="Q578" s="5">
        <v>0</v>
      </c>
    </row>
    <row r="579" spans="1:17">
      <c r="A579" s="2">
        <v>578</v>
      </c>
      <c r="B579" s="3">
        <v>5836.86368544283</v>
      </c>
      <c r="C579" s="4">
        <v>42354.4568865741</v>
      </c>
      <c r="D579" s="3">
        <v>5776.84956019402</v>
      </c>
      <c r="E579" s="5">
        <v>2</v>
      </c>
      <c r="F579" s="3">
        <v>1</v>
      </c>
      <c r="G579" s="5">
        <v>0.999544024467468</v>
      </c>
      <c r="H579" s="3">
        <v>4.01127910614014</v>
      </c>
      <c r="I579" s="5">
        <v>1.60388078838441</v>
      </c>
      <c r="J579" s="3">
        <v>0</v>
      </c>
      <c r="K579" s="5">
        <v>5.98487359665917</v>
      </c>
      <c r="L579" s="3">
        <v>0</v>
      </c>
      <c r="M579" s="5">
        <v>0.000162029260536656</v>
      </c>
      <c r="N579" s="3">
        <v>0</v>
      </c>
      <c r="O579" s="5">
        <v>0</v>
      </c>
      <c r="P579" s="3">
        <v>0</v>
      </c>
      <c r="Q579" s="5">
        <v>0</v>
      </c>
    </row>
    <row r="580" spans="1:17">
      <c r="A580" s="2">
        <v>579</v>
      </c>
      <c r="B580" s="3">
        <v>5846.86370973867</v>
      </c>
      <c r="C580" s="4">
        <v>42354.4570023148</v>
      </c>
      <c r="D580" s="3">
        <v>5786.84958452996</v>
      </c>
      <c r="E580" s="5">
        <v>2</v>
      </c>
      <c r="F580" s="3">
        <v>1</v>
      </c>
      <c r="G580" s="5">
        <v>0.999544024467468</v>
      </c>
      <c r="H580" s="3">
        <v>4.01273775100708</v>
      </c>
      <c r="I580" s="5">
        <v>1.60665721851363</v>
      </c>
      <c r="J580" s="3">
        <v>0</v>
      </c>
      <c r="K580" s="5">
        <v>5.99601267000474</v>
      </c>
      <c r="L580" s="3">
        <v>0</v>
      </c>
      <c r="M580" s="5">
        <v>0.000162029260536656</v>
      </c>
      <c r="N580" s="3">
        <v>0</v>
      </c>
      <c r="O580" s="5">
        <v>0</v>
      </c>
      <c r="P580" s="3">
        <v>0</v>
      </c>
      <c r="Q580" s="5">
        <v>0</v>
      </c>
    </row>
    <row r="581" spans="1:17">
      <c r="A581" s="2">
        <v>580</v>
      </c>
      <c r="B581" s="3">
        <v>5856.87928901749</v>
      </c>
      <c r="C581" s="4">
        <v>42354.4571180556</v>
      </c>
      <c r="D581" s="3">
        <v>5796.86516382884</v>
      </c>
      <c r="E581" s="5">
        <v>2</v>
      </c>
      <c r="F581" s="3">
        <v>1</v>
      </c>
      <c r="G581" s="5">
        <v>0.999544024467468</v>
      </c>
      <c r="H581" s="3">
        <v>4.01403427124023</v>
      </c>
      <c r="I581" s="5">
        <v>1.60943799989558</v>
      </c>
      <c r="J581" s="3">
        <v>0</v>
      </c>
      <c r="K581" s="5">
        <v>6.0071731237311</v>
      </c>
      <c r="L581" s="3">
        <v>0</v>
      </c>
      <c r="M581" s="5">
        <v>0.000129604333778843</v>
      </c>
      <c r="N581" s="3">
        <v>0</v>
      </c>
      <c r="O581" s="5">
        <v>0</v>
      </c>
      <c r="P581" s="3">
        <v>0</v>
      </c>
      <c r="Q581" s="5">
        <v>0</v>
      </c>
    </row>
    <row r="582" spans="1:17">
      <c r="A582" s="2">
        <v>581</v>
      </c>
      <c r="B582" s="3">
        <v>5866.89487319851</v>
      </c>
      <c r="C582" s="4">
        <v>42354.4572337963</v>
      </c>
      <c r="D582" s="3">
        <v>5806.88074806499</v>
      </c>
      <c r="E582" s="5">
        <v>2</v>
      </c>
      <c r="F582" s="3">
        <v>1</v>
      </c>
      <c r="G582" s="5">
        <v>0.999544024467468</v>
      </c>
      <c r="H582" s="3">
        <v>4.01565504074097</v>
      </c>
      <c r="I582" s="5">
        <v>1.61221875883469</v>
      </c>
      <c r="J582" s="3">
        <v>0</v>
      </c>
      <c r="K582" s="5">
        <v>6.0183374894841</v>
      </c>
      <c r="L582" s="3">
        <v>0</v>
      </c>
      <c r="M582" s="5">
        <v>0.000162124633789062</v>
      </c>
      <c r="N582" s="3">
        <v>0</v>
      </c>
      <c r="O582" s="5">
        <v>0</v>
      </c>
      <c r="P582" s="3">
        <v>0</v>
      </c>
      <c r="Q582" s="5">
        <v>0</v>
      </c>
    </row>
    <row r="583" spans="1:17">
      <c r="A583" s="2">
        <v>582</v>
      </c>
      <c r="B583" s="3">
        <v>5876.91014217516</v>
      </c>
      <c r="C583" s="4">
        <v>42354.457349537</v>
      </c>
      <c r="D583" s="3">
        <v>5816.89601700655</v>
      </c>
      <c r="E583" s="5">
        <v>2</v>
      </c>
      <c r="F583" s="3">
        <v>1</v>
      </c>
      <c r="G583" s="5">
        <v>0.999544024467468</v>
      </c>
      <c r="H583" s="3">
        <v>4.01695156097412</v>
      </c>
      <c r="I583" s="5">
        <v>1.61499517407594</v>
      </c>
      <c r="J583" s="3">
        <v>0</v>
      </c>
      <c r="K583" s="5">
        <v>6.02948839598246</v>
      </c>
      <c r="L583" s="3">
        <v>0</v>
      </c>
      <c r="M583" s="5">
        <v>0.000162124633789062</v>
      </c>
      <c r="N583" s="3">
        <v>0</v>
      </c>
      <c r="O583" s="5">
        <v>0</v>
      </c>
      <c r="P583" s="3">
        <v>0</v>
      </c>
      <c r="Q583" s="5">
        <v>0</v>
      </c>
    </row>
    <row r="584" spans="1:17">
      <c r="A584" s="2">
        <v>583</v>
      </c>
      <c r="B584" s="3">
        <v>5886.92590315614</v>
      </c>
      <c r="C584" s="4">
        <v>42354.4574652778</v>
      </c>
      <c r="D584" s="3">
        <v>5826.91177798252</v>
      </c>
      <c r="E584" s="5">
        <v>2</v>
      </c>
      <c r="F584" s="3">
        <v>1</v>
      </c>
      <c r="G584" s="5">
        <v>0.999544024467468</v>
      </c>
      <c r="H584" s="3">
        <v>4.01841020584106</v>
      </c>
      <c r="I584" s="5">
        <v>1.6177802846931</v>
      </c>
      <c r="J584" s="3">
        <v>0</v>
      </c>
      <c r="K584" s="5">
        <v>6.04067826434225</v>
      </c>
      <c r="L584" s="3">
        <v>0</v>
      </c>
      <c r="M584" s="5">
        <v>0.00012969970703125</v>
      </c>
      <c r="N584" s="3">
        <v>0</v>
      </c>
      <c r="O584" s="5">
        <v>0</v>
      </c>
      <c r="P584" s="3">
        <v>0</v>
      </c>
      <c r="Q584" s="5">
        <v>0</v>
      </c>
    </row>
    <row r="585" spans="1:17">
      <c r="A585" s="2">
        <v>584</v>
      </c>
      <c r="B585" s="3">
        <v>5896.94147513179</v>
      </c>
      <c r="C585" s="4">
        <v>42354.4575810185</v>
      </c>
      <c r="D585" s="3">
        <v>5836.92734987797</v>
      </c>
      <c r="E585" s="5">
        <v>2</v>
      </c>
      <c r="F585" s="3">
        <v>1</v>
      </c>
      <c r="G585" s="5">
        <v>0.999723851680756</v>
      </c>
      <c r="H585" s="3">
        <v>4.02003049850464</v>
      </c>
      <c r="I585" s="5">
        <v>1.62056106947626</v>
      </c>
      <c r="J585" s="3">
        <v>0</v>
      </c>
      <c r="K585" s="5">
        <v>6.0518547412557</v>
      </c>
      <c r="L585" s="3">
        <v>0</v>
      </c>
      <c r="M585" s="5">
        <v>0.000162029260536656</v>
      </c>
      <c r="N585" s="3">
        <v>0</v>
      </c>
      <c r="O585" s="5">
        <v>0</v>
      </c>
      <c r="P585" s="3">
        <v>0</v>
      </c>
      <c r="Q585" s="5">
        <v>0</v>
      </c>
    </row>
    <row r="586" spans="1:17">
      <c r="A586" s="2">
        <v>585</v>
      </c>
      <c r="B586" s="3">
        <v>5906.95700809535</v>
      </c>
      <c r="C586" s="4">
        <v>42354.4576967593</v>
      </c>
      <c r="D586" s="3">
        <v>5846.94288284655</v>
      </c>
      <c r="E586" s="5">
        <v>2</v>
      </c>
      <c r="F586" s="3">
        <v>1</v>
      </c>
      <c r="G586" s="5">
        <v>0.999544024467468</v>
      </c>
      <c r="H586" s="3">
        <v>4.02132701873779</v>
      </c>
      <c r="I586" s="5">
        <v>1.62334182709088</v>
      </c>
      <c r="J586" s="3">
        <v>0</v>
      </c>
      <c r="K586" s="5">
        <v>6.06303512057546</v>
      </c>
      <c r="L586" s="3">
        <v>0</v>
      </c>
      <c r="M586" s="5">
        <v>0.000129604333778843</v>
      </c>
      <c r="N586" s="3">
        <v>0</v>
      </c>
      <c r="O586" s="5">
        <v>0</v>
      </c>
      <c r="P586" s="3">
        <v>0</v>
      </c>
      <c r="Q586" s="5">
        <v>0</v>
      </c>
    </row>
    <row r="587" spans="1:17">
      <c r="A587" s="2">
        <v>586</v>
      </c>
      <c r="B587" s="3">
        <v>5916.97258868744</v>
      </c>
      <c r="C587" s="4">
        <v>42354.4578125</v>
      </c>
      <c r="D587" s="3">
        <v>5856.95846353387</v>
      </c>
      <c r="E587" s="5">
        <v>2</v>
      </c>
      <c r="F587" s="3">
        <v>1</v>
      </c>
      <c r="G587" s="5">
        <v>0.999184370040894</v>
      </c>
      <c r="H587" s="3">
        <v>4.02262353897095</v>
      </c>
      <c r="I587" s="5">
        <v>1.62612264283784</v>
      </c>
      <c r="J587" s="3">
        <v>0</v>
      </c>
      <c r="K587" s="5">
        <v>6.07421979411888</v>
      </c>
      <c r="L587" s="3">
        <v>0</v>
      </c>
      <c r="M587" s="5">
        <v>9.72747802734375e-5</v>
      </c>
      <c r="N587" s="3">
        <v>0</v>
      </c>
      <c r="O587" s="5">
        <v>0</v>
      </c>
      <c r="P587" s="3">
        <v>0</v>
      </c>
      <c r="Q587" s="5">
        <v>0</v>
      </c>
    </row>
    <row r="588" spans="1:17">
      <c r="A588" s="2">
        <v>587</v>
      </c>
      <c r="B588" s="3">
        <v>5926.98816728457</v>
      </c>
      <c r="C588" s="4">
        <v>42354.4579282407</v>
      </c>
      <c r="D588" s="3">
        <v>5866.97404206583</v>
      </c>
      <c r="E588" s="5">
        <v>2</v>
      </c>
      <c r="F588" s="3">
        <v>1</v>
      </c>
      <c r="G588" s="5">
        <v>0.999723851680756</v>
      </c>
      <c r="H588" s="3">
        <v>4.02440643310547</v>
      </c>
      <c r="I588" s="5">
        <v>1.62890341422884</v>
      </c>
      <c r="J588" s="3">
        <v>0</v>
      </c>
      <c r="K588" s="5">
        <v>6.08540822725248</v>
      </c>
      <c r="L588" s="3">
        <v>0</v>
      </c>
      <c r="M588" s="5">
        <v>0.000194549560546875</v>
      </c>
      <c r="N588" s="3">
        <v>0</v>
      </c>
      <c r="O588" s="5">
        <v>0</v>
      </c>
      <c r="P588" s="3">
        <v>0</v>
      </c>
      <c r="Q588" s="5">
        <v>0</v>
      </c>
    </row>
    <row r="589" spans="1:17">
      <c r="A589" s="2">
        <v>588</v>
      </c>
      <c r="B589" s="3">
        <v>5937.00369057907</v>
      </c>
      <c r="C589" s="4">
        <v>42354.4580439815</v>
      </c>
      <c r="D589" s="3">
        <v>5876.9895653453</v>
      </c>
      <c r="E589" s="5">
        <v>2</v>
      </c>
      <c r="F589" s="3">
        <v>1</v>
      </c>
      <c r="G589" s="5">
        <v>0.999544024467468</v>
      </c>
      <c r="H589" s="3">
        <v>4.02570247650146</v>
      </c>
      <c r="I589" s="5">
        <v>1.63168414183585</v>
      </c>
      <c r="J589" s="3">
        <v>0</v>
      </c>
      <c r="K589" s="5">
        <v>6.0966005883687</v>
      </c>
      <c r="L589" s="3">
        <v>0</v>
      </c>
      <c r="M589" s="5">
        <v>0.000162029260536656</v>
      </c>
      <c r="N589" s="3">
        <v>0</v>
      </c>
      <c r="O589" s="5">
        <v>0</v>
      </c>
      <c r="P589" s="3">
        <v>0</v>
      </c>
      <c r="Q589" s="5">
        <v>0</v>
      </c>
    </row>
    <row r="590" spans="1:17">
      <c r="A590" s="2">
        <v>589</v>
      </c>
      <c r="B590" s="3">
        <v>5947.01919968828</v>
      </c>
      <c r="C590" s="4">
        <v>42354.4581597222</v>
      </c>
      <c r="D590" s="3">
        <v>5887.00507443947</v>
      </c>
      <c r="E590" s="5">
        <v>2</v>
      </c>
      <c r="F590" s="3">
        <v>1</v>
      </c>
      <c r="G590" s="5">
        <v>0.999544024467468</v>
      </c>
      <c r="H590" s="3">
        <v>4.0273232460022</v>
      </c>
      <c r="I590" s="5">
        <v>1.63446485103932</v>
      </c>
      <c r="J590" s="3">
        <v>0</v>
      </c>
      <c r="K590" s="5">
        <v>6.10779690164669</v>
      </c>
      <c r="L590" s="3">
        <v>0</v>
      </c>
      <c r="M590" s="5">
        <v>0.000162029260536656</v>
      </c>
      <c r="N590" s="3">
        <v>0</v>
      </c>
      <c r="O590" s="5">
        <v>0</v>
      </c>
      <c r="P590" s="3">
        <v>0</v>
      </c>
      <c r="Q590" s="5">
        <v>0</v>
      </c>
    </row>
    <row r="591" spans="1:17">
      <c r="A591" s="2">
        <v>590</v>
      </c>
      <c r="B591" s="3">
        <v>5957.03477263133</v>
      </c>
      <c r="C591" s="4">
        <v>42354.458275463</v>
      </c>
      <c r="D591" s="3">
        <v>5897.02064740258</v>
      </c>
      <c r="E591" s="5">
        <v>2</v>
      </c>
      <c r="F591" s="3">
        <v>1</v>
      </c>
      <c r="G591" s="5">
        <v>0.999544024467468</v>
      </c>
      <c r="H591" s="3">
        <v>4.02878189086914</v>
      </c>
      <c r="I591" s="5">
        <v>1.63724559124928</v>
      </c>
      <c r="J591" s="3">
        <v>0</v>
      </c>
      <c r="K591" s="5">
        <v>6.11899738209031</v>
      </c>
      <c r="L591" s="3">
        <v>0</v>
      </c>
      <c r="M591" s="5">
        <v>0.000162029260536656</v>
      </c>
      <c r="N591" s="3">
        <v>0</v>
      </c>
      <c r="O591" s="5">
        <v>0</v>
      </c>
      <c r="P591" s="3">
        <v>0</v>
      </c>
      <c r="Q591" s="5">
        <v>0</v>
      </c>
    </row>
    <row r="592" spans="1:17">
      <c r="A592" s="2">
        <v>591</v>
      </c>
      <c r="B592" s="3">
        <v>5967.05037421566</v>
      </c>
      <c r="C592" s="4">
        <v>42354.4583912037</v>
      </c>
      <c r="D592" s="3">
        <v>5907.03624896685</v>
      </c>
      <c r="E592" s="5">
        <v>2</v>
      </c>
      <c r="F592" s="3">
        <v>1</v>
      </c>
      <c r="G592" s="5">
        <v>0.999364197254181</v>
      </c>
      <c r="H592" s="3">
        <v>4.03007841110229</v>
      </c>
      <c r="I592" s="5">
        <v>1.64002631599168</v>
      </c>
      <c r="J592" s="3">
        <v>0</v>
      </c>
      <c r="K592" s="5">
        <v>6.13020182467481</v>
      </c>
      <c r="L592" s="3">
        <v>0</v>
      </c>
      <c r="M592" s="5">
        <v>0.000129294930957258</v>
      </c>
      <c r="N592" s="3">
        <v>0</v>
      </c>
      <c r="O592" s="5">
        <v>0</v>
      </c>
      <c r="P592" s="3">
        <v>0</v>
      </c>
      <c r="Q592" s="5">
        <v>0</v>
      </c>
    </row>
    <row r="593" spans="1:17">
      <c r="A593" s="2">
        <v>592</v>
      </c>
      <c r="B593" s="3">
        <v>5977.06588858295</v>
      </c>
      <c r="C593" s="4">
        <v>42354.4585069445</v>
      </c>
      <c r="D593" s="3">
        <v>5917.05176344442</v>
      </c>
      <c r="E593" s="5">
        <v>2</v>
      </c>
      <c r="F593" s="3">
        <v>1</v>
      </c>
      <c r="G593" s="5">
        <v>0.999723851680756</v>
      </c>
      <c r="H593" s="3">
        <v>4.03169870376587</v>
      </c>
      <c r="I593" s="5">
        <v>1.64280699979534</v>
      </c>
      <c r="J593" s="3">
        <v>0</v>
      </c>
      <c r="K593" s="5">
        <v>6.14141014078509</v>
      </c>
      <c r="L593" s="3">
        <v>0</v>
      </c>
      <c r="M593" s="5">
        <v>0.000194454012671486</v>
      </c>
      <c r="N593" s="3">
        <v>0</v>
      </c>
      <c r="O593" s="5">
        <v>0</v>
      </c>
      <c r="P593" s="3">
        <v>0</v>
      </c>
      <c r="Q593" s="5">
        <v>0</v>
      </c>
    </row>
    <row r="594" spans="1:17">
      <c r="A594" s="2">
        <v>593</v>
      </c>
      <c r="B594" s="3">
        <v>5987.08147596193</v>
      </c>
      <c r="C594" s="4">
        <v>42354.4586226852</v>
      </c>
      <c r="D594" s="3">
        <v>5927.06735071312</v>
      </c>
      <c r="E594" s="5">
        <v>2</v>
      </c>
      <c r="F594" s="3">
        <v>1</v>
      </c>
      <c r="G594" s="5">
        <v>0.999544024467468</v>
      </c>
      <c r="H594" s="3">
        <v>4.03315734863281</v>
      </c>
      <c r="I594" s="5">
        <v>1.6455877272214</v>
      </c>
      <c r="J594" s="3">
        <v>0</v>
      </c>
      <c r="K594" s="5">
        <v>6.15262269556023</v>
      </c>
      <c r="L594" s="3">
        <v>0</v>
      </c>
      <c r="M594" s="5">
        <v>0.000162029260536656</v>
      </c>
      <c r="N594" s="3">
        <v>0</v>
      </c>
      <c r="O594" s="5">
        <v>0</v>
      </c>
      <c r="P594" s="3">
        <v>0</v>
      </c>
      <c r="Q594" s="5">
        <v>0</v>
      </c>
    </row>
    <row r="595" spans="1:17">
      <c r="A595" s="2">
        <v>594</v>
      </c>
      <c r="B595" s="3">
        <v>5997.0969856576</v>
      </c>
      <c r="C595" s="4">
        <v>42354.4587384259</v>
      </c>
      <c r="D595" s="3">
        <v>5937.08286040879</v>
      </c>
      <c r="E595" s="5">
        <v>2</v>
      </c>
      <c r="F595" s="3">
        <v>1</v>
      </c>
      <c r="G595" s="5">
        <v>0.999544024467468</v>
      </c>
      <c r="H595" s="3">
        <v>4.03445386886597</v>
      </c>
      <c r="I595" s="5">
        <v>1.6483684576725</v>
      </c>
      <c r="J595" s="3">
        <v>0</v>
      </c>
      <c r="K595" s="5">
        <v>6.16383927496924</v>
      </c>
      <c r="L595" s="3">
        <v>0</v>
      </c>
      <c r="M595" s="5">
        <v>0.000129604333778843</v>
      </c>
      <c r="N595" s="3">
        <v>0</v>
      </c>
      <c r="O595" s="5">
        <v>0</v>
      </c>
      <c r="P595" s="3">
        <v>0</v>
      </c>
      <c r="Q595" s="5">
        <v>0</v>
      </c>
    </row>
    <row r="596" spans="1:17">
      <c r="A596" s="2">
        <v>595</v>
      </c>
      <c r="B596" s="3">
        <v>6007.11238340468</v>
      </c>
      <c r="C596" s="4">
        <v>42354.4588541667</v>
      </c>
      <c r="D596" s="3">
        <v>5947.09825817091</v>
      </c>
      <c r="E596" s="5">
        <v>2</v>
      </c>
      <c r="F596" s="3">
        <v>1</v>
      </c>
      <c r="G596" s="5">
        <v>0.999544024467468</v>
      </c>
      <c r="H596" s="3">
        <v>4.03575038909912</v>
      </c>
      <c r="I596" s="5">
        <v>1.65114487878166</v>
      </c>
      <c r="J596" s="3">
        <v>0</v>
      </c>
      <c r="K596" s="5">
        <v>6.17504250089858</v>
      </c>
      <c r="L596" s="3">
        <v>0</v>
      </c>
      <c r="M596" s="5">
        <v>9.71794142969884e-5</v>
      </c>
      <c r="N596" s="3">
        <v>0</v>
      </c>
      <c r="O596" s="5">
        <v>0</v>
      </c>
      <c r="P596" s="3">
        <v>0</v>
      </c>
      <c r="Q596" s="5">
        <v>0</v>
      </c>
    </row>
    <row r="597" spans="1:17">
      <c r="A597" s="2">
        <v>596</v>
      </c>
      <c r="B597" s="3">
        <v>6017.11249134868</v>
      </c>
      <c r="C597" s="4">
        <v>42354.4589699074</v>
      </c>
      <c r="D597" s="3">
        <v>5957.09836611491</v>
      </c>
      <c r="E597" s="5">
        <v>2</v>
      </c>
      <c r="F597" s="3">
        <v>1</v>
      </c>
      <c r="G597" s="5">
        <v>0.999544024467468</v>
      </c>
      <c r="H597" s="3">
        <v>4.03753328323364</v>
      </c>
      <c r="I597" s="5">
        <v>1.65392560561844</v>
      </c>
      <c r="J597" s="3">
        <v>0</v>
      </c>
      <c r="K597" s="5">
        <v>6.1862672086851</v>
      </c>
      <c r="L597" s="3">
        <v>0</v>
      </c>
      <c r="M597" s="5">
        <v>0.000194549560546875</v>
      </c>
      <c r="N597" s="3">
        <v>0</v>
      </c>
      <c r="O597" s="5">
        <v>0</v>
      </c>
      <c r="P597" s="3">
        <v>0</v>
      </c>
      <c r="Q597" s="5">
        <v>0</v>
      </c>
    </row>
    <row r="598" spans="1:17">
      <c r="A598" s="2">
        <v>597</v>
      </c>
      <c r="B598" s="3">
        <v>6027.12812428603</v>
      </c>
      <c r="C598" s="4">
        <v>42354.4590856481</v>
      </c>
      <c r="D598" s="3">
        <v>5967.11399903722</v>
      </c>
      <c r="E598" s="5">
        <v>2</v>
      </c>
      <c r="F598" s="3">
        <v>1</v>
      </c>
      <c r="G598" s="5">
        <v>0.999544024467468</v>
      </c>
      <c r="H598" s="3">
        <v>4.0388298034668</v>
      </c>
      <c r="I598" s="5">
        <v>1.65670634917944</v>
      </c>
      <c r="J598" s="3">
        <v>0</v>
      </c>
      <c r="K598" s="5">
        <v>6.19749603958281</v>
      </c>
      <c r="L598" s="3">
        <v>0</v>
      </c>
      <c r="M598" s="5">
        <v>0.000162124633789062</v>
      </c>
      <c r="N598" s="3">
        <v>0</v>
      </c>
      <c r="O598" s="5">
        <v>0</v>
      </c>
      <c r="P598" s="3">
        <v>0</v>
      </c>
      <c r="Q598" s="5">
        <v>0</v>
      </c>
    </row>
    <row r="599" spans="1:17">
      <c r="A599" s="2">
        <v>598</v>
      </c>
      <c r="B599" s="3">
        <v>6037.14360568127</v>
      </c>
      <c r="C599" s="4">
        <v>42354.4592013889</v>
      </c>
      <c r="D599" s="3">
        <v>5977.12948043246</v>
      </c>
      <c r="E599" s="5">
        <v>2</v>
      </c>
      <c r="F599" s="3">
        <v>1</v>
      </c>
      <c r="G599" s="5">
        <v>0.999544024467468</v>
      </c>
      <c r="H599" s="3">
        <v>4.04028797149658</v>
      </c>
      <c r="I599" s="5">
        <v>1.65948704363836</v>
      </c>
      <c r="J599" s="3">
        <v>0</v>
      </c>
      <c r="K599" s="5">
        <v>6.20872872916522</v>
      </c>
      <c r="L599" s="3">
        <v>0</v>
      </c>
      <c r="M599" s="5">
        <v>0.000194454187294468</v>
      </c>
      <c r="N599" s="3">
        <v>0</v>
      </c>
      <c r="O599" s="5">
        <v>0</v>
      </c>
      <c r="P599" s="3">
        <v>0</v>
      </c>
      <c r="Q599" s="5">
        <v>0</v>
      </c>
    </row>
    <row r="600" spans="1:17">
      <c r="A600" s="2">
        <v>599</v>
      </c>
      <c r="B600" s="3">
        <v>6047.15914560716</v>
      </c>
      <c r="C600" s="4">
        <v>42354.4593171296</v>
      </c>
      <c r="D600" s="3">
        <v>5987.1450203784</v>
      </c>
      <c r="E600" s="5">
        <v>2</v>
      </c>
      <c r="F600" s="3">
        <v>1</v>
      </c>
      <c r="G600" s="5">
        <v>0.999544024467468</v>
      </c>
      <c r="H600" s="3">
        <v>4.04174661636353</v>
      </c>
      <c r="I600" s="5">
        <v>1.66226777625093</v>
      </c>
      <c r="J600" s="3">
        <v>0</v>
      </c>
      <c r="K600" s="5">
        <v>6.21996564637704</v>
      </c>
      <c r="L600" s="3">
        <v>0</v>
      </c>
      <c r="M600" s="5">
        <v>0.000162029260536656</v>
      </c>
      <c r="N600" s="3">
        <v>0</v>
      </c>
      <c r="O600" s="5">
        <v>0</v>
      </c>
      <c r="P600" s="3">
        <v>0</v>
      </c>
      <c r="Q600" s="5">
        <v>0</v>
      </c>
    </row>
    <row r="601" spans="1:17">
      <c r="A601" s="2">
        <v>600</v>
      </c>
      <c r="B601" s="3">
        <v>6057.17468403432</v>
      </c>
      <c r="C601" s="4">
        <v>42354.4594328704</v>
      </c>
      <c r="D601" s="3">
        <v>5997.16055878552</v>
      </c>
      <c r="E601" s="5">
        <v>2</v>
      </c>
      <c r="F601" s="3">
        <v>1</v>
      </c>
      <c r="G601" s="5">
        <v>0.999544024467468</v>
      </c>
      <c r="H601" s="3">
        <v>4.04320526123047</v>
      </c>
      <c r="I601" s="5">
        <v>1.66504850842188</v>
      </c>
      <c r="J601" s="3">
        <v>0</v>
      </c>
      <c r="K601" s="5">
        <v>6.23120664247031</v>
      </c>
      <c r="L601" s="3">
        <v>0</v>
      </c>
      <c r="M601" s="5">
        <v>9.72747802734375e-5</v>
      </c>
      <c r="N601" s="3">
        <v>0</v>
      </c>
      <c r="O601" s="5">
        <v>0</v>
      </c>
      <c r="P601" s="3">
        <v>0</v>
      </c>
      <c r="Q601" s="5">
        <v>0</v>
      </c>
    </row>
    <row r="602" spans="1:17">
      <c r="A602" s="2">
        <v>601</v>
      </c>
      <c r="B602" s="3">
        <v>6067.1902595187</v>
      </c>
      <c r="C602" s="4">
        <v>42354.4595486111</v>
      </c>
      <c r="D602" s="3">
        <v>6007.17613426989</v>
      </c>
      <c r="E602" s="5">
        <v>2</v>
      </c>
      <c r="F602" s="3">
        <v>1</v>
      </c>
      <c r="G602" s="5">
        <v>0.999723851680756</v>
      </c>
      <c r="H602" s="3">
        <v>4.04466390609741</v>
      </c>
      <c r="I602" s="5">
        <v>1.66782924777147</v>
      </c>
      <c r="J602" s="3">
        <v>0</v>
      </c>
      <c r="K602" s="5">
        <v>6.24245174508028</v>
      </c>
      <c r="L602" s="3">
        <v>0</v>
      </c>
      <c r="M602" s="5">
        <v>0.000162124633789062</v>
      </c>
      <c r="N602" s="3">
        <v>0</v>
      </c>
      <c r="O602" s="5">
        <v>0</v>
      </c>
      <c r="P602" s="3">
        <v>0</v>
      </c>
      <c r="Q602" s="5">
        <v>0</v>
      </c>
    </row>
    <row r="603" spans="1:17">
      <c r="A603" s="2">
        <v>602</v>
      </c>
      <c r="B603" s="3">
        <v>6077.20578060772</v>
      </c>
      <c r="C603" s="4">
        <v>42354.4596643519</v>
      </c>
      <c r="D603" s="3">
        <v>6017.1916553539</v>
      </c>
      <c r="E603" s="5">
        <v>2</v>
      </c>
      <c r="F603" s="3">
        <v>1</v>
      </c>
      <c r="G603" s="5">
        <v>0.999364197254181</v>
      </c>
      <c r="H603" s="3">
        <v>4.04596042633057</v>
      </c>
      <c r="I603" s="5">
        <v>1.67060999933208</v>
      </c>
      <c r="J603" s="3">
        <v>0</v>
      </c>
      <c r="K603" s="5">
        <v>6.25370093807305</v>
      </c>
      <c r="L603" s="3">
        <v>0</v>
      </c>
      <c r="M603" s="5">
        <v>9.72747802734375e-5</v>
      </c>
      <c r="N603" s="3">
        <v>0</v>
      </c>
      <c r="O603" s="5">
        <v>0</v>
      </c>
      <c r="P603" s="3">
        <v>0</v>
      </c>
      <c r="Q603" s="5">
        <v>0</v>
      </c>
    </row>
    <row r="604" spans="1:17">
      <c r="A604" s="2">
        <v>603</v>
      </c>
      <c r="B604" s="3">
        <v>6087.22139170071</v>
      </c>
      <c r="C604" s="4">
        <v>42354.4597800926</v>
      </c>
      <c r="D604" s="3">
        <v>6027.20726653711</v>
      </c>
      <c r="E604" s="5">
        <v>2</v>
      </c>
      <c r="F604" s="3">
        <v>1</v>
      </c>
      <c r="G604" s="5">
        <v>0.999544024467468</v>
      </c>
      <c r="H604" s="3">
        <v>4.04758071899414</v>
      </c>
      <c r="I604" s="5">
        <v>1.67339076964104</v>
      </c>
      <c r="J604" s="3">
        <v>0</v>
      </c>
      <c r="K604" s="5">
        <v>6.26495435519678</v>
      </c>
      <c r="L604" s="3">
        <v>0</v>
      </c>
      <c r="M604" s="5">
        <v>0.000129604333778843</v>
      </c>
      <c r="N604" s="3">
        <v>0</v>
      </c>
      <c r="O604" s="5">
        <v>0</v>
      </c>
      <c r="P604" s="3">
        <v>0</v>
      </c>
      <c r="Q604" s="5">
        <v>0</v>
      </c>
    </row>
    <row r="605" spans="1:17">
      <c r="A605" s="2">
        <v>604</v>
      </c>
      <c r="B605" s="3">
        <v>6097.23693008777</v>
      </c>
      <c r="C605" s="4">
        <v>42354.4598958333</v>
      </c>
      <c r="D605" s="3">
        <v>6037.22280495926</v>
      </c>
      <c r="E605" s="5">
        <v>2</v>
      </c>
      <c r="F605" s="3">
        <v>1</v>
      </c>
      <c r="G605" s="5">
        <v>0.999544024467468</v>
      </c>
      <c r="H605" s="3">
        <v>4.04920148849487</v>
      </c>
      <c r="I605" s="5">
        <v>1.676171513099</v>
      </c>
      <c r="J605" s="3">
        <v>0</v>
      </c>
      <c r="K605" s="5">
        <v>6.27621179374555</v>
      </c>
      <c r="L605" s="3">
        <v>0</v>
      </c>
      <c r="M605" s="5">
        <v>0.000162029260536656</v>
      </c>
      <c r="N605" s="3">
        <v>0</v>
      </c>
      <c r="O605" s="5">
        <v>0</v>
      </c>
      <c r="P605" s="3">
        <v>0</v>
      </c>
      <c r="Q605" s="5">
        <v>0</v>
      </c>
    </row>
    <row r="606" spans="1:17">
      <c r="A606" s="2">
        <v>605</v>
      </c>
      <c r="B606" s="3">
        <v>6107.25246033959</v>
      </c>
      <c r="C606" s="4">
        <v>42354.4600115741</v>
      </c>
      <c r="D606" s="3">
        <v>6047.23833509078</v>
      </c>
      <c r="E606" s="5">
        <v>2</v>
      </c>
      <c r="F606" s="3">
        <v>1</v>
      </c>
      <c r="G606" s="5">
        <v>0.999544024467468</v>
      </c>
      <c r="H606" s="3">
        <v>4.05049800872803</v>
      </c>
      <c r="I606" s="5">
        <v>1.6789522257909</v>
      </c>
      <c r="J606" s="3">
        <v>0</v>
      </c>
      <c r="K606" s="5">
        <v>6.28747315536353</v>
      </c>
      <c r="L606" s="3">
        <v>0</v>
      </c>
      <c r="M606" s="5">
        <v>0.00012969970703125</v>
      </c>
      <c r="N606" s="3">
        <v>0</v>
      </c>
      <c r="O606" s="5">
        <v>0</v>
      </c>
      <c r="P606" s="3">
        <v>0</v>
      </c>
      <c r="Q606" s="5">
        <v>0</v>
      </c>
    </row>
    <row r="607" spans="1:17">
      <c r="A607" s="2">
        <v>606</v>
      </c>
      <c r="B607" s="3">
        <v>6117.2678172651</v>
      </c>
      <c r="C607" s="4">
        <v>42354.4601273148</v>
      </c>
      <c r="D607" s="3">
        <v>6057.25369209147</v>
      </c>
      <c r="E607" s="5">
        <v>2</v>
      </c>
      <c r="F607" s="3">
        <v>1</v>
      </c>
      <c r="G607" s="5">
        <v>0.999364197254181</v>
      </c>
      <c r="H607" s="3">
        <v>4.05195665359497</v>
      </c>
      <c r="I607" s="5">
        <v>1.68172862812786</v>
      </c>
      <c r="J607" s="3">
        <v>0</v>
      </c>
      <c r="K607" s="5">
        <v>6.29872118025101</v>
      </c>
      <c r="L607" s="3">
        <v>0</v>
      </c>
      <c r="M607" s="5">
        <v>0.000162124633789062</v>
      </c>
      <c r="N607" s="3">
        <v>0</v>
      </c>
      <c r="O607" s="5">
        <v>0</v>
      </c>
      <c r="P607" s="3">
        <v>0</v>
      </c>
      <c r="Q607" s="5">
        <v>0</v>
      </c>
    </row>
    <row r="608" spans="1:17">
      <c r="A608" s="2">
        <v>607</v>
      </c>
      <c r="B608" s="3">
        <v>6127.28360093253</v>
      </c>
      <c r="C608" s="4">
        <v>42354.4602430556</v>
      </c>
      <c r="D608" s="3">
        <v>6067.26947576392</v>
      </c>
      <c r="E608" s="5">
        <v>2</v>
      </c>
      <c r="F608" s="3">
        <v>1</v>
      </c>
      <c r="G608" s="5">
        <v>0.999544024467468</v>
      </c>
      <c r="H608" s="3">
        <v>4.05357694625854</v>
      </c>
      <c r="I608" s="5">
        <v>1.68451369147636</v>
      </c>
      <c r="J608" s="3">
        <v>0</v>
      </c>
      <c r="K608" s="5">
        <v>6.310008390494</v>
      </c>
      <c r="L608" s="3">
        <v>0</v>
      </c>
      <c r="M608" s="5">
        <v>0.000129604333778843</v>
      </c>
      <c r="N608" s="3">
        <v>0</v>
      </c>
      <c r="O608" s="5">
        <v>0</v>
      </c>
      <c r="P608" s="3">
        <v>0</v>
      </c>
      <c r="Q608" s="5">
        <v>0</v>
      </c>
    </row>
    <row r="609" spans="1:17">
      <c r="A609" s="2">
        <v>608</v>
      </c>
      <c r="B609" s="3">
        <v>6137.29893980812</v>
      </c>
      <c r="C609" s="4">
        <v>42354.4603587963</v>
      </c>
      <c r="D609" s="3">
        <v>6077.28481454427</v>
      </c>
      <c r="E609" s="5">
        <v>2</v>
      </c>
      <c r="F609" s="3">
        <v>1</v>
      </c>
      <c r="G609" s="5">
        <v>0.999544024467468</v>
      </c>
      <c r="H609" s="3">
        <v>4.0548734664917</v>
      </c>
      <c r="I609" s="5">
        <v>1.68729010754963</v>
      </c>
      <c r="J609" s="3">
        <v>0</v>
      </c>
      <c r="K609" s="5">
        <v>6.32126469583492</v>
      </c>
      <c r="L609" s="3">
        <v>0</v>
      </c>
      <c r="M609" s="5">
        <v>9.71794142969884e-5</v>
      </c>
      <c r="N609" s="3">
        <v>0</v>
      </c>
      <c r="O609" s="5">
        <v>0</v>
      </c>
      <c r="P609" s="3">
        <v>0</v>
      </c>
      <c r="Q609" s="5">
        <v>0</v>
      </c>
    </row>
    <row r="610" spans="1:17">
      <c r="A610" s="2">
        <v>609</v>
      </c>
      <c r="B610" s="3">
        <v>6147.29903792767</v>
      </c>
      <c r="C610" s="4">
        <v>42354.460474537</v>
      </c>
      <c r="D610" s="3">
        <v>6087.28491276908</v>
      </c>
      <c r="E610" s="5">
        <v>2</v>
      </c>
      <c r="F610" s="3">
        <v>1</v>
      </c>
      <c r="G610" s="5">
        <v>0.999544024467468</v>
      </c>
      <c r="H610" s="3">
        <v>4.05633211135864</v>
      </c>
      <c r="I610" s="5">
        <v>1.69007080954584</v>
      </c>
      <c r="J610" s="3">
        <v>0</v>
      </c>
      <c r="K610" s="5">
        <v>6.33254243164643</v>
      </c>
      <c r="L610" s="3">
        <v>0</v>
      </c>
      <c r="M610" s="5">
        <v>9.72747802734375e-5</v>
      </c>
      <c r="N610" s="3">
        <v>0</v>
      </c>
      <c r="O610" s="5">
        <v>0</v>
      </c>
      <c r="P610" s="3">
        <v>0</v>
      </c>
      <c r="Q610" s="5">
        <v>0</v>
      </c>
    </row>
    <row r="611" spans="1:17">
      <c r="A611" s="2">
        <v>610</v>
      </c>
      <c r="B611" s="3">
        <v>6157.31461893579</v>
      </c>
      <c r="C611" s="4">
        <v>42354.4605902778</v>
      </c>
      <c r="D611" s="3">
        <v>6097.30049368197</v>
      </c>
      <c r="E611" s="5">
        <v>2</v>
      </c>
      <c r="F611" s="3">
        <v>1</v>
      </c>
      <c r="G611" s="5">
        <v>0.999544024467468</v>
      </c>
      <c r="H611" s="3">
        <v>4.05795288085937</v>
      </c>
      <c r="I611" s="5">
        <v>1.69285156989693</v>
      </c>
      <c r="J611" s="3">
        <v>0</v>
      </c>
      <c r="K611" s="5">
        <v>6.3438245324511</v>
      </c>
      <c r="L611" s="3">
        <v>0</v>
      </c>
      <c r="M611" s="5">
        <v>0.00012969970703125</v>
      </c>
      <c r="N611" s="3">
        <v>0</v>
      </c>
      <c r="O611" s="5">
        <v>0</v>
      </c>
      <c r="P611" s="3">
        <v>0</v>
      </c>
      <c r="Q611" s="5">
        <v>0</v>
      </c>
    </row>
    <row r="612" spans="1:17">
      <c r="A612" s="2">
        <v>611</v>
      </c>
      <c r="B612" s="3">
        <v>6167.33016729266</v>
      </c>
      <c r="C612" s="4">
        <v>42354.4607060185</v>
      </c>
      <c r="D612" s="3">
        <v>6107.31604205889</v>
      </c>
      <c r="E612" s="5">
        <v>2</v>
      </c>
      <c r="F612" s="3">
        <v>1</v>
      </c>
      <c r="G612" s="5">
        <v>0.999364197254181</v>
      </c>
      <c r="H612" s="3">
        <v>4.05941104888916</v>
      </c>
      <c r="I612" s="5">
        <v>1.69563227553057</v>
      </c>
      <c r="J612" s="3">
        <v>0</v>
      </c>
      <c r="K612" s="5">
        <v>6.35511060167869</v>
      </c>
      <c r="L612" s="3">
        <v>0</v>
      </c>
      <c r="M612" s="5">
        <v>9.71794142969884e-5</v>
      </c>
      <c r="N612" s="3">
        <v>0</v>
      </c>
      <c r="O612" s="5">
        <v>0</v>
      </c>
      <c r="P612" s="3">
        <v>0</v>
      </c>
      <c r="Q612" s="5">
        <v>0</v>
      </c>
    </row>
    <row r="613" spans="1:17">
      <c r="A613" s="2">
        <v>612</v>
      </c>
      <c r="B613" s="3">
        <v>6177.34576630559</v>
      </c>
      <c r="C613" s="4">
        <v>42354.4608217593</v>
      </c>
      <c r="D613" s="3">
        <v>6117.33164109688</v>
      </c>
      <c r="E613" s="5">
        <v>2</v>
      </c>
      <c r="F613" s="3">
        <v>1</v>
      </c>
      <c r="G613" s="5">
        <v>0.999544024467468</v>
      </c>
      <c r="H613" s="3">
        <v>4.0608696937561</v>
      </c>
      <c r="I613" s="5">
        <v>1.6984130132105</v>
      </c>
      <c r="J613" s="3">
        <v>0</v>
      </c>
      <c r="K613" s="5">
        <v>6.36640089958472</v>
      </c>
      <c r="L613" s="3">
        <v>0</v>
      </c>
      <c r="M613" s="5">
        <v>0.000162029260536656</v>
      </c>
      <c r="N613" s="3">
        <v>0</v>
      </c>
      <c r="O613" s="5">
        <v>0</v>
      </c>
      <c r="P613" s="3">
        <v>0</v>
      </c>
      <c r="Q613" s="5">
        <v>0</v>
      </c>
    </row>
    <row r="614" spans="1:17">
      <c r="A614" s="2">
        <v>613</v>
      </c>
      <c r="B614" s="3">
        <v>6187.36134112832</v>
      </c>
      <c r="C614" s="4">
        <v>42354.4609375</v>
      </c>
      <c r="D614" s="3">
        <v>6127.34721596974</v>
      </c>
      <c r="E614" s="5">
        <v>2</v>
      </c>
      <c r="F614" s="3">
        <v>1</v>
      </c>
      <c r="G614" s="5">
        <v>0.999364197254181</v>
      </c>
      <c r="H614" s="3">
        <v>4.06232833862305</v>
      </c>
      <c r="I614" s="5">
        <v>1.70119371684425</v>
      </c>
      <c r="J614" s="3">
        <v>0</v>
      </c>
      <c r="K614" s="5">
        <v>6.37769519055884</v>
      </c>
      <c r="L614" s="3">
        <v>0</v>
      </c>
      <c r="M614" s="5">
        <v>0.000129604333778843</v>
      </c>
      <c r="N614" s="3">
        <v>0</v>
      </c>
      <c r="O614" s="5">
        <v>0</v>
      </c>
      <c r="P614" s="3">
        <v>0</v>
      </c>
      <c r="Q614" s="5">
        <v>0</v>
      </c>
    </row>
    <row r="615" spans="1:17">
      <c r="A615" s="2">
        <v>614</v>
      </c>
      <c r="B615" s="3">
        <v>6197.37681880431</v>
      </c>
      <c r="C615" s="4">
        <v>42354.4610532407</v>
      </c>
      <c r="D615" s="3">
        <v>6137.36269355049</v>
      </c>
      <c r="E615" s="5">
        <v>2</v>
      </c>
      <c r="F615" s="3">
        <v>1</v>
      </c>
      <c r="G615" s="5">
        <v>0.999364197254181</v>
      </c>
      <c r="H615" s="3">
        <v>4.06378698348999</v>
      </c>
      <c r="I615" s="5">
        <v>1.70397442000292</v>
      </c>
      <c r="J615" s="3">
        <v>0</v>
      </c>
      <c r="K615" s="5">
        <v>6.38899361782234</v>
      </c>
      <c r="L615" s="3">
        <v>0</v>
      </c>
      <c r="M615" s="5">
        <v>9.72747802734375e-5</v>
      </c>
      <c r="N615" s="3">
        <v>0</v>
      </c>
      <c r="O615" s="5">
        <v>0</v>
      </c>
      <c r="P615" s="3">
        <v>0</v>
      </c>
      <c r="Q615" s="5">
        <v>0</v>
      </c>
    </row>
    <row r="616" spans="1:17">
      <c r="A616" s="2">
        <v>615</v>
      </c>
      <c r="B616" s="3">
        <v>6207.39238293042</v>
      </c>
      <c r="C616" s="4">
        <v>42354.4611689815</v>
      </c>
      <c r="D616" s="3">
        <v>6147.37825770668</v>
      </c>
      <c r="E616" s="5">
        <v>2</v>
      </c>
      <c r="F616" s="3">
        <v>1</v>
      </c>
      <c r="G616" s="5">
        <v>0.999364197254181</v>
      </c>
      <c r="H616" s="3">
        <v>4.06524562835693</v>
      </c>
      <c r="I616" s="5">
        <v>1.70675515851591</v>
      </c>
      <c r="J616" s="3">
        <v>0</v>
      </c>
      <c r="K616" s="5">
        <v>6.40029629687496</v>
      </c>
      <c r="L616" s="3">
        <v>0</v>
      </c>
      <c r="M616" s="5">
        <v>0.00012969970703125</v>
      </c>
      <c r="N616" s="3">
        <v>0</v>
      </c>
      <c r="O616" s="5">
        <v>0</v>
      </c>
      <c r="P616" s="3">
        <v>0</v>
      </c>
      <c r="Q616" s="5">
        <v>0</v>
      </c>
    </row>
    <row r="617" spans="1:17">
      <c r="A617" s="2">
        <v>616</v>
      </c>
      <c r="B617" s="3">
        <v>6217.40771233745</v>
      </c>
      <c r="C617" s="4">
        <v>42354.4612847222</v>
      </c>
      <c r="D617" s="3">
        <v>6157.39358716884</v>
      </c>
      <c r="E617" s="5">
        <v>2</v>
      </c>
      <c r="F617" s="3">
        <v>1</v>
      </c>
      <c r="G617" s="5">
        <v>0.999364197254181</v>
      </c>
      <c r="H617" s="3">
        <v>4.06670379638672</v>
      </c>
      <c r="I617" s="5">
        <v>1.70953153815216</v>
      </c>
      <c r="J617" s="3">
        <v>0</v>
      </c>
      <c r="K617" s="5">
        <v>6.41158516010593</v>
      </c>
      <c r="L617" s="3">
        <v>0</v>
      </c>
      <c r="M617" s="5">
        <v>0.000129604333778843</v>
      </c>
      <c r="N617" s="3">
        <v>0</v>
      </c>
      <c r="O617" s="5">
        <v>0</v>
      </c>
      <c r="P617" s="3">
        <v>0</v>
      </c>
      <c r="Q617" s="5">
        <v>0</v>
      </c>
    </row>
    <row r="618" spans="1:17">
      <c r="A618" s="2">
        <v>617</v>
      </c>
      <c r="B618" s="3">
        <v>6227.42355264082</v>
      </c>
      <c r="C618" s="4">
        <v>42354.461400463</v>
      </c>
      <c r="D618" s="3">
        <v>6167.4094275073</v>
      </c>
      <c r="E618" s="5">
        <v>2</v>
      </c>
      <c r="F618" s="3">
        <v>1</v>
      </c>
      <c r="G618" s="5">
        <v>0.999364197254181</v>
      </c>
      <c r="H618" s="3">
        <v>4.06832456588745</v>
      </c>
      <c r="I618" s="5">
        <v>1.71231660112751</v>
      </c>
      <c r="J618" s="3">
        <v>0</v>
      </c>
      <c r="K618" s="5">
        <v>6.42291357332285</v>
      </c>
      <c r="L618" s="3">
        <v>0</v>
      </c>
      <c r="M618" s="5">
        <v>0.000162029260536656</v>
      </c>
      <c r="N618" s="3">
        <v>0</v>
      </c>
      <c r="O618" s="5">
        <v>0</v>
      </c>
      <c r="P618" s="3">
        <v>0</v>
      </c>
      <c r="Q618" s="5">
        <v>0</v>
      </c>
    </row>
    <row r="619" spans="1:17">
      <c r="A619" s="2">
        <v>618</v>
      </c>
      <c r="B619" s="3">
        <v>6237.43886367212</v>
      </c>
      <c r="C619" s="4">
        <v>42354.4615162037</v>
      </c>
      <c r="D619" s="3">
        <v>6177.42473842331</v>
      </c>
      <c r="E619" s="5">
        <v>2</v>
      </c>
      <c r="F619" s="3">
        <v>1</v>
      </c>
      <c r="G619" s="5">
        <v>0.999544024467468</v>
      </c>
      <c r="H619" s="3">
        <v>4.06978321075439</v>
      </c>
      <c r="I619" s="5">
        <v>1.71509724982273</v>
      </c>
      <c r="J619" s="3">
        <v>0</v>
      </c>
      <c r="K619" s="5">
        <v>6.43422822941498</v>
      </c>
      <c r="L619" s="3">
        <v>0</v>
      </c>
      <c r="M619" s="5">
        <v>0.000162029260536656</v>
      </c>
      <c r="N619" s="3">
        <v>0</v>
      </c>
      <c r="O619" s="5">
        <v>0</v>
      </c>
      <c r="P619" s="3">
        <v>0</v>
      </c>
      <c r="Q619" s="5">
        <v>0</v>
      </c>
    </row>
    <row r="620" spans="1:17">
      <c r="A620" s="2">
        <v>619</v>
      </c>
      <c r="B620" s="3">
        <v>6247.43899616721</v>
      </c>
      <c r="C620" s="4">
        <v>42354.4616319444</v>
      </c>
      <c r="D620" s="3">
        <v>6187.42487091339</v>
      </c>
      <c r="E620" s="5">
        <v>2</v>
      </c>
      <c r="F620" s="3">
        <v>1</v>
      </c>
      <c r="G620" s="5">
        <v>0.999544024467468</v>
      </c>
      <c r="H620" s="3">
        <v>4.07140398025513</v>
      </c>
      <c r="I620" s="5">
        <v>1.7178737041207</v>
      </c>
      <c r="J620" s="3">
        <v>0</v>
      </c>
      <c r="K620" s="5">
        <v>6.44552996913159</v>
      </c>
      <c r="L620" s="3">
        <v>0</v>
      </c>
      <c r="M620" s="5">
        <v>0.000194549560546875</v>
      </c>
      <c r="N620" s="3">
        <v>0</v>
      </c>
      <c r="O620" s="5">
        <v>0</v>
      </c>
      <c r="P620" s="3">
        <v>0</v>
      </c>
      <c r="Q620" s="5">
        <v>0</v>
      </c>
    </row>
    <row r="621" spans="1:17">
      <c r="A621" s="2">
        <v>620</v>
      </c>
      <c r="B621" s="3">
        <v>6257.45456637847</v>
      </c>
      <c r="C621" s="4">
        <v>42354.4617476852</v>
      </c>
      <c r="D621" s="3">
        <v>6197.44044114971</v>
      </c>
      <c r="E621" s="5">
        <v>2</v>
      </c>
      <c r="F621" s="3">
        <v>1</v>
      </c>
      <c r="G621" s="5">
        <v>0.999184370040894</v>
      </c>
      <c r="H621" s="3">
        <v>4.07270002365112</v>
      </c>
      <c r="I621" s="5">
        <v>1.72065445524262</v>
      </c>
      <c r="J621" s="3">
        <v>0</v>
      </c>
      <c r="K621" s="5">
        <v>6.45685340712983</v>
      </c>
      <c r="L621" s="3">
        <v>0</v>
      </c>
      <c r="M621" s="5">
        <v>0.000162029260536656</v>
      </c>
      <c r="N621" s="3">
        <v>0</v>
      </c>
      <c r="O621" s="5">
        <v>0</v>
      </c>
      <c r="P621" s="3">
        <v>0</v>
      </c>
      <c r="Q621" s="5">
        <v>0</v>
      </c>
    </row>
    <row r="622" spans="1:17">
      <c r="A622" s="2">
        <v>621</v>
      </c>
      <c r="B622" s="3">
        <v>6267.47011602856</v>
      </c>
      <c r="C622" s="4">
        <v>42354.4618634259</v>
      </c>
      <c r="D622" s="3">
        <v>6207.45599077975</v>
      </c>
      <c r="E622" s="5">
        <v>2</v>
      </c>
      <c r="F622" s="3">
        <v>1</v>
      </c>
      <c r="G622" s="5">
        <v>0.999544024467468</v>
      </c>
      <c r="H622" s="3">
        <v>4.07448291778564</v>
      </c>
      <c r="I622" s="5">
        <v>1.72343520264568</v>
      </c>
      <c r="J622" s="3">
        <v>0</v>
      </c>
      <c r="K622" s="5">
        <v>6.4681809986819</v>
      </c>
      <c r="L622" s="3">
        <v>0</v>
      </c>
      <c r="M622" s="5">
        <v>0.000194454187294468</v>
      </c>
      <c r="N622" s="3">
        <v>0</v>
      </c>
      <c r="O622" s="5">
        <v>0</v>
      </c>
      <c r="P622" s="3">
        <v>0</v>
      </c>
      <c r="Q622" s="5">
        <v>0</v>
      </c>
    </row>
    <row r="623" spans="1:17">
      <c r="A623" s="2">
        <v>622</v>
      </c>
      <c r="B623" s="3">
        <v>6277.48572222937</v>
      </c>
      <c r="C623" s="4">
        <v>42354.4619791667</v>
      </c>
      <c r="D623" s="3">
        <v>6217.47159707079</v>
      </c>
      <c r="E623" s="5">
        <v>2</v>
      </c>
      <c r="F623" s="3">
        <v>1</v>
      </c>
      <c r="G623" s="5">
        <v>0.999364197254181</v>
      </c>
      <c r="H623" s="3">
        <v>4.07561731338501</v>
      </c>
      <c r="I623" s="5">
        <v>1.72621595089443</v>
      </c>
      <c r="J623" s="3">
        <v>0</v>
      </c>
      <c r="K623" s="5">
        <v>6.47951277121724</v>
      </c>
      <c r="L623" s="3">
        <v>0</v>
      </c>
      <c r="M623" s="5">
        <v>9.72747802734375e-5</v>
      </c>
      <c r="N623" s="3">
        <v>0</v>
      </c>
      <c r="O623" s="5">
        <v>0</v>
      </c>
      <c r="P623" s="3">
        <v>0</v>
      </c>
      <c r="Q623" s="5">
        <v>0</v>
      </c>
    </row>
    <row r="624" spans="1:17">
      <c r="A624" s="2">
        <v>623</v>
      </c>
      <c r="B624" s="3">
        <v>6287.50129242058</v>
      </c>
      <c r="C624" s="4">
        <v>42354.4620949074</v>
      </c>
      <c r="D624" s="3">
        <v>6227.48716726199</v>
      </c>
      <c r="E624" s="5">
        <v>2</v>
      </c>
      <c r="F624" s="3">
        <v>1</v>
      </c>
      <c r="G624" s="5">
        <v>0.999364197254181</v>
      </c>
      <c r="H624" s="3">
        <v>4.07723808288574</v>
      </c>
      <c r="I624" s="5">
        <v>1.72899664975608</v>
      </c>
      <c r="J624" s="3">
        <v>0</v>
      </c>
      <c r="K624" s="5">
        <v>6.49084852565107</v>
      </c>
      <c r="L624" s="3">
        <v>0</v>
      </c>
      <c r="M624" s="5">
        <v>0.000162124633789062</v>
      </c>
      <c r="N624" s="3">
        <v>0</v>
      </c>
      <c r="O624" s="5">
        <v>0</v>
      </c>
      <c r="P624" s="3">
        <v>0</v>
      </c>
      <c r="Q624" s="5">
        <v>0</v>
      </c>
    </row>
    <row r="625" spans="1:17">
      <c r="A625" s="2">
        <v>624</v>
      </c>
      <c r="B625" s="3">
        <v>6297.51680926904</v>
      </c>
      <c r="C625" s="4">
        <v>42354.4622106481</v>
      </c>
      <c r="D625" s="3">
        <v>6237.50268414555</v>
      </c>
      <c r="E625" s="5">
        <v>2</v>
      </c>
      <c r="F625" s="3">
        <v>1</v>
      </c>
      <c r="G625" s="5">
        <v>0.999723851680756</v>
      </c>
      <c r="H625" s="3">
        <v>4.07885837554932</v>
      </c>
      <c r="I625" s="5">
        <v>1.73177738765966</v>
      </c>
      <c r="J625" s="3">
        <v>0</v>
      </c>
      <c r="K625" s="5">
        <v>6.50218865239493</v>
      </c>
      <c r="L625" s="3">
        <v>0</v>
      </c>
      <c r="M625" s="5">
        <v>0.000162029260536656</v>
      </c>
      <c r="N625" s="3">
        <v>0</v>
      </c>
      <c r="O625" s="5">
        <v>0</v>
      </c>
      <c r="P625" s="3">
        <v>0</v>
      </c>
      <c r="Q625" s="5">
        <v>0</v>
      </c>
    </row>
    <row r="626" spans="1:17">
      <c r="A626" s="2">
        <v>625</v>
      </c>
      <c r="B626" s="3">
        <v>6307.53210216521</v>
      </c>
      <c r="C626" s="4">
        <v>42354.462337963</v>
      </c>
      <c r="D626" s="3">
        <v>6247.51797690137</v>
      </c>
      <c r="E626" s="5">
        <v>2</v>
      </c>
      <c r="F626" s="3">
        <v>1</v>
      </c>
      <c r="G626" s="5">
        <v>0.999544024467468</v>
      </c>
      <c r="H626" s="3">
        <v>4.08047914505005</v>
      </c>
      <c r="I626" s="5">
        <v>1.7345537522392</v>
      </c>
      <c r="J626" s="3">
        <v>0</v>
      </c>
      <c r="K626" s="5">
        <v>6.51351516658695</v>
      </c>
      <c r="L626" s="3">
        <v>0</v>
      </c>
      <c r="M626" s="5">
        <v>0.000162029260536656</v>
      </c>
      <c r="N626" s="3">
        <v>0</v>
      </c>
      <c r="O626" s="5">
        <v>0</v>
      </c>
      <c r="P626" s="3">
        <v>0</v>
      </c>
      <c r="Q626" s="5">
        <v>0</v>
      </c>
    </row>
    <row r="627" spans="1:17">
      <c r="A627" s="2">
        <v>626</v>
      </c>
      <c r="B627" s="3">
        <v>6317.53225807858</v>
      </c>
      <c r="C627" s="4">
        <v>42354.4624537037</v>
      </c>
      <c r="D627" s="3">
        <v>6257.51813292</v>
      </c>
      <c r="E627" s="5">
        <v>2</v>
      </c>
      <c r="F627" s="3">
        <v>1</v>
      </c>
      <c r="G627" s="5">
        <v>0.999544024467468</v>
      </c>
      <c r="H627" s="3">
        <v>4.08193778991699</v>
      </c>
      <c r="I627" s="5">
        <v>1.73733446096091</v>
      </c>
      <c r="J627" s="3">
        <v>0</v>
      </c>
      <c r="K627" s="5">
        <v>6.52486354106766</v>
      </c>
      <c r="L627" s="3">
        <v>0</v>
      </c>
      <c r="M627" s="5">
        <v>0.000194454187294468</v>
      </c>
      <c r="N627" s="3">
        <v>0</v>
      </c>
      <c r="O627" s="5">
        <v>0</v>
      </c>
      <c r="P627" s="3">
        <v>0</v>
      </c>
      <c r="Q627" s="5">
        <v>0</v>
      </c>
    </row>
    <row r="628" spans="1:17">
      <c r="A628" s="2">
        <v>627</v>
      </c>
      <c r="B628" s="3">
        <v>6327.54786413905</v>
      </c>
      <c r="C628" s="4">
        <v>42354.4625694444</v>
      </c>
      <c r="D628" s="3">
        <v>6267.53373888523</v>
      </c>
      <c r="E628" s="5">
        <v>2</v>
      </c>
      <c r="F628" s="3">
        <v>1</v>
      </c>
      <c r="G628" s="5">
        <v>0.999544024467468</v>
      </c>
      <c r="H628" s="3">
        <v>4.08323431015015</v>
      </c>
      <c r="I628" s="5">
        <v>1.74011518615498</v>
      </c>
      <c r="J628" s="3">
        <v>0</v>
      </c>
      <c r="K628" s="5">
        <v>6.53621621558818</v>
      </c>
      <c r="L628" s="3">
        <v>0</v>
      </c>
      <c r="M628" s="5">
        <v>0.000162124633789062</v>
      </c>
      <c r="N628" s="3">
        <v>0</v>
      </c>
      <c r="O628" s="5">
        <v>0</v>
      </c>
      <c r="P628" s="3">
        <v>0</v>
      </c>
      <c r="Q628" s="5">
        <v>0</v>
      </c>
    </row>
    <row r="629" spans="1:17">
      <c r="A629" s="2">
        <v>628</v>
      </c>
      <c r="B629" s="3">
        <v>6337.56337828078</v>
      </c>
      <c r="C629" s="4">
        <v>42354.4626851852</v>
      </c>
      <c r="D629" s="3">
        <v>6277.54925312219</v>
      </c>
      <c r="E629" s="5">
        <v>2</v>
      </c>
      <c r="F629" s="3">
        <v>1</v>
      </c>
      <c r="G629" s="5">
        <v>0.999364197254181</v>
      </c>
      <c r="H629" s="3">
        <v>4.08485460281372</v>
      </c>
      <c r="I629" s="5">
        <v>1.74289588859234</v>
      </c>
      <c r="J629" s="3">
        <v>0</v>
      </c>
      <c r="K629" s="5">
        <v>6.54757302124442</v>
      </c>
      <c r="L629" s="3">
        <v>0</v>
      </c>
      <c r="M629" s="5">
        <v>0.000129604333778843</v>
      </c>
      <c r="N629" s="3">
        <v>0</v>
      </c>
      <c r="O629" s="5">
        <v>0</v>
      </c>
      <c r="P629" s="3">
        <v>0</v>
      </c>
      <c r="Q629" s="5">
        <v>0</v>
      </c>
    </row>
    <row r="630" spans="1:17">
      <c r="A630" s="2">
        <v>629</v>
      </c>
      <c r="B630" s="3">
        <v>6347.57892066779</v>
      </c>
      <c r="C630" s="4">
        <v>42354.4628009259</v>
      </c>
      <c r="D630" s="3">
        <v>6287.56479541899</v>
      </c>
      <c r="E630" s="5">
        <v>2</v>
      </c>
      <c r="F630" s="3">
        <v>1</v>
      </c>
      <c r="G630" s="5">
        <v>0.999723851680756</v>
      </c>
      <c r="H630" s="3">
        <v>4.08647537231445</v>
      </c>
      <c r="I630" s="5">
        <v>1.74567660384766</v>
      </c>
      <c r="J630" s="3">
        <v>0</v>
      </c>
      <c r="K630" s="5">
        <v>6.5589340858274</v>
      </c>
      <c r="L630" s="3">
        <v>0</v>
      </c>
      <c r="M630" s="5">
        <v>0.000162029260536656</v>
      </c>
      <c r="N630" s="3">
        <v>0</v>
      </c>
      <c r="O630" s="5">
        <v>0</v>
      </c>
      <c r="P630" s="3">
        <v>0</v>
      </c>
      <c r="Q630" s="5">
        <v>0</v>
      </c>
    </row>
    <row r="631" spans="1:17">
      <c r="A631" s="2">
        <v>630</v>
      </c>
      <c r="B631" s="3">
        <v>6357.59426239548</v>
      </c>
      <c r="C631" s="4">
        <v>42354.4629166667</v>
      </c>
      <c r="D631" s="3">
        <v>6297.58013715168</v>
      </c>
      <c r="E631" s="5">
        <v>2</v>
      </c>
      <c r="F631" s="3">
        <v>1</v>
      </c>
      <c r="G631" s="5">
        <v>0.999544024467468</v>
      </c>
      <c r="H631" s="3">
        <v>4.0879340171814</v>
      </c>
      <c r="I631" s="5">
        <v>1.74845299883414</v>
      </c>
      <c r="J631" s="3">
        <v>0</v>
      </c>
      <c r="K631" s="5">
        <v>6.5702817490668</v>
      </c>
      <c r="L631" s="3">
        <v>0</v>
      </c>
      <c r="M631" s="5">
        <v>0.000162124633789062</v>
      </c>
      <c r="N631" s="3">
        <v>0</v>
      </c>
      <c r="O631" s="5">
        <v>0</v>
      </c>
      <c r="P631" s="3">
        <v>0</v>
      </c>
      <c r="Q631" s="5">
        <v>0</v>
      </c>
    </row>
    <row r="632" spans="1:17">
      <c r="A632" s="2">
        <v>631</v>
      </c>
      <c r="B632" s="3">
        <v>6367.5943688207</v>
      </c>
      <c r="C632" s="4">
        <v>42354.4630324074</v>
      </c>
      <c r="D632" s="3">
        <v>6307.58024357189</v>
      </c>
      <c r="E632" s="5">
        <v>2</v>
      </c>
      <c r="F632" s="3">
        <v>1</v>
      </c>
      <c r="G632" s="5">
        <v>0.999364197254181</v>
      </c>
      <c r="H632" s="3">
        <v>4.08939266204834</v>
      </c>
      <c r="I632" s="5">
        <v>1.75123371525181</v>
      </c>
      <c r="J632" s="3">
        <v>0</v>
      </c>
      <c r="K632" s="5">
        <v>6.58165128997799</v>
      </c>
      <c r="L632" s="3">
        <v>0</v>
      </c>
      <c r="M632" s="5">
        <v>0.00012969970703125</v>
      </c>
      <c r="N632" s="3">
        <v>0</v>
      </c>
      <c r="O632" s="5">
        <v>0</v>
      </c>
      <c r="P632" s="3">
        <v>0</v>
      </c>
      <c r="Q632" s="5">
        <v>0</v>
      </c>
    </row>
    <row r="633" spans="1:17">
      <c r="A633" s="2">
        <v>632</v>
      </c>
      <c r="B633" s="3">
        <v>6377.6100180135</v>
      </c>
      <c r="C633" s="4">
        <v>42354.4631481481</v>
      </c>
      <c r="D633" s="3">
        <v>6317.59589288499</v>
      </c>
      <c r="E633" s="5">
        <v>2</v>
      </c>
      <c r="F633" s="3">
        <v>1</v>
      </c>
      <c r="G633" s="5">
        <v>0.999544024467468</v>
      </c>
      <c r="H633" s="3">
        <v>4.09101295471191</v>
      </c>
      <c r="I633" s="5">
        <v>1.7540144664537</v>
      </c>
      <c r="J633" s="3">
        <v>0</v>
      </c>
      <c r="K633" s="5">
        <v>6.59302526647839</v>
      </c>
      <c r="L633" s="3">
        <v>0</v>
      </c>
      <c r="M633" s="5">
        <v>0.000129604333778843</v>
      </c>
      <c r="N633" s="3">
        <v>0</v>
      </c>
      <c r="O633" s="5">
        <v>0</v>
      </c>
      <c r="P633" s="3">
        <v>0</v>
      </c>
      <c r="Q633" s="5">
        <v>0</v>
      </c>
    </row>
    <row r="634" spans="1:17">
      <c r="A634" s="2">
        <v>633</v>
      </c>
      <c r="B634" s="3">
        <v>6387.62528742623</v>
      </c>
      <c r="C634" s="4">
        <v>42354.4632638889</v>
      </c>
      <c r="D634" s="3">
        <v>6327.61116227266</v>
      </c>
      <c r="E634" s="5">
        <v>2</v>
      </c>
      <c r="F634" s="3">
        <v>1</v>
      </c>
      <c r="G634" s="5">
        <v>0.999364197254181</v>
      </c>
      <c r="H634" s="3">
        <v>4.09247159957886</v>
      </c>
      <c r="I634" s="5">
        <v>1.75679081497875</v>
      </c>
      <c r="J634" s="3">
        <v>0</v>
      </c>
      <c r="K634" s="5">
        <v>6.60438537990258</v>
      </c>
      <c r="L634" s="3">
        <v>0</v>
      </c>
      <c r="M634" s="5">
        <v>0.000162029260536656</v>
      </c>
      <c r="N634" s="3">
        <v>0</v>
      </c>
      <c r="O634" s="5">
        <v>0</v>
      </c>
      <c r="P634" s="3">
        <v>0</v>
      </c>
      <c r="Q634" s="5">
        <v>0</v>
      </c>
    </row>
    <row r="635" spans="1:17">
      <c r="A635" s="2">
        <v>634</v>
      </c>
      <c r="B635" s="3">
        <v>6397.62542917936</v>
      </c>
      <c r="C635" s="4">
        <v>42354.4633796296</v>
      </c>
      <c r="D635" s="3">
        <v>6337.61130392554</v>
      </c>
      <c r="E635" s="5">
        <v>2</v>
      </c>
      <c r="F635" s="3">
        <v>1</v>
      </c>
      <c r="G635" s="5">
        <v>0.999364197254181</v>
      </c>
      <c r="H635" s="3">
        <v>4.09409236907959</v>
      </c>
      <c r="I635" s="5">
        <v>1.75957152579966</v>
      </c>
      <c r="J635" s="3">
        <v>0</v>
      </c>
      <c r="K635" s="5">
        <v>6.61576764877743</v>
      </c>
      <c r="L635" s="3">
        <v>0</v>
      </c>
      <c r="M635" s="5">
        <v>0.00012969970703125</v>
      </c>
      <c r="N635" s="3">
        <v>0</v>
      </c>
      <c r="O635" s="5">
        <v>0</v>
      </c>
      <c r="P635" s="3">
        <v>0</v>
      </c>
      <c r="Q635" s="5">
        <v>0</v>
      </c>
    </row>
    <row r="636" spans="1:17">
      <c r="A636" s="2">
        <v>635</v>
      </c>
      <c r="B636" s="3">
        <v>6407.6409932754</v>
      </c>
      <c r="C636" s="4">
        <v>42354.4634953704</v>
      </c>
      <c r="D636" s="3">
        <v>6347.62686805165</v>
      </c>
      <c r="E636" s="5">
        <v>2</v>
      </c>
      <c r="F636" s="3">
        <v>1</v>
      </c>
      <c r="G636" s="5">
        <v>0.999544024467468</v>
      </c>
      <c r="H636" s="3">
        <v>4.09555053710937</v>
      </c>
      <c r="I636" s="5">
        <v>1.76235224404929</v>
      </c>
      <c r="J636" s="3">
        <v>0</v>
      </c>
      <c r="K636" s="5">
        <v>6.62715424707244</v>
      </c>
      <c r="L636" s="3">
        <v>0</v>
      </c>
      <c r="M636" s="5">
        <v>0.000129604333778843</v>
      </c>
      <c r="N636" s="3">
        <v>0</v>
      </c>
      <c r="O636" s="5">
        <v>0</v>
      </c>
      <c r="P636" s="3">
        <v>0</v>
      </c>
      <c r="Q636" s="5">
        <v>0</v>
      </c>
    </row>
    <row r="637" spans="1:17">
      <c r="A637" s="2">
        <v>636</v>
      </c>
      <c r="B637" s="3">
        <v>6417.65651939694</v>
      </c>
      <c r="C637" s="4">
        <v>42354.4636111111</v>
      </c>
      <c r="D637" s="3">
        <v>6357.64239416818</v>
      </c>
      <c r="E637" s="5">
        <v>2</v>
      </c>
      <c r="F637" s="3">
        <v>1</v>
      </c>
      <c r="G637" s="5">
        <v>0.999364197254181</v>
      </c>
      <c r="H637" s="3">
        <v>4.09700918197632</v>
      </c>
      <c r="I637" s="5">
        <v>1.76513296343714</v>
      </c>
      <c r="J637" s="3">
        <v>0</v>
      </c>
      <c r="K637" s="5">
        <v>6.63854505091202</v>
      </c>
      <c r="L637" s="3">
        <v>0</v>
      </c>
      <c r="M637" s="5">
        <v>0.000162029260536656</v>
      </c>
      <c r="N637" s="3">
        <v>0</v>
      </c>
      <c r="O637" s="5">
        <v>0</v>
      </c>
      <c r="P637" s="3">
        <v>0</v>
      </c>
      <c r="Q637" s="5">
        <v>0</v>
      </c>
    </row>
    <row r="638" spans="1:17">
      <c r="A638" s="2">
        <v>637</v>
      </c>
      <c r="B638" s="3">
        <v>6427.6720794028</v>
      </c>
      <c r="C638" s="4">
        <v>42354.4637268518</v>
      </c>
      <c r="D638" s="3">
        <v>6367.65795415399</v>
      </c>
      <c r="E638" s="5">
        <v>2</v>
      </c>
      <c r="F638" s="3">
        <v>1</v>
      </c>
      <c r="G638" s="5">
        <v>0.999544024467468</v>
      </c>
      <c r="H638" s="3">
        <v>4.09862995147705</v>
      </c>
      <c r="I638" s="5">
        <v>1.7679136836284</v>
      </c>
      <c r="J638" s="3">
        <v>0</v>
      </c>
      <c r="K638" s="5">
        <v>6.64994016868797</v>
      </c>
      <c r="L638" s="3">
        <v>0</v>
      </c>
      <c r="M638" s="5">
        <v>9.72747802734375e-5</v>
      </c>
      <c r="N638" s="3">
        <v>0</v>
      </c>
      <c r="O638" s="5">
        <v>0</v>
      </c>
      <c r="P638" s="3">
        <v>0</v>
      </c>
      <c r="Q638" s="5">
        <v>0</v>
      </c>
    </row>
    <row r="639" spans="1:17">
      <c r="A639" s="2">
        <v>638</v>
      </c>
      <c r="B639" s="3">
        <v>6437.68763632599</v>
      </c>
      <c r="C639" s="4">
        <v>42354.4638425926</v>
      </c>
      <c r="D639" s="3">
        <v>6377.67351110224</v>
      </c>
      <c r="E639" s="5">
        <v>2</v>
      </c>
      <c r="F639" s="3">
        <v>1</v>
      </c>
      <c r="G639" s="5">
        <v>0.999364197254181</v>
      </c>
      <c r="H639" s="3">
        <v>4.10025072097778</v>
      </c>
      <c r="I639" s="5">
        <v>1.77069440144201</v>
      </c>
      <c r="J639" s="3">
        <v>0</v>
      </c>
      <c r="K639" s="5">
        <v>6.66133953316563</v>
      </c>
      <c r="L639" s="3">
        <v>0</v>
      </c>
      <c r="M639" s="5">
        <v>0.00012969970703125</v>
      </c>
      <c r="N639" s="3">
        <v>0</v>
      </c>
      <c r="O639" s="5">
        <v>0</v>
      </c>
      <c r="P639" s="3">
        <v>0</v>
      </c>
      <c r="Q639" s="5">
        <v>0</v>
      </c>
    </row>
    <row r="640" spans="1:17">
      <c r="A640" s="2">
        <v>639</v>
      </c>
      <c r="B640" s="3">
        <v>6447.70323278757</v>
      </c>
      <c r="C640" s="4">
        <v>42354.4639583333</v>
      </c>
      <c r="D640" s="3">
        <v>6387.6891075538</v>
      </c>
      <c r="E640" s="5">
        <v>2</v>
      </c>
      <c r="F640" s="3">
        <v>1</v>
      </c>
      <c r="G640" s="5">
        <v>0.999364197254181</v>
      </c>
      <c r="H640" s="3">
        <v>4.10170888900757</v>
      </c>
      <c r="I640" s="5">
        <v>1.77347515012337</v>
      </c>
      <c r="J640" s="3">
        <v>0</v>
      </c>
      <c r="K640" s="5">
        <v>6.67274331575396</v>
      </c>
      <c r="L640" s="3">
        <v>0</v>
      </c>
      <c r="M640" s="5">
        <v>0.000162029260536656</v>
      </c>
      <c r="N640" s="3">
        <v>0</v>
      </c>
      <c r="O640" s="5">
        <v>0</v>
      </c>
      <c r="P640" s="3">
        <v>0</v>
      </c>
      <c r="Q640" s="5">
        <v>0</v>
      </c>
    </row>
    <row r="641" spans="1:17">
      <c r="A641" s="2">
        <v>640</v>
      </c>
      <c r="B641" s="3">
        <v>6457.71877435755</v>
      </c>
      <c r="C641" s="4">
        <v>42354.4640740741</v>
      </c>
      <c r="D641" s="3">
        <v>6397.70464919897</v>
      </c>
      <c r="E641" s="5">
        <v>2</v>
      </c>
      <c r="F641" s="3">
        <v>1</v>
      </c>
      <c r="G641" s="5">
        <v>0.999544024467468</v>
      </c>
      <c r="H641" s="3">
        <v>4.1033296585083</v>
      </c>
      <c r="I641" s="5">
        <v>1.77625587887666</v>
      </c>
      <c r="J641" s="3">
        <v>0</v>
      </c>
      <c r="K641" s="5">
        <v>6.68415132612294</v>
      </c>
      <c r="L641" s="3">
        <v>0</v>
      </c>
      <c r="M641" s="5">
        <v>0.000162029260536656</v>
      </c>
      <c r="N641" s="3">
        <v>0</v>
      </c>
      <c r="O641" s="5">
        <v>0</v>
      </c>
      <c r="P641" s="3">
        <v>0</v>
      </c>
      <c r="Q641" s="5">
        <v>0</v>
      </c>
    </row>
    <row r="642" spans="1:17">
      <c r="A642" s="2">
        <v>641</v>
      </c>
      <c r="B642" s="3">
        <v>6467.73435017777</v>
      </c>
      <c r="C642" s="4">
        <v>42354.4641898148</v>
      </c>
      <c r="D642" s="3">
        <v>6407.72022493397</v>
      </c>
      <c r="E642" s="5">
        <v>2</v>
      </c>
      <c r="F642" s="3">
        <v>1</v>
      </c>
      <c r="G642" s="5">
        <v>0.999364197254181</v>
      </c>
      <c r="H642" s="3">
        <v>4.10478830337524</v>
      </c>
      <c r="I642" s="5">
        <v>1.77903660889413</v>
      </c>
      <c r="J642" s="3">
        <v>0</v>
      </c>
      <c r="K642" s="5">
        <v>6.69556361389517</v>
      </c>
      <c r="L642" s="3">
        <v>0</v>
      </c>
      <c r="M642" s="5">
        <v>0.000162029260536656</v>
      </c>
      <c r="N642" s="3">
        <v>0</v>
      </c>
      <c r="O642" s="5">
        <v>0</v>
      </c>
      <c r="P642" s="3">
        <v>0</v>
      </c>
      <c r="Q642" s="5">
        <v>0</v>
      </c>
    </row>
    <row r="643" spans="1:17">
      <c r="A643" s="2">
        <v>642</v>
      </c>
      <c r="B643" s="3">
        <v>6477.73439509994</v>
      </c>
      <c r="C643" s="4">
        <v>42354.4643055556</v>
      </c>
      <c r="D643" s="3">
        <v>6417.72026989123</v>
      </c>
      <c r="E643" s="5">
        <v>2</v>
      </c>
      <c r="F643" s="3">
        <v>1</v>
      </c>
      <c r="G643" s="5">
        <v>0.999544024467468</v>
      </c>
      <c r="H643" s="3">
        <v>4.10640859603882</v>
      </c>
      <c r="I643" s="5">
        <v>1.78181302132333</v>
      </c>
      <c r="J643" s="3">
        <v>0</v>
      </c>
      <c r="K643" s="5">
        <v>6.70696249723338</v>
      </c>
      <c r="L643" s="3">
        <v>0</v>
      </c>
      <c r="M643" s="5">
        <v>0.000162029260536656</v>
      </c>
      <c r="N643" s="3">
        <v>0</v>
      </c>
      <c r="O643" s="5">
        <v>0</v>
      </c>
      <c r="P643" s="3">
        <v>0</v>
      </c>
      <c r="Q643" s="5">
        <v>0</v>
      </c>
    </row>
    <row r="644" spans="1:17">
      <c r="A644" s="2">
        <v>643</v>
      </c>
      <c r="B644" s="3">
        <v>6487.749489036</v>
      </c>
      <c r="C644" s="4">
        <v>42354.4644212963</v>
      </c>
      <c r="D644" s="3">
        <v>6427.73536387241</v>
      </c>
      <c r="E644" s="5">
        <v>2</v>
      </c>
      <c r="F644" s="3">
        <v>1</v>
      </c>
      <c r="G644" s="5">
        <v>0.999544024467468</v>
      </c>
      <c r="H644" s="3">
        <v>4.10802936553955</v>
      </c>
      <c r="I644" s="5">
        <v>1.78458939897079</v>
      </c>
      <c r="J644" s="3">
        <v>0</v>
      </c>
      <c r="K644" s="5">
        <v>6.7183653989271</v>
      </c>
      <c r="L644" s="3">
        <v>0</v>
      </c>
      <c r="M644" s="5">
        <v>0.000194454187294468</v>
      </c>
      <c r="N644" s="3">
        <v>0</v>
      </c>
      <c r="O644" s="5">
        <v>0</v>
      </c>
      <c r="P644" s="3">
        <v>0</v>
      </c>
      <c r="Q644" s="5">
        <v>0</v>
      </c>
    </row>
    <row r="645" spans="1:17">
      <c r="A645" s="2">
        <v>644</v>
      </c>
      <c r="B645" s="3">
        <v>6497.74955125622</v>
      </c>
      <c r="C645" s="4">
        <v>42354.464537037</v>
      </c>
      <c r="D645" s="3">
        <v>6437.7354260024</v>
      </c>
      <c r="E645" s="5">
        <v>2</v>
      </c>
      <c r="F645" s="3">
        <v>1</v>
      </c>
      <c r="G645" s="5">
        <v>0.999364197254181</v>
      </c>
      <c r="H645" s="3">
        <v>4.10948801040649</v>
      </c>
      <c r="I645" s="5">
        <v>1.78737002786548</v>
      </c>
      <c r="J645" s="3">
        <v>0</v>
      </c>
      <c r="K645" s="5">
        <v>6.72979017386189</v>
      </c>
      <c r="L645" s="3">
        <v>0</v>
      </c>
      <c r="M645" s="5">
        <v>0.00012969970703125</v>
      </c>
      <c r="N645" s="3">
        <v>0</v>
      </c>
      <c r="O645" s="5">
        <v>0</v>
      </c>
      <c r="P645" s="3">
        <v>0</v>
      </c>
      <c r="Q645" s="5">
        <v>0</v>
      </c>
    </row>
    <row r="646" spans="1:17">
      <c r="A646" s="2">
        <v>645</v>
      </c>
      <c r="B646" s="3">
        <v>6507.76532905906</v>
      </c>
      <c r="C646" s="4">
        <v>42354.4646527778</v>
      </c>
      <c r="D646" s="3">
        <v>6447.75120390549</v>
      </c>
      <c r="E646" s="5">
        <v>2</v>
      </c>
      <c r="F646" s="3">
        <v>1</v>
      </c>
      <c r="G646" s="5">
        <v>0.999544024467468</v>
      </c>
      <c r="H646" s="3">
        <v>4.11127042770386</v>
      </c>
      <c r="I646" s="5">
        <v>1.79015080625605</v>
      </c>
      <c r="J646" s="3">
        <v>0</v>
      </c>
      <c r="K646" s="5">
        <v>6.74121990731723</v>
      </c>
      <c r="L646" s="3">
        <v>0</v>
      </c>
      <c r="M646" s="5">
        <v>0.000194454187294468</v>
      </c>
      <c r="N646" s="3">
        <v>0</v>
      </c>
      <c r="O646" s="5">
        <v>0</v>
      </c>
      <c r="P646" s="3">
        <v>0</v>
      </c>
      <c r="Q646" s="5">
        <v>0</v>
      </c>
    </row>
    <row r="647" spans="1:17">
      <c r="A647" s="2">
        <v>646</v>
      </c>
      <c r="B647" s="3">
        <v>6517.78087206261</v>
      </c>
      <c r="C647" s="4">
        <v>42354.4647685185</v>
      </c>
      <c r="D647" s="3">
        <v>6457.76674684388</v>
      </c>
      <c r="E647" s="5">
        <v>2</v>
      </c>
      <c r="F647" s="3">
        <v>1</v>
      </c>
      <c r="G647" s="5">
        <v>0.999544024467468</v>
      </c>
      <c r="H647" s="3">
        <v>4.11256694793701</v>
      </c>
      <c r="I647" s="5">
        <v>1.79293153151805</v>
      </c>
      <c r="J647" s="3">
        <v>0</v>
      </c>
      <c r="K647" s="5">
        <v>6.7526537358149</v>
      </c>
      <c r="L647" s="3">
        <v>0</v>
      </c>
      <c r="M647" s="5">
        <v>0.000162029260536656</v>
      </c>
      <c r="N647" s="3">
        <v>0</v>
      </c>
      <c r="O647" s="5">
        <v>0</v>
      </c>
      <c r="P647" s="3">
        <v>0</v>
      </c>
      <c r="Q647" s="5">
        <v>0</v>
      </c>
    </row>
    <row r="648" spans="1:17">
      <c r="A648" s="2">
        <v>647</v>
      </c>
      <c r="B648" s="3">
        <v>6527.78089650883</v>
      </c>
      <c r="C648" s="4">
        <v>42354.4648842593</v>
      </c>
      <c r="D648" s="3">
        <v>6467.76677134523</v>
      </c>
      <c r="E648" s="5">
        <v>2</v>
      </c>
      <c r="F648" s="3">
        <v>1</v>
      </c>
      <c r="G648" s="5">
        <v>0.999544024467468</v>
      </c>
      <c r="H648" s="3">
        <v>4.11402559280396</v>
      </c>
      <c r="I648" s="5">
        <v>1.79570794024288</v>
      </c>
      <c r="J648" s="3">
        <v>0</v>
      </c>
      <c r="K648" s="5">
        <v>6.76407414013156</v>
      </c>
      <c r="L648" s="3">
        <v>0</v>
      </c>
      <c r="M648" s="5">
        <v>9.71794142969884e-5</v>
      </c>
      <c r="N648" s="3">
        <v>0</v>
      </c>
      <c r="O648" s="5">
        <v>0</v>
      </c>
      <c r="P648" s="3">
        <v>0</v>
      </c>
      <c r="Q648" s="5">
        <v>0</v>
      </c>
    </row>
    <row r="649" spans="1:17">
      <c r="A649" s="2">
        <v>648</v>
      </c>
      <c r="B649" s="3">
        <v>6537.79632244607</v>
      </c>
      <c r="C649" s="4">
        <v>42354.465</v>
      </c>
      <c r="D649" s="3">
        <v>6477.78219719726</v>
      </c>
      <c r="E649" s="5">
        <v>2</v>
      </c>
      <c r="F649" s="3">
        <v>1</v>
      </c>
      <c r="G649" s="5">
        <v>0.999544024467468</v>
      </c>
      <c r="H649" s="3">
        <v>4.11580848693848</v>
      </c>
      <c r="I649" s="5">
        <v>1.79848860135172</v>
      </c>
      <c r="J649" s="3">
        <v>0</v>
      </c>
      <c r="K649" s="5">
        <v>6.77551632946849</v>
      </c>
      <c r="L649" s="3">
        <v>0</v>
      </c>
      <c r="M649" s="5">
        <v>0.00012969970703125</v>
      </c>
      <c r="N649" s="3">
        <v>0</v>
      </c>
      <c r="O649" s="5">
        <v>0</v>
      </c>
      <c r="P649" s="3">
        <v>0</v>
      </c>
      <c r="Q649" s="5">
        <v>0</v>
      </c>
    </row>
    <row r="650" spans="1:17">
      <c r="A650" s="2">
        <v>649</v>
      </c>
      <c r="B650" s="3">
        <v>6547.81185730936</v>
      </c>
      <c r="C650" s="4">
        <v>42354.4651157407</v>
      </c>
      <c r="D650" s="3">
        <v>6487.79773216581</v>
      </c>
      <c r="E650" s="5">
        <v>2</v>
      </c>
      <c r="F650" s="3">
        <v>1</v>
      </c>
      <c r="G650" s="5">
        <v>0.999544024467468</v>
      </c>
      <c r="H650" s="3">
        <v>4.11710500717163</v>
      </c>
      <c r="I650" s="5">
        <v>1.80126932128902</v>
      </c>
      <c r="J650" s="3">
        <v>0</v>
      </c>
      <c r="K650" s="5">
        <v>6.78696310015239</v>
      </c>
      <c r="L650" s="3">
        <v>0</v>
      </c>
      <c r="M650" s="5">
        <v>0.00012969970703125</v>
      </c>
      <c r="N650" s="3">
        <v>0</v>
      </c>
      <c r="O650" s="5">
        <v>0</v>
      </c>
      <c r="P650" s="3">
        <v>0</v>
      </c>
      <c r="Q650" s="5">
        <v>0</v>
      </c>
    </row>
    <row r="651" spans="1:17">
      <c r="A651" s="2">
        <v>650</v>
      </c>
      <c r="B651" s="3">
        <v>6557.82743129501</v>
      </c>
      <c r="C651" s="4">
        <v>42354.4652314815</v>
      </c>
      <c r="D651" s="3">
        <v>6497.8133060462</v>
      </c>
      <c r="E651" s="5">
        <v>2</v>
      </c>
      <c r="F651" s="3">
        <v>1</v>
      </c>
      <c r="G651" s="5">
        <v>0.999364197254181</v>
      </c>
      <c r="H651" s="3">
        <v>4.11872529983521</v>
      </c>
      <c r="I651" s="5">
        <v>1.80405006296485</v>
      </c>
      <c r="J651" s="3">
        <v>0</v>
      </c>
      <c r="K651" s="5">
        <v>6.79841434363531</v>
      </c>
      <c r="L651" s="3">
        <v>0</v>
      </c>
      <c r="M651" s="5">
        <v>9.71794142969884e-5</v>
      </c>
      <c r="N651" s="3">
        <v>0</v>
      </c>
      <c r="O651" s="5">
        <v>0</v>
      </c>
      <c r="P651" s="3">
        <v>0</v>
      </c>
      <c r="Q651" s="5">
        <v>0</v>
      </c>
    </row>
    <row r="652" spans="1:17">
      <c r="A652" s="2">
        <v>651</v>
      </c>
      <c r="B652" s="3">
        <v>6567.84301866897</v>
      </c>
      <c r="C652" s="4">
        <v>42354.4653472222</v>
      </c>
      <c r="D652" s="3">
        <v>6507.82889342518</v>
      </c>
      <c r="E652" s="5">
        <v>2</v>
      </c>
      <c r="F652" s="3">
        <v>1</v>
      </c>
      <c r="G652" s="5">
        <v>0.999544024467468</v>
      </c>
      <c r="H652" s="3">
        <v>4.12050819396973</v>
      </c>
      <c r="I652" s="5">
        <v>1.80683081613321</v>
      </c>
      <c r="J652" s="3">
        <v>0</v>
      </c>
      <c r="K652" s="5">
        <v>6.80987000134881</v>
      </c>
      <c r="L652" s="3">
        <v>0</v>
      </c>
      <c r="M652" s="5">
        <v>0.000162124633789062</v>
      </c>
      <c r="N652" s="3">
        <v>0</v>
      </c>
      <c r="O652" s="5">
        <v>0</v>
      </c>
      <c r="P652" s="3">
        <v>0</v>
      </c>
      <c r="Q652" s="5">
        <v>0</v>
      </c>
    </row>
    <row r="653" spans="1:17">
      <c r="A653" s="2">
        <v>652</v>
      </c>
      <c r="B653" s="3">
        <v>6577.85853344729</v>
      </c>
      <c r="C653" s="4">
        <v>42354.465462963</v>
      </c>
      <c r="D653" s="3">
        <v>6517.84440823858</v>
      </c>
      <c r="E653" s="5">
        <v>2</v>
      </c>
      <c r="F653" s="3">
        <v>1</v>
      </c>
      <c r="G653" s="5">
        <v>0.999544024467468</v>
      </c>
      <c r="H653" s="3">
        <v>4.12196683883667</v>
      </c>
      <c r="I653" s="5">
        <v>1.80961151602686</v>
      </c>
      <c r="J653" s="3">
        <v>0</v>
      </c>
      <c r="K653" s="5">
        <v>6.82132982458169</v>
      </c>
      <c r="L653" s="3">
        <v>0</v>
      </c>
      <c r="M653" s="5">
        <v>0.000162124633789062</v>
      </c>
      <c r="N653" s="3">
        <v>0</v>
      </c>
      <c r="O653" s="5">
        <v>0</v>
      </c>
      <c r="P653" s="3">
        <v>0</v>
      </c>
      <c r="Q653" s="5">
        <v>0</v>
      </c>
    </row>
    <row r="654" spans="1:17">
      <c r="A654" s="2">
        <v>653</v>
      </c>
      <c r="B654" s="3">
        <v>6587.87407891698</v>
      </c>
      <c r="C654" s="4">
        <v>42354.4655787037</v>
      </c>
      <c r="D654" s="3">
        <v>6527.85995369323</v>
      </c>
      <c r="E654" s="5">
        <v>2</v>
      </c>
      <c r="F654" s="3">
        <v>1</v>
      </c>
      <c r="G654" s="5">
        <v>0.999544024467468</v>
      </c>
      <c r="H654" s="3">
        <v>4.12358713150024</v>
      </c>
      <c r="I654" s="5">
        <v>1.81239223528314</v>
      </c>
      <c r="J654" s="3">
        <v>0</v>
      </c>
      <c r="K654" s="5">
        <v>6.83279406200248</v>
      </c>
      <c r="L654" s="3">
        <v>0</v>
      </c>
      <c r="M654" s="5">
        <v>0.000194454187294468</v>
      </c>
      <c r="N654" s="3">
        <v>0</v>
      </c>
      <c r="O654" s="5">
        <v>0</v>
      </c>
      <c r="P654" s="3">
        <v>0</v>
      </c>
      <c r="Q654" s="5">
        <v>0</v>
      </c>
    </row>
    <row r="655" spans="1:17">
      <c r="A655" s="2">
        <v>654</v>
      </c>
      <c r="B655" s="3">
        <v>6597.88966179977</v>
      </c>
      <c r="C655" s="4">
        <v>42354.4656944444</v>
      </c>
      <c r="D655" s="3">
        <v>6537.87553665121</v>
      </c>
      <c r="E655" s="5">
        <v>2</v>
      </c>
      <c r="F655" s="3">
        <v>1</v>
      </c>
      <c r="G655" s="5">
        <v>0.999364197254181</v>
      </c>
      <c r="H655" s="3">
        <v>4.12504577636719</v>
      </c>
      <c r="I655" s="5">
        <v>1.81517297163683</v>
      </c>
      <c r="J655" s="3">
        <v>0</v>
      </c>
      <c r="K655" s="5">
        <v>6.84426275389906</v>
      </c>
      <c r="L655" s="3">
        <v>0</v>
      </c>
      <c r="M655" s="5">
        <v>0.000129604333778843</v>
      </c>
      <c r="N655" s="3">
        <v>0</v>
      </c>
      <c r="O655" s="5">
        <v>0</v>
      </c>
      <c r="P655" s="3">
        <v>0</v>
      </c>
      <c r="Q655" s="5">
        <v>0</v>
      </c>
    </row>
    <row r="656" spans="1:17">
      <c r="A656" s="2">
        <v>655</v>
      </c>
      <c r="B656" s="3">
        <v>6607.90501209878</v>
      </c>
      <c r="C656" s="4">
        <v>42354.4658101852</v>
      </c>
      <c r="D656" s="3">
        <v>6547.89088692014</v>
      </c>
      <c r="E656" s="5">
        <v>2</v>
      </c>
      <c r="F656" s="3">
        <v>1</v>
      </c>
      <c r="G656" s="5">
        <v>0.999544024467468</v>
      </c>
      <c r="H656" s="3">
        <v>4.12666654586792</v>
      </c>
      <c r="I656" s="5">
        <v>1.81794939003646</v>
      </c>
      <c r="J656" s="3">
        <v>0</v>
      </c>
      <c r="K656" s="5">
        <v>6.85571803983134</v>
      </c>
      <c r="L656" s="3">
        <v>0</v>
      </c>
      <c r="M656" s="5">
        <v>0.00012969970703125</v>
      </c>
      <c r="N656" s="3">
        <v>0</v>
      </c>
      <c r="O656" s="5">
        <v>0</v>
      </c>
      <c r="P656" s="3">
        <v>0</v>
      </c>
      <c r="Q656" s="5">
        <v>0</v>
      </c>
    </row>
    <row r="657" spans="1:17">
      <c r="A657" s="2">
        <v>656</v>
      </c>
      <c r="B657" s="3">
        <v>6617.92079771606</v>
      </c>
      <c r="C657" s="4">
        <v>42354.4659259259</v>
      </c>
      <c r="D657" s="3">
        <v>6557.90667257252</v>
      </c>
      <c r="E657" s="5">
        <v>2</v>
      </c>
      <c r="F657" s="3">
        <v>1</v>
      </c>
      <c r="G657" s="5">
        <v>0.999544024467468</v>
      </c>
      <c r="H657" s="3">
        <v>4.12828683853149</v>
      </c>
      <c r="I657" s="5">
        <v>1.82073446764835</v>
      </c>
      <c r="J657" s="3">
        <v>0</v>
      </c>
      <c r="K657" s="5">
        <v>6.86721332471589</v>
      </c>
      <c r="L657" s="3">
        <v>0</v>
      </c>
      <c r="M657" s="5">
        <v>0.000162029260536656</v>
      </c>
      <c r="N657" s="3">
        <v>0</v>
      </c>
      <c r="O657" s="5">
        <v>0</v>
      </c>
      <c r="P657" s="3">
        <v>0</v>
      </c>
      <c r="Q657" s="5">
        <v>0</v>
      </c>
    </row>
    <row r="658" spans="1:17">
      <c r="A658" s="2">
        <v>657</v>
      </c>
      <c r="B658" s="3">
        <v>6627.93637731568</v>
      </c>
      <c r="C658" s="4">
        <v>42354.4660416667</v>
      </c>
      <c r="D658" s="3">
        <v>6567.92225210196</v>
      </c>
      <c r="E658" s="5">
        <v>2</v>
      </c>
      <c r="F658" s="3">
        <v>1</v>
      </c>
      <c r="G658" s="5">
        <v>0.999544024467468</v>
      </c>
      <c r="H658" s="3">
        <v>4.12990760803223</v>
      </c>
      <c r="I658" s="5">
        <v>1.82351520647425</v>
      </c>
      <c r="J658" s="3">
        <v>0</v>
      </c>
      <c r="K658" s="5">
        <v>6.8786951456038</v>
      </c>
      <c r="L658" s="3">
        <v>0</v>
      </c>
      <c r="M658" s="5">
        <v>0.000162029260536656</v>
      </c>
      <c r="N658" s="3">
        <v>0</v>
      </c>
      <c r="O658" s="5">
        <v>0</v>
      </c>
      <c r="P658" s="3">
        <v>0</v>
      </c>
      <c r="Q658" s="5">
        <v>0</v>
      </c>
    </row>
    <row r="659" spans="1:17">
      <c r="A659" s="2">
        <v>658</v>
      </c>
      <c r="B659" s="3">
        <v>6637.9518849813</v>
      </c>
      <c r="C659" s="4">
        <v>42354.4661574074</v>
      </c>
      <c r="D659" s="3">
        <v>6577.93775978261</v>
      </c>
      <c r="E659" s="5">
        <v>2</v>
      </c>
      <c r="F659" s="3">
        <v>1</v>
      </c>
      <c r="G659" s="5">
        <v>0.999723851680756</v>
      </c>
      <c r="H659" s="3">
        <v>4.13152837753296</v>
      </c>
      <c r="I659" s="5">
        <v>1.82629591843287</v>
      </c>
      <c r="J659" s="3">
        <v>0</v>
      </c>
      <c r="K659" s="5">
        <v>6.89018124264473</v>
      </c>
      <c r="L659" s="3">
        <v>0</v>
      </c>
      <c r="M659" s="5">
        <v>0.000194549560546875</v>
      </c>
      <c r="N659" s="3">
        <v>0</v>
      </c>
      <c r="O659" s="5">
        <v>0</v>
      </c>
      <c r="P659" s="3">
        <v>0</v>
      </c>
      <c r="Q659" s="5">
        <v>0</v>
      </c>
    </row>
    <row r="660" spans="1:17">
      <c r="A660" s="2">
        <v>659</v>
      </c>
      <c r="B660" s="3">
        <v>6647.96740185984</v>
      </c>
      <c r="C660" s="4">
        <v>42354.4662731482</v>
      </c>
      <c r="D660" s="3">
        <v>6587.95327663108</v>
      </c>
      <c r="E660" s="5">
        <v>2</v>
      </c>
      <c r="F660" s="3">
        <v>1</v>
      </c>
      <c r="G660" s="5">
        <v>0.999364197254181</v>
      </c>
      <c r="H660" s="3">
        <v>4.13298654556274</v>
      </c>
      <c r="I660" s="5">
        <v>1.82907659543798</v>
      </c>
      <c r="J660" s="3">
        <v>0</v>
      </c>
      <c r="K660" s="5">
        <v>6.90167159171864</v>
      </c>
      <c r="L660" s="3">
        <v>0</v>
      </c>
      <c r="M660" s="5">
        <v>0.000129604333778843</v>
      </c>
      <c r="N660" s="3">
        <v>0</v>
      </c>
      <c r="O660" s="5">
        <v>0</v>
      </c>
      <c r="P660" s="3">
        <v>0</v>
      </c>
      <c r="Q660" s="5">
        <v>0</v>
      </c>
    </row>
    <row r="661" spans="1:17">
      <c r="A661" s="2">
        <v>660</v>
      </c>
      <c r="B661" s="3">
        <v>6657.98277044937</v>
      </c>
      <c r="C661" s="4">
        <v>42354.4663888889</v>
      </c>
      <c r="D661" s="3">
        <v>6597.96864520056</v>
      </c>
      <c r="E661" s="5">
        <v>2</v>
      </c>
      <c r="F661" s="3">
        <v>1</v>
      </c>
      <c r="G661" s="5">
        <v>0.999364197254181</v>
      </c>
      <c r="H661" s="3">
        <v>4.13460731506348</v>
      </c>
      <c r="I661" s="5">
        <v>1.83185296796529</v>
      </c>
      <c r="J661" s="3">
        <v>0</v>
      </c>
      <c r="K661" s="5">
        <v>6.91314856339269</v>
      </c>
      <c r="L661" s="3">
        <v>0</v>
      </c>
      <c r="M661" s="5">
        <v>0.000162029260536656</v>
      </c>
      <c r="N661" s="3">
        <v>0</v>
      </c>
      <c r="O661" s="5">
        <v>0</v>
      </c>
      <c r="P661" s="3">
        <v>0</v>
      </c>
      <c r="Q661" s="5">
        <v>0</v>
      </c>
    </row>
    <row r="662" spans="1:17">
      <c r="A662" s="2">
        <v>661</v>
      </c>
      <c r="B662" s="3">
        <v>6667.98290346074</v>
      </c>
      <c r="C662" s="4">
        <v>42354.4665046296</v>
      </c>
      <c r="D662" s="3">
        <v>6607.968778237</v>
      </c>
      <c r="E662" s="5">
        <v>2</v>
      </c>
      <c r="F662" s="3">
        <v>1</v>
      </c>
      <c r="G662" s="5">
        <v>0.999544024467468</v>
      </c>
      <c r="H662" s="3">
        <v>4.13622808456421</v>
      </c>
      <c r="I662" s="5">
        <v>1.83463370724396</v>
      </c>
      <c r="J662" s="3">
        <v>0</v>
      </c>
      <c r="K662" s="5">
        <v>6.92464799887458</v>
      </c>
      <c r="L662" s="3">
        <v>0</v>
      </c>
      <c r="M662" s="5">
        <v>0.000162124633789062</v>
      </c>
      <c r="N662" s="3">
        <v>0</v>
      </c>
      <c r="O662" s="5">
        <v>0</v>
      </c>
      <c r="P662" s="3">
        <v>0</v>
      </c>
      <c r="Q662" s="5">
        <v>0</v>
      </c>
    </row>
    <row r="663" spans="1:17">
      <c r="A663" s="2">
        <v>662</v>
      </c>
      <c r="B663" s="3">
        <v>6677.99848288493</v>
      </c>
      <c r="C663" s="4">
        <v>42354.4666203704</v>
      </c>
      <c r="D663" s="3">
        <v>6617.98435763111</v>
      </c>
      <c r="E663" s="5">
        <v>2</v>
      </c>
      <c r="F663" s="3">
        <v>1</v>
      </c>
      <c r="G663" s="5">
        <v>0.999544024467468</v>
      </c>
      <c r="H663" s="3">
        <v>4.13784837722778</v>
      </c>
      <c r="I663" s="5">
        <v>1.83741442308811</v>
      </c>
      <c r="J663" s="3">
        <v>0</v>
      </c>
      <c r="K663" s="5">
        <v>6.93615177946799</v>
      </c>
      <c r="L663" s="3">
        <v>0</v>
      </c>
      <c r="M663" s="5">
        <v>0.000162029260536656</v>
      </c>
      <c r="N663" s="3">
        <v>0</v>
      </c>
      <c r="O663" s="5">
        <v>0</v>
      </c>
      <c r="P663" s="3">
        <v>0</v>
      </c>
      <c r="Q663" s="5">
        <v>0</v>
      </c>
    </row>
    <row r="664" spans="1:17">
      <c r="A664" s="2">
        <v>663</v>
      </c>
      <c r="B664" s="3">
        <v>6688.01402009406</v>
      </c>
      <c r="C664" s="4">
        <v>42354.4667361111</v>
      </c>
      <c r="D664" s="3">
        <v>6627.99989485527</v>
      </c>
      <c r="E664" s="5">
        <v>2</v>
      </c>
      <c r="F664" s="3">
        <v>1</v>
      </c>
      <c r="G664" s="5">
        <v>0.999544024467468</v>
      </c>
      <c r="H664" s="3">
        <v>4.13930702209473</v>
      </c>
      <c r="I664" s="5">
        <v>1.8401951585333</v>
      </c>
      <c r="J664" s="3">
        <v>0</v>
      </c>
      <c r="K664" s="5">
        <v>6.94765999887083</v>
      </c>
      <c r="L664" s="3">
        <v>0</v>
      </c>
      <c r="M664" s="5">
        <v>0.000162029260536656</v>
      </c>
      <c r="N664" s="3">
        <v>0</v>
      </c>
      <c r="O664" s="5">
        <v>0</v>
      </c>
      <c r="P664" s="3">
        <v>0</v>
      </c>
      <c r="Q664" s="5">
        <v>0</v>
      </c>
    </row>
    <row r="665" spans="1:17">
      <c r="A665" s="2">
        <v>664</v>
      </c>
      <c r="B665" s="3">
        <v>6698.01403592383</v>
      </c>
      <c r="C665" s="4">
        <v>42354.4668518519</v>
      </c>
      <c r="D665" s="3">
        <v>6637.99991079031</v>
      </c>
      <c r="E665" s="5">
        <v>2</v>
      </c>
      <c r="F665" s="3">
        <v>1</v>
      </c>
      <c r="G665" s="5">
        <v>0.999544024467468</v>
      </c>
      <c r="H665" s="3">
        <v>4.14108991622925</v>
      </c>
      <c r="I665" s="5">
        <v>1.8429715680359</v>
      </c>
      <c r="J665" s="3">
        <v>0</v>
      </c>
      <c r="K665" s="5">
        <v>6.95915476019366</v>
      </c>
      <c r="L665" s="3">
        <v>0</v>
      </c>
      <c r="M665" s="5">
        <v>0.000162124633789062</v>
      </c>
      <c r="N665" s="3">
        <v>0</v>
      </c>
      <c r="O665" s="5">
        <v>0</v>
      </c>
      <c r="P665" s="3">
        <v>0</v>
      </c>
      <c r="Q665" s="5">
        <v>0</v>
      </c>
    </row>
    <row r="666" spans="1:17">
      <c r="A666" s="2">
        <v>665</v>
      </c>
      <c r="B666" s="3">
        <v>6708.02928261502</v>
      </c>
      <c r="C666" s="4">
        <v>42354.4669675926</v>
      </c>
      <c r="D666" s="3">
        <v>6648.01515745143</v>
      </c>
      <c r="E666" s="5">
        <v>2</v>
      </c>
      <c r="F666" s="3">
        <v>1</v>
      </c>
      <c r="G666" s="5">
        <v>0.999723851680756</v>
      </c>
      <c r="H666" s="3">
        <v>4.14254808425903</v>
      </c>
      <c r="I666" s="5">
        <v>1.84574798914266</v>
      </c>
      <c r="J666" s="3">
        <v>0</v>
      </c>
      <c r="K666" s="5">
        <v>6.970654029917</v>
      </c>
      <c r="L666" s="3">
        <v>0</v>
      </c>
      <c r="M666" s="5">
        <v>0.000162029260536656</v>
      </c>
      <c r="N666" s="3">
        <v>0</v>
      </c>
      <c r="O666" s="5">
        <v>0</v>
      </c>
      <c r="P666" s="3">
        <v>0</v>
      </c>
      <c r="Q666" s="5">
        <v>0</v>
      </c>
    </row>
    <row r="667" spans="1:17">
      <c r="A667" s="2">
        <v>666</v>
      </c>
      <c r="B667" s="3">
        <v>6718.04518879232</v>
      </c>
      <c r="C667" s="4">
        <v>42354.4670833333</v>
      </c>
      <c r="D667" s="3">
        <v>6658.0310635385</v>
      </c>
      <c r="E667" s="5">
        <v>2</v>
      </c>
      <c r="F667" s="3">
        <v>1</v>
      </c>
      <c r="G667" s="5">
        <v>0.999544024467468</v>
      </c>
      <c r="H667" s="3">
        <v>4.14416885375977</v>
      </c>
      <c r="I667" s="5">
        <v>1.84853312253665</v>
      </c>
      <c r="J667" s="3">
        <v>0</v>
      </c>
      <c r="K667" s="5">
        <v>6.98219379372015</v>
      </c>
      <c r="L667" s="3">
        <v>0</v>
      </c>
      <c r="M667" s="5">
        <v>0.000162029260536656</v>
      </c>
      <c r="N667" s="3">
        <v>0</v>
      </c>
      <c r="O667" s="5">
        <v>0</v>
      </c>
      <c r="P667" s="3">
        <v>0</v>
      </c>
      <c r="Q667" s="5">
        <v>0</v>
      </c>
    </row>
    <row r="668" spans="1:17">
      <c r="A668" s="2">
        <v>667</v>
      </c>
      <c r="B668" s="3">
        <v>6728.0604662601</v>
      </c>
      <c r="C668" s="4">
        <v>42354.4671990741</v>
      </c>
      <c r="D668" s="3">
        <v>6668.04634109149</v>
      </c>
      <c r="E668" s="5">
        <v>2</v>
      </c>
      <c r="F668" s="3">
        <v>1</v>
      </c>
      <c r="G668" s="5">
        <v>0.999544024467468</v>
      </c>
      <c r="H668" s="3">
        <v>4.1457896232605</v>
      </c>
      <c r="I668" s="5">
        <v>1.85130945392423</v>
      </c>
      <c r="J668" s="3">
        <v>0</v>
      </c>
      <c r="K668" s="5">
        <v>6.9937015554621</v>
      </c>
      <c r="L668" s="3">
        <v>0</v>
      </c>
      <c r="M668" s="5">
        <v>0.000194454187294468</v>
      </c>
      <c r="N668" s="3">
        <v>0</v>
      </c>
      <c r="O668" s="5">
        <v>0</v>
      </c>
      <c r="P668" s="3">
        <v>0</v>
      </c>
      <c r="Q668" s="5">
        <v>0</v>
      </c>
    </row>
    <row r="669" spans="1:17">
      <c r="A669" s="2">
        <v>668</v>
      </c>
      <c r="B669" s="3">
        <v>6738.06054865552</v>
      </c>
      <c r="C669" s="4">
        <v>42354.4673148148</v>
      </c>
      <c r="D669" s="3">
        <v>6678.0464234418</v>
      </c>
      <c r="E669" s="5">
        <v>2</v>
      </c>
      <c r="F669" s="3">
        <v>1</v>
      </c>
      <c r="G669" s="5">
        <v>0.999544024467468</v>
      </c>
      <c r="H669" s="3">
        <v>4.14740991592407</v>
      </c>
      <c r="I669" s="5">
        <v>1.85409027331158</v>
      </c>
      <c r="J669" s="3">
        <v>0</v>
      </c>
      <c r="K669" s="5">
        <v>7.00523239563077</v>
      </c>
      <c r="L669" s="3">
        <v>0</v>
      </c>
      <c r="M669" s="5">
        <v>0.000194454187294468</v>
      </c>
      <c r="N669" s="3">
        <v>0</v>
      </c>
      <c r="O669" s="5">
        <v>0</v>
      </c>
      <c r="P669" s="3">
        <v>0</v>
      </c>
      <c r="Q669" s="5">
        <v>0</v>
      </c>
    </row>
    <row r="670" spans="1:17">
      <c r="A670" s="2">
        <v>669</v>
      </c>
      <c r="B670" s="3">
        <v>6748.07609356381</v>
      </c>
      <c r="C670" s="4">
        <v>42354.4674305556</v>
      </c>
      <c r="D670" s="3">
        <v>6688.06196832001</v>
      </c>
      <c r="E670" s="5">
        <v>2</v>
      </c>
      <c r="F670" s="3">
        <v>1</v>
      </c>
      <c r="G670" s="5">
        <v>0.999364197254181</v>
      </c>
      <c r="H670" s="3">
        <v>4.14886856079102</v>
      </c>
      <c r="I670" s="5">
        <v>1.8568710221737</v>
      </c>
      <c r="J670" s="3">
        <v>0</v>
      </c>
      <c r="K670" s="5">
        <v>7.01676729753555</v>
      </c>
      <c r="L670" s="3">
        <v>0</v>
      </c>
      <c r="M670" s="5">
        <v>0.000162029260536656</v>
      </c>
      <c r="N670" s="3">
        <v>0</v>
      </c>
      <c r="O670" s="5">
        <v>0</v>
      </c>
      <c r="P670" s="3">
        <v>0</v>
      </c>
      <c r="Q670" s="5">
        <v>0</v>
      </c>
    </row>
    <row r="671" spans="1:17">
      <c r="A671" s="2">
        <v>670</v>
      </c>
      <c r="B671" s="3">
        <v>6758.09163021154</v>
      </c>
      <c r="C671" s="4">
        <v>42354.4675462963</v>
      </c>
      <c r="D671" s="3">
        <v>6698.07750496273</v>
      </c>
      <c r="E671" s="5">
        <v>2</v>
      </c>
      <c r="F671" s="3">
        <v>1</v>
      </c>
      <c r="G671" s="5">
        <v>0.999544024467468</v>
      </c>
      <c r="H671" s="3">
        <v>4.15065145492554</v>
      </c>
      <c r="I671" s="5">
        <v>1.85965173167696</v>
      </c>
      <c r="J671" s="3">
        <v>0</v>
      </c>
      <c r="K671" s="5">
        <v>7.02830673636125</v>
      </c>
      <c r="L671" s="3">
        <v>0</v>
      </c>
      <c r="M671" s="5">
        <v>0.00012969970703125</v>
      </c>
      <c r="N671" s="3">
        <v>0</v>
      </c>
      <c r="O671" s="5">
        <v>0</v>
      </c>
      <c r="P671" s="3">
        <v>0</v>
      </c>
      <c r="Q671" s="5">
        <v>0</v>
      </c>
    </row>
    <row r="672" spans="1:17">
      <c r="A672" s="2">
        <v>671</v>
      </c>
      <c r="B672" s="3">
        <v>6768.09164353007</v>
      </c>
      <c r="C672" s="4">
        <v>42354.467662037</v>
      </c>
      <c r="D672" s="3">
        <v>6708.07751840156</v>
      </c>
      <c r="E672" s="5">
        <v>2</v>
      </c>
      <c r="F672" s="3">
        <v>1</v>
      </c>
      <c r="G672" s="5">
        <v>0.999544024467468</v>
      </c>
      <c r="H672" s="3">
        <v>4.15227174758911</v>
      </c>
      <c r="I672" s="5">
        <v>1.86242813032452</v>
      </c>
      <c r="J672" s="3">
        <v>0</v>
      </c>
      <c r="K672" s="5">
        <v>7.03983278498626</v>
      </c>
      <c r="L672" s="3">
        <v>0</v>
      </c>
      <c r="M672" s="5">
        <v>0.000162029260536656</v>
      </c>
      <c r="N672" s="3">
        <v>0</v>
      </c>
      <c r="O672" s="5">
        <v>0</v>
      </c>
      <c r="P672" s="3">
        <v>0</v>
      </c>
      <c r="Q672" s="5">
        <v>0</v>
      </c>
    </row>
    <row r="673" spans="1:17">
      <c r="A673" s="2">
        <v>672</v>
      </c>
      <c r="B673" s="3">
        <v>6778.10712827364</v>
      </c>
      <c r="C673" s="4">
        <v>42354.4677777778</v>
      </c>
      <c r="D673" s="3">
        <v>6718.09300302484</v>
      </c>
      <c r="E673" s="5">
        <v>2</v>
      </c>
      <c r="F673" s="3">
        <v>1</v>
      </c>
      <c r="G673" s="5">
        <v>0.999544024467468</v>
      </c>
      <c r="H673" s="3">
        <v>4.15389251708984</v>
      </c>
      <c r="I673" s="5">
        <v>1.8652088358411</v>
      </c>
      <c r="J673" s="3">
        <v>0</v>
      </c>
      <c r="K673" s="5">
        <v>7.05138117327307</v>
      </c>
      <c r="L673" s="3">
        <v>0</v>
      </c>
      <c r="M673" s="5">
        <v>0.000162029260536656</v>
      </c>
      <c r="N673" s="3">
        <v>0</v>
      </c>
      <c r="O673" s="5">
        <v>0</v>
      </c>
      <c r="P673" s="3">
        <v>0</v>
      </c>
      <c r="Q673" s="5">
        <v>0</v>
      </c>
    </row>
    <row r="674" spans="1:17">
      <c r="A674" s="2">
        <v>673</v>
      </c>
      <c r="B674" s="3">
        <v>6788.12272501592</v>
      </c>
      <c r="C674" s="4">
        <v>42354.4678935185</v>
      </c>
      <c r="D674" s="3">
        <v>6728.10859979217</v>
      </c>
      <c r="E674" s="5">
        <v>2</v>
      </c>
      <c r="F674" s="3">
        <v>1</v>
      </c>
      <c r="G674" s="5">
        <v>0.999364197254181</v>
      </c>
      <c r="H674" s="3">
        <v>4.15535116195679</v>
      </c>
      <c r="I674" s="5">
        <v>1.86798954875063</v>
      </c>
      <c r="J674" s="3">
        <v>0</v>
      </c>
      <c r="K674" s="5">
        <v>7.06293406480519</v>
      </c>
      <c r="L674" s="3">
        <v>0</v>
      </c>
      <c r="M674" s="5">
        <v>0.000162029260536656</v>
      </c>
      <c r="N674" s="3">
        <v>0</v>
      </c>
      <c r="O674" s="5">
        <v>0</v>
      </c>
      <c r="P674" s="3">
        <v>0</v>
      </c>
      <c r="Q674" s="5">
        <v>0</v>
      </c>
    </row>
    <row r="675" spans="1:17">
      <c r="A675" s="2">
        <v>674</v>
      </c>
      <c r="B675" s="3">
        <v>6798.13820289241</v>
      </c>
      <c r="C675" s="4">
        <v>42354.4680092593</v>
      </c>
      <c r="D675" s="3">
        <v>6738.12407781903</v>
      </c>
      <c r="E675" s="5">
        <v>2</v>
      </c>
      <c r="F675" s="3">
        <v>1</v>
      </c>
      <c r="G675" s="5">
        <v>0.999544024467468</v>
      </c>
      <c r="H675" s="3">
        <v>4.15713357925415</v>
      </c>
      <c r="I675" s="5">
        <v>1.87076589758689</v>
      </c>
      <c r="J675" s="3">
        <v>0</v>
      </c>
      <c r="K675" s="5">
        <v>7.07447329470212</v>
      </c>
      <c r="L675" s="3">
        <v>0</v>
      </c>
      <c r="M675" s="5">
        <v>0.000162029260536656</v>
      </c>
      <c r="N675" s="3">
        <v>0</v>
      </c>
      <c r="O675" s="5">
        <v>0</v>
      </c>
      <c r="P675" s="3">
        <v>0</v>
      </c>
      <c r="Q675" s="5">
        <v>0</v>
      </c>
    </row>
    <row r="676" spans="1:17">
      <c r="A676" s="2">
        <v>675</v>
      </c>
      <c r="B676" s="3">
        <v>6808.15375768028</v>
      </c>
      <c r="C676" s="4">
        <v>42354.468125</v>
      </c>
      <c r="D676" s="3">
        <v>6748.13963243147</v>
      </c>
      <c r="E676" s="5">
        <v>2</v>
      </c>
      <c r="F676" s="3">
        <v>1</v>
      </c>
      <c r="G676" s="5">
        <v>0.999364197254181</v>
      </c>
      <c r="H676" s="3">
        <v>4.15859222412109</v>
      </c>
      <c r="I676" s="5">
        <v>1.8735509794428</v>
      </c>
      <c r="J676" s="3">
        <v>0</v>
      </c>
      <c r="K676" s="5">
        <v>7.08605333836848</v>
      </c>
      <c r="L676" s="3">
        <v>0</v>
      </c>
      <c r="M676" s="5">
        <v>0.000129604333778843</v>
      </c>
      <c r="N676" s="3">
        <v>0</v>
      </c>
      <c r="O676" s="5">
        <v>0</v>
      </c>
      <c r="P676" s="3">
        <v>0</v>
      </c>
      <c r="Q676" s="5">
        <v>0</v>
      </c>
    </row>
    <row r="677" spans="1:17">
      <c r="A677" s="2">
        <v>676</v>
      </c>
      <c r="B677" s="3">
        <v>6818.1694066375</v>
      </c>
      <c r="C677" s="4">
        <v>42354.4682407407</v>
      </c>
      <c r="D677" s="3">
        <v>6758.15528138367</v>
      </c>
      <c r="E677" s="5">
        <v>2</v>
      </c>
      <c r="F677" s="3">
        <v>1</v>
      </c>
      <c r="G677" s="5">
        <v>0.999364197254181</v>
      </c>
      <c r="H677" s="3">
        <v>4.16021299362183</v>
      </c>
      <c r="I677" s="5">
        <v>1.87633172981342</v>
      </c>
      <c r="J677" s="3">
        <v>0</v>
      </c>
      <c r="K677" s="5">
        <v>7.0976198265823</v>
      </c>
      <c r="L677" s="3">
        <v>0</v>
      </c>
      <c r="M677" s="5">
        <v>9.72747802734375e-5</v>
      </c>
      <c r="N677" s="3">
        <v>0</v>
      </c>
      <c r="O677" s="5">
        <v>0</v>
      </c>
      <c r="P677" s="3">
        <v>0</v>
      </c>
      <c r="Q677" s="5">
        <v>0</v>
      </c>
    </row>
    <row r="678" spans="1:17">
      <c r="A678" s="2">
        <v>677</v>
      </c>
      <c r="B678" s="3">
        <v>6828.18490577689</v>
      </c>
      <c r="C678" s="4">
        <v>42354.4683564815</v>
      </c>
      <c r="D678" s="3">
        <v>6768.17078056317</v>
      </c>
      <c r="E678" s="5">
        <v>2</v>
      </c>
      <c r="F678" s="3">
        <v>1</v>
      </c>
      <c r="G678" s="5">
        <v>0.999544024467468</v>
      </c>
      <c r="H678" s="3">
        <v>4.1618332862854</v>
      </c>
      <c r="I678" s="5">
        <v>1.87911244916589</v>
      </c>
      <c r="J678" s="3">
        <v>0</v>
      </c>
      <c r="K678" s="5">
        <v>7.10919067390153</v>
      </c>
      <c r="L678" s="3">
        <v>0</v>
      </c>
      <c r="M678" s="5">
        <v>0.000129604333778843</v>
      </c>
      <c r="N678" s="3">
        <v>0</v>
      </c>
      <c r="O678" s="5">
        <v>0</v>
      </c>
      <c r="P678" s="3">
        <v>0</v>
      </c>
      <c r="Q678" s="5">
        <v>0</v>
      </c>
    </row>
    <row r="679" spans="1:17">
      <c r="A679" s="2">
        <v>678</v>
      </c>
      <c r="B679" s="3">
        <v>6838.20046744188</v>
      </c>
      <c r="C679" s="4">
        <v>42354.4684722222</v>
      </c>
      <c r="D679" s="3">
        <v>6778.1863422031</v>
      </c>
      <c r="E679" s="5">
        <v>2</v>
      </c>
      <c r="F679" s="3">
        <v>1</v>
      </c>
      <c r="G679" s="5">
        <v>0.999544024467468</v>
      </c>
      <c r="H679" s="3">
        <v>4.16361618041992</v>
      </c>
      <c r="I679" s="5">
        <v>1.88189316393335</v>
      </c>
      <c r="J679" s="3">
        <v>0</v>
      </c>
      <c r="K679" s="5">
        <v>7.12076606853583</v>
      </c>
      <c r="L679" s="3">
        <v>0</v>
      </c>
      <c r="M679" s="5">
        <v>0.000194454187294468</v>
      </c>
      <c r="N679" s="3">
        <v>0</v>
      </c>
      <c r="O679" s="5">
        <v>0</v>
      </c>
      <c r="P679" s="3">
        <v>0</v>
      </c>
      <c r="Q679" s="5">
        <v>0</v>
      </c>
    </row>
    <row r="680" spans="1:17">
      <c r="A680" s="2">
        <v>679</v>
      </c>
      <c r="B680" s="3">
        <v>6848.21577876891</v>
      </c>
      <c r="C680" s="4">
        <v>42354.468587963</v>
      </c>
      <c r="D680" s="3">
        <v>6788.20165353013</v>
      </c>
      <c r="E680" s="5">
        <v>2</v>
      </c>
      <c r="F680" s="3">
        <v>1</v>
      </c>
      <c r="G680" s="5">
        <v>0.999723851680756</v>
      </c>
      <c r="H680" s="3">
        <v>4.16523694992065</v>
      </c>
      <c r="I680" s="5">
        <v>1.88466954579617</v>
      </c>
      <c r="J680" s="3">
        <v>0</v>
      </c>
      <c r="K680" s="5">
        <v>7.13232789719443</v>
      </c>
      <c r="L680" s="3">
        <v>0</v>
      </c>
      <c r="M680" s="5">
        <v>0.00012969970703125</v>
      </c>
      <c r="N680" s="3">
        <v>0</v>
      </c>
      <c r="O680" s="5">
        <v>0</v>
      </c>
      <c r="P680" s="3">
        <v>0</v>
      </c>
      <c r="Q680" s="5">
        <v>0</v>
      </c>
    </row>
    <row r="681" spans="1:17">
      <c r="A681" s="2">
        <v>680</v>
      </c>
      <c r="B681" s="3">
        <v>6858.21598106771</v>
      </c>
      <c r="C681" s="4">
        <v>42354.4687037037</v>
      </c>
      <c r="D681" s="3">
        <v>6798.20185590913</v>
      </c>
      <c r="E681" s="5">
        <v>2</v>
      </c>
      <c r="F681" s="3">
        <v>1</v>
      </c>
      <c r="G681" s="5">
        <v>0.999364197254181</v>
      </c>
      <c r="H681" s="3">
        <v>4.16669511795044</v>
      </c>
      <c r="I681" s="5">
        <v>1.88745029468308</v>
      </c>
      <c r="J681" s="3">
        <v>0</v>
      </c>
      <c r="K681" s="5">
        <v>7.14391247064776</v>
      </c>
      <c r="L681" s="3">
        <v>0</v>
      </c>
      <c r="M681" s="5">
        <v>0.000129604333778843</v>
      </c>
      <c r="N681" s="3">
        <v>0</v>
      </c>
      <c r="O681" s="5">
        <v>0</v>
      </c>
      <c r="P681" s="3">
        <v>0</v>
      </c>
      <c r="Q681" s="5">
        <v>0</v>
      </c>
    </row>
    <row r="682" spans="1:17">
      <c r="A682" s="2">
        <v>681</v>
      </c>
      <c r="B682" s="3">
        <v>6868.23157083263</v>
      </c>
      <c r="C682" s="4">
        <v>42354.4688194444</v>
      </c>
      <c r="D682" s="3">
        <v>6808.21744570412</v>
      </c>
      <c r="E682" s="5">
        <v>2</v>
      </c>
      <c r="F682" s="3">
        <v>1</v>
      </c>
      <c r="G682" s="5">
        <v>0.999544024467468</v>
      </c>
      <c r="H682" s="3">
        <v>4.16831588745117</v>
      </c>
      <c r="I682" s="5">
        <v>1.89023103175771</v>
      </c>
      <c r="J682" s="3">
        <v>0</v>
      </c>
      <c r="K682" s="5">
        <v>7.15550156272926</v>
      </c>
      <c r="L682" s="3">
        <v>0</v>
      </c>
      <c r="M682" s="5">
        <v>0.000129604333778843</v>
      </c>
      <c r="N682" s="3">
        <v>0</v>
      </c>
      <c r="O682" s="5">
        <v>0</v>
      </c>
      <c r="P682" s="3">
        <v>0</v>
      </c>
      <c r="Q682" s="5">
        <v>0</v>
      </c>
    </row>
    <row r="683" spans="1:17">
      <c r="A683" s="2">
        <v>682</v>
      </c>
      <c r="B683" s="3">
        <v>6878.24681547372</v>
      </c>
      <c r="C683" s="4">
        <v>42354.4689351852</v>
      </c>
      <c r="D683" s="3">
        <v>6818.23269022491</v>
      </c>
      <c r="E683" s="5">
        <v>2</v>
      </c>
      <c r="F683" s="3">
        <v>1</v>
      </c>
      <c r="G683" s="5">
        <v>0.999723851680756</v>
      </c>
      <c r="H683" s="3">
        <v>4.17009878158569</v>
      </c>
      <c r="I683" s="5">
        <v>1.89300739891847</v>
      </c>
      <c r="J683" s="3">
        <v>0</v>
      </c>
      <c r="K683" s="5">
        <v>7.16707684323861</v>
      </c>
      <c r="L683" s="3">
        <v>0</v>
      </c>
      <c r="M683" s="5">
        <v>0.000194549560546875</v>
      </c>
      <c r="N683" s="3">
        <v>0</v>
      </c>
      <c r="O683" s="5">
        <v>0</v>
      </c>
      <c r="P683" s="3">
        <v>0</v>
      </c>
      <c r="Q683" s="5">
        <v>0</v>
      </c>
    </row>
    <row r="684" spans="1:17">
      <c r="A684" s="2">
        <v>683</v>
      </c>
      <c r="B684" s="3">
        <v>6888.24695079584</v>
      </c>
      <c r="C684" s="4">
        <v>42354.4690509259</v>
      </c>
      <c r="D684" s="3">
        <v>6828.23282554202</v>
      </c>
      <c r="E684" s="5">
        <v>2</v>
      </c>
      <c r="F684" s="3">
        <v>1</v>
      </c>
      <c r="G684" s="5">
        <v>0.999364197254181</v>
      </c>
      <c r="H684" s="3">
        <v>4.17171907424927</v>
      </c>
      <c r="I684" s="5">
        <v>1.89578812810775</v>
      </c>
      <c r="J684" s="3">
        <v>0</v>
      </c>
      <c r="K684" s="5">
        <v>7.17867490670875</v>
      </c>
      <c r="L684" s="3">
        <v>0</v>
      </c>
      <c r="M684" s="5">
        <v>0.000162029260536656</v>
      </c>
      <c r="N684" s="3">
        <v>0</v>
      </c>
      <c r="O684" s="5">
        <v>0</v>
      </c>
      <c r="P684" s="3">
        <v>0</v>
      </c>
      <c r="Q684" s="5">
        <v>0</v>
      </c>
    </row>
    <row r="685" spans="1:17">
      <c r="A685" s="2">
        <v>684</v>
      </c>
      <c r="B685" s="3">
        <v>6898.26254781381</v>
      </c>
      <c r="C685" s="4">
        <v>42354.4691666667</v>
      </c>
      <c r="D685" s="3">
        <v>6838.24842258004</v>
      </c>
      <c r="E685" s="5">
        <v>2</v>
      </c>
      <c r="F685" s="3">
        <v>1</v>
      </c>
      <c r="G685" s="5">
        <v>0.999544024467468</v>
      </c>
      <c r="H685" s="3">
        <v>4.17350196838379</v>
      </c>
      <c r="I685" s="5">
        <v>1.89856888517793</v>
      </c>
      <c r="J685" s="3">
        <v>0</v>
      </c>
      <c r="K685" s="5">
        <v>7.19027764234399</v>
      </c>
      <c r="L685" s="3">
        <v>0</v>
      </c>
      <c r="M685" s="5">
        <v>0.000194454187294468</v>
      </c>
      <c r="N685" s="3">
        <v>0</v>
      </c>
      <c r="O685" s="5">
        <v>0</v>
      </c>
      <c r="P685" s="3">
        <v>0</v>
      </c>
      <c r="Q685" s="5">
        <v>0</v>
      </c>
    </row>
    <row r="686" spans="1:17">
      <c r="A686" s="2">
        <v>685</v>
      </c>
      <c r="B686" s="3">
        <v>6908.27806415601</v>
      </c>
      <c r="C686" s="4">
        <v>42354.4692824074</v>
      </c>
      <c r="D686" s="3">
        <v>6848.26393890219</v>
      </c>
      <c r="E686" s="5">
        <v>2</v>
      </c>
      <c r="F686" s="3">
        <v>1</v>
      </c>
      <c r="G686" s="5">
        <v>0.999544024467468</v>
      </c>
      <c r="H686" s="3">
        <v>4.17496061325073</v>
      </c>
      <c r="I686" s="5">
        <v>1.90134959252428</v>
      </c>
      <c r="J686" s="3">
        <v>0</v>
      </c>
      <c r="K686" s="5">
        <v>7.2018847383932</v>
      </c>
      <c r="L686" s="3">
        <v>0</v>
      </c>
      <c r="M686" s="5">
        <v>0.000162124633789062</v>
      </c>
      <c r="N686" s="3">
        <v>0</v>
      </c>
      <c r="O686" s="5">
        <v>0</v>
      </c>
      <c r="P686" s="3">
        <v>0</v>
      </c>
      <c r="Q686" s="5">
        <v>0</v>
      </c>
    </row>
    <row r="687" spans="1:17">
      <c r="A687" s="2">
        <v>686</v>
      </c>
      <c r="B687" s="3">
        <v>6918.29361329483</v>
      </c>
      <c r="C687" s="4">
        <v>42354.4693981481</v>
      </c>
      <c r="D687" s="3">
        <v>6858.279488036</v>
      </c>
      <c r="E687" s="5">
        <v>2</v>
      </c>
      <c r="F687" s="3">
        <v>1</v>
      </c>
      <c r="G687" s="5">
        <v>0.999544024467468</v>
      </c>
      <c r="H687" s="3">
        <v>4.17658090591431</v>
      </c>
      <c r="I687" s="5">
        <v>1.90413034960097</v>
      </c>
      <c r="J687" s="3">
        <v>0</v>
      </c>
      <c r="K687" s="5">
        <v>7.21349662110878</v>
      </c>
      <c r="L687" s="3">
        <v>0</v>
      </c>
      <c r="M687" s="5">
        <v>0.000129604333778843</v>
      </c>
      <c r="N687" s="3">
        <v>0</v>
      </c>
      <c r="O687" s="5">
        <v>0</v>
      </c>
      <c r="P687" s="3">
        <v>0</v>
      </c>
      <c r="Q687" s="5">
        <v>0</v>
      </c>
    </row>
    <row r="688" spans="1:17">
      <c r="A688" s="2">
        <v>687</v>
      </c>
      <c r="B688" s="3">
        <v>6928.30916364667</v>
      </c>
      <c r="C688" s="4">
        <v>42354.4695138889</v>
      </c>
      <c r="D688" s="3">
        <v>6868.29503839786</v>
      </c>
      <c r="E688" s="5">
        <v>2</v>
      </c>
      <c r="F688" s="3">
        <v>1</v>
      </c>
      <c r="G688" s="5">
        <v>0.999364197254181</v>
      </c>
      <c r="H688" s="3">
        <v>4.17820167541504</v>
      </c>
      <c r="I688" s="5">
        <v>1.90691105980509</v>
      </c>
      <c r="J688" s="3">
        <v>0</v>
      </c>
      <c r="K688" s="5">
        <v>7.2251128345504</v>
      </c>
      <c r="L688" s="3">
        <v>0</v>
      </c>
      <c r="M688" s="5">
        <v>0.000162029260536656</v>
      </c>
      <c r="N688" s="3">
        <v>0</v>
      </c>
      <c r="O688" s="5">
        <v>0</v>
      </c>
      <c r="P688" s="3">
        <v>0</v>
      </c>
      <c r="Q688" s="5">
        <v>0</v>
      </c>
    </row>
    <row r="689" spans="1:17">
      <c r="A689" s="2">
        <v>688</v>
      </c>
      <c r="B689" s="3">
        <v>6938.3247671608</v>
      </c>
      <c r="C689" s="4">
        <v>42354.4696296296</v>
      </c>
      <c r="D689" s="3">
        <v>6878.3106420373</v>
      </c>
      <c r="E689" s="5">
        <v>2</v>
      </c>
      <c r="F689" s="3">
        <v>1</v>
      </c>
      <c r="G689" s="5">
        <v>0.999544024467468</v>
      </c>
      <c r="H689" s="3">
        <v>4.1799840927124</v>
      </c>
      <c r="I689" s="5">
        <v>1.90969184870958</v>
      </c>
      <c r="J689" s="3">
        <v>0</v>
      </c>
      <c r="K689" s="5">
        <v>7.23673396329541</v>
      </c>
      <c r="L689" s="3">
        <v>0</v>
      </c>
      <c r="M689" s="5">
        <v>0.000162029260536656</v>
      </c>
      <c r="N689" s="3">
        <v>0</v>
      </c>
      <c r="O689" s="5">
        <v>0</v>
      </c>
      <c r="P689" s="3">
        <v>0</v>
      </c>
      <c r="Q689" s="5">
        <v>0</v>
      </c>
    </row>
    <row r="690" spans="1:17">
      <c r="A690" s="2">
        <v>689</v>
      </c>
      <c r="B690" s="3">
        <v>6948.34016938402</v>
      </c>
      <c r="C690" s="4">
        <v>42354.4697453704</v>
      </c>
      <c r="D690" s="3">
        <v>6888.32604414524</v>
      </c>
      <c r="E690" s="5">
        <v>2</v>
      </c>
      <c r="F690" s="3">
        <v>1</v>
      </c>
      <c r="G690" s="5">
        <v>0.999544024467468</v>
      </c>
      <c r="H690" s="3">
        <v>4.18160486221313</v>
      </c>
      <c r="I690" s="5">
        <v>1.91246824141133</v>
      </c>
      <c r="J690" s="3">
        <v>0</v>
      </c>
      <c r="K690" s="5">
        <v>7.24834127983726</v>
      </c>
      <c r="L690" s="3">
        <v>0</v>
      </c>
      <c r="M690" s="5">
        <v>0.000194454187294468</v>
      </c>
      <c r="N690" s="3">
        <v>0</v>
      </c>
      <c r="O690" s="5">
        <v>0</v>
      </c>
      <c r="P690" s="3">
        <v>0</v>
      </c>
      <c r="Q690" s="5">
        <v>0</v>
      </c>
    </row>
    <row r="691" spans="1:17">
      <c r="A691" s="2">
        <v>690</v>
      </c>
      <c r="B691" s="3">
        <v>6958.35585166917</v>
      </c>
      <c r="C691" s="4">
        <v>42354.4698611111</v>
      </c>
      <c r="D691" s="3">
        <v>6898.3417264354</v>
      </c>
      <c r="E691" s="5">
        <v>2</v>
      </c>
      <c r="F691" s="3">
        <v>1</v>
      </c>
      <c r="G691" s="5">
        <v>0.999364197254181</v>
      </c>
      <c r="H691" s="3">
        <v>4.18306350708008</v>
      </c>
      <c r="I691" s="5">
        <v>1.9152533316019</v>
      </c>
      <c r="J691" s="3">
        <v>0</v>
      </c>
      <c r="K691" s="5">
        <v>7.25998954630789</v>
      </c>
      <c r="L691" s="3">
        <v>0</v>
      </c>
      <c r="M691" s="5">
        <v>0.00012969970703125</v>
      </c>
      <c r="N691" s="3">
        <v>0</v>
      </c>
      <c r="O691" s="5">
        <v>0</v>
      </c>
      <c r="P691" s="3">
        <v>0</v>
      </c>
      <c r="Q691" s="5">
        <v>0</v>
      </c>
    </row>
    <row r="692" spans="1:17">
      <c r="A692" s="2">
        <v>691</v>
      </c>
      <c r="B692" s="3">
        <v>6968.37113278102</v>
      </c>
      <c r="C692" s="4">
        <v>42354.4699768519</v>
      </c>
      <c r="D692" s="3">
        <v>6908.35700762243</v>
      </c>
      <c r="E692" s="5">
        <v>2</v>
      </c>
      <c r="F692" s="3">
        <v>1</v>
      </c>
      <c r="G692" s="5">
        <v>0.999544024467468</v>
      </c>
      <c r="H692" s="3">
        <v>4.18484592437744</v>
      </c>
      <c r="I692" s="5">
        <v>1.91802973894982</v>
      </c>
      <c r="J692" s="3">
        <v>0</v>
      </c>
      <c r="K692" s="5">
        <v>7.27160608843325</v>
      </c>
      <c r="L692" s="3">
        <v>0</v>
      </c>
      <c r="M692" s="5">
        <v>0.000162029260536656</v>
      </c>
      <c r="N692" s="3">
        <v>0</v>
      </c>
      <c r="O692" s="5">
        <v>0</v>
      </c>
      <c r="P692" s="3">
        <v>0</v>
      </c>
      <c r="Q692" s="5">
        <v>0</v>
      </c>
    </row>
    <row r="693" spans="1:17">
      <c r="A693" s="2">
        <v>692</v>
      </c>
      <c r="B693" s="3">
        <v>6978.38663890279</v>
      </c>
      <c r="C693" s="4">
        <v>42354.4700925926</v>
      </c>
      <c r="D693" s="3">
        <v>6918.37251335323</v>
      </c>
      <c r="E693" s="5">
        <v>2</v>
      </c>
      <c r="F693" s="3">
        <v>1</v>
      </c>
      <c r="G693" s="5">
        <v>0.999544024467468</v>
      </c>
      <c r="H693" s="3">
        <v>4.18662881851196</v>
      </c>
      <c r="I693" s="5">
        <v>1.92081471741294</v>
      </c>
      <c r="J693" s="3">
        <v>0</v>
      </c>
      <c r="K693" s="5">
        <v>7.28326309802234</v>
      </c>
      <c r="L693" s="3">
        <v>0</v>
      </c>
      <c r="M693" s="5">
        <v>0.000162029260536656</v>
      </c>
      <c r="N693" s="3">
        <v>0</v>
      </c>
      <c r="O693" s="5">
        <v>0</v>
      </c>
      <c r="P693" s="3">
        <v>0</v>
      </c>
      <c r="Q693" s="5">
        <v>0</v>
      </c>
    </row>
    <row r="694" spans="1:17">
      <c r="A694" s="2">
        <v>693</v>
      </c>
      <c r="B694" s="3">
        <v>6988.3868882236</v>
      </c>
      <c r="C694" s="4">
        <v>42354.4702083333</v>
      </c>
      <c r="D694" s="3">
        <v>6928.37276299484</v>
      </c>
      <c r="E694" s="5">
        <v>2</v>
      </c>
      <c r="F694" s="3">
        <v>1</v>
      </c>
      <c r="G694" s="5">
        <v>0.999544024467468</v>
      </c>
      <c r="H694" s="3">
        <v>4.18808746337891</v>
      </c>
      <c r="I694" s="5">
        <v>1.92359123386673</v>
      </c>
      <c r="J694" s="3">
        <v>0</v>
      </c>
      <c r="K694" s="5">
        <v>7.29488929349229</v>
      </c>
      <c r="L694" s="3">
        <v>0</v>
      </c>
      <c r="M694" s="5">
        <v>0.000162124633789062</v>
      </c>
      <c r="N694" s="3">
        <v>0</v>
      </c>
      <c r="O694" s="5">
        <v>0</v>
      </c>
      <c r="P694" s="3">
        <v>0</v>
      </c>
      <c r="Q694" s="5">
        <v>0</v>
      </c>
    </row>
    <row r="695" spans="1:17">
      <c r="A695" s="2">
        <v>694</v>
      </c>
      <c r="B695" s="3">
        <v>6998.40232160436</v>
      </c>
      <c r="C695" s="4">
        <v>42354.4703240741</v>
      </c>
      <c r="D695" s="3">
        <v>6938.38819643073</v>
      </c>
      <c r="E695" s="5">
        <v>2</v>
      </c>
      <c r="F695" s="3">
        <v>1</v>
      </c>
      <c r="G695" s="5">
        <v>0.999544024467468</v>
      </c>
      <c r="H695" s="3">
        <v>4.18986988067627</v>
      </c>
      <c r="I695" s="5">
        <v>1.92636764220665</v>
      </c>
      <c r="J695" s="3">
        <v>0</v>
      </c>
      <c r="K695" s="5">
        <v>7.30651962172147</v>
      </c>
      <c r="L695" s="3">
        <v>0</v>
      </c>
      <c r="M695" s="5">
        <v>0.000194454187294468</v>
      </c>
      <c r="N695" s="3">
        <v>0</v>
      </c>
      <c r="O695" s="5">
        <v>0</v>
      </c>
      <c r="P695" s="3">
        <v>0</v>
      </c>
      <c r="Q695" s="5">
        <v>0</v>
      </c>
    </row>
    <row r="696" spans="1:17">
      <c r="A696" s="2">
        <v>695</v>
      </c>
      <c r="B696" s="3">
        <v>7008.41773143652</v>
      </c>
      <c r="C696" s="4">
        <v>42354.4704398148</v>
      </c>
      <c r="D696" s="3">
        <v>6948.40360597718</v>
      </c>
      <c r="E696" s="5">
        <v>2</v>
      </c>
      <c r="F696" s="3">
        <v>1</v>
      </c>
      <c r="G696" s="5">
        <v>0.999544024467468</v>
      </c>
      <c r="H696" s="3">
        <v>4.191490650177</v>
      </c>
      <c r="I696" s="5">
        <v>1.92915267065742</v>
      </c>
      <c r="J696" s="3">
        <v>0</v>
      </c>
      <c r="K696" s="5">
        <v>7.31819066112516</v>
      </c>
      <c r="L696" s="3">
        <v>0</v>
      </c>
      <c r="M696" s="5">
        <v>0.000194454187294468</v>
      </c>
      <c r="N696" s="3">
        <v>0</v>
      </c>
      <c r="O696" s="5">
        <v>0</v>
      </c>
      <c r="P696" s="3">
        <v>0</v>
      </c>
      <c r="Q696" s="5">
        <v>0</v>
      </c>
    </row>
    <row r="697" spans="1:17">
      <c r="A697" s="2">
        <v>696</v>
      </c>
      <c r="B697" s="3">
        <v>7018.41800770438</v>
      </c>
      <c r="C697" s="4">
        <v>42354.4705555556</v>
      </c>
      <c r="D697" s="3">
        <v>6958.40388255081</v>
      </c>
      <c r="E697" s="5">
        <v>2</v>
      </c>
      <c r="F697" s="3">
        <v>1</v>
      </c>
      <c r="G697" s="5">
        <v>0.999364197254181</v>
      </c>
      <c r="H697" s="3">
        <v>4.19311141967773</v>
      </c>
      <c r="I697" s="5">
        <v>1.93192918334299</v>
      </c>
      <c r="J697" s="3">
        <v>0</v>
      </c>
      <c r="K697" s="5">
        <v>7.32983068794387</v>
      </c>
      <c r="L697" s="3">
        <v>0</v>
      </c>
      <c r="M697" s="5">
        <v>0.000162124633789062</v>
      </c>
      <c r="N697" s="3">
        <v>0</v>
      </c>
      <c r="O697" s="5">
        <v>0</v>
      </c>
      <c r="P697" s="3">
        <v>0</v>
      </c>
      <c r="Q697" s="5">
        <v>0</v>
      </c>
    </row>
    <row r="698" spans="1:17">
      <c r="A698" s="2">
        <v>697</v>
      </c>
      <c r="B698" s="3">
        <v>7028.4333029915</v>
      </c>
      <c r="C698" s="4">
        <v>42354.4706712963</v>
      </c>
      <c r="D698" s="3">
        <v>6968.41917774269</v>
      </c>
      <c r="E698" s="5">
        <v>2</v>
      </c>
      <c r="F698" s="3">
        <v>1</v>
      </c>
      <c r="G698" s="5">
        <v>0.999544024467468</v>
      </c>
      <c r="H698" s="3">
        <v>4.1948938369751</v>
      </c>
      <c r="I698" s="5">
        <v>1.93470985502988</v>
      </c>
      <c r="J698" s="3">
        <v>0</v>
      </c>
      <c r="K698" s="5">
        <v>7.34149278869283</v>
      </c>
      <c r="L698" s="3">
        <v>0</v>
      </c>
      <c r="M698" s="5">
        <v>0.000162029260536656</v>
      </c>
      <c r="N698" s="3">
        <v>0</v>
      </c>
      <c r="O698" s="5">
        <v>0</v>
      </c>
      <c r="P698" s="3">
        <v>0</v>
      </c>
      <c r="Q698" s="5">
        <v>0</v>
      </c>
    </row>
    <row r="699" spans="1:17">
      <c r="A699" s="2">
        <v>698</v>
      </c>
      <c r="B699" s="3">
        <v>7038.44874720421</v>
      </c>
      <c r="C699" s="4">
        <v>42354.470787037</v>
      </c>
      <c r="D699" s="3">
        <v>6978.43462174488</v>
      </c>
      <c r="E699" s="5">
        <v>2</v>
      </c>
      <c r="F699" s="3">
        <v>1</v>
      </c>
      <c r="G699" s="5">
        <v>0.999544024467468</v>
      </c>
      <c r="H699" s="3">
        <v>4.19651460647583</v>
      </c>
      <c r="I699" s="5">
        <v>1.93749055978712</v>
      </c>
      <c r="J699" s="3">
        <v>0</v>
      </c>
      <c r="K699" s="5">
        <v>7.3531596077891</v>
      </c>
      <c r="L699" s="3">
        <v>0</v>
      </c>
      <c r="M699" s="5">
        <v>0.000162124633789062</v>
      </c>
      <c r="N699" s="3">
        <v>0</v>
      </c>
      <c r="O699" s="5">
        <v>0</v>
      </c>
      <c r="P699" s="3">
        <v>0</v>
      </c>
      <c r="Q699" s="5">
        <v>0</v>
      </c>
    </row>
    <row r="700" spans="1:17">
      <c r="A700" s="2">
        <v>699</v>
      </c>
      <c r="B700" s="3">
        <v>7048.44894369355</v>
      </c>
      <c r="C700" s="4">
        <v>42354.4709027778</v>
      </c>
      <c r="D700" s="3">
        <v>6988.43481844475</v>
      </c>
      <c r="E700" s="5">
        <v>2</v>
      </c>
      <c r="F700" s="3">
        <v>1</v>
      </c>
      <c r="G700" s="5">
        <v>0.999544024467468</v>
      </c>
      <c r="H700" s="3">
        <v>4.1981348991394</v>
      </c>
      <c r="I700" s="5">
        <v>1.94026704673351</v>
      </c>
      <c r="J700" s="3">
        <v>0</v>
      </c>
      <c r="K700" s="5">
        <v>7.36481338734808</v>
      </c>
      <c r="L700" s="3">
        <v>0</v>
      </c>
      <c r="M700" s="5">
        <v>0.000129604333778843</v>
      </c>
      <c r="N700" s="3">
        <v>0</v>
      </c>
      <c r="O700" s="5">
        <v>0</v>
      </c>
      <c r="P700" s="3">
        <v>0</v>
      </c>
      <c r="Q700" s="5">
        <v>0</v>
      </c>
    </row>
    <row r="701" spans="1:17">
      <c r="A701" s="2">
        <v>700</v>
      </c>
      <c r="B701" s="3">
        <v>7058.46440293868</v>
      </c>
      <c r="C701" s="4">
        <v>42354.4710185185</v>
      </c>
      <c r="D701" s="3">
        <v>6998.45027768987</v>
      </c>
      <c r="E701" s="5">
        <v>2</v>
      </c>
      <c r="F701" s="3">
        <v>1</v>
      </c>
      <c r="G701" s="5">
        <v>0.999544024467468</v>
      </c>
      <c r="H701" s="3">
        <v>4.19991779327393</v>
      </c>
      <c r="I701" s="5">
        <v>1.94304779945919</v>
      </c>
      <c r="J701" s="3">
        <v>0</v>
      </c>
      <c r="K701" s="5">
        <v>7.37648981257296</v>
      </c>
      <c r="L701" s="3">
        <v>0</v>
      </c>
      <c r="M701" s="5">
        <v>0.000194454187294468</v>
      </c>
      <c r="N701" s="3">
        <v>0</v>
      </c>
      <c r="O701" s="5">
        <v>0</v>
      </c>
      <c r="P701" s="3">
        <v>0</v>
      </c>
      <c r="Q701" s="5">
        <v>0</v>
      </c>
    </row>
    <row r="702" spans="1:17">
      <c r="A702" s="2">
        <v>701</v>
      </c>
      <c r="B702" s="3">
        <v>7058.76144017943</v>
      </c>
      <c r="C702" s="4">
        <v>42354.4710300926</v>
      </c>
      <c r="D702" s="3">
        <v>6998.74731502585</v>
      </c>
      <c r="E702" s="5">
        <v>2</v>
      </c>
      <c r="F702" s="3">
        <v>1</v>
      </c>
      <c r="G702" s="5">
        <v>0.999723851680756</v>
      </c>
      <c r="H702" s="3">
        <v>4.20007991790771</v>
      </c>
      <c r="I702" s="5">
        <v>1.94313026985554</v>
      </c>
      <c r="J702" s="3">
        <v>0</v>
      </c>
      <c r="K702" s="5">
        <v>7.37683617688425</v>
      </c>
      <c r="L702" s="3">
        <v>0</v>
      </c>
      <c r="M702" s="5">
        <v>0.000194454187294468</v>
      </c>
      <c r="N702" s="3">
        <v>0</v>
      </c>
      <c r="O702" s="5">
        <v>0</v>
      </c>
      <c r="P702" s="3">
        <v>0</v>
      </c>
      <c r="Q702" s="5">
        <v>0</v>
      </c>
    </row>
    <row r="703" spans="1:17">
      <c r="A703" s="2">
        <v>702</v>
      </c>
      <c r="B703" s="3">
        <v>7068.7768349683</v>
      </c>
      <c r="C703" s="4">
        <v>42354.4711458333</v>
      </c>
      <c r="D703" s="3">
        <v>10.0151910777974</v>
      </c>
      <c r="E703" s="5">
        <v>3</v>
      </c>
      <c r="F703" s="3">
        <v>1</v>
      </c>
      <c r="G703" s="5">
        <v>0.986776828765869</v>
      </c>
      <c r="H703" s="3">
        <v>4.20056581497192</v>
      </c>
      <c r="I703" s="5">
        <v>1.94590440559354</v>
      </c>
      <c r="J703" s="3">
        <v>0</v>
      </c>
      <c r="K703" s="5">
        <v>7.38848906667028</v>
      </c>
      <c r="L703" s="3">
        <v>0</v>
      </c>
      <c r="M703" s="5">
        <v>0</v>
      </c>
      <c r="N703" s="3">
        <v>0</v>
      </c>
      <c r="O703" s="5">
        <v>0</v>
      </c>
      <c r="P703" s="3">
        <v>0</v>
      </c>
      <c r="Q703" s="5">
        <v>0</v>
      </c>
    </row>
    <row r="704" spans="1:17">
      <c r="A704" s="2">
        <v>703</v>
      </c>
      <c r="B704" s="3">
        <v>7078.7769674233</v>
      </c>
      <c r="C704" s="4">
        <v>42354.4712615741</v>
      </c>
      <c r="D704" s="3">
        <v>20.0153238285271</v>
      </c>
      <c r="E704" s="5">
        <v>3</v>
      </c>
      <c r="F704" s="3">
        <v>1</v>
      </c>
      <c r="G704" s="5">
        <v>0.966996610164642</v>
      </c>
      <c r="H704" s="3">
        <v>4.20040369033813</v>
      </c>
      <c r="I704" s="5">
        <v>1.94861319589437</v>
      </c>
      <c r="J704" s="3">
        <v>0</v>
      </c>
      <c r="K704" s="5">
        <v>7.39986745015279</v>
      </c>
      <c r="L704" s="3">
        <v>0</v>
      </c>
      <c r="M704" s="5">
        <v>0</v>
      </c>
      <c r="N704" s="3">
        <v>0</v>
      </c>
      <c r="O704" s="5">
        <v>0</v>
      </c>
      <c r="P704" s="3">
        <v>0</v>
      </c>
      <c r="Q704" s="5">
        <v>0</v>
      </c>
    </row>
    <row r="705" spans="1:17">
      <c r="A705" s="2">
        <v>704</v>
      </c>
      <c r="B705" s="3">
        <v>7088.77700950841</v>
      </c>
      <c r="C705" s="4">
        <v>42354.4713773148</v>
      </c>
      <c r="D705" s="3">
        <v>30.0153659236639</v>
      </c>
      <c r="E705" s="5">
        <v>3</v>
      </c>
      <c r="F705" s="3">
        <v>1</v>
      </c>
      <c r="G705" s="5">
        <v>0.94829535484314</v>
      </c>
      <c r="H705" s="3">
        <v>4.20040369033813</v>
      </c>
      <c r="I705" s="5">
        <v>1.95127719122431</v>
      </c>
      <c r="J705" s="3">
        <v>0</v>
      </c>
      <c r="K705" s="5">
        <v>7.41105764822846</v>
      </c>
      <c r="L705" s="3">
        <v>0</v>
      </c>
      <c r="M705" s="5">
        <v>-3.24249267578125e-5</v>
      </c>
      <c r="N705" s="3">
        <v>0</v>
      </c>
      <c r="O705" s="5">
        <v>0</v>
      </c>
      <c r="P705" s="3">
        <v>0</v>
      </c>
      <c r="Q705" s="5">
        <v>0</v>
      </c>
    </row>
    <row r="706" spans="1:17">
      <c r="A706" s="2">
        <v>705</v>
      </c>
      <c r="B706" s="3">
        <v>7098.79215932353</v>
      </c>
      <c r="C706" s="4">
        <v>42354.4714930555</v>
      </c>
      <c r="D706" s="3">
        <v>40.0305154229949</v>
      </c>
      <c r="E706" s="5">
        <v>3</v>
      </c>
      <c r="F706" s="3">
        <v>1</v>
      </c>
      <c r="G706" s="5">
        <v>0.930673003196716</v>
      </c>
      <c r="H706" s="3">
        <v>4.20072793960571</v>
      </c>
      <c r="I706" s="5">
        <v>1.95388641889879</v>
      </c>
      <c r="J706" s="3">
        <v>0</v>
      </c>
      <c r="K706" s="5">
        <v>7.42201782830954</v>
      </c>
      <c r="L706" s="3">
        <v>0</v>
      </c>
      <c r="M706" s="5">
        <v>3.24249267578125e-5</v>
      </c>
      <c r="N706" s="3">
        <v>0</v>
      </c>
      <c r="O706" s="5">
        <v>0</v>
      </c>
      <c r="P706" s="3">
        <v>0</v>
      </c>
      <c r="Q706" s="5">
        <v>0</v>
      </c>
    </row>
    <row r="707" spans="1:17">
      <c r="A707" s="2">
        <v>706</v>
      </c>
      <c r="B707" s="3">
        <v>7108.79249836259</v>
      </c>
      <c r="C707" s="4">
        <v>42354.4716087963</v>
      </c>
      <c r="D707" s="3">
        <v>50.0308547678261</v>
      </c>
      <c r="E707" s="5">
        <v>3</v>
      </c>
      <c r="F707" s="3">
        <v>1</v>
      </c>
      <c r="G707" s="5">
        <v>0.91323047876358</v>
      </c>
      <c r="H707" s="3">
        <v>4.20040369033813</v>
      </c>
      <c r="I707" s="5">
        <v>1.95645124708986</v>
      </c>
      <c r="J707" s="3">
        <v>0</v>
      </c>
      <c r="K707" s="5">
        <v>7.43279151896269</v>
      </c>
      <c r="L707" s="3">
        <v>0</v>
      </c>
      <c r="M707" s="5">
        <v>-3.24249267578125e-5</v>
      </c>
      <c r="N707" s="3">
        <v>0</v>
      </c>
      <c r="O707" s="5">
        <v>0</v>
      </c>
      <c r="P707" s="3">
        <v>0</v>
      </c>
      <c r="Q707" s="5">
        <v>0</v>
      </c>
    </row>
    <row r="708" spans="1:17">
      <c r="A708" s="2">
        <v>707</v>
      </c>
      <c r="B708" s="3">
        <v>7118.80812459325</v>
      </c>
      <c r="C708" s="4">
        <v>42354.471724537</v>
      </c>
      <c r="D708" s="3">
        <v>60.0464811488589</v>
      </c>
      <c r="E708" s="5">
        <v>3</v>
      </c>
      <c r="F708" s="3">
        <v>1</v>
      </c>
      <c r="G708" s="5">
        <v>0.896687090396881</v>
      </c>
      <c r="H708" s="3">
        <v>4.20040369033813</v>
      </c>
      <c r="I708" s="5">
        <v>1.95896922884187</v>
      </c>
      <c r="J708" s="3">
        <v>0</v>
      </c>
      <c r="K708" s="5">
        <v>7.44336843076351</v>
      </c>
      <c r="L708" s="3">
        <v>0</v>
      </c>
      <c r="M708" s="5">
        <v>-3.24249267578125e-5</v>
      </c>
      <c r="N708" s="3">
        <v>0</v>
      </c>
      <c r="O708" s="5">
        <v>0</v>
      </c>
      <c r="P708" s="3">
        <v>0</v>
      </c>
      <c r="Q708" s="5">
        <v>0</v>
      </c>
    </row>
    <row r="709" spans="1:17">
      <c r="A709" s="2">
        <v>708</v>
      </c>
      <c r="B709" s="3">
        <v>7128.82320227387</v>
      </c>
      <c r="C709" s="4">
        <v>42354.4718402778</v>
      </c>
      <c r="D709" s="3">
        <v>70.0615585487733</v>
      </c>
      <c r="E709" s="5">
        <v>3</v>
      </c>
      <c r="F709" s="3">
        <v>1</v>
      </c>
      <c r="G709" s="5">
        <v>0.880683124065399</v>
      </c>
      <c r="H709" s="3">
        <v>4.20040369033813</v>
      </c>
      <c r="I709" s="5">
        <v>1.96143782325612</v>
      </c>
      <c r="J709" s="3">
        <v>0</v>
      </c>
      <c r="K709" s="5">
        <v>7.45373785248264</v>
      </c>
      <c r="L709" s="3">
        <v>0</v>
      </c>
      <c r="M709" s="5">
        <v>0</v>
      </c>
      <c r="N709" s="3">
        <v>0</v>
      </c>
      <c r="O709" s="5">
        <v>0</v>
      </c>
      <c r="P709" s="3">
        <v>0</v>
      </c>
      <c r="Q709" s="5">
        <v>0</v>
      </c>
    </row>
    <row r="710" spans="1:17">
      <c r="A710" s="2">
        <v>709</v>
      </c>
      <c r="B710" s="3">
        <v>7138.82332258364</v>
      </c>
      <c r="C710" s="4">
        <v>42354.4719560185</v>
      </c>
      <c r="D710" s="3">
        <v>80.061679069068</v>
      </c>
      <c r="E710" s="5">
        <v>3</v>
      </c>
      <c r="F710" s="3">
        <v>1</v>
      </c>
      <c r="G710" s="5">
        <v>0.865038752555847</v>
      </c>
      <c r="H710" s="3">
        <v>4.20040369033813</v>
      </c>
      <c r="I710" s="5">
        <v>1.96386247067047</v>
      </c>
      <c r="J710" s="3">
        <v>0</v>
      </c>
      <c r="K710" s="5">
        <v>7.4639226871415</v>
      </c>
      <c r="L710" s="3">
        <v>0</v>
      </c>
      <c r="M710" s="5">
        <v>0</v>
      </c>
      <c r="N710" s="3">
        <v>0</v>
      </c>
      <c r="O710" s="5">
        <v>0</v>
      </c>
      <c r="P710" s="3">
        <v>0</v>
      </c>
      <c r="Q710" s="5">
        <v>0</v>
      </c>
    </row>
    <row r="711" spans="1:17">
      <c r="A711" s="2">
        <v>710</v>
      </c>
      <c r="B711" s="3">
        <v>7148.83909282266</v>
      </c>
      <c r="C711" s="4">
        <v>42354.4720717593</v>
      </c>
      <c r="D711" s="3">
        <v>90.0774492278863</v>
      </c>
      <c r="E711" s="5">
        <v>3</v>
      </c>
      <c r="F711" s="3">
        <v>1</v>
      </c>
      <c r="G711" s="5">
        <v>0.849754095077515</v>
      </c>
      <c r="H711" s="3">
        <v>4.20056581497192</v>
      </c>
      <c r="I711" s="5">
        <v>1.96625145026747</v>
      </c>
      <c r="J711" s="3">
        <v>0</v>
      </c>
      <c r="K711" s="5">
        <v>7.47395769686242</v>
      </c>
      <c r="L711" s="3">
        <v>0</v>
      </c>
      <c r="M711" s="5">
        <v>0</v>
      </c>
      <c r="N711" s="3">
        <v>0</v>
      </c>
      <c r="O711" s="5">
        <v>0</v>
      </c>
      <c r="P711" s="3">
        <v>0</v>
      </c>
      <c r="Q711" s="5">
        <v>0</v>
      </c>
    </row>
    <row r="712" spans="1:17">
      <c r="A712" s="2">
        <v>711</v>
      </c>
      <c r="B712" s="3">
        <v>7158.85433654646</v>
      </c>
      <c r="C712" s="4">
        <v>42354.4721875</v>
      </c>
      <c r="D712" s="3">
        <v>100.092692655955</v>
      </c>
      <c r="E712" s="5">
        <v>3</v>
      </c>
      <c r="F712" s="3">
        <v>1</v>
      </c>
      <c r="G712" s="5">
        <v>0.834649205207825</v>
      </c>
      <c r="H712" s="3">
        <v>4.20040369033813</v>
      </c>
      <c r="I712" s="5">
        <v>1.96859454137915</v>
      </c>
      <c r="J712" s="3">
        <v>0</v>
      </c>
      <c r="K712" s="5">
        <v>7.48379995165142</v>
      </c>
      <c r="L712" s="3">
        <v>0</v>
      </c>
      <c r="M712" s="5">
        <v>-3.24249267578125e-5</v>
      </c>
      <c r="N712" s="3">
        <v>0</v>
      </c>
      <c r="O712" s="5">
        <v>0</v>
      </c>
      <c r="P712" s="3">
        <v>0</v>
      </c>
      <c r="Q712" s="5">
        <v>0</v>
      </c>
    </row>
    <row r="713" spans="1:17">
      <c r="A713" s="2">
        <v>712</v>
      </c>
      <c r="B713" s="3">
        <v>7168.85455924602</v>
      </c>
      <c r="C713" s="4">
        <v>42354.4723032407</v>
      </c>
      <c r="D713" s="3">
        <v>110.092915656268</v>
      </c>
      <c r="E713" s="5">
        <v>3</v>
      </c>
      <c r="F713" s="3">
        <v>1</v>
      </c>
      <c r="G713" s="5">
        <v>0.820263624191284</v>
      </c>
      <c r="H713" s="3">
        <v>4.20040369033813</v>
      </c>
      <c r="I713" s="5">
        <v>1.97089312328376</v>
      </c>
      <c r="J713" s="3">
        <v>0</v>
      </c>
      <c r="K713" s="5">
        <v>7.49345526694076</v>
      </c>
      <c r="L713" s="3">
        <v>0</v>
      </c>
      <c r="M713" s="5">
        <v>-6.4849853515625e-5</v>
      </c>
      <c r="N713" s="3">
        <v>0</v>
      </c>
      <c r="O713" s="5">
        <v>0</v>
      </c>
      <c r="P713" s="3">
        <v>0</v>
      </c>
      <c r="Q713" s="5">
        <v>0</v>
      </c>
    </row>
    <row r="714" spans="1:17">
      <c r="A714" s="2">
        <v>713</v>
      </c>
      <c r="B714" s="3">
        <v>7178.87012545231</v>
      </c>
      <c r="C714" s="4">
        <v>42354.4724189815</v>
      </c>
      <c r="D714" s="3">
        <v>120.108481872583</v>
      </c>
      <c r="E714" s="5">
        <v>3</v>
      </c>
      <c r="F714" s="3">
        <v>1</v>
      </c>
      <c r="G714" s="5">
        <v>0.805698215961456</v>
      </c>
      <c r="H714" s="3">
        <v>4.20056581497192</v>
      </c>
      <c r="I714" s="5">
        <v>1.97315502868062</v>
      </c>
      <c r="J714" s="3">
        <v>0</v>
      </c>
      <c r="K714" s="5">
        <v>7.50295649257677</v>
      </c>
      <c r="L714" s="3">
        <v>0</v>
      </c>
      <c r="M714" s="5">
        <v>3.24249267578125e-5</v>
      </c>
      <c r="N714" s="3">
        <v>0</v>
      </c>
      <c r="O714" s="5">
        <v>0</v>
      </c>
      <c r="P714" s="3">
        <v>0</v>
      </c>
      <c r="Q714" s="5">
        <v>0</v>
      </c>
    </row>
    <row r="715" spans="1:17">
      <c r="A715" s="2">
        <v>714</v>
      </c>
      <c r="B715" s="3">
        <v>7188.88576658506</v>
      </c>
      <c r="C715" s="4">
        <v>42354.4725347222</v>
      </c>
      <c r="D715" s="3">
        <v>130.124123110587</v>
      </c>
      <c r="E715" s="5">
        <v>3</v>
      </c>
      <c r="F715" s="3">
        <v>1</v>
      </c>
      <c r="G715" s="5">
        <v>0.791852116584778</v>
      </c>
      <c r="H715" s="3">
        <v>4.20040369033813</v>
      </c>
      <c r="I715" s="5">
        <v>1.97537766893227</v>
      </c>
      <c r="J715" s="3">
        <v>0</v>
      </c>
      <c r="K715" s="5">
        <v>7.5122927937026</v>
      </c>
      <c r="L715" s="3">
        <v>0</v>
      </c>
      <c r="M715" s="5">
        <v>-3.24249267578125e-5</v>
      </c>
      <c r="N715" s="3">
        <v>0</v>
      </c>
      <c r="O715" s="5">
        <v>0</v>
      </c>
      <c r="P715" s="3">
        <v>0</v>
      </c>
      <c r="Q715" s="5">
        <v>0</v>
      </c>
    </row>
    <row r="716" spans="1:17">
      <c r="A716" s="2">
        <v>715</v>
      </c>
      <c r="B716" s="3">
        <v>7198.90126534852</v>
      </c>
      <c r="C716" s="4">
        <v>42354.472650463</v>
      </c>
      <c r="D716" s="3">
        <v>140.139621768786</v>
      </c>
      <c r="E716" s="5">
        <v>3</v>
      </c>
      <c r="F716" s="3">
        <v>1</v>
      </c>
      <c r="G716" s="5">
        <v>0.778365612030029</v>
      </c>
      <c r="H716" s="3">
        <v>4.20072793960571</v>
      </c>
      <c r="I716" s="5">
        <v>1.97756175872721</v>
      </c>
      <c r="J716" s="3">
        <v>0</v>
      </c>
      <c r="K716" s="5">
        <v>7.52146714667118</v>
      </c>
      <c r="L716" s="3">
        <v>0</v>
      </c>
      <c r="M716" s="5">
        <v>3.24249267578125e-5</v>
      </c>
      <c r="N716" s="3">
        <v>0</v>
      </c>
      <c r="O716" s="5">
        <v>0</v>
      </c>
      <c r="P716" s="3">
        <v>0</v>
      </c>
      <c r="Q716" s="5">
        <v>0</v>
      </c>
    </row>
    <row r="717" spans="1:17">
      <c r="A717" s="2">
        <v>716</v>
      </c>
      <c r="B717" s="3">
        <v>7208.91686929873</v>
      </c>
      <c r="C717" s="4">
        <v>42354.4727662037</v>
      </c>
      <c r="D717" s="3">
        <v>150.155225829275</v>
      </c>
      <c r="E717" s="5">
        <v>3</v>
      </c>
      <c r="F717" s="3">
        <v>1</v>
      </c>
      <c r="G717" s="5">
        <v>0.764699280261993</v>
      </c>
      <c r="H717" s="3">
        <v>4.20056581497192</v>
      </c>
      <c r="I717" s="5">
        <v>1.97970832489542</v>
      </c>
      <c r="J717" s="3">
        <v>0</v>
      </c>
      <c r="K717" s="5">
        <v>7.53048389311706</v>
      </c>
      <c r="L717" s="3">
        <v>0</v>
      </c>
      <c r="M717" s="5">
        <v>0</v>
      </c>
      <c r="N717" s="3">
        <v>0</v>
      </c>
      <c r="O717" s="5">
        <v>0</v>
      </c>
      <c r="P717" s="3">
        <v>0</v>
      </c>
      <c r="Q717" s="5">
        <v>0</v>
      </c>
    </row>
    <row r="718" spans="1:17">
      <c r="A718" s="2">
        <v>717</v>
      </c>
      <c r="B718" s="3">
        <v>7218.9323835758</v>
      </c>
      <c r="C718" s="4">
        <v>42354.4728819444</v>
      </c>
      <c r="D718" s="3">
        <v>160.170740096317</v>
      </c>
      <c r="E718" s="5">
        <v>3</v>
      </c>
      <c r="F718" s="3">
        <v>1</v>
      </c>
      <c r="G718" s="5">
        <v>0.751752257347107</v>
      </c>
      <c r="H718" s="3">
        <v>4.20056581497192</v>
      </c>
      <c r="I718" s="5">
        <v>1.98181784368093</v>
      </c>
      <c r="J718" s="3">
        <v>0</v>
      </c>
      <c r="K718" s="5">
        <v>7.53934502116595</v>
      </c>
      <c r="L718" s="3">
        <v>0</v>
      </c>
      <c r="M718" s="5">
        <v>0</v>
      </c>
      <c r="N718" s="3">
        <v>0</v>
      </c>
      <c r="O718" s="5">
        <v>0</v>
      </c>
      <c r="P718" s="3">
        <v>0</v>
      </c>
      <c r="Q718" s="5">
        <v>0</v>
      </c>
    </row>
    <row r="719" spans="1:17">
      <c r="A719" s="2">
        <v>718</v>
      </c>
      <c r="B719" s="3">
        <v>7228.94771564445</v>
      </c>
      <c r="C719" s="4">
        <v>42354.4729976852</v>
      </c>
      <c r="D719" s="3">
        <v>170.186072069727</v>
      </c>
      <c r="E719" s="5">
        <v>3</v>
      </c>
      <c r="F719" s="3">
        <v>1</v>
      </c>
      <c r="G719" s="5">
        <v>0.73880523443222</v>
      </c>
      <c r="H719" s="3">
        <v>4.20056581497192</v>
      </c>
      <c r="I719" s="5">
        <v>1.98389107006577</v>
      </c>
      <c r="J719" s="3">
        <v>0</v>
      </c>
      <c r="K719" s="5">
        <v>7.54805368917882</v>
      </c>
      <c r="L719" s="3">
        <v>0</v>
      </c>
      <c r="M719" s="5">
        <v>0</v>
      </c>
      <c r="N719" s="3">
        <v>0</v>
      </c>
      <c r="O719" s="5">
        <v>0</v>
      </c>
      <c r="P719" s="3">
        <v>0</v>
      </c>
      <c r="Q719" s="5">
        <v>0</v>
      </c>
    </row>
    <row r="720" spans="1:17">
      <c r="A720" s="2">
        <v>719</v>
      </c>
      <c r="B720" s="3">
        <v>7238.96357308045</v>
      </c>
      <c r="C720" s="4">
        <v>42354.4731134259</v>
      </c>
      <c r="D720" s="3">
        <v>180.201929580919</v>
      </c>
      <c r="E720" s="5">
        <v>3</v>
      </c>
      <c r="F720" s="3">
        <v>1</v>
      </c>
      <c r="G720" s="5">
        <v>0.725858211517334</v>
      </c>
      <c r="H720" s="3">
        <v>4.20040369033813</v>
      </c>
      <c r="I720" s="5">
        <v>1.98592870919911</v>
      </c>
      <c r="J720" s="3">
        <v>0</v>
      </c>
      <c r="K720" s="5">
        <v>7.55661289282423</v>
      </c>
      <c r="L720" s="3">
        <v>0</v>
      </c>
      <c r="M720" s="5">
        <v>-3.24249267578125e-5</v>
      </c>
      <c r="N720" s="3">
        <v>0</v>
      </c>
      <c r="O720" s="5">
        <v>0</v>
      </c>
      <c r="P720" s="3">
        <v>0</v>
      </c>
      <c r="Q720" s="5">
        <v>0</v>
      </c>
    </row>
    <row r="721" spans="1:17">
      <c r="A721" s="2">
        <v>720</v>
      </c>
      <c r="B721" s="3">
        <v>7248.97902333821</v>
      </c>
      <c r="C721" s="4">
        <v>42354.4732291667</v>
      </c>
      <c r="D721" s="3">
        <v>190.217379768501</v>
      </c>
      <c r="E721" s="5">
        <v>3</v>
      </c>
      <c r="F721" s="3">
        <v>1</v>
      </c>
      <c r="G721" s="5">
        <v>0.713630437850952</v>
      </c>
      <c r="H721" s="3">
        <v>4.20056581497192</v>
      </c>
      <c r="I721" s="5">
        <v>1.98793142101936</v>
      </c>
      <c r="J721" s="3">
        <v>0</v>
      </c>
      <c r="K721" s="5">
        <v>7.56502536199867</v>
      </c>
      <c r="L721" s="3">
        <v>0</v>
      </c>
      <c r="M721" s="5">
        <v>3.24249267578125e-5</v>
      </c>
      <c r="N721" s="3">
        <v>0</v>
      </c>
      <c r="O721" s="5">
        <v>0</v>
      </c>
      <c r="P721" s="3">
        <v>0</v>
      </c>
      <c r="Q721" s="5">
        <v>0</v>
      </c>
    </row>
    <row r="722" spans="1:17">
      <c r="A722" s="2">
        <v>721</v>
      </c>
      <c r="B722" s="3">
        <v>7258.99459968974</v>
      </c>
      <c r="C722" s="4">
        <v>42354.4733449074</v>
      </c>
      <c r="D722" s="3">
        <v>200.232956115025</v>
      </c>
      <c r="E722" s="5">
        <v>3</v>
      </c>
      <c r="F722" s="3">
        <v>1</v>
      </c>
      <c r="G722" s="5">
        <v>0.70176237821579</v>
      </c>
      <c r="H722" s="3">
        <v>4.20056581497192</v>
      </c>
      <c r="I722" s="5">
        <v>1.98989998898257</v>
      </c>
      <c r="J722" s="3">
        <v>0</v>
      </c>
      <c r="K722" s="5">
        <v>7.57329442410595</v>
      </c>
      <c r="L722" s="3">
        <v>0</v>
      </c>
      <c r="M722" s="5">
        <v>6.47544875391759e-5</v>
      </c>
      <c r="N722" s="3">
        <v>0</v>
      </c>
      <c r="O722" s="5">
        <v>0</v>
      </c>
      <c r="P722" s="3">
        <v>0</v>
      </c>
      <c r="Q722" s="5">
        <v>0</v>
      </c>
    </row>
    <row r="723" spans="1:17">
      <c r="A723" s="2">
        <v>722</v>
      </c>
      <c r="B723" s="3">
        <v>7269.01011601691</v>
      </c>
      <c r="C723" s="4">
        <v>42354.4734606482</v>
      </c>
      <c r="D723" s="3">
        <v>210.248472442193</v>
      </c>
      <c r="E723" s="5">
        <v>3</v>
      </c>
      <c r="F723" s="3">
        <v>1</v>
      </c>
      <c r="G723" s="5">
        <v>0.689534604549408</v>
      </c>
      <c r="H723" s="3">
        <v>4.20040369033813</v>
      </c>
      <c r="I723" s="5">
        <v>1.9918350080682</v>
      </c>
      <c r="J723" s="3">
        <v>0</v>
      </c>
      <c r="K723" s="5">
        <v>7.58142254877356</v>
      </c>
      <c r="L723" s="3">
        <v>0</v>
      </c>
      <c r="M723" s="5">
        <v>-3.24249267578125e-5</v>
      </c>
      <c r="N723" s="3">
        <v>0</v>
      </c>
      <c r="O723" s="5">
        <v>0</v>
      </c>
      <c r="P723" s="3">
        <v>0</v>
      </c>
      <c r="Q723" s="5">
        <v>0</v>
      </c>
    </row>
    <row r="724" spans="1:17">
      <c r="A724" s="2">
        <v>723</v>
      </c>
      <c r="B724" s="3">
        <v>7279.02567723078</v>
      </c>
      <c r="C724" s="4">
        <v>42354.4735763889</v>
      </c>
      <c r="D724" s="3">
        <v>220.264033656059</v>
      </c>
      <c r="E724" s="5">
        <v>3</v>
      </c>
      <c r="F724" s="3">
        <v>1</v>
      </c>
      <c r="G724" s="5">
        <v>0.678026139736176</v>
      </c>
      <c r="H724" s="3">
        <v>4.20072793960571</v>
      </c>
      <c r="I724" s="5">
        <v>1.99373720812562</v>
      </c>
      <c r="J724" s="3">
        <v>0</v>
      </c>
      <c r="K724" s="5">
        <v>7.58941279911839</v>
      </c>
      <c r="L724" s="3">
        <v>0</v>
      </c>
      <c r="M724" s="5">
        <v>-3.24249267578125e-5</v>
      </c>
      <c r="N724" s="3">
        <v>0</v>
      </c>
      <c r="O724" s="5">
        <v>0</v>
      </c>
      <c r="P724" s="3">
        <v>0</v>
      </c>
      <c r="Q724" s="5">
        <v>0</v>
      </c>
    </row>
    <row r="725" spans="1:17">
      <c r="A725" s="2">
        <v>724</v>
      </c>
      <c r="B725" s="3">
        <v>7289.04097853286</v>
      </c>
      <c r="C725" s="4">
        <v>42354.4736921296</v>
      </c>
      <c r="D725" s="3">
        <v>230.279334958146</v>
      </c>
      <c r="E725" s="5">
        <v>3</v>
      </c>
      <c r="F725" s="3">
        <v>1</v>
      </c>
      <c r="G725" s="5">
        <v>0.666517674922943</v>
      </c>
      <c r="H725" s="3">
        <v>4.20056581497192</v>
      </c>
      <c r="I725" s="5">
        <v>1.99560718378126</v>
      </c>
      <c r="J725" s="3">
        <v>0</v>
      </c>
      <c r="K725" s="5">
        <v>7.59726771262266</v>
      </c>
      <c r="L725" s="3">
        <v>0</v>
      </c>
      <c r="M725" s="5">
        <v>0</v>
      </c>
      <c r="N725" s="3">
        <v>0</v>
      </c>
      <c r="O725" s="5">
        <v>0</v>
      </c>
      <c r="P725" s="3">
        <v>0</v>
      </c>
      <c r="Q725" s="5">
        <v>0</v>
      </c>
    </row>
    <row r="726" spans="1:17">
      <c r="A726" s="2">
        <v>725</v>
      </c>
      <c r="B726" s="3">
        <v>7299.04121373855</v>
      </c>
      <c r="C726" s="4">
        <v>42354.4738078704</v>
      </c>
      <c r="D726" s="3">
        <v>240.279570143781</v>
      </c>
      <c r="E726" s="5">
        <v>3</v>
      </c>
      <c r="F726" s="3">
        <v>1</v>
      </c>
      <c r="G726" s="5">
        <v>0.655189037322998</v>
      </c>
      <c r="H726" s="3">
        <v>4.20040369033813</v>
      </c>
      <c r="I726" s="5">
        <v>1.99744277530951</v>
      </c>
      <c r="J726" s="3">
        <v>0</v>
      </c>
      <c r="K726" s="5">
        <v>7.60497818776388</v>
      </c>
      <c r="L726" s="3">
        <v>0</v>
      </c>
      <c r="M726" s="5">
        <v>-3.24249267578125e-5</v>
      </c>
      <c r="N726" s="3">
        <v>0</v>
      </c>
      <c r="O726" s="5">
        <v>0</v>
      </c>
      <c r="P726" s="3">
        <v>0</v>
      </c>
      <c r="Q726" s="5">
        <v>0</v>
      </c>
    </row>
    <row r="727" spans="1:17">
      <c r="A727" s="2">
        <v>726</v>
      </c>
      <c r="B727" s="3">
        <v>7309.05673435138</v>
      </c>
      <c r="C727" s="4">
        <v>42354.4739236111</v>
      </c>
      <c r="D727" s="3">
        <v>250.295090781676</v>
      </c>
      <c r="E727" s="5">
        <v>3</v>
      </c>
      <c r="F727" s="3">
        <v>1</v>
      </c>
      <c r="G727" s="5">
        <v>0.643860340118408</v>
      </c>
      <c r="H727" s="3">
        <v>4.20056581497192</v>
      </c>
      <c r="I727" s="5">
        <v>1.99925002813648</v>
      </c>
      <c r="J727" s="3">
        <v>0</v>
      </c>
      <c r="K727" s="5">
        <v>7.61256962051525</v>
      </c>
      <c r="L727" s="3">
        <v>0</v>
      </c>
      <c r="M727" s="5">
        <v>0</v>
      </c>
      <c r="N727" s="3">
        <v>0</v>
      </c>
      <c r="O727" s="5">
        <v>0</v>
      </c>
      <c r="P727" s="3">
        <v>0</v>
      </c>
      <c r="Q727" s="5">
        <v>0</v>
      </c>
    </row>
    <row r="728" spans="1:17">
      <c r="A728" s="2">
        <v>727</v>
      </c>
      <c r="B728" s="3">
        <v>7319.07203507202</v>
      </c>
      <c r="C728" s="4">
        <v>42354.4740393519</v>
      </c>
      <c r="D728" s="3">
        <v>260.310391562465</v>
      </c>
      <c r="E728" s="5">
        <v>3</v>
      </c>
      <c r="F728" s="3">
        <v>1</v>
      </c>
      <c r="G728" s="5">
        <v>0.632891356945038</v>
      </c>
      <c r="H728" s="3">
        <v>4.20040369033813</v>
      </c>
      <c r="I728" s="5">
        <v>2.00102326887317</v>
      </c>
      <c r="J728" s="3">
        <v>0</v>
      </c>
      <c r="K728" s="5">
        <v>7.62001808409038</v>
      </c>
      <c r="L728" s="3">
        <v>0</v>
      </c>
      <c r="M728" s="5">
        <v>-3.24249267578125e-5</v>
      </c>
      <c r="N728" s="3">
        <v>0</v>
      </c>
      <c r="O728" s="5">
        <v>0</v>
      </c>
      <c r="P728" s="3">
        <v>0</v>
      </c>
      <c r="Q728" s="5">
        <v>0</v>
      </c>
    </row>
    <row r="729" spans="1:17">
      <c r="A729" s="2">
        <v>728</v>
      </c>
      <c r="B729" s="3">
        <v>7329.07216477517</v>
      </c>
      <c r="C729" s="4">
        <v>42354.4741550926</v>
      </c>
      <c r="D729" s="3">
        <v>270.310521190424</v>
      </c>
      <c r="E729" s="5">
        <v>3</v>
      </c>
      <c r="F729" s="3">
        <v>1</v>
      </c>
      <c r="G729" s="5">
        <v>0.622281968593597</v>
      </c>
      <c r="H729" s="3">
        <v>4.2002420425415</v>
      </c>
      <c r="I729" s="5">
        <v>2.00276934077571</v>
      </c>
      <c r="J729" s="3">
        <v>0</v>
      </c>
      <c r="K729" s="5">
        <v>7.62735239740919</v>
      </c>
      <c r="L729" s="3">
        <v>0</v>
      </c>
      <c r="M729" s="5">
        <v>-3.23295607813634e-5</v>
      </c>
      <c r="N729" s="3">
        <v>0</v>
      </c>
      <c r="O729" s="5">
        <v>0</v>
      </c>
      <c r="P729" s="3">
        <v>0</v>
      </c>
      <c r="Q729" s="5">
        <v>0</v>
      </c>
    </row>
    <row r="730" spans="1:17">
      <c r="A730" s="2">
        <v>729</v>
      </c>
      <c r="B730" s="3">
        <v>7339.08779647945</v>
      </c>
      <c r="C730" s="4">
        <v>42354.4742708333</v>
      </c>
      <c r="D730" s="3">
        <v>280.326152904728</v>
      </c>
      <c r="E730" s="5">
        <v>3</v>
      </c>
      <c r="F730" s="3">
        <v>1</v>
      </c>
      <c r="G730" s="5">
        <v>0.611672580242157</v>
      </c>
      <c r="H730" s="3">
        <v>4.20040369033813</v>
      </c>
      <c r="I730" s="5">
        <v>2.00448608480005</v>
      </c>
      <c r="J730" s="3">
        <v>0</v>
      </c>
      <c r="K730" s="5">
        <v>7.6345635429028</v>
      </c>
      <c r="L730" s="3">
        <v>0</v>
      </c>
      <c r="M730" s="5">
        <v>-3.24249267578125e-5</v>
      </c>
      <c r="N730" s="3">
        <v>0</v>
      </c>
      <c r="O730" s="5">
        <v>0</v>
      </c>
      <c r="P730" s="3">
        <v>0</v>
      </c>
      <c r="Q730" s="5">
        <v>0</v>
      </c>
    </row>
    <row r="731" spans="1:17">
      <c r="A731" s="2">
        <v>730</v>
      </c>
      <c r="B731" s="3">
        <v>7349.10310022261</v>
      </c>
      <c r="C731" s="4">
        <v>42354.4743865741</v>
      </c>
      <c r="D731" s="3">
        <v>290.341456632852</v>
      </c>
      <c r="E731" s="5">
        <v>3</v>
      </c>
      <c r="F731" s="3">
        <v>1</v>
      </c>
      <c r="G731" s="5">
        <v>0.601602673530579</v>
      </c>
      <c r="H731" s="3">
        <v>4.20056581497192</v>
      </c>
      <c r="I731" s="5">
        <v>2.00617391127745</v>
      </c>
      <c r="J731" s="3">
        <v>0</v>
      </c>
      <c r="K731" s="5">
        <v>7.64165321253246</v>
      </c>
      <c r="L731" s="3">
        <v>0</v>
      </c>
      <c r="M731" s="5">
        <v>0</v>
      </c>
      <c r="N731" s="3">
        <v>0</v>
      </c>
      <c r="O731" s="5">
        <v>0</v>
      </c>
      <c r="P731" s="3">
        <v>0</v>
      </c>
      <c r="Q731" s="5">
        <v>0</v>
      </c>
    </row>
    <row r="732" spans="1:17">
      <c r="A732" s="2">
        <v>731</v>
      </c>
      <c r="B732" s="3">
        <v>7359.10324917365</v>
      </c>
      <c r="C732" s="4">
        <v>42354.4745023148</v>
      </c>
      <c r="D732" s="3">
        <v>300.341605679132</v>
      </c>
      <c r="E732" s="5">
        <v>3</v>
      </c>
      <c r="F732" s="3">
        <v>1</v>
      </c>
      <c r="G732" s="5">
        <v>0.591532766819</v>
      </c>
      <c r="H732" s="3">
        <v>4.20040369033813</v>
      </c>
      <c r="I732" s="5">
        <v>2.00783094869364</v>
      </c>
      <c r="J732" s="3">
        <v>0</v>
      </c>
      <c r="K732" s="5">
        <v>7.64861355689214</v>
      </c>
      <c r="L732" s="3">
        <v>0</v>
      </c>
      <c r="M732" s="5">
        <v>0</v>
      </c>
      <c r="N732" s="3">
        <v>0</v>
      </c>
      <c r="O732" s="5">
        <v>0</v>
      </c>
      <c r="P732" s="3">
        <v>0</v>
      </c>
      <c r="Q732" s="5">
        <v>0</v>
      </c>
    </row>
    <row r="733" spans="1:17">
      <c r="A733" s="2">
        <v>732</v>
      </c>
      <c r="B733" s="3">
        <v>7369.11877962096</v>
      </c>
      <c r="C733" s="4">
        <v>42354.4746180556</v>
      </c>
      <c r="D733" s="3">
        <v>310.357136051251</v>
      </c>
      <c r="E733" s="5">
        <v>3</v>
      </c>
      <c r="F733" s="3">
        <v>1</v>
      </c>
      <c r="G733" s="5">
        <v>0.581822514533997</v>
      </c>
      <c r="H733" s="3">
        <v>4.20056581497192</v>
      </c>
      <c r="I733" s="5">
        <v>2.00946277099249</v>
      </c>
      <c r="J733" s="3">
        <v>0</v>
      </c>
      <c r="K733" s="5">
        <v>7.65546799882911</v>
      </c>
      <c r="L733" s="3">
        <v>0</v>
      </c>
      <c r="M733" s="5">
        <v>6.47544875391759e-5</v>
      </c>
      <c r="N733" s="3">
        <v>0</v>
      </c>
      <c r="O733" s="5">
        <v>0</v>
      </c>
      <c r="P733" s="3">
        <v>0</v>
      </c>
      <c r="Q733" s="5">
        <v>0</v>
      </c>
    </row>
    <row r="734" spans="1:17">
      <c r="A734" s="2">
        <v>733</v>
      </c>
      <c r="B734" s="3">
        <v>7379.13425494609</v>
      </c>
      <c r="C734" s="4">
        <v>42354.4747337963</v>
      </c>
      <c r="D734" s="3">
        <v>320.372611371374</v>
      </c>
      <c r="E734" s="5">
        <v>3</v>
      </c>
      <c r="F734" s="3">
        <v>1</v>
      </c>
      <c r="G734" s="5">
        <v>0.571752607822418</v>
      </c>
      <c r="H734" s="3">
        <v>4.20056581497192</v>
      </c>
      <c r="I734" s="5">
        <v>2.01106731914417</v>
      </c>
      <c r="J734" s="3">
        <v>0</v>
      </c>
      <c r="K734" s="5">
        <v>7.66220786236423</v>
      </c>
      <c r="L734" s="3">
        <v>0</v>
      </c>
      <c r="M734" s="5">
        <v>3.24249267578125e-5</v>
      </c>
      <c r="N734" s="3">
        <v>0</v>
      </c>
      <c r="O734" s="5">
        <v>0</v>
      </c>
      <c r="P734" s="3">
        <v>0</v>
      </c>
      <c r="Q734" s="5">
        <v>0</v>
      </c>
    </row>
    <row r="735" spans="1:17">
      <c r="A735" s="2">
        <v>734</v>
      </c>
      <c r="B735" s="3">
        <v>7389.13426159803</v>
      </c>
      <c r="C735" s="4">
        <v>42354.474849537</v>
      </c>
      <c r="D735" s="3">
        <v>330.372618008274</v>
      </c>
      <c r="E735" s="5">
        <v>3</v>
      </c>
      <c r="F735" s="3">
        <v>1</v>
      </c>
      <c r="G735" s="5">
        <v>0.562401950359344</v>
      </c>
      <c r="H735" s="3">
        <v>4.20040369033813</v>
      </c>
      <c r="I735" s="5">
        <v>2.01264260597725</v>
      </c>
      <c r="J735" s="3">
        <v>0</v>
      </c>
      <c r="K735" s="5">
        <v>7.66882481973718</v>
      </c>
      <c r="L735" s="3">
        <v>0</v>
      </c>
      <c r="M735" s="5">
        <v>0</v>
      </c>
      <c r="N735" s="3">
        <v>0</v>
      </c>
      <c r="O735" s="5">
        <v>0</v>
      </c>
      <c r="P735" s="3">
        <v>0</v>
      </c>
      <c r="Q735" s="5">
        <v>0</v>
      </c>
    </row>
    <row r="736" spans="1:17">
      <c r="A736" s="2">
        <v>735</v>
      </c>
      <c r="B736" s="3">
        <v>7399.14983363383</v>
      </c>
      <c r="C736" s="4">
        <v>42354.4749652778</v>
      </c>
      <c r="D736" s="3">
        <v>340.388190054096</v>
      </c>
      <c r="E736" s="5">
        <v>3</v>
      </c>
      <c r="F736" s="3">
        <v>1</v>
      </c>
      <c r="G736" s="5">
        <v>0.553051352500916</v>
      </c>
      <c r="H736" s="3">
        <v>4.20056581497192</v>
      </c>
      <c r="I736" s="5">
        <v>2.01419406128394</v>
      </c>
      <c r="J736" s="3">
        <v>0</v>
      </c>
      <c r="K736" s="5">
        <v>7.67534169356121</v>
      </c>
      <c r="L736" s="3">
        <v>0</v>
      </c>
      <c r="M736" s="5">
        <v>3.24249267578125e-5</v>
      </c>
      <c r="N736" s="3">
        <v>0</v>
      </c>
      <c r="O736" s="5">
        <v>0</v>
      </c>
      <c r="P736" s="3">
        <v>0</v>
      </c>
      <c r="Q736" s="5">
        <v>0</v>
      </c>
    </row>
    <row r="737" spans="1:17">
      <c r="A737" s="2">
        <v>736</v>
      </c>
      <c r="B737" s="3">
        <v>7409.16537239683</v>
      </c>
      <c r="C737" s="4">
        <v>42354.4750810185</v>
      </c>
      <c r="D737" s="3">
        <v>350.403728832132</v>
      </c>
      <c r="E737" s="5">
        <v>3</v>
      </c>
      <c r="F737" s="3">
        <v>1</v>
      </c>
      <c r="G737" s="5">
        <v>0.543700695037842</v>
      </c>
      <c r="H737" s="3">
        <v>4.20040369033813</v>
      </c>
      <c r="I737" s="5">
        <v>2.01571958996423</v>
      </c>
      <c r="J737" s="3">
        <v>0</v>
      </c>
      <c r="K737" s="5">
        <v>7.68174964299618</v>
      </c>
      <c r="L737" s="3">
        <v>0</v>
      </c>
      <c r="M737" s="5">
        <v>-3.24249267578125e-5</v>
      </c>
      <c r="N737" s="3">
        <v>0</v>
      </c>
      <c r="O737" s="5">
        <v>0</v>
      </c>
      <c r="P737" s="3">
        <v>0</v>
      </c>
      <c r="Q737" s="5">
        <v>0</v>
      </c>
    </row>
    <row r="738" spans="1:17">
      <c r="A738" s="2">
        <v>737</v>
      </c>
      <c r="B738" s="3">
        <v>7419.18093344528</v>
      </c>
      <c r="C738" s="4">
        <v>42354.4751967593</v>
      </c>
      <c r="D738" s="3">
        <v>360.419289880588</v>
      </c>
      <c r="E738" s="5">
        <v>3</v>
      </c>
      <c r="F738" s="3">
        <v>1</v>
      </c>
      <c r="G738" s="5">
        <v>0.534709692001343</v>
      </c>
      <c r="H738" s="3">
        <v>4.20056581497192</v>
      </c>
      <c r="I738" s="5">
        <v>2.0172197243801</v>
      </c>
      <c r="J738" s="3">
        <v>0</v>
      </c>
      <c r="K738" s="5">
        <v>7.6880509234209</v>
      </c>
      <c r="L738" s="3">
        <v>0</v>
      </c>
      <c r="M738" s="5">
        <v>0</v>
      </c>
      <c r="N738" s="3">
        <v>0</v>
      </c>
      <c r="O738" s="5">
        <v>0</v>
      </c>
      <c r="P738" s="3">
        <v>0</v>
      </c>
      <c r="Q738" s="5">
        <v>0</v>
      </c>
    </row>
    <row r="739" spans="1:17">
      <c r="A739" s="2">
        <v>738</v>
      </c>
      <c r="B739" s="3">
        <v>7429.18094521496</v>
      </c>
      <c r="C739" s="4">
        <v>42354.4753125</v>
      </c>
      <c r="D739" s="3">
        <v>370.419301725447</v>
      </c>
      <c r="E739" s="5">
        <v>3</v>
      </c>
      <c r="F739" s="3">
        <v>1</v>
      </c>
      <c r="G739" s="5">
        <v>0.525718748569489</v>
      </c>
      <c r="H739" s="3">
        <v>4.20040369033813</v>
      </c>
      <c r="I739" s="5">
        <v>2.0186927830097</v>
      </c>
      <c r="J739" s="3">
        <v>0</v>
      </c>
      <c r="K739" s="5">
        <v>7.69423848342144</v>
      </c>
      <c r="L739" s="3">
        <v>0</v>
      </c>
      <c r="M739" s="5">
        <v>-3.24249267578125e-5</v>
      </c>
      <c r="N739" s="3">
        <v>0</v>
      </c>
      <c r="O739" s="5">
        <v>0</v>
      </c>
      <c r="P739" s="3">
        <v>0</v>
      </c>
      <c r="Q739" s="5">
        <v>0</v>
      </c>
    </row>
    <row r="740" spans="1:17">
      <c r="A740" s="2">
        <v>739</v>
      </c>
      <c r="B740" s="3">
        <v>7439.19642817409</v>
      </c>
      <c r="C740" s="4">
        <v>42354.4754282407</v>
      </c>
      <c r="D740" s="3">
        <v>380.434784674556</v>
      </c>
      <c r="E740" s="5">
        <v>3</v>
      </c>
      <c r="F740" s="3">
        <v>1</v>
      </c>
      <c r="G740" s="5">
        <v>0.517087340354919</v>
      </c>
      <c r="H740" s="3">
        <v>4.20040369033813</v>
      </c>
      <c r="I740" s="5">
        <v>2.02014347875631</v>
      </c>
      <c r="J740" s="3">
        <v>0</v>
      </c>
      <c r="K740" s="5">
        <v>7.7003320869733</v>
      </c>
      <c r="L740" s="3">
        <v>0</v>
      </c>
      <c r="M740" s="5">
        <v>0</v>
      </c>
      <c r="N740" s="3">
        <v>0</v>
      </c>
      <c r="O740" s="5">
        <v>0</v>
      </c>
      <c r="P740" s="3">
        <v>0</v>
      </c>
      <c r="Q740" s="5">
        <v>0</v>
      </c>
    </row>
    <row r="741" spans="1:17">
      <c r="A741" s="2">
        <v>740</v>
      </c>
      <c r="B741" s="3">
        <v>7449.21198337299</v>
      </c>
      <c r="C741" s="4">
        <v>42354.4755439815</v>
      </c>
      <c r="D741" s="3">
        <v>390.450339863429</v>
      </c>
      <c r="E741" s="5">
        <v>3</v>
      </c>
      <c r="F741" s="3">
        <v>1</v>
      </c>
      <c r="G741" s="5">
        <v>0.508455991744995</v>
      </c>
      <c r="H741" s="3">
        <v>4.20040369033813</v>
      </c>
      <c r="I741" s="5">
        <v>2.02157014127492</v>
      </c>
      <c r="J741" s="3">
        <v>0</v>
      </c>
      <c r="K741" s="5">
        <v>7.70632476369901</v>
      </c>
      <c r="L741" s="3">
        <v>0</v>
      </c>
      <c r="M741" s="5">
        <v>0</v>
      </c>
      <c r="N741" s="3">
        <v>0</v>
      </c>
      <c r="O741" s="5">
        <v>0</v>
      </c>
      <c r="P741" s="3">
        <v>0</v>
      </c>
      <c r="Q741" s="5">
        <v>0</v>
      </c>
    </row>
    <row r="742" spans="1:17">
      <c r="A742" s="2">
        <v>741</v>
      </c>
      <c r="B742" s="3">
        <v>7459.22731026375</v>
      </c>
      <c r="C742" s="4">
        <v>42354.4756597222</v>
      </c>
      <c r="D742" s="3">
        <v>400.46566674918</v>
      </c>
      <c r="E742" s="5">
        <v>3</v>
      </c>
      <c r="F742" s="3">
        <v>1</v>
      </c>
      <c r="G742" s="5">
        <v>0.500004470348358</v>
      </c>
      <c r="H742" s="3">
        <v>4.20056581497192</v>
      </c>
      <c r="I742" s="5">
        <v>2.02297095138071</v>
      </c>
      <c r="J742" s="3">
        <v>0</v>
      </c>
      <c r="K742" s="5">
        <v>7.71220883768268</v>
      </c>
      <c r="L742" s="3">
        <v>0</v>
      </c>
      <c r="M742" s="5">
        <v>3.24249267578125e-5</v>
      </c>
      <c r="N742" s="3">
        <v>0</v>
      </c>
      <c r="O742" s="5">
        <v>0</v>
      </c>
      <c r="P742" s="3">
        <v>0</v>
      </c>
      <c r="Q742" s="5">
        <v>0</v>
      </c>
    </row>
    <row r="743" spans="1:17">
      <c r="A743" s="2">
        <v>742</v>
      </c>
      <c r="B743" s="3">
        <v>7469.22748296389</v>
      </c>
      <c r="C743" s="4">
        <v>42354.475775463</v>
      </c>
      <c r="D743" s="3">
        <v>410.465839459347</v>
      </c>
      <c r="E743" s="5">
        <v>3</v>
      </c>
      <c r="F743" s="3">
        <v>1</v>
      </c>
      <c r="G743" s="5">
        <v>0.491732776165009</v>
      </c>
      <c r="H743" s="3">
        <v>4.20040369033813</v>
      </c>
      <c r="I743" s="5">
        <v>2.02435063444464</v>
      </c>
      <c r="J743" s="3">
        <v>0</v>
      </c>
      <c r="K743" s="5">
        <v>7.71800416355992</v>
      </c>
      <c r="L743" s="3">
        <v>0</v>
      </c>
      <c r="M743" s="5">
        <v>0</v>
      </c>
      <c r="N743" s="3">
        <v>0</v>
      </c>
      <c r="O743" s="5">
        <v>0</v>
      </c>
      <c r="P743" s="3">
        <v>0</v>
      </c>
      <c r="Q743" s="5">
        <v>0</v>
      </c>
    </row>
    <row r="744" spans="1:17">
      <c r="A744" s="2">
        <v>743</v>
      </c>
      <c r="B744" s="3">
        <v>7479.2430199224</v>
      </c>
      <c r="C744" s="4">
        <v>42354.4758912037</v>
      </c>
      <c r="D744" s="3">
        <v>420.481376347681</v>
      </c>
      <c r="E744" s="5">
        <v>3</v>
      </c>
      <c r="F744" s="3">
        <v>1</v>
      </c>
      <c r="G744" s="5">
        <v>0.483461052179337</v>
      </c>
      <c r="H744" s="3">
        <v>4.20056581497192</v>
      </c>
      <c r="I744" s="5">
        <v>2.0257074899572</v>
      </c>
      <c r="J744" s="3">
        <v>0</v>
      </c>
      <c r="K744" s="5">
        <v>7.72370359938075</v>
      </c>
      <c r="L744" s="3">
        <v>0</v>
      </c>
      <c r="M744" s="5">
        <v>0</v>
      </c>
      <c r="N744" s="3">
        <v>0</v>
      </c>
      <c r="O744" s="5">
        <v>0</v>
      </c>
      <c r="P744" s="3">
        <v>0</v>
      </c>
      <c r="Q744" s="5">
        <v>0</v>
      </c>
    </row>
    <row r="745" spans="1:17">
      <c r="A745" s="2">
        <v>744</v>
      </c>
      <c r="B745" s="3">
        <v>7489.25862259443</v>
      </c>
      <c r="C745" s="4">
        <v>42354.4760069444</v>
      </c>
      <c r="D745" s="3">
        <v>430.496979094902</v>
      </c>
      <c r="E745" s="5">
        <v>3</v>
      </c>
      <c r="F745" s="3">
        <v>1</v>
      </c>
      <c r="G745" s="5">
        <v>0.475728809833527</v>
      </c>
      <c r="H745" s="3">
        <v>4.20040369033813</v>
      </c>
      <c r="I745" s="5">
        <v>2.02704203815513</v>
      </c>
      <c r="J745" s="3">
        <v>0</v>
      </c>
      <c r="K745" s="5">
        <v>7.72930933547504</v>
      </c>
      <c r="L745" s="3">
        <v>0</v>
      </c>
      <c r="M745" s="5">
        <v>0</v>
      </c>
      <c r="N745" s="3">
        <v>0</v>
      </c>
      <c r="O745" s="5">
        <v>0</v>
      </c>
      <c r="P745" s="3">
        <v>0</v>
      </c>
      <c r="Q745" s="5">
        <v>0</v>
      </c>
    </row>
    <row r="746" spans="1:17">
      <c r="A746" s="2">
        <v>745</v>
      </c>
      <c r="B746" s="3">
        <v>7499.27404048164</v>
      </c>
      <c r="C746" s="4">
        <v>42354.4761226852</v>
      </c>
      <c r="D746" s="3">
        <v>440.512397007168</v>
      </c>
      <c r="E746" s="5">
        <v>3</v>
      </c>
      <c r="F746" s="3">
        <v>1</v>
      </c>
      <c r="G746" s="5">
        <v>0.467636913061142</v>
      </c>
      <c r="H746" s="3">
        <v>4.20056581497192</v>
      </c>
      <c r="I746" s="5">
        <v>2.02835458076793</v>
      </c>
      <c r="J746" s="3">
        <v>0</v>
      </c>
      <c r="K746" s="5">
        <v>7.73482264260756</v>
      </c>
      <c r="L746" s="3">
        <v>0</v>
      </c>
      <c r="M746" s="5">
        <v>0</v>
      </c>
      <c r="N746" s="3">
        <v>0</v>
      </c>
      <c r="O746" s="5">
        <v>0</v>
      </c>
      <c r="P746" s="3">
        <v>0</v>
      </c>
      <c r="Q746" s="5">
        <v>0</v>
      </c>
    </row>
    <row r="747" spans="1:17">
      <c r="A747" s="2">
        <v>746</v>
      </c>
      <c r="B747" s="3">
        <v>7509.27406500805</v>
      </c>
      <c r="C747" s="4">
        <v>42354.4762384259</v>
      </c>
      <c r="D747" s="3">
        <v>450.512421443361</v>
      </c>
      <c r="E747" s="5">
        <v>3</v>
      </c>
      <c r="F747" s="3">
        <v>1</v>
      </c>
      <c r="G747" s="5">
        <v>0.460444122552872</v>
      </c>
      <c r="H747" s="3">
        <v>4.20056581497192</v>
      </c>
      <c r="I747" s="5">
        <v>2.0296434308985</v>
      </c>
      <c r="J747" s="3">
        <v>0</v>
      </c>
      <c r="K747" s="5">
        <v>7.74023644026922</v>
      </c>
      <c r="L747" s="3">
        <v>0</v>
      </c>
      <c r="M747" s="5">
        <v>3.24249267578125e-5</v>
      </c>
      <c r="N747" s="3">
        <v>0</v>
      </c>
      <c r="O747" s="5">
        <v>0</v>
      </c>
      <c r="P747" s="3">
        <v>0</v>
      </c>
      <c r="Q747" s="5">
        <v>0</v>
      </c>
    </row>
    <row r="748" spans="1:17">
      <c r="A748" s="2">
        <v>747</v>
      </c>
      <c r="B748" s="3">
        <v>7519.28961416692</v>
      </c>
      <c r="C748" s="4">
        <v>42354.4763541667</v>
      </c>
      <c r="D748" s="3">
        <v>460.527970597217</v>
      </c>
      <c r="E748" s="5">
        <v>3</v>
      </c>
      <c r="F748" s="3">
        <v>1</v>
      </c>
      <c r="G748" s="5">
        <v>0.452711850404739</v>
      </c>
      <c r="H748" s="3">
        <v>4.20056581497192</v>
      </c>
      <c r="I748" s="5">
        <v>2.03091316549296</v>
      </c>
      <c r="J748" s="3">
        <v>0</v>
      </c>
      <c r="K748" s="5">
        <v>7.74556994198693</v>
      </c>
      <c r="L748" s="3">
        <v>0</v>
      </c>
      <c r="M748" s="5">
        <v>0</v>
      </c>
      <c r="N748" s="3">
        <v>0</v>
      </c>
      <c r="O748" s="5">
        <v>0</v>
      </c>
      <c r="P748" s="3">
        <v>0</v>
      </c>
      <c r="Q748" s="5">
        <v>0</v>
      </c>
    </row>
    <row r="749" spans="1:17">
      <c r="A749" s="2">
        <v>748</v>
      </c>
      <c r="B749" s="3">
        <v>7529.30495376932</v>
      </c>
      <c r="C749" s="4">
        <v>42354.4764699074</v>
      </c>
      <c r="D749" s="3">
        <v>470.543310259762</v>
      </c>
      <c r="E749" s="5">
        <v>3</v>
      </c>
      <c r="F749" s="3">
        <v>1</v>
      </c>
      <c r="G749" s="5">
        <v>0.445339232683182</v>
      </c>
      <c r="H749" s="3">
        <v>4.20040369033813</v>
      </c>
      <c r="I749" s="5">
        <v>2.03216011772745</v>
      </c>
      <c r="J749" s="3">
        <v>0</v>
      </c>
      <c r="K749" s="5">
        <v>7.7508077317486</v>
      </c>
      <c r="L749" s="3">
        <v>0</v>
      </c>
      <c r="M749" s="5">
        <v>0</v>
      </c>
      <c r="N749" s="3">
        <v>0</v>
      </c>
      <c r="O749" s="5">
        <v>0</v>
      </c>
      <c r="P749" s="3">
        <v>0</v>
      </c>
      <c r="Q749" s="5">
        <v>0</v>
      </c>
    </row>
    <row r="750" spans="1:17">
      <c r="A750" s="2">
        <v>749</v>
      </c>
      <c r="B750" s="3">
        <v>7539.3051026151</v>
      </c>
      <c r="C750" s="4">
        <v>42354.4765856481</v>
      </c>
      <c r="D750" s="3">
        <v>480.543459040381</v>
      </c>
      <c r="E750" s="5">
        <v>3</v>
      </c>
      <c r="F750" s="3">
        <v>1</v>
      </c>
      <c r="G750" s="5">
        <v>0.437966644763947</v>
      </c>
      <c r="H750" s="3">
        <v>4.20040369033813</v>
      </c>
      <c r="I750" s="5">
        <v>2.03338853418873</v>
      </c>
      <c r="J750" s="3">
        <v>0</v>
      </c>
      <c r="K750" s="5">
        <v>7.75596766301879</v>
      </c>
      <c r="L750" s="3">
        <v>0</v>
      </c>
      <c r="M750" s="5">
        <v>3.23295607813634e-5</v>
      </c>
      <c r="N750" s="3">
        <v>0</v>
      </c>
      <c r="O750" s="5">
        <v>0</v>
      </c>
      <c r="P750" s="3">
        <v>0</v>
      </c>
      <c r="Q750" s="5">
        <v>0</v>
      </c>
    </row>
    <row r="751" spans="1:17">
      <c r="A751" s="2">
        <v>750</v>
      </c>
      <c r="B751" s="3">
        <v>7549.32046513954</v>
      </c>
      <c r="C751" s="4">
        <v>42354.4767013889</v>
      </c>
      <c r="D751" s="3">
        <v>490.558821640004</v>
      </c>
      <c r="E751" s="5">
        <v>3</v>
      </c>
      <c r="F751" s="3">
        <v>1</v>
      </c>
      <c r="G751" s="5">
        <v>0.430773824453354</v>
      </c>
      <c r="H751" s="3">
        <v>4.20040369033813</v>
      </c>
      <c r="I751" s="5">
        <v>2.03459491805767</v>
      </c>
      <c r="J751" s="3">
        <v>0</v>
      </c>
      <c r="K751" s="5">
        <v>7.76103504204111</v>
      </c>
      <c r="L751" s="3">
        <v>0</v>
      </c>
      <c r="M751" s="5">
        <v>-3.24249267578125e-5</v>
      </c>
      <c r="N751" s="3">
        <v>0</v>
      </c>
      <c r="O751" s="5">
        <v>0</v>
      </c>
      <c r="P751" s="3">
        <v>0</v>
      </c>
      <c r="Q751" s="5">
        <v>0</v>
      </c>
    </row>
    <row r="752" spans="1:17">
      <c r="A752" s="2">
        <v>751</v>
      </c>
      <c r="B752" s="3">
        <v>7559.32098001116</v>
      </c>
      <c r="C752" s="4">
        <v>42354.4768171296</v>
      </c>
      <c r="D752" s="3">
        <v>500.559336526664</v>
      </c>
      <c r="E752" s="5">
        <v>3</v>
      </c>
      <c r="F752" s="3">
        <v>1</v>
      </c>
      <c r="G752" s="5">
        <v>0.423581033945084</v>
      </c>
      <c r="H752" s="3">
        <v>4.20056581497192</v>
      </c>
      <c r="I752" s="5">
        <v>2.03578342732853</v>
      </c>
      <c r="J752" s="3">
        <v>0</v>
      </c>
      <c r="K752" s="5">
        <v>7.7660273508812</v>
      </c>
      <c r="L752" s="3">
        <v>0</v>
      </c>
      <c r="M752" s="5">
        <v>0</v>
      </c>
      <c r="N752" s="3">
        <v>0</v>
      </c>
      <c r="O752" s="5">
        <v>0</v>
      </c>
      <c r="P752" s="3">
        <v>0</v>
      </c>
      <c r="Q752" s="5">
        <v>0</v>
      </c>
    </row>
    <row r="753" spans="1:17">
      <c r="A753" s="2">
        <v>752</v>
      </c>
      <c r="B753" s="3">
        <v>7569.33621618618</v>
      </c>
      <c r="C753" s="4">
        <v>42354.4769328704</v>
      </c>
      <c r="D753" s="3">
        <v>510.574572721734</v>
      </c>
      <c r="E753" s="5">
        <v>3</v>
      </c>
      <c r="F753" s="3">
        <v>1</v>
      </c>
      <c r="G753" s="5">
        <v>0.416747897863388</v>
      </c>
      <c r="H753" s="3">
        <v>4.20040369033813</v>
      </c>
      <c r="I753" s="5">
        <v>2.0369524000608</v>
      </c>
      <c r="J753" s="3">
        <v>0</v>
      </c>
      <c r="K753" s="5">
        <v>7.77093758010971</v>
      </c>
      <c r="L753" s="3">
        <v>0</v>
      </c>
      <c r="M753" s="5">
        <v>-3.24249267578125e-5</v>
      </c>
      <c r="N753" s="3">
        <v>0</v>
      </c>
      <c r="O753" s="5">
        <v>0</v>
      </c>
      <c r="P753" s="3">
        <v>0</v>
      </c>
      <c r="Q753" s="5">
        <v>0</v>
      </c>
    </row>
    <row r="754" spans="1:17">
      <c r="A754" s="2">
        <v>753</v>
      </c>
      <c r="B754" s="3">
        <v>7579.35170880435</v>
      </c>
      <c r="C754" s="4">
        <v>42354.4770486111</v>
      </c>
      <c r="D754" s="3">
        <v>520.590065209579</v>
      </c>
      <c r="E754" s="5">
        <v>3</v>
      </c>
      <c r="F754" s="3">
        <v>1</v>
      </c>
      <c r="G754" s="5">
        <v>0.40991473197937</v>
      </c>
      <c r="H754" s="3">
        <v>4.20056581497192</v>
      </c>
      <c r="I754" s="5">
        <v>2.03810229548517</v>
      </c>
      <c r="J754" s="3">
        <v>0</v>
      </c>
      <c r="K754" s="5">
        <v>7.77576769154141</v>
      </c>
      <c r="L754" s="3">
        <v>0</v>
      </c>
      <c r="M754" s="5">
        <v>3.24249267578125e-5</v>
      </c>
      <c r="N754" s="3">
        <v>0</v>
      </c>
      <c r="O754" s="5">
        <v>0</v>
      </c>
      <c r="P754" s="3">
        <v>0</v>
      </c>
      <c r="Q754" s="5">
        <v>0</v>
      </c>
    </row>
    <row r="755" spans="1:17">
      <c r="A755" s="2">
        <v>754</v>
      </c>
      <c r="B755" s="3">
        <v>7589.36724548717</v>
      </c>
      <c r="C755" s="4">
        <v>42354.4771643519</v>
      </c>
      <c r="D755" s="3">
        <v>530.605601997663</v>
      </c>
      <c r="E755" s="5">
        <v>3</v>
      </c>
      <c r="F755" s="3">
        <v>1</v>
      </c>
      <c r="G755" s="5">
        <v>0.403081595897675</v>
      </c>
      <c r="H755" s="3">
        <v>4.20056581497192</v>
      </c>
      <c r="I755" s="5">
        <v>2.03923331795398</v>
      </c>
      <c r="J755" s="3">
        <v>0</v>
      </c>
      <c r="K755" s="5">
        <v>7.78051851407483</v>
      </c>
      <c r="L755" s="3">
        <v>0</v>
      </c>
      <c r="M755" s="5">
        <v>6.47544875391759e-5</v>
      </c>
      <c r="N755" s="3">
        <v>0</v>
      </c>
      <c r="O755" s="5">
        <v>0</v>
      </c>
      <c r="P755" s="3">
        <v>0</v>
      </c>
      <c r="Q755" s="5">
        <v>0</v>
      </c>
    </row>
    <row r="756" spans="1:17">
      <c r="A756" s="2">
        <v>755</v>
      </c>
      <c r="B756" s="3">
        <v>7599.38257177643</v>
      </c>
      <c r="C756" s="4">
        <v>42354.4772800926</v>
      </c>
      <c r="D756" s="3">
        <v>540.620928271892</v>
      </c>
      <c r="E756" s="5">
        <v>3</v>
      </c>
      <c r="F756" s="3">
        <v>1</v>
      </c>
      <c r="G756" s="5">
        <v>0.396787881851196</v>
      </c>
      <c r="H756" s="3">
        <v>4.20056581497192</v>
      </c>
      <c r="I756" s="5">
        <v>2.04034420164079</v>
      </c>
      <c r="J756" s="3">
        <v>0</v>
      </c>
      <c r="K756" s="5">
        <v>7.7851847567579</v>
      </c>
      <c r="L756" s="3">
        <v>0</v>
      </c>
      <c r="M756" s="5">
        <v>0</v>
      </c>
      <c r="N756" s="3">
        <v>0</v>
      </c>
      <c r="O756" s="5">
        <v>0</v>
      </c>
      <c r="P756" s="3">
        <v>0</v>
      </c>
      <c r="Q756" s="5">
        <v>0</v>
      </c>
    </row>
    <row r="757" spans="1:17">
      <c r="A757" s="2">
        <v>756</v>
      </c>
      <c r="B757" s="3">
        <v>7609.38274184002</v>
      </c>
      <c r="C757" s="4">
        <v>42354.4773958333</v>
      </c>
      <c r="D757" s="3">
        <v>550.621098255274</v>
      </c>
      <c r="E757" s="5">
        <v>3</v>
      </c>
      <c r="F757" s="3">
        <v>1</v>
      </c>
      <c r="G757" s="5">
        <v>0.389954745769501</v>
      </c>
      <c r="H757" s="3">
        <v>4.20040369033813</v>
      </c>
      <c r="I757" s="5">
        <v>2.04143866481414</v>
      </c>
      <c r="J757" s="3">
        <v>0</v>
      </c>
      <c r="K757" s="5">
        <v>7.78978201718728</v>
      </c>
      <c r="L757" s="3">
        <v>0</v>
      </c>
      <c r="M757" s="5">
        <v>-3.24249267578125e-5</v>
      </c>
      <c r="N757" s="3">
        <v>0</v>
      </c>
      <c r="O757" s="5">
        <v>0</v>
      </c>
      <c r="P757" s="3">
        <v>0</v>
      </c>
      <c r="Q757" s="5">
        <v>0</v>
      </c>
    </row>
    <row r="758" spans="1:17">
      <c r="A758" s="2">
        <v>757</v>
      </c>
      <c r="B758" s="3">
        <v>7619.39828227718</v>
      </c>
      <c r="C758" s="4">
        <v>42354.4775115741</v>
      </c>
      <c r="D758" s="3">
        <v>560.636638677401</v>
      </c>
      <c r="E758" s="5">
        <v>3</v>
      </c>
      <c r="F758" s="3">
        <v>1</v>
      </c>
      <c r="G758" s="5">
        <v>0.38384085893631</v>
      </c>
      <c r="H758" s="3">
        <v>4.20056581497192</v>
      </c>
      <c r="I758" s="5">
        <v>2.04251538506846</v>
      </c>
      <c r="J758" s="3">
        <v>0</v>
      </c>
      <c r="K758" s="5">
        <v>7.79430475401725</v>
      </c>
      <c r="L758" s="3">
        <v>0</v>
      </c>
      <c r="M758" s="5">
        <v>3.24249267578125e-5</v>
      </c>
      <c r="N758" s="3">
        <v>0</v>
      </c>
      <c r="O758" s="5">
        <v>0</v>
      </c>
      <c r="P758" s="3">
        <v>0</v>
      </c>
      <c r="Q758" s="5">
        <v>0</v>
      </c>
    </row>
    <row r="759" spans="1:17">
      <c r="A759" s="2">
        <v>758</v>
      </c>
      <c r="B759" s="3">
        <v>7629.41384309005</v>
      </c>
      <c r="C759" s="4">
        <v>42354.4776273148</v>
      </c>
      <c r="D759" s="3">
        <v>570.652199495283</v>
      </c>
      <c r="E759" s="5">
        <v>3</v>
      </c>
      <c r="F759" s="3">
        <v>1</v>
      </c>
      <c r="G759" s="5">
        <v>0.377547174692154</v>
      </c>
      <c r="H759" s="3">
        <v>4.20056581497192</v>
      </c>
      <c r="I759" s="5">
        <v>2.04357466502287</v>
      </c>
      <c r="J759" s="3">
        <v>0</v>
      </c>
      <c r="K759" s="5">
        <v>7.79875422830165</v>
      </c>
      <c r="L759" s="3">
        <v>0</v>
      </c>
      <c r="M759" s="5">
        <v>0</v>
      </c>
      <c r="N759" s="3">
        <v>0</v>
      </c>
      <c r="O759" s="5">
        <v>0</v>
      </c>
      <c r="P759" s="3">
        <v>0</v>
      </c>
      <c r="Q759" s="5">
        <v>0</v>
      </c>
    </row>
    <row r="760" spans="1:17">
      <c r="A760" s="2">
        <v>759</v>
      </c>
      <c r="B760" s="3">
        <v>7639.41387315024</v>
      </c>
      <c r="C760" s="4">
        <v>42354.4777430556</v>
      </c>
      <c r="D760" s="3">
        <v>580.65222959557</v>
      </c>
      <c r="E760" s="5">
        <v>3</v>
      </c>
      <c r="F760" s="3">
        <v>1</v>
      </c>
      <c r="G760" s="5">
        <v>0.37161311507225</v>
      </c>
      <c r="H760" s="3">
        <v>4.20040369033813</v>
      </c>
      <c r="I760" s="5">
        <v>2.04461508379643</v>
      </c>
      <c r="J760" s="3">
        <v>0</v>
      </c>
      <c r="K760" s="5">
        <v>7.80312448489687</v>
      </c>
      <c r="L760" s="3">
        <v>0</v>
      </c>
      <c r="M760" s="5">
        <v>3.23295607813634e-5</v>
      </c>
      <c r="N760" s="3">
        <v>0</v>
      </c>
      <c r="O760" s="5">
        <v>0</v>
      </c>
      <c r="P760" s="3">
        <v>0</v>
      </c>
      <c r="Q760" s="5">
        <v>0</v>
      </c>
    </row>
    <row r="761" spans="1:17">
      <c r="A761" s="2">
        <v>760</v>
      </c>
      <c r="B761" s="3">
        <v>7649.42931781408</v>
      </c>
      <c r="C761" s="4">
        <v>42354.4778587963</v>
      </c>
      <c r="D761" s="3">
        <v>590.66767422432</v>
      </c>
      <c r="E761" s="5">
        <v>3</v>
      </c>
      <c r="F761" s="3">
        <v>1</v>
      </c>
      <c r="G761" s="5">
        <v>0.365319401025772</v>
      </c>
      <c r="H761" s="3">
        <v>4.20056581497192</v>
      </c>
      <c r="I761" s="5">
        <v>2.04564011634614</v>
      </c>
      <c r="J761" s="3">
        <v>0</v>
      </c>
      <c r="K761" s="5">
        <v>7.80743012451268</v>
      </c>
      <c r="L761" s="3">
        <v>0</v>
      </c>
      <c r="M761" s="5">
        <v>3.24249267578125e-5</v>
      </c>
      <c r="N761" s="3">
        <v>0</v>
      </c>
      <c r="O761" s="5">
        <v>0</v>
      </c>
      <c r="P761" s="3">
        <v>0</v>
      </c>
      <c r="Q761" s="5">
        <v>0</v>
      </c>
    </row>
    <row r="762" spans="1:17">
      <c r="A762" s="2">
        <v>761</v>
      </c>
      <c r="B762" s="3">
        <v>7659.44486149932</v>
      </c>
      <c r="C762" s="4">
        <v>42354.4779861111</v>
      </c>
      <c r="D762" s="3">
        <v>600.683217909567</v>
      </c>
      <c r="E762" s="5">
        <v>3</v>
      </c>
      <c r="F762" s="3">
        <v>1</v>
      </c>
      <c r="G762" s="5">
        <v>0.359565168619156</v>
      </c>
      <c r="H762" s="3">
        <v>4.20040369033813</v>
      </c>
      <c r="I762" s="5">
        <v>2.04664853919009</v>
      </c>
      <c r="J762" s="3">
        <v>0</v>
      </c>
      <c r="K762" s="5">
        <v>7.81166598428876</v>
      </c>
      <c r="L762" s="3">
        <v>0</v>
      </c>
      <c r="M762" s="5">
        <v>-3.24249267578125e-5</v>
      </c>
      <c r="N762" s="3">
        <v>0</v>
      </c>
      <c r="O762" s="5">
        <v>0</v>
      </c>
      <c r="P762" s="3">
        <v>0</v>
      </c>
      <c r="Q762" s="5">
        <v>0</v>
      </c>
    </row>
    <row r="763" spans="1:17">
      <c r="A763" s="2">
        <v>762</v>
      </c>
      <c r="B763" s="3">
        <v>7669.46021196375</v>
      </c>
      <c r="C763" s="4">
        <v>42354.4781018519</v>
      </c>
      <c r="D763" s="3">
        <v>610.698568363967</v>
      </c>
      <c r="E763" s="5">
        <v>3</v>
      </c>
      <c r="F763" s="3">
        <v>1</v>
      </c>
      <c r="G763" s="5">
        <v>0.353631108999252</v>
      </c>
      <c r="H763" s="3">
        <v>4.20056581497192</v>
      </c>
      <c r="I763" s="5">
        <v>2.04763911068778</v>
      </c>
      <c r="J763" s="3">
        <v>0</v>
      </c>
      <c r="K763" s="5">
        <v>7.81582686830252</v>
      </c>
      <c r="L763" s="3">
        <v>0</v>
      </c>
      <c r="M763" s="5">
        <v>0</v>
      </c>
      <c r="N763" s="3">
        <v>0</v>
      </c>
      <c r="O763" s="5">
        <v>0</v>
      </c>
      <c r="P763" s="3">
        <v>0</v>
      </c>
      <c r="Q763" s="5">
        <v>0</v>
      </c>
    </row>
    <row r="764" spans="1:17">
      <c r="A764" s="2">
        <v>763</v>
      </c>
      <c r="B764" s="3">
        <v>7679.46035910529</v>
      </c>
      <c r="C764" s="4">
        <v>42354.4782175926</v>
      </c>
      <c r="D764" s="3">
        <v>620.69871551052</v>
      </c>
      <c r="E764" s="5">
        <v>3</v>
      </c>
      <c r="F764" s="3">
        <v>1</v>
      </c>
      <c r="G764" s="5">
        <v>0.347876876592636</v>
      </c>
      <c r="H764" s="3">
        <v>4.20040369033813</v>
      </c>
      <c r="I764" s="5">
        <v>2.04861513233122</v>
      </c>
      <c r="J764" s="3">
        <v>0</v>
      </c>
      <c r="K764" s="5">
        <v>7.81992662720259</v>
      </c>
      <c r="L764" s="3">
        <v>0</v>
      </c>
      <c r="M764" s="5">
        <v>-3.24249267578125e-5</v>
      </c>
      <c r="N764" s="3">
        <v>0</v>
      </c>
      <c r="O764" s="5">
        <v>0</v>
      </c>
      <c r="P764" s="3">
        <v>0</v>
      </c>
      <c r="Q764" s="5">
        <v>0</v>
      </c>
    </row>
    <row r="765" spans="1:17">
      <c r="A765" s="2">
        <v>764</v>
      </c>
      <c r="B765" s="3">
        <v>7689.47590200358</v>
      </c>
      <c r="C765" s="4">
        <v>42354.4783333333</v>
      </c>
      <c r="D765" s="3">
        <v>630.714258413822</v>
      </c>
      <c r="E765" s="5">
        <v>3</v>
      </c>
      <c r="F765" s="3">
        <v>1</v>
      </c>
      <c r="G765" s="5">
        <v>0.342482298612595</v>
      </c>
      <c r="H765" s="3">
        <v>4.20040369033813</v>
      </c>
      <c r="I765" s="5">
        <v>2.04957547983926</v>
      </c>
      <c r="J765" s="3">
        <v>0</v>
      </c>
      <c r="K765" s="5">
        <v>7.82396053451159</v>
      </c>
      <c r="L765" s="3">
        <v>0</v>
      </c>
      <c r="M765" s="5">
        <v>-3.24249267578125e-5</v>
      </c>
      <c r="N765" s="3">
        <v>0</v>
      </c>
      <c r="O765" s="5">
        <v>0</v>
      </c>
      <c r="P765" s="3">
        <v>0</v>
      </c>
      <c r="Q765" s="5">
        <v>0</v>
      </c>
    </row>
    <row r="766" spans="1:17">
      <c r="A766" s="2">
        <v>765</v>
      </c>
      <c r="B766" s="3">
        <v>7699.49150319693</v>
      </c>
      <c r="C766" s="4">
        <v>42354.4784490741</v>
      </c>
      <c r="D766" s="3">
        <v>640.729859642264</v>
      </c>
      <c r="E766" s="5">
        <v>3</v>
      </c>
      <c r="F766" s="3">
        <v>1</v>
      </c>
      <c r="G766" s="5">
        <v>0.336907863616943</v>
      </c>
      <c r="H766" s="3">
        <v>4.20040369033813</v>
      </c>
      <c r="I766" s="5">
        <v>2.0505202509299</v>
      </c>
      <c r="J766" s="3">
        <v>0</v>
      </c>
      <c r="K766" s="5">
        <v>7.82792901619469</v>
      </c>
      <c r="L766" s="3">
        <v>0</v>
      </c>
      <c r="M766" s="5">
        <v>-3.24249267578125e-5</v>
      </c>
      <c r="N766" s="3">
        <v>0</v>
      </c>
      <c r="O766" s="5">
        <v>0</v>
      </c>
      <c r="P766" s="3">
        <v>0</v>
      </c>
      <c r="Q766" s="5">
        <v>0</v>
      </c>
    </row>
    <row r="767" spans="1:17">
      <c r="A767" s="2">
        <v>766</v>
      </c>
      <c r="B767" s="3">
        <v>7709.5070281255</v>
      </c>
      <c r="C767" s="4">
        <v>42354.4785648148</v>
      </c>
      <c r="D767" s="3">
        <v>650.745384535749</v>
      </c>
      <c r="E767" s="5">
        <v>3</v>
      </c>
      <c r="F767" s="3">
        <v>1</v>
      </c>
      <c r="G767" s="5">
        <v>0.331333458423615</v>
      </c>
      <c r="H767" s="3">
        <v>4.20056581497192</v>
      </c>
      <c r="I767" s="5">
        <v>2.05144979896067</v>
      </c>
      <c r="J767" s="3">
        <v>0</v>
      </c>
      <c r="K767" s="5">
        <v>7.83183356009607</v>
      </c>
      <c r="L767" s="3">
        <v>0</v>
      </c>
      <c r="M767" s="5">
        <v>0</v>
      </c>
      <c r="N767" s="3">
        <v>0</v>
      </c>
      <c r="O767" s="5">
        <v>0</v>
      </c>
      <c r="P767" s="3">
        <v>0</v>
      </c>
      <c r="Q767" s="5">
        <v>0</v>
      </c>
    </row>
    <row r="768" spans="1:17">
      <c r="A768" s="2">
        <v>767</v>
      </c>
      <c r="B768" s="3">
        <v>7719.52235590347</v>
      </c>
      <c r="C768" s="4">
        <v>42354.4786805555</v>
      </c>
      <c r="D768" s="3">
        <v>660.760712403944</v>
      </c>
      <c r="E768" s="5">
        <v>3</v>
      </c>
      <c r="F768" s="3">
        <v>1</v>
      </c>
      <c r="G768" s="5">
        <v>0.326298505067825</v>
      </c>
      <c r="H768" s="3">
        <v>4.20056581497192</v>
      </c>
      <c r="I768" s="5">
        <v>2.05236306663684</v>
      </c>
      <c r="J768" s="3">
        <v>0</v>
      </c>
      <c r="K768" s="5">
        <v>7.8356697218531</v>
      </c>
      <c r="L768" s="3">
        <v>0</v>
      </c>
      <c r="M768" s="5">
        <v>0</v>
      </c>
      <c r="N768" s="3">
        <v>0</v>
      </c>
      <c r="O768" s="5">
        <v>0</v>
      </c>
      <c r="P768" s="3">
        <v>0</v>
      </c>
      <c r="Q768" s="5">
        <v>0</v>
      </c>
    </row>
    <row r="769" spans="1:17">
      <c r="A769" s="2">
        <v>768</v>
      </c>
      <c r="B769" s="3">
        <v>7729.53813155596</v>
      </c>
      <c r="C769" s="4">
        <v>42354.4787962963</v>
      </c>
      <c r="D769" s="3">
        <v>670.776487966208</v>
      </c>
      <c r="E769" s="5">
        <v>3</v>
      </c>
      <c r="F769" s="3">
        <v>1</v>
      </c>
      <c r="G769" s="5">
        <v>0.320903897285461</v>
      </c>
      <c r="H769" s="3">
        <v>4.20040369033813</v>
      </c>
      <c r="I769" s="5">
        <v>2.05326446780366</v>
      </c>
      <c r="J769" s="3">
        <v>0</v>
      </c>
      <c r="K769" s="5">
        <v>7.8394560343306</v>
      </c>
      <c r="L769" s="3">
        <v>0</v>
      </c>
      <c r="M769" s="5">
        <v>0</v>
      </c>
      <c r="N769" s="3">
        <v>0</v>
      </c>
      <c r="O769" s="5">
        <v>0</v>
      </c>
      <c r="P769" s="3">
        <v>0</v>
      </c>
      <c r="Q769" s="5">
        <v>0</v>
      </c>
    </row>
    <row r="770" spans="1:17">
      <c r="A770" s="2">
        <v>769</v>
      </c>
      <c r="B770" s="3">
        <v>7739.55369175731</v>
      </c>
      <c r="C770" s="4">
        <v>42354.478912037</v>
      </c>
      <c r="D770" s="3">
        <v>680.792048262792</v>
      </c>
      <c r="E770" s="5">
        <v>3</v>
      </c>
      <c r="F770" s="3">
        <v>1</v>
      </c>
      <c r="G770" s="5">
        <v>0.315689146518707</v>
      </c>
      <c r="H770" s="3">
        <v>4.20056581497192</v>
      </c>
      <c r="I770" s="5">
        <v>2.05414995726905</v>
      </c>
      <c r="J770" s="3">
        <v>0</v>
      </c>
      <c r="K770" s="5">
        <v>7.84317550372353</v>
      </c>
      <c r="L770" s="3">
        <v>0</v>
      </c>
      <c r="M770" s="5">
        <v>3.24249267578125e-5</v>
      </c>
      <c r="N770" s="3">
        <v>0</v>
      </c>
      <c r="O770" s="5">
        <v>0</v>
      </c>
      <c r="P770" s="3">
        <v>0</v>
      </c>
      <c r="Q770" s="5">
        <v>0</v>
      </c>
    </row>
    <row r="771" spans="1:17">
      <c r="A771" s="2">
        <v>770</v>
      </c>
      <c r="B771" s="3">
        <v>7749.56931801303</v>
      </c>
      <c r="C771" s="4">
        <v>42354.4790277778</v>
      </c>
      <c r="D771" s="3">
        <v>690.807674438314</v>
      </c>
      <c r="E771" s="5">
        <v>3</v>
      </c>
      <c r="F771" s="3">
        <v>1</v>
      </c>
      <c r="G771" s="5">
        <v>0.310654193162918</v>
      </c>
      <c r="H771" s="3">
        <v>4.20040369033813</v>
      </c>
      <c r="I771" s="5">
        <v>2.0550213955115</v>
      </c>
      <c r="J771" s="3">
        <v>0</v>
      </c>
      <c r="K771" s="5">
        <v>7.84683595863396</v>
      </c>
      <c r="L771" s="3">
        <v>0</v>
      </c>
      <c r="M771" s="5">
        <v>0</v>
      </c>
      <c r="N771" s="3">
        <v>0</v>
      </c>
      <c r="O771" s="5">
        <v>0</v>
      </c>
      <c r="P771" s="3">
        <v>0</v>
      </c>
      <c r="Q771" s="5">
        <v>0</v>
      </c>
    </row>
    <row r="772" spans="1:17">
      <c r="A772" s="2">
        <v>771</v>
      </c>
      <c r="B772" s="3">
        <v>7759.58481995941</v>
      </c>
      <c r="C772" s="4">
        <v>42354.4791435185</v>
      </c>
      <c r="D772" s="3">
        <v>700.823176369658</v>
      </c>
      <c r="E772" s="5">
        <v>3</v>
      </c>
      <c r="F772" s="3">
        <v>1</v>
      </c>
      <c r="G772" s="5">
        <v>0.305619210004807</v>
      </c>
      <c r="H772" s="3">
        <v>4.20040369033813</v>
      </c>
      <c r="I772" s="5">
        <v>2.0558789976098</v>
      </c>
      <c r="J772" s="3">
        <v>0</v>
      </c>
      <c r="K772" s="5">
        <v>7.85043829670222</v>
      </c>
      <c r="L772" s="3">
        <v>0</v>
      </c>
      <c r="M772" s="5">
        <v>0</v>
      </c>
      <c r="N772" s="3">
        <v>0</v>
      </c>
      <c r="O772" s="5">
        <v>0</v>
      </c>
      <c r="P772" s="3">
        <v>0</v>
      </c>
      <c r="Q772" s="5">
        <v>0</v>
      </c>
    </row>
    <row r="773" spans="1:17">
      <c r="A773" s="2">
        <v>772</v>
      </c>
      <c r="B773" s="3">
        <v>7769.60016870957</v>
      </c>
      <c r="C773" s="4">
        <v>42354.4792592593</v>
      </c>
      <c r="D773" s="3">
        <v>710.838525215054</v>
      </c>
      <c r="E773" s="5">
        <v>3</v>
      </c>
      <c r="F773" s="3">
        <v>1</v>
      </c>
      <c r="G773" s="5">
        <v>0.300764083862305</v>
      </c>
      <c r="H773" s="3">
        <v>4.20040369033813</v>
      </c>
      <c r="I773" s="5">
        <v>2.05672168418207</v>
      </c>
      <c r="J773" s="3">
        <v>0</v>
      </c>
      <c r="K773" s="5">
        <v>7.85397798567394</v>
      </c>
      <c r="L773" s="3">
        <v>0</v>
      </c>
      <c r="M773" s="5">
        <v>0</v>
      </c>
      <c r="N773" s="3">
        <v>0</v>
      </c>
      <c r="O773" s="5">
        <v>0</v>
      </c>
      <c r="P773" s="3">
        <v>0</v>
      </c>
      <c r="Q773" s="5">
        <v>0</v>
      </c>
    </row>
    <row r="774" spans="1:17">
      <c r="A774" s="2">
        <v>773</v>
      </c>
      <c r="B774" s="3">
        <v>7779.60030461816</v>
      </c>
      <c r="C774" s="4">
        <v>42354.479375</v>
      </c>
      <c r="D774" s="3">
        <v>720.838661028405</v>
      </c>
      <c r="E774" s="5">
        <v>3</v>
      </c>
      <c r="F774" s="3">
        <v>1</v>
      </c>
      <c r="G774" s="5">
        <v>0.29608878493309</v>
      </c>
      <c r="H774" s="3">
        <v>4.20056581497192</v>
      </c>
      <c r="I774" s="5">
        <v>2.05755225268016</v>
      </c>
      <c r="J774" s="3">
        <v>0</v>
      </c>
      <c r="K774" s="5">
        <v>7.8574667639995</v>
      </c>
      <c r="L774" s="3">
        <v>0</v>
      </c>
      <c r="M774" s="5">
        <v>0</v>
      </c>
      <c r="N774" s="3">
        <v>0</v>
      </c>
      <c r="O774" s="5">
        <v>0</v>
      </c>
      <c r="P774" s="3">
        <v>0</v>
      </c>
      <c r="Q774" s="5">
        <v>0</v>
      </c>
    </row>
    <row r="775" spans="1:17">
      <c r="A775" s="2">
        <v>774</v>
      </c>
      <c r="B775" s="3">
        <v>7789.61588171154</v>
      </c>
      <c r="C775" s="4">
        <v>42354.4794907407</v>
      </c>
      <c r="D775" s="3">
        <v>730.854238136825</v>
      </c>
      <c r="E775" s="5">
        <v>3</v>
      </c>
      <c r="F775" s="3">
        <v>1</v>
      </c>
      <c r="G775" s="5">
        <v>0.291593283414841</v>
      </c>
      <c r="H775" s="3">
        <v>4.20040369033813</v>
      </c>
      <c r="I775" s="5">
        <v>2.05836970428795</v>
      </c>
      <c r="J775" s="3">
        <v>0</v>
      </c>
      <c r="K775" s="5">
        <v>7.86090045435588</v>
      </c>
      <c r="L775" s="3">
        <v>0</v>
      </c>
      <c r="M775" s="5">
        <v>-3.24249267578125e-5</v>
      </c>
      <c r="N775" s="3">
        <v>0</v>
      </c>
      <c r="O775" s="5">
        <v>0</v>
      </c>
      <c r="P775" s="3">
        <v>0</v>
      </c>
      <c r="Q775" s="5">
        <v>0</v>
      </c>
    </row>
    <row r="776" spans="1:17">
      <c r="A776" s="2">
        <v>775</v>
      </c>
      <c r="B776" s="3">
        <v>7799.63140104118</v>
      </c>
      <c r="C776" s="4">
        <v>42354.4796064815</v>
      </c>
      <c r="D776" s="3">
        <v>740.869757451427</v>
      </c>
      <c r="E776" s="5">
        <v>3</v>
      </c>
      <c r="F776" s="3">
        <v>1</v>
      </c>
      <c r="G776" s="5">
        <v>0.287097781896591</v>
      </c>
      <c r="H776" s="3">
        <v>4.20056581497192</v>
      </c>
      <c r="I776" s="5">
        <v>2.05917461664104</v>
      </c>
      <c r="J776" s="3">
        <v>0</v>
      </c>
      <c r="K776" s="5">
        <v>7.86428148771074</v>
      </c>
      <c r="L776" s="3">
        <v>0</v>
      </c>
      <c r="M776" s="5">
        <v>0</v>
      </c>
      <c r="N776" s="3">
        <v>0</v>
      </c>
      <c r="O776" s="5">
        <v>0</v>
      </c>
      <c r="P776" s="3">
        <v>0</v>
      </c>
      <c r="Q776" s="5">
        <v>0</v>
      </c>
    </row>
    <row r="777" spans="1:17">
      <c r="A777" s="2">
        <v>776</v>
      </c>
      <c r="B777" s="3">
        <v>7809.63140967806</v>
      </c>
      <c r="C777" s="4">
        <v>42354.4797222222</v>
      </c>
      <c r="D777" s="3">
        <v>750.869766193566</v>
      </c>
      <c r="E777" s="5">
        <v>3</v>
      </c>
      <c r="F777" s="3">
        <v>1</v>
      </c>
      <c r="G777" s="5">
        <v>0.282602280378342</v>
      </c>
      <c r="H777" s="3">
        <v>4.20056581497192</v>
      </c>
      <c r="I777" s="5">
        <v>2.05996561568758</v>
      </c>
      <c r="J777" s="3">
        <v>0</v>
      </c>
      <c r="K777" s="5">
        <v>7.86760407828188</v>
      </c>
      <c r="L777" s="3">
        <v>0</v>
      </c>
      <c r="M777" s="5">
        <v>0</v>
      </c>
      <c r="N777" s="3">
        <v>0</v>
      </c>
      <c r="O777" s="5">
        <v>0</v>
      </c>
      <c r="P777" s="3">
        <v>0</v>
      </c>
      <c r="Q777" s="5">
        <v>0</v>
      </c>
    </row>
    <row r="778" spans="1:17">
      <c r="A778" s="2">
        <v>777</v>
      </c>
      <c r="B778" s="3">
        <v>7819.64702225474</v>
      </c>
      <c r="C778" s="4">
        <v>42354.479837963</v>
      </c>
      <c r="D778" s="3">
        <v>760.885378680023</v>
      </c>
      <c r="E778" s="5">
        <v>3</v>
      </c>
      <c r="F778" s="3">
        <v>1</v>
      </c>
      <c r="G778" s="5">
        <v>0.27828660607338</v>
      </c>
      <c r="H778" s="3">
        <v>4.20056581497192</v>
      </c>
      <c r="I778" s="5">
        <v>2.06074532166671</v>
      </c>
      <c r="J778" s="3">
        <v>0</v>
      </c>
      <c r="K778" s="5">
        <v>7.87087922551578</v>
      </c>
      <c r="L778" s="3">
        <v>0</v>
      </c>
      <c r="M778" s="5">
        <v>3.24249267578125e-5</v>
      </c>
      <c r="N778" s="3">
        <v>0</v>
      </c>
      <c r="O778" s="5">
        <v>0</v>
      </c>
      <c r="P778" s="3">
        <v>0</v>
      </c>
      <c r="Q778" s="5">
        <v>0</v>
      </c>
    </row>
    <row r="779" spans="1:17">
      <c r="A779" s="2">
        <v>778</v>
      </c>
      <c r="B779" s="3">
        <v>7829.64711211875</v>
      </c>
      <c r="C779" s="4">
        <v>42354.4799537037</v>
      </c>
      <c r="D779" s="3">
        <v>770.885468549043</v>
      </c>
      <c r="E779" s="5">
        <v>3</v>
      </c>
      <c r="F779" s="3">
        <v>1</v>
      </c>
      <c r="G779" s="5">
        <v>0.273611277341843</v>
      </c>
      <c r="H779" s="3">
        <v>4.20040369033813</v>
      </c>
      <c r="I779" s="5">
        <v>2.06151171457841</v>
      </c>
      <c r="J779" s="3">
        <v>0</v>
      </c>
      <c r="K779" s="5">
        <v>7.87409846041257</v>
      </c>
      <c r="L779" s="3">
        <v>0</v>
      </c>
      <c r="M779" s="5">
        <v>-3.24249267578125e-5</v>
      </c>
      <c r="N779" s="3">
        <v>0</v>
      </c>
      <c r="O779" s="5">
        <v>0</v>
      </c>
      <c r="P779" s="3">
        <v>0</v>
      </c>
      <c r="Q779" s="5">
        <v>0</v>
      </c>
    </row>
    <row r="780" spans="1:17">
      <c r="A780" s="2">
        <v>779</v>
      </c>
      <c r="B780" s="3">
        <v>7839.66240193225</v>
      </c>
      <c r="C780" s="4">
        <v>42354.4800694444</v>
      </c>
      <c r="D780" s="3">
        <v>780.900758342491</v>
      </c>
      <c r="E780" s="5">
        <v>3</v>
      </c>
      <c r="F780" s="3">
        <v>1</v>
      </c>
      <c r="G780" s="5">
        <v>0.26929560303688</v>
      </c>
      <c r="H780" s="3">
        <v>4.20056581497192</v>
      </c>
      <c r="I780" s="5">
        <v>2.06226706114802</v>
      </c>
      <c r="J780" s="3">
        <v>0</v>
      </c>
      <c r="K780" s="5">
        <v>7.87727128468122</v>
      </c>
      <c r="L780" s="3">
        <v>0</v>
      </c>
      <c r="M780" s="5">
        <v>0</v>
      </c>
      <c r="N780" s="3">
        <v>0</v>
      </c>
      <c r="O780" s="5">
        <v>0</v>
      </c>
      <c r="P780" s="3">
        <v>0</v>
      </c>
      <c r="Q780" s="5">
        <v>0</v>
      </c>
    </row>
    <row r="781" spans="1:17">
      <c r="A781" s="2">
        <v>780</v>
      </c>
      <c r="B781" s="3">
        <v>7849.67791436472</v>
      </c>
      <c r="C781" s="4">
        <v>42354.4801851852</v>
      </c>
      <c r="D781" s="3">
        <v>790.916270779979</v>
      </c>
      <c r="E781" s="5">
        <v>3</v>
      </c>
      <c r="F781" s="3">
        <v>1</v>
      </c>
      <c r="G781" s="5">
        <v>0.265159755945206</v>
      </c>
      <c r="H781" s="3">
        <v>4.20056581497192</v>
      </c>
      <c r="I781" s="5">
        <v>2.06301059954821</v>
      </c>
      <c r="J781" s="3">
        <v>0</v>
      </c>
      <c r="K781" s="5">
        <v>7.88039451448534</v>
      </c>
      <c r="L781" s="3">
        <v>0</v>
      </c>
      <c r="M781" s="5">
        <v>3.24249267578125e-5</v>
      </c>
      <c r="N781" s="3">
        <v>0</v>
      </c>
      <c r="O781" s="5">
        <v>0</v>
      </c>
      <c r="P781" s="3">
        <v>0</v>
      </c>
      <c r="Q781" s="5">
        <v>0</v>
      </c>
    </row>
    <row r="782" spans="1:17">
      <c r="A782" s="2">
        <v>781</v>
      </c>
      <c r="B782" s="3">
        <v>7859.69327962096</v>
      </c>
      <c r="C782" s="4">
        <v>42354.4803009259</v>
      </c>
      <c r="D782" s="3">
        <v>800.931636021176</v>
      </c>
      <c r="E782" s="5">
        <v>3</v>
      </c>
      <c r="F782" s="3">
        <v>1</v>
      </c>
      <c r="G782" s="5">
        <v>0.260844081640244</v>
      </c>
      <c r="H782" s="3">
        <v>4.20040369033813</v>
      </c>
      <c r="I782" s="5">
        <v>2.06374135775637</v>
      </c>
      <c r="J782" s="3">
        <v>0</v>
      </c>
      <c r="K782" s="5">
        <v>7.88346406026105</v>
      </c>
      <c r="L782" s="3">
        <v>0</v>
      </c>
      <c r="M782" s="5">
        <v>0</v>
      </c>
      <c r="N782" s="3">
        <v>0</v>
      </c>
      <c r="O782" s="5">
        <v>0</v>
      </c>
      <c r="P782" s="3">
        <v>0</v>
      </c>
      <c r="Q782" s="5">
        <v>0</v>
      </c>
    </row>
    <row r="783" spans="1:17">
      <c r="A783" s="2">
        <v>782</v>
      </c>
      <c r="B783" s="3">
        <v>7869.69342396053</v>
      </c>
      <c r="C783" s="4">
        <v>42354.4804166667</v>
      </c>
      <c r="D783" s="3">
        <v>810.931780370769</v>
      </c>
      <c r="E783" s="5">
        <v>3</v>
      </c>
      <c r="F783" s="3">
        <v>1</v>
      </c>
      <c r="G783" s="5">
        <v>0.257067859172821</v>
      </c>
      <c r="H783" s="3">
        <v>4.20056581497192</v>
      </c>
      <c r="I783" s="5">
        <v>2.06446178205668</v>
      </c>
      <c r="J783" s="3">
        <v>0</v>
      </c>
      <c r="K783" s="5">
        <v>7.88649019696081</v>
      </c>
      <c r="L783" s="3">
        <v>0</v>
      </c>
      <c r="M783" s="5">
        <v>3.24249267578125e-5</v>
      </c>
      <c r="N783" s="3">
        <v>0</v>
      </c>
      <c r="O783" s="5">
        <v>0</v>
      </c>
      <c r="P783" s="3">
        <v>0</v>
      </c>
      <c r="Q783" s="5">
        <v>0</v>
      </c>
    </row>
    <row r="784" spans="1:17">
      <c r="A784" s="2">
        <v>783</v>
      </c>
      <c r="B784" s="3">
        <v>7879.70899977573</v>
      </c>
      <c r="C784" s="4">
        <v>42354.4805324074</v>
      </c>
      <c r="D784" s="3">
        <v>820.947356281207</v>
      </c>
      <c r="E784" s="5">
        <v>3</v>
      </c>
      <c r="F784" s="3">
        <v>1</v>
      </c>
      <c r="G784" s="5">
        <v>0.252752184867859</v>
      </c>
      <c r="H784" s="3">
        <v>4.20040369033813</v>
      </c>
      <c r="I784" s="5">
        <v>2.06517102612728</v>
      </c>
      <c r="J784" s="3">
        <v>0</v>
      </c>
      <c r="K784" s="5">
        <v>7.88946937324444</v>
      </c>
      <c r="L784" s="3">
        <v>0</v>
      </c>
      <c r="M784" s="5">
        <v>-3.24249267578125e-5</v>
      </c>
      <c r="N784" s="3">
        <v>0</v>
      </c>
      <c r="O784" s="5">
        <v>0</v>
      </c>
      <c r="P784" s="3">
        <v>0</v>
      </c>
      <c r="Q784" s="5">
        <v>0</v>
      </c>
    </row>
    <row r="785" spans="1:17">
      <c r="A785" s="2">
        <v>784</v>
      </c>
      <c r="B785" s="3">
        <v>7889.72452224317</v>
      </c>
      <c r="C785" s="4">
        <v>42354.4806481482</v>
      </c>
      <c r="D785" s="3">
        <v>830.962878653418</v>
      </c>
      <c r="E785" s="5">
        <v>3</v>
      </c>
      <c r="F785" s="3">
        <v>1</v>
      </c>
      <c r="G785" s="5">
        <v>0.24879615008831</v>
      </c>
      <c r="H785" s="3">
        <v>4.20040369033813</v>
      </c>
      <c r="I785" s="5">
        <v>2.06586918195252</v>
      </c>
      <c r="J785" s="3">
        <v>0</v>
      </c>
      <c r="K785" s="5">
        <v>7.89240197064248</v>
      </c>
      <c r="L785" s="3">
        <v>0</v>
      </c>
      <c r="M785" s="5">
        <v>0</v>
      </c>
      <c r="N785" s="3">
        <v>0</v>
      </c>
      <c r="O785" s="5">
        <v>0</v>
      </c>
      <c r="P785" s="3">
        <v>0</v>
      </c>
      <c r="Q785" s="5">
        <v>0</v>
      </c>
    </row>
    <row r="786" spans="1:17">
      <c r="A786" s="2">
        <v>785</v>
      </c>
      <c r="B786" s="3">
        <v>7899.74006745723</v>
      </c>
      <c r="C786" s="4">
        <v>42354.4807638889</v>
      </c>
      <c r="D786" s="3">
        <v>840.978423857445</v>
      </c>
      <c r="E786" s="5">
        <v>3</v>
      </c>
      <c r="F786" s="3">
        <v>1</v>
      </c>
      <c r="G786" s="5">
        <v>0.245199754834175</v>
      </c>
      <c r="H786" s="3">
        <v>4.20040369033813</v>
      </c>
      <c r="I786" s="5">
        <v>2.06655633289377</v>
      </c>
      <c r="J786" s="3">
        <v>0</v>
      </c>
      <c r="K786" s="5">
        <v>7.89528833992174</v>
      </c>
      <c r="L786" s="3">
        <v>0</v>
      </c>
      <c r="M786" s="5">
        <v>-3.24249267578125e-5</v>
      </c>
      <c r="N786" s="3">
        <v>0</v>
      </c>
      <c r="O786" s="5">
        <v>0</v>
      </c>
      <c r="P786" s="3">
        <v>0</v>
      </c>
      <c r="Q786" s="5">
        <v>0</v>
      </c>
    </row>
    <row r="787" spans="1:17">
      <c r="A787" s="2">
        <v>786</v>
      </c>
      <c r="B787" s="3">
        <v>7909.75548606121</v>
      </c>
      <c r="C787" s="4">
        <v>42354.4808796296</v>
      </c>
      <c r="D787" s="3">
        <v>850.993842551657</v>
      </c>
      <c r="E787" s="5">
        <v>3</v>
      </c>
      <c r="F787" s="3">
        <v>1</v>
      </c>
      <c r="G787" s="5">
        <v>0.241243720054626</v>
      </c>
      <c r="H787" s="3">
        <v>4.20056581497192</v>
      </c>
      <c r="I787" s="5">
        <v>2.06723182983045</v>
      </c>
      <c r="J787" s="3">
        <v>0</v>
      </c>
      <c r="K787" s="5">
        <v>7.8981257610821</v>
      </c>
      <c r="L787" s="3">
        <v>0</v>
      </c>
      <c r="M787" s="5">
        <v>0</v>
      </c>
      <c r="N787" s="3">
        <v>0</v>
      </c>
      <c r="O787" s="5">
        <v>0</v>
      </c>
      <c r="P787" s="3">
        <v>0</v>
      </c>
      <c r="Q787" s="5">
        <v>0</v>
      </c>
    </row>
    <row r="788" spans="1:17">
      <c r="A788" s="2">
        <v>787</v>
      </c>
      <c r="B788" s="3">
        <v>7919.75562465148</v>
      </c>
      <c r="C788" s="4">
        <v>42354.4809953704</v>
      </c>
      <c r="D788" s="3">
        <v>860.993981156956</v>
      </c>
      <c r="E788" s="5">
        <v>3</v>
      </c>
      <c r="F788" s="3">
        <v>1</v>
      </c>
      <c r="G788" s="5">
        <v>0.237287685275078</v>
      </c>
      <c r="H788" s="3">
        <v>4.20056581497192</v>
      </c>
      <c r="I788" s="5">
        <v>2.06789782395318</v>
      </c>
      <c r="J788" s="3">
        <v>0</v>
      </c>
      <c r="K788" s="5">
        <v>7.90092326734856</v>
      </c>
      <c r="L788" s="3">
        <v>0</v>
      </c>
      <c r="M788" s="5">
        <v>0</v>
      </c>
      <c r="N788" s="3">
        <v>0</v>
      </c>
      <c r="O788" s="5">
        <v>0</v>
      </c>
      <c r="P788" s="3">
        <v>0</v>
      </c>
      <c r="Q788" s="5">
        <v>0</v>
      </c>
    </row>
    <row r="789" spans="1:17">
      <c r="A789" s="2">
        <v>788</v>
      </c>
      <c r="B789" s="3">
        <v>7929.77113251759</v>
      </c>
      <c r="C789" s="4">
        <v>42354.4811111111</v>
      </c>
      <c r="D789" s="3">
        <v>871.009488952894</v>
      </c>
      <c r="E789" s="5">
        <v>3</v>
      </c>
      <c r="F789" s="3">
        <v>1</v>
      </c>
      <c r="G789" s="5">
        <v>0.233691290020943</v>
      </c>
      <c r="H789" s="3">
        <v>4.20040369033813</v>
      </c>
      <c r="I789" s="5">
        <v>2.06855347922972</v>
      </c>
      <c r="J789" s="3">
        <v>0</v>
      </c>
      <c r="K789" s="5">
        <v>7.90367734533597</v>
      </c>
      <c r="L789" s="3">
        <v>0</v>
      </c>
      <c r="M789" s="5">
        <v>-3.24249267578125e-5</v>
      </c>
      <c r="N789" s="3">
        <v>0</v>
      </c>
      <c r="O789" s="5">
        <v>0</v>
      </c>
      <c r="P789" s="3">
        <v>0</v>
      </c>
      <c r="Q789" s="5">
        <v>0</v>
      </c>
    </row>
    <row r="790" spans="1:17">
      <c r="A790" s="2">
        <v>789</v>
      </c>
      <c r="B790" s="3">
        <v>7939.78669327532</v>
      </c>
      <c r="C790" s="4">
        <v>42354.4812268519</v>
      </c>
      <c r="D790" s="3">
        <v>881.025049675539</v>
      </c>
      <c r="E790" s="5">
        <v>3</v>
      </c>
      <c r="F790" s="3">
        <v>1</v>
      </c>
      <c r="G790" s="5">
        <v>0.230274707078934</v>
      </c>
      <c r="H790" s="3">
        <v>4.20040369033813</v>
      </c>
      <c r="I790" s="5">
        <v>2.06919915151767</v>
      </c>
      <c r="J790" s="3">
        <v>0</v>
      </c>
      <c r="K790" s="5">
        <v>7.90638949730555</v>
      </c>
      <c r="L790" s="3">
        <v>0</v>
      </c>
      <c r="M790" s="5">
        <v>-3.24249267578125e-5</v>
      </c>
      <c r="N790" s="3">
        <v>0</v>
      </c>
      <c r="O790" s="5">
        <v>0</v>
      </c>
      <c r="P790" s="3">
        <v>0</v>
      </c>
      <c r="Q790" s="5">
        <v>0</v>
      </c>
    </row>
    <row r="791" spans="1:17">
      <c r="A791" s="2">
        <v>790</v>
      </c>
      <c r="B791" s="3">
        <v>7949.80227585736</v>
      </c>
      <c r="C791" s="4">
        <v>42354.4813425926</v>
      </c>
      <c r="D791" s="3">
        <v>891.040632362841</v>
      </c>
      <c r="E791" s="5">
        <v>3</v>
      </c>
      <c r="F791" s="3">
        <v>1</v>
      </c>
      <c r="G791" s="5">
        <v>0.226678311824799</v>
      </c>
      <c r="H791" s="3">
        <v>4.20040369033813</v>
      </c>
      <c r="I791" s="5">
        <v>2.06983474823607</v>
      </c>
      <c r="J791" s="3">
        <v>0</v>
      </c>
      <c r="K791" s="5">
        <v>7.90905932216018</v>
      </c>
      <c r="L791" s="3">
        <v>0</v>
      </c>
      <c r="M791" s="5">
        <v>0</v>
      </c>
      <c r="N791" s="3">
        <v>0</v>
      </c>
      <c r="O791" s="5">
        <v>0</v>
      </c>
      <c r="P791" s="3">
        <v>0</v>
      </c>
      <c r="Q791" s="5">
        <v>0</v>
      </c>
    </row>
    <row r="792" spans="1:17">
      <c r="A792" s="2">
        <v>791</v>
      </c>
      <c r="B792" s="3">
        <v>7959.81747136618</v>
      </c>
      <c r="C792" s="4">
        <v>42354.4814583333</v>
      </c>
      <c r="D792" s="3">
        <v>901.055827856628</v>
      </c>
      <c r="E792" s="5">
        <v>3</v>
      </c>
      <c r="F792" s="3">
        <v>1</v>
      </c>
      <c r="G792" s="5">
        <v>0.223081916570663</v>
      </c>
      <c r="H792" s="3">
        <v>4.20056581497192</v>
      </c>
      <c r="I792" s="5">
        <v>2.07045952704069</v>
      </c>
      <c r="J792" s="3">
        <v>0</v>
      </c>
      <c r="K792" s="5">
        <v>7.91168370535443</v>
      </c>
      <c r="L792" s="3">
        <v>0</v>
      </c>
      <c r="M792" s="5">
        <v>0</v>
      </c>
      <c r="N792" s="3">
        <v>0</v>
      </c>
      <c r="O792" s="5">
        <v>0</v>
      </c>
      <c r="P792" s="3">
        <v>0</v>
      </c>
      <c r="Q792" s="5">
        <v>0</v>
      </c>
    </row>
    <row r="793" spans="1:17">
      <c r="A793" s="2">
        <v>792</v>
      </c>
      <c r="B793" s="3">
        <v>7969.81781320723</v>
      </c>
      <c r="C793" s="4">
        <v>42354.4815740741</v>
      </c>
      <c r="D793" s="3">
        <v>911.056169712708</v>
      </c>
      <c r="E793" s="5">
        <v>3</v>
      </c>
      <c r="F793" s="3">
        <v>1</v>
      </c>
      <c r="G793" s="5">
        <v>0.219845160841942</v>
      </c>
      <c r="H793" s="3">
        <v>4.20056581497192</v>
      </c>
      <c r="I793" s="5">
        <v>2.07107573779498</v>
      </c>
      <c r="J793" s="3">
        <v>0</v>
      </c>
      <c r="K793" s="5">
        <v>7.91427209414512</v>
      </c>
      <c r="L793" s="3">
        <v>0</v>
      </c>
      <c r="M793" s="5">
        <v>0</v>
      </c>
      <c r="N793" s="3">
        <v>0</v>
      </c>
      <c r="O793" s="5">
        <v>0</v>
      </c>
      <c r="P793" s="3">
        <v>0</v>
      </c>
      <c r="Q793" s="5">
        <v>0</v>
      </c>
    </row>
    <row r="794" spans="1:17">
      <c r="A794" s="2">
        <v>793</v>
      </c>
      <c r="B794" s="3">
        <v>7979.83328596598</v>
      </c>
      <c r="C794" s="4">
        <v>42354.4816898148</v>
      </c>
      <c r="D794" s="3">
        <v>921.071642551657</v>
      </c>
      <c r="E794" s="5">
        <v>3</v>
      </c>
      <c r="F794" s="3">
        <v>1</v>
      </c>
      <c r="G794" s="5">
        <v>0.216248750686646</v>
      </c>
      <c r="H794" s="3">
        <v>4.20056581497192</v>
      </c>
      <c r="I794" s="5">
        <v>2.07168160209811</v>
      </c>
      <c r="J794" s="3">
        <v>0</v>
      </c>
      <c r="K794" s="5">
        <v>7.91681702891518</v>
      </c>
      <c r="L794" s="3">
        <v>0</v>
      </c>
      <c r="M794" s="5">
        <v>-3.24249267578125e-5</v>
      </c>
      <c r="N794" s="3">
        <v>0</v>
      </c>
      <c r="O794" s="5">
        <v>0</v>
      </c>
      <c r="P794" s="3">
        <v>0</v>
      </c>
      <c r="Q794" s="5">
        <v>0</v>
      </c>
    </row>
    <row r="795" spans="1:17">
      <c r="A795" s="2">
        <v>794</v>
      </c>
      <c r="B795" s="3">
        <v>7989.84882511494</v>
      </c>
      <c r="C795" s="4">
        <v>42354.4818055556</v>
      </c>
      <c r="D795" s="3">
        <v>931.087181520168</v>
      </c>
      <c r="E795" s="5">
        <v>3</v>
      </c>
      <c r="F795" s="3">
        <v>1</v>
      </c>
      <c r="G795" s="5">
        <v>0.213191822171211</v>
      </c>
      <c r="H795" s="3">
        <v>4.20056581497192</v>
      </c>
      <c r="I795" s="5">
        <v>2.07228011695199</v>
      </c>
      <c r="J795" s="3">
        <v>0</v>
      </c>
      <c r="K795" s="5">
        <v>7.91933109190002</v>
      </c>
      <c r="L795" s="3">
        <v>0</v>
      </c>
      <c r="M795" s="5">
        <v>3.24249267578125e-5</v>
      </c>
      <c r="N795" s="3">
        <v>0</v>
      </c>
      <c r="O795" s="5">
        <v>0</v>
      </c>
      <c r="P795" s="3">
        <v>0</v>
      </c>
      <c r="Q795" s="5">
        <v>0</v>
      </c>
    </row>
    <row r="796" spans="1:17">
      <c r="A796" s="2">
        <v>795</v>
      </c>
      <c r="B796" s="3">
        <v>7999.86437512091</v>
      </c>
      <c r="C796" s="4">
        <v>42354.4819212963</v>
      </c>
      <c r="D796" s="3">
        <v>941.102731531156</v>
      </c>
      <c r="E796" s="5">
        <v>3</v>
      </c>
      <c r="F796" s="3">
        <v>1</v>
      </c>
      <c r="G796" s="5">
        <v>0.210134878754616</v>
      </c>
      <c r="H796" s="3">
        <v>4.20056581497192</v>
      </c>
      <c r="I796" s="5">
        <v>2.07286851939277</v>
      </c>
      <c r="J796" s="3">
        <v>0</v>
      </c>
      <c r="K796" s="5">
        <v>7.92180267359323</v>
      </c>
      <c r="L796" s="3">
        <v>0</v>
      </c>
      <c r="M796" s="5">
        <v>0</v>
      </c>
      <c r="N796" s="3">
        <v>0</v>
      </c>
      <c r="O796" s="5">
        <v>0</v>
      </c>
      <c r="P796" s="3">
        <v>0</v>
      </c>
      <c r="Q796" s="5">
        <v>0</v>
      </c>
    </row>
    <row r="797" spans="1:17">
      <c r="A797" s="2">
        <v>796</v>
      </c>
      <c r="B797" s="3">
        <v>8009.87993673578</v>
      </c>
      <c r="C797" s="4">
        <v>42354.482037037</v>
      </c>
      <c r="D797" s="3">
        <v>951.118293161058</v>
      </c>
      <c r="E797" s="5">
        <v>3</v>
      </c>
      <c r="F797" s="3">
        <v>1</v>
      </c>
      <c r="G797" s="5">
        <v>0.206718310713768</v>
      </c>
      <c r="H797" s="3">
        <v>4.20040369033813</v>
      </c>
      <c r="I797" s="5">
        <v>2.07344784773335</v>
      </c>
      <c r="J797" s="3">
        <v>0</v>
      </c>
      <c r="K797" s="5">
        <v>7.9242361398044</v>
      </c>
      <c r="L797" s="3">
        <v>0</v>
      </c>
      <c r="M797" s="5">
        <v>-3.24249267578125e-5</v>
      </c>
      <c r="N797" s="3">
        <v>0</v>
      </c>
      <c r="O797" s="5">
        <v>0</v>
      </c>
      <c r="P797" s="3">
        <v>0</v>
      </c>
      <c r="Q797" s="5">
        <v>0</v>
      </c>
    </row>
    <row r="798" spans="1:17">
      <c r="A798" s="2">
        <v>797</v>
      </c>
      <c r="B798" s="3">
        <v>8019.89547400005</v>
      </c>
      <c r="C798" s="4">
        <v>42354.4821527778</v>
      </c>
      <c r="D798" s="3">
        <v>961.133830400265</v>
      </c>
      <c r="E798" s="5">
        <v>3</v>
      </c>
      <c r="F798" s="3">
        <v>1</v>
      </c>
      <c r="G798" s="5">
        <v>0.203481554985046</v>
      </c>
      <c r="H798" s="3">
        <v>4.2002420425415</v>
      </c>
      <c r="I798" s="5">
        <v>2.07401839800656</v>
      </c>
      <c r="J798" s="3">
        <v>0</v>
      </c>
      <c r="K798" s="5">
        <v>7.92663273600371</v>
      </c>
      <c r="L798" s="3">
        <v>0</v>
      </c>
      <c r="M798" s="5">
        <v>-6.47544875391759e-5</v>
      </c>
      <c r="N798" s="3">
        <v>0</v>
      </c>
      <c r="O798" s="5">
        <v>0</v>
      </c>
      <c r="P798" s="3">
        <v>0</v>
      </c>
      <c r="Q798" s="5">
        <v>0</v>
      </c>
    </row>
    <row r="799" spans="1:17">
      <c r="A799" s="2">
        <v>798</v>
      </c>
      <c r="B799" s="3">
        <v>8029.91106850175</v>
      </c>
      <c r="C799" s="4">
        <v>42354.4822685185</v>
      </c>
      <c r="D799" s="3">
        <v>971.149425017254</v>
      </c>
      <c r="E799" s="5">
        <v>3</v>
      </c>
      <c r="F799" s="3">
        <v>1</v>
      </c>
      <c r="G799" s="5">
        <v>0.200604423880577</v>
      </c>
      <c r="H799" s="3">
        <v>4.20056581497192</v>
      </c>
      <c r="I799" s="5">
        <v>2.07458038822973</v>
      </c>
      <c r="J799" s="3">
        <v>0</v>
      </c>
      <c r="K799" s="5">
        <v>7.92899337322103</v>
      </c>
      <c r="L799" s="3">
        <v>0</v>
      </c>
      <c r="M799" s="5">
        <v>3.24249267578125e-5</v>
      </c>
      <c r="N799" s="3">
        <v>0</v>
      </c>
      <c r="O799" s="5">
        <v>0</v>
      </c>
      <c r="P799" s="3">
        <v>0</v>
      </c>
      <c r="Q799" s="5">
        <v>0</v>
      </c>
    </row>
    <row r="800" spans="1:17">
      <c r="A800" s="2">
        <v>799</v>
      </c>
      <c r="B800" s="3">
        <v>8039.92659343533</v>
      </c>
      <c r="C800" s="4">
        <v>42354.4823842593</v>
      </c>
      <c r="D800" s="3">
        <v>981.16494985059</v>
      </c>
      <c r="E800" s="5">
        <v>3</v>
      </c>
      <c r="F800" s="3">
        <v>1</v>
      </c>
      <c r="G800" s="5">
        <v>0.197367668151855</v>
      </c>
      <c r="H800" s="3">
        <v>4.20040369033813</v>
      </c>
      <c r="I800" s="5">
        <v>2.07513378979282</v>
      </c>
      <c r="J800" s="3">
        <v>0</v>
      </c>
      <c r="K800" s="5">
        <v>7.93131792944248</v>
      </c>
      <c r="L800" s="3">
        <v>0</v>
      </c>
      <c r="M800" s="5">
        <v>0</v>
      </c>
      <c r="N800" s="3">
        <v>0</v>
      </c>
      <c r="O800" s="5">
        <v>0</v>
      </c>
      <c r="P800" s="3">
        <v>0</v>
      </c>
      <c r="Q800" s="5">
        <v>0</v>
      </c>
    </row>
    <row r="801" spans="1:17">
      <c r="A801" s="2">
        <v>800</v>
      </c>
      <c r="B801" s="3">
        <v>8049.94216044362</v>
      </c>
      <c r="C801" s="4">
        <v>42354.4825</v>
      </c>
      <c r="D801" s="3">
        <v>991.180516853863</v>
      </c>
      <c r="E801" s="5">
        <v>3</v>
      </c>
      <c r="F801" s="3">
        <v>1</v>
      </c>
      <c r="G801" s="5">
        <v>0.194310739636421</v>
      </c>
      <c r="H801" s="3">
        <v>4.20056581497192</v>
      </c>
      <c r="I801" s="5">
        <v>2.07567900201696</v>
      </c>
      <c r="J801" s="3">
        <v>0</v>
      </c>
      <c r="K801" s="5">
        <v>7.9336080923292</v>
      </c>
      <c r="L801" s="3">
        <v>0</v>
      </c>
      <c r="M801" s="5">
        <v>3.24249267578125e-5</v>
      </c>
      <c r="N801" s="3">
        <v>0</v>
      </c>
      <c r="O801" s="5">
        <v>0</v>
      </c>
      <c r="P801" s="3">
        <v>0</v>
      </c>
      <c r="Q801" s="5">
        <v>0</v>
      </c>
    </row>
    <row r="802" spans="1:17">
      <c r="A802" s="2">
        <v>801</v>
      </c>
      <c r="B802" s="3">
        <v>8059.95770696593</v>
      </c>
      <c r="C802" s="4">
        <v>42354.4826157407</v>
      </c>
      <c r="D802" s="3">
        <v>1001.19606337617</v>
      </c>
      <c r="E802" s="5">
        <v>3</v>
      </c>
      <c r="F802" s="3">
        <v>1</v>
      </c>
      <c r="G802" s="5">
        <v>0.191253796219826</v>
      </c>
      <c r="H802" s="3">
        <v>4.20040369033813</v>
      </c>
      <c r="I802" s="5">
        <v>2.07621606547573</v>
      </c>
      <c r="J802" s="3">
        <v>0</v>
      </c>
      <c r="K802" s="5">
        <v>7.93586403020393</v>
      </c>
      <c r="L802" s="3">
        <v>0</v>
      </c>
      <c r="M802" s="5">
        <v>-3.24249267578125e-5</v>
      </c>
      <c r="N802" s="3">
        <v>0</v>
      </c>
      <c r="O802" s="5">
        <v>0</v>
      </c>
      <c r="P802" s="3">
        <v>0</v>
      </c>
      <c r="Q802" s="5">
        <v>0</v>
      </c>
    </row>
    <row r="803" spans="1:17">
      <c r="A803" s="2">
        <v>802</v>
      </c>
      <c r="B803" s="3">
        <v>8069.97329540755</v>
      </c>
      <c r="C803" s="4">
        <v>42354.4827314815</v>
      </c>
      <c r="D803" s="3">
        <v>1011.21165199824</v>
      </c>
      <c r="E803" s="5">
        <v>3</v>
      </c>
      <c r="F803" s="3">
        <v>1</v>
      </c>
      <c r="G803" s="5">
        <v>0.188556507229805</v>
      </c>
      <c r="H803" s="3">
        <v>4.20056581497192</v>
      </c>
      <c r="I803" s="5">
        <v>2.0767450260313</v>
      </c>
      <c r="J803" s="3">
        <v>0</v>
      </c>
      <c r="K803" s="5">
        <v>7.93808593141815</v>
      </c>
      <c r="L803" s="3">
        <v>0</v>
      </c>
      <c r="M803" s="5">
        <v>0</v>
      </c>
      <c r="N803" s="3">
        <v>0</v>
      </c>
      <c r="O803" s="5">
        <v>0</v>
      </c>
      <c r="P803" s="3">
        <v>0</v>
      </c>
      <c r="Q803" s="5">
        <v>0</v>
      </c>
    </row>
    <row r="804" spans="1:17">
      <c r="A804" s="2">
        <v>803</v>
      </c>
      <c r="B804" s="3">
        <v>8079.98885190468</v>
      </c>
      <c r="C804" s="4">
        <v>42354.4828472222</v>
      </c>
      <c r="D804" s="3">
        <v>1021.22720840515</v>
      </c>
      <c r="E804" s="5">
        <v>3</v>
      </c>
      <c r="F804" s="3">
        <v>1</v>
      </c>
      <c r="G804" s="5">
        <v>0.185859203338623</v>
      </c>
      <c r="H804" s="3">
        <v>4.20040369033813</v>
      </c>
      <c r="I804" s="5">
        <v>2.07726584977342</v>
      </c>
      <c r="J804" s="3">
        <v>0</v>
      </c>
      <c r="K804" s="5">
        <v>7.94027364949926</v>
      </c>
      <c r="L804" s="3">
        <v>0</v>
      </c>
      <c r="M804" s="5">
        <v>0</v>
      </c>
      <c r="N804" s="3">
        <v>0</v>
      </c>
      <c r="O804" s="5">
        <v>0</v>
      </c>
      <c r="P804" s="3">
        <v>0</v>
      </c>
      <c r="Q804" s="5">
        <v>0</v>
      </c>
    </row>
    <row r="805" spans="1:17">
      <c r="A805" s="2">
        <v>804</v>
      </c>
      <c r="B805" s="3">
        <v>8090.00437610143</v>
      </c>
      <c r="C805" s="4">
        <v>42354.482962963</v>
      </c>
      <c r="D805" s="3">
        <v>1031.24273260691</v>
      </c>
      <c r="E805" s="5">
        <v>3</v>
      </c>
      <c r="F805" s="3">
        <v>1</v>
      </c>
      <c r="G805" s="5">
        <v>0.182802259922028</v>
      </c>
      <c r="H805" s="3">
        <v>4.20040369033813</v>
      </c>
      <c r="I805" s="5">
        <v>2.07777888246709</v>
      </c>
      <c r="J805" s="3">
        <v>0</v>
      </c>
      <c r="K805" s="5">
        <v>7.94242863904117</v>
      </c>
      <c r="L805" s="3">
        <v>0</v>
      </c>
      <c r="M805" s="5">
        <v>-3.24249267578125e-5</v>
      </c>
      <c r="N805" s="3">
        <v>0</v>
      </c>
      <c r="O805" s="5">
        <v>0</v>
      </c>
      <c r="P805" s="3">
        <v>0</v>
      </c>
      <c r="Q805" s="5">
        <v>0</v>
      </c>
    </row>
    <row r="806" spans="1:17">
      <c r="A806" s="2">
        <v>805</v>
      </c>
      <c r="B806" s="3">
        <v>8100.01994241298</v>
      </c>
      <c r="C806" s="4">
        <v>42354.4830787037</v>
      </c>
      <c r="D806" s="3">
        <v>1041.2582988132</v>
      </c>
      <c r="E806" s="5">
        <v>3</v>
      </c>
      <c r="F806" s="3">
        <v>1</v>
      </c>
      <c r="G806" s="5">
        <v>0.180104970932007</v>
      </c>
      <c r="H806" s="3">
        <v>4.20040369033813</v>
      </c>
      <c r="I806" s="5">
        <v>2.07828414981976</v>
      </c>
      <c r="J806" s="3">
        <v>0</v>
      </c>
      <c r="K806" s="5">
        <v>7.94455101384534</v>
      </c>
      <c r="L806" s="3">
        <v>0</v>
      </c>
      <c r="M806" s="5">
        <v>0</v>
      </c>
      <c r="N806" s="3">
        <v>0</v>
      </c>
      <c r="O806" s="5">
        <v>0</v>
      </c>
      <c r="P806" s="3">
        <v>0</v>
      </c>
      <c r="Q806" s="5">
        <v>0</v>
      </c>
    </row>
    <row r="807" spans="1:17">
      <c r="A807" s="2">
        <v>806</v>
      </c>
      <c r="B807" s="3">
        <v>8110.03534842062</v>
      </c>
      <c r="C807" s="4">
        <v>42354.4831944444</v>
      </c>
      <c r="D807" s="3">
        <v>1051.27370490605</v>
      </c>
      <c r="E807" s="5">
        <v>3</v>
      </c>
      <c r="F807" s="3">
        <v>1</v>
      </c>
      <c r="G807" s="5">
        <v>0.177767306566238</v>
      </c>
      <c r="H807" s="3">
        <v>4.20040369033813</v>
      </c>
      <c r="I807" s="5">
        <v>2.07878112750064</v>
      </c>
      <c r="J807" s="3">
        <v>0</v>
      </c>
      <c r="K807" s="5">
        <v>7.94663856350334</v>
      </c>
      <c r="L807" s="3">
        <v>0</v>
      </c>
      <c r="M807" s="5">
        <v>-3.24249267578125e-5</v>
      </c>
      <c r="N807" s="3">
        <v>0</v>
      </c>
      <c r="O807" s="5">
        <v>0</v>
      </c>
      <c r="P807" s="3">
        <v>0</v>
      </c>
      <c r="Q807" s="5">
        <v>0</v>
      </c>
    </row>
    <row r="808" spans="1:17">
      <c r="A808" s="2">
        <v>807</v>
      </c>
      <c r="B808" s="3">
        <v>8120.03554692999</v>
      </c>
      <c r="C808" s="4">
        <v>42354.4833101852</v>
      </c>
      <c r="D808" s="3">
        <v>1061.27390334525</v>
      </c>
      <c r="E808" s="5">
        <v>3</v>
      </c>
      <c r="F808" s="3">
        <v>1</v>
      </c>
      <c r="G808" s="5">
        <v>0.175070017576218</v>
      </c>
      <c r="H808" s="3">
        <v>4.20056581497192</v>
      </c>
      <c r="I808" s="5">
        <v>2.07927146789452</v>
      </c>
      <c r="J808" s="3">
        <v>0</v>
      </c>
      <c r="K808" s="5">
        <v>7.94869823267492</v>
      </c>
      <c r="L808" s="3">
        <v>0</v>
      </c>
      <c r="M808" s="5">
        <v>3.24249267578125e-5</v>
      </c>
      <c r="N808" s="3">
        <v>0</v>
      </c>
      <c r="O808" s="5">
        <v>0</v>
      </c>
      <c r="P808" s="3">
        <v>0</v>
      </c>
      <c r="Q808" s="5">
        <v>0</v>
      </c>
    </row>
    <row r="809" spans="1:17">
      <c r="A809" s="2">
        <v>808</v>
      </c>
      <c r="B809" s="3">
        <v>8130.05096488737</v>
      </c>
      <c r="C809" s="4">
        <v>42354.4834259259</v>
      </c>
      <c r="D809" s="3">
        <v>1071.28932129761</v>
      </c>
      <c r="E809" s="5">
        <v>3</v>
      </c>
      <c r="F809" s="3">
        <v>1</v>
      </c>
      <c r="G809" s="5">
        <v>0.172372713685036</v>
      </c>
      <c r="H809" s="3">
        <v>4.20056581497192</v>
      </c>
      <c r="I809" s="5">
        <v>2.07975458232677</v>
      </c>
      <c r="J809" s="3">
        <v>0</v>
      </c>
      <c r="K809" s="5">
        <v>7.95072754758316</v>
      </c>
      <c r="L809" s="3">
        <v>0</v>
      </c>
      <c r="M809" s="5">
        <v>6.47544875391759e-5</v>
      </c>
      <c r="N809" s="3">
        <v>0</v>
      </c>
      <c r="O809" s="5">
        <v>0</v>
      </c>
      <c r="P809" s="3">
        <v>0</v>
      </c>
      <c r="Q809" s="5">
        <v>0</v>
      </c>
    </row>
    <row r="810" spans="1:17">
      <c r="A810" s="2">
        <v>809</v>
      </c>
      <c r="B810" s="3">
        <v>8140.0665259258</v>
      </c>
      <c r="C810" s="4">
        <v>42354.4835416667</v>
      </c>
      <c r="D810" s="3">
        <v>1081.30488234106</v>
      </c>
      <c r="E810" s="5">
        <v>3</v>
      </c>
      <c r="F810" s="3">
        <v>1</v>
      </c>
      <c r="G810" s="5">
        <v>0.169675409793854</v>
      </c>
      <c r="H810" s="3">
        <v>4.20056581497192</v>
      </c>
      <c r="I810" s="5">
        <v>2.08023053015515</v>
      </c>
      <c r="J810" s="3">
        <v>0</v>
      </c>
      <c r="K810" s="5">
        <v>7.95272675643845</v>
      </c>
      <c r="L810" s="3">
        <v>0</v>
      </c>
      <c r="M810" s="5">
        <v>0</v>
      </c>
      <c r="N810" s="3">
        <v>0</v>
      </c>
      <c r="O810" s="5">
        <v>0</v>
      </c>
      <c r="P810" s="3">
        <v>0</v>
      </c>
      <c r="Q810" s="5">
        <v>0</v>
      </c>
    </row>
    <row r="811" spans="1:17">
      <c r="A811" s="2">
        <v>810</v>
      </c>
      <c r="B811" s="3">
        <v>8150.08207410222</v>
      </c>
      <c r="C811" s="4">
        <v>42354.4836574074</v>
      </c>
      <c r="D811" s="3">
        <v>1091.32043051748</v>
      </c>
      <c r="E811" s="5">
        <v>3</v>
      </c>
      <c r="F811" s="3">
        <v>1</v>
      </c>
      <c r="G811" s="5">
        <v>0.167337760329247</v>
      </c>
      <c r="H811" s="3">
        <v>4.20056581497192</v>
      </c>
      <c r="I811" s="5">
        <v>2.08069944219025</v>
      </c>
      <c r="J811" s="3">
        <v>0</v>
      </c>
      <c r="K811" s="5">
        <v>7.95469641449434</v>
      </c>
      <c r="L811" s="3">
        <v>0</v>
      </c>
      <c r="M811" s="5">
        <v>6.47544875391759e-5</v>
      </c>
      <c r="N811" s="3">
        <v>0</v>
      </c>
      <c r="O811" s="5">
        <v>0</v>
      </c>
      <c r="P811" s="3">
        <v>0</v>
      </c>
      <c r="Q811" s="5">
        <v>0</v>
      </c>
    </row>
    <row r="812" spans="1:17">
      <c r="A812" s="2">
        <v>811</v>
      </c>
      <c r="B812" s="3">
        <v>8160.09762599289</v>
      </c>
      <c r="C812" s="4">
        <v>42354.4837731481</v>
      </c>
      <c r="D812" s="3">
        <v>1101.33598242318</v>
      </c>
      <c r="E812" s="5">
        <v>3</v>
      </c>
      <c r="F812" s="3">
        <v>1</v>
      </c>
      <c r="G812" s="5">
        <v>0.165000095963478</v>
      </c>
      <c r="H812" s="3">
        <v>4.20056581497192</v>
      </c>
      <c r="I812" s="5">
        <v>2.08116157993572</v>
      </c>
      <c r="J812" s="3">
        <v>0</v>
      </c>
      <c r="K812" s="5">
        <v>7.95663761741933</v>
      </c>
      <c r="L812" s="3">
        <v>0</v>
      </c>
      <c r="M812" s="5">
        <v>3.24249267578125e-5</v>
      </c>
      <c r="N812" s="3">
        <v>0</v>
      </c>
      <c r="O812" s="5">
        <v>0</v>
      </c>
      <c r="P812" s="3">
        <v>0</v>
      </c>
      <c r="Q812" s="5">
        <v>0</v>
      </c>
    </row>
    <row r="813" spans="1:17">
      <c r="A813" s="2">
        <v>812</v>
      </c>
      <c r="B813" s="3">
        <v>8170.11316684609</v>
      </c>
      <c r="C813" s="4">
        <v>42354.4838888889</v>
      </c>
      <c r="D813" s="3">
        <v>1111.35152325633</v>
      </c>
      <c r="E813" s="5">
        <v>3</v>
      </c>
      <c r="F813" s="3">
        <v>1</v>
      </c>
      <c r="G813" s="5">
        <v>0.162482619285583</v>
      </c>
      <c r="H813" s="3">
        <v>4.20056581497192</v>
      </c>
      <c r="I813" s="5">
        <v>2.08161698224614</v>
      </c>
      <c r="J813" s="3">
        <v>0</v>
      </c>
      <c r="K813" s="5">
        <v>7.95855052638385</v>
      </c>
      <c r="L813" s="3">
        <v>0</v>
      </c>
      <c r="M813" s="5">
        <v>0</v>
      </c>
      <c r="N813" s="3">
        <v>0</v>
      </c>
      <c r="O813" s="5">
        <v>0</v>
      </c>
      <c r="P813" s="3">
        <v>0</v>
      </c>
      <c r="Q813" s="5">
        <v>0</v>
      </c>
    </row>
    <row r="814" spans="1:17">
      <c r="A814" s="2">
        <v>813</v>
      </c>
      <c r="B814" s="3">
        <v>8180.11323118658</v>
      </c>
      <c r="C814" s="4">
        <v>42354.4840046296</v>
      </c>
      <c r="D814" s="3">
        <v>1121.35158769708</v>
      </c>
      <c r="E814" s="5">
        <v>3</v>
      </c>
      <c r="F814" s="3">
        <v>1</v>
      </c>
      <c r="G814" s="5">
        <v>0.160144969820976</v>
      </c>
      <c r="H814" s="3">
        <v>4.20056581497192</v>
      </c>
      <c r="I814" s="5">
        <v>2.08206504189461</v>
      </c>
      <c r="J814" s="3">
        <v>0</v>
      </c>
      <c r="K814" s="5">
        <v>7.96043259752651</v>
      </c>
      <c r="L814" s="3">
        <v>0</v>
      </c>
      <c r="M814" s="5">
        <v>3.24249267578125e-5</v>
      </c>
      <c r="N814" s="3">
        <v>0</v>
      </c>
      <c r="O814" s="5">
        <v>0</v>
      </c>
      <c r="P814" s="3">
        <v>0</v>
      </c>
      <c r="Q814" s="5">
        <v>0</v>
      </c>
    </row>
    <row r="815" spans="1:17">
      <c r="A815" s="2">
        <v>814</v>
      </c>
      <c r="B815" s="3">
        <v>8190.1284443343</v>
      </c>
      <c r="C815" s="4">
        <v>42354.4841203704</v>
      </c>
      <c r="D815" s="3">
        <v>1131.36680072951</v>
      </c>
      <c r="E815" s="5">
        <v>3</v>
      </c>
      <c r="F815" s="3">
        <v>1</v>
      </c>
      <c r="G815" s="5">
        <v>0.157987132668495</v>
      </c>
      <c r="H815" s="3">
        <v>4.20040369033813</v>
      </c>
      <c r="I815" s="5">
        <v>2.08250654852108</v>
      </c>
      <c r="J815" s="3">
        <v>0</v>
      </c>
      <c r="K815" s="5">
        <v>7.96228713985124</v>
      </c>
      <c r="L815" s="3">
        <v>0</v>
      </c>
      <c r="M815" s="5">
        <v>0</v>
      </c>
      <c r="N815" s="3">
        <v>0</v>
      </c>
      <c r="O815" s="5">
        <v>0</v>
      </c>
      <c r="P815" s="3">
        <v>0</v>
      </c>
      <c r="Q815" s="5">
        <v>0</v>
      </c>
    </row>
    <row r="816" spans="1:17">
      <c r="A816" s="2">
        <v>815</v>
      </c>
      <c r="B816" s="3">
        <v>8200.12859245829</v>
      </c>
      <c r="C816" s="4">
        <v>42354.4842361111</v>
      </c>
      <c r="D816" s="3">
        <v>1141.36694885851</v>
      </c>
      <c r="E816" s="5">
        <v>3</v>
      </c>
      <c r="F816" s="3">
        <v>1</v>
      </c>
      <c r="G816" s="5">
        <v>0.155469655990601</v>
      </c>
      <c r="H816" s="3">
        <v>4.20040369033813</v>
      </c>
      <c r="I816" s="5">
        <v>2.08294223980666</v>
      </c>
      <c r="J816" s="3">
        <v>0</v>
      </c>
      <c r="K816" s="5">
        <v>7.96411725500125</v>
      </c>
      <c r="L816" s="3">
        <v>0</v>
      </c>
      <c r="M816" s="5">
        <v>0</v>
      </c>
      <c r="N816" s="3">
        <v>0</v>
      </c>
      <c r="O816" s="5">
        <v>0</v>
      </c>
      <c r="P816" s="3">
        <v>0</v>
      </c>
      <c r="Q816" s="5">
        <v>0</v>
      </c>
    </row>
    <row r="817" spans="1:17">
      <c r="A817" s="2">
        <v>816</v>
      </c>
      <c r="B817" s="3">
        <v>8210.14415387766</v>
      </c>
      <c r="C817" s="4">
        <v>42354.4843518519</v>
      </c>
      <c r="D817" s="3">
        <v>1151.38251037813</v>
      </c>
      <c r="E817" s="5">
        <v>3</v>
      </c>
      <c r="F817" s="3">
        <v>1</v>
      </c>
      <c r="G817" s="5">
        <v>0.153131991624832</v>
      </c>
      <c r="H817" s="3">
        <v>4.20056581497192</v>
      </c>
      <c r="I817" s="5">
        <v>2.083371425814</v>
      </c>
      <c r="J817" s="3">
        <v>0</v>
      </c>
      <c r="K817" s="5">
        <v>7.9659200472872</v>
      </c>
      <c r="L817" s="3">
        <v>0</v>
      </c>
      <c r="M817" s="5">
        <v>3.24249267578125e-5</v>
      </c>
      <c r="N817" s="3">
        <v>0</v>
      </c>
      <c r="O817" s="5">
        <v>0</v>
      </c>
      <c r="P817" s="3">
        <v>0</v>
      </c>
      <c r="Q817" s="5">
        <v>0</v>
      </c>
    </row>
    <row r="818" spans="1:17">
      <c r="A818" s="2">
        <v>817</v>
      </c>
      <c r="B818" s="3">
        <v>8220.15970352274</v>
      </c>
      <c r="C818" s="4">
        <v>42354.4844675926</v>
      </c>
      <c r="D818" s="3">
        <v>1161.398059938</v>
      </c>
      <c r="E818" s="5">
        <v>3</v>
      </c>
      <c r="F818" s="3">
        <v>1</v>
      </c>
      <c r="G818" s="5">
        <v>0.151153966784477</v>
      </c>
      <c r="H818" s="3">
        <v>4.20072793960571</v>
      </c>
      <c r="I818" s="5">
        <v>2.08379443464753</v>
      </c>
      <c r="J818" s="3">
        <v>0</v>
      </c>
      <c r="K818" s="5">
        <v>7.96769689288087</v>
      </c>
      <c r="L818" s="3">
        <v>0</v>
      </c>
      <c r="M818" s="5">
        <v>9.71794142969884e-5</v>
      </c>
      <c r="N818" s="3">
        <v>0</v>
      </c>
      <c r="O818" s="5">
        <v>0</v>
      </c>
      <c r="P818" s="3">
        <v>0</v>
      </c>
      <c r="Q818" s="5">
        <v>0</v>
      </c>
    </row>
    <row r="819" spans="1:17">
      <c r="A819" s="2">
        <v>818</v>
      </c>
      <c r="B819" s="3">
        <v>8230.17516403101</v>
      </c>
      <c r="C819" s="4">
        <v>42354.4845833333</v>
      </c>
      <c r="D819" s="3">
        <v>1171.41352048135</v>
      </c>
      <c r="E819" s="5">
        <v>3</v>
      </c>
      <c r="F819" s="3">
        <v>1</v>
      </c>
      <c r="G819" s="5">
        <v>0.14881631731987</v>
      </c>
      <c r="H819" s="3">
        <v>4.20040369033813</v>
      </c>
      <c r="I819" s="5">
        <v>2.08421131553331</v>
      </c>
      <c r="J819" s="3">
        <v>0</v>
      </c>
      <c r="K819" s="5">
        <v>7.96944799559692</v>
      </c>
      <c r="L819" s="3">
        <v>0</v>
      </c>
      <c r="M819" s="5">
        <v>0</v>
      </c>
      <c r="N819" s="3">
        <v>0</v>
      </c>
      <c r="O819" s="5">
        <v>0</v>
      </c>
      <c r="P819" s="3">
        <v>0</v>
      </c>
      <c r="Q819" s="5">
        <v>0</v>
      </c>
    </row>
    <row r="820" spans="1:17">
      <c r="A820" s="2">
        <v>819</v>
      </c>
      <c r="B820" s="3">
        <v>8240.17519165513</v>
      </c>
      <c r="C820" s="4">
        <v>42354.4846990741</v>
      </c>
      <c r="D820" s="3">
        <v>1181.41354806538</v>
      </c>
      <c r="E820" s="5">
        <v>3</v>
      </c>
      <c r="F820" s="3">
        <v>1</v>
      </c>
      <c r="G820" s="5">
        <v>0.146658480167389</v>
      </c>
      <c r="H820" s="3">
        <v>4.20056581497192</v>
      </c>
      <c r="I820" s="5">
        <v>2.08462164522052</v>
      </c>
      <c r="J820" s="3">
        <v>0</v>
      </c>
      <c r="K820" s="5">
        <v>7.97117158570805</v>
      </c>
      <c r="L820" s="3">
        <v>0</v>
      </c>
      <c r="M820" s="5">
        <v>3.24249267578125e-5</v>
      </c>
      <c r="N820" s="3">
        <v>0</v>
      </c>
      <c r="O820" s="5">
        <v>0</v>
      </c>
      <c r="P820" s="3">
        <v>0</v>
      </c>
      <c r="Q820" s="5">
        <v>0</v>
      </c>
    </row>
    <row r="821" spans="1:17">
      <c r="A821" s="2">
        <v>820</v>
      </c>
      <c r="B821" s="3">
        <v>8250.1905333778</v>
      </c>
      <c r="C821" s="4">
        <v>42354.4848148148</v>
      </c>
      <c r="D821" s="3">
        <v>1191.42888986324</v>
      </c>
      <c r="E821" s="5">
        <v>3</v>
      </c>
      <c r="F821" s="3">
        <v>1</v>
      </c>
      <c r="G821" s="5">
        <v>0.144500643014908</v>
      </c>
      <c r="H821" s="3">
        <v>4.20040369033813</v>
      </c>
      <c r="I821" s="5">
        <v>2.08502615949284</v>
      </c>
      <c r="J821" s="3">
        <v>0</v>
      </c>
      <c r="K821" s="5">
        <v>7.97287074837472</v>
      </c>
      <c r="L821" s="3">
        <v>0</v>
      </c>
      <c r="M821" s="5">
        <v>-3.24249267578125e-5</v>
      </c>
      <c r="N821" s="3">
        <v>0</v>
      </c>
      <c r="O821" s="5">
        <v>0</v>
      </c>
      <c r="P821" s="3">
        <v>0</v>
      </c>
      <c r="Q821" s="5">
        <v>0</v>
      </c>
    </row>
    <row r="822" spans="1:17">
      <c r="A822" s="2">
        <v>821</v>
      </c>
      <c r="B822" s="3">
        <v>8260.19067421867</v>
      </c>
      <c r="C822" s="4">
        <v>42354.4849305556</v>
      </c>
      <c r="D822" s="3">
        <v>1201.42903071914</v>
      </c>
      <c r="E822" s="5">
        <v>3</v>
      </c>
      <c r="F822" s="3">
        <v>1</v>
      </c>
      <c r="G822" s="5">
        <v>0.142522618174553</v>
      </c>
      <c r="H822" s="3">
        <v>4.20056581497192</v>
      </c>
      <c r="I822" s="5">
        <v>2.08542550179221</v>
      </c>
      <c r="J822" s="3">
        <v>0</v>
      </c>
      <c r="K822" s="5">
        <v>7.97454818744118</v>
      </c>
      <c r="L822" s="3">
        <v>0</v>
      </c>
      <c r="M822" s="5">
        <v>0</v>
      </c>
      <c r="N822" s="3">
        <v>0</v>
      </c>
      <c r="O822" s="5">
        <v>0</v>
      </c>
      <c r="P822" s="3">
        <v>0</v>
      </c>
      <c r="Q822" s="5">
        <v>0</v>
      </c>
    </row>
    <row r="823" spans="1:17">
      <c r="A823" s="2">
        <v>822</v>
      </c>
      <c r="B823" s="3">
        <v>8270.20625782325</v>
      </c>
      <c r="C823" s="4">
        <v>42354.4850462963</v>
      </c>
      <c r="D823" s="3">
        <v>1211.44461434878</v>
      </c>
      <c r="E823" s="5">
        <v>3</v>
      </c>
      <c r="F823" s="3">
        <v>1</v>
      </c>
      <c r="G823" s="5">
        <v>0.140544608235359</v>
      </c>
      <c r="H823" s="3">
        <v>4.20072793960571</v>
      </c>
      <c r="I823" s="5">
        <v>2.08581908117427</v>
      </c>
      <c r="J823" s="3">
        <v>0</v>
      </c>
      <c r="K823" s="5">
        <v>7.97620141683141</v>
      </c>
      <c r="L823" s="3">
        <v>0</v>
      </c>
      <c r="M823" s="5">
        <v>3.24249267578125e-5</v>
      </c>
      <c r="N823" s="3">
        <v>0</v>
      </c>
      <c r="O823" s="5">
        <v>0</v>
      </c>
      <c r="P823" s="3">
        <v>0</v>
      </c>
      <c r="Q823" s="5">
        <v>0</v>
      </c>
    </row>
    <row r="824" spans="1:17">
      <c r="A824" s="2">
        <v>823</v>
      </c>
      <c r="B824" s="3">
        <v>8280.22169009124</v>
      </c>
      <c r="C824" s="4">
        <v>42354.485162037</v>
      </c>
      <c r="D824" s="3">
        <v>1221.46004661677</v>
      </c>
      <c r="E824" s="5">
        <v>3</v>
      </c>
      <c r="F824" s="3">
        <v>1</v>
      </c>
      <c r="G824" s="5">
        <v>0.13874639570713</v>
      </c>
      <c r="H824" s="3">
        <v>4.20072793960571</v>
      </c>
      <c r="I824" s="5">
        <v>2.08620643034234</v>
      </c>
      <c r="J824" s="3">
        <v>0</v>
      </c>
      <c r="K824" s="5">
        <v>7.97782847534682</v>
      </c>
      <c r="L824" s="3">
        <v>0</v>
      </c>
      <c r="M824" s="5">
        <v>3.24249267578125e-5</v>
      </c>
      <c r="N824" s="3">
        <v>0</v>
      </c>
      <c r="O824" s="5">
        <v>0</v>
      </c>
      <c r="P824" s="3">
        <v>0</v>
      </c>
      <c r="Q824" s="5">
        <v>0</v>
      </c>
    </row>
    <row r="825" spans="1:17">
      <c r="A825" s="2">
        <v>824</v>
      </c>
      <c r="B825" s="3">
        <v>8290.22176418601</v>
      </c>
      <c r="C825" s="4">
        <v>42354.4852777778</v>
      </c>
      <c r="D825" s="3">
        <v>1231.46012070151</v>
      </c>
      <c r="E825" s="5">
        <v>3</v>
      </c>
      <c r="F825" s="3">
        <v>1</v>
      </c>
      <c r="G825" s="5">
        <v>0.136228919029236</v>
      </c>
      <c r="H825" s="3">
        <v>4.20040369033813</v>
      </c>
      <c r="I825" s="5">
        <v>2.08658886286863</v>
      </c>
      <c r="J825" s="3">
        <v>0</v>
      </c>
      <c r="K825" s="5">
        <v>7.97943488181677</v>
      </c>
      <c r="L825" s="3">
        <v>0</v>
      </c>
      <c r="M825" s="5">
        <v>-3.24249267578125e-5</v>
      </c>
      <c r="N825" s="3">
        <v>0</v>
      </c>
      <c r="O825" s="5">
        <v>0</v>
      </c>
      <c r="P825" s="3">
        <v>0</v>
      </c>
      <c r="Q825" s="5">
        <v>0</v>
      </c>
    </row>
    <row r="826" spans="1:17">
      <c r="A826" s="2">
        <v>825</v>
      </c>
      <c r="B826" s="3">
        <v>8300.23725031302</v>
      </c>
      <c r="C826" s="4">
        <v>42354.4853935185</v>
      </c>
      <c r="D826" s="3">
        <v>1241.47560680848</v>
      </c>
      <c r="E826" s="5">
        <v>3</v>
      </c>
      <c r="F826" s="3">
        <v>1</v>
      </c>
      <c r="G826" s="5">
        <v>0.134250909090042</v>
      </c>
      <c r="H826" s="3">
        <v>4.20040369033813</v>
      </c>
      <c r="I826" s="5">
        <v>2.0869657112578</v>
      </c>
      <c r="J826" s="3">
        <v>0</v>
      </c>
      <c r="K826" s="5">
        <v>7.98101782879361</v>
      </c>
      <c r="L826" s="3">
        <v>0</v>
      </c>
      <c r="M826" s="5">
        <v>-3.24249267578125e-5</v>
      </c>
      <c r="N826" s="3">
        <v>0</v>
      </c>
      <c r="O826" s="5">
        <v>0</v>
      </c>
      <c r="P826" s="3">
        <v>0</v>
      </c>
      <c r="Q826" s="5">
        <v>0</v>
      </c>
    </row>
    <row r="827" spans="1:17">
      <c r="A827" s="2">
        <v>826</v>
      </c>
      <c r="B827" s="3">
        <v>8310.25286640846</v>
      </c>
      <c r="C827" s="4">
        <v>42354.4855092593</v>
      </c>
      <c r="D827" s="3">
        <v>1251.49122282372</v>
      </c>
      <c r="E827" s="5">
        <v>3</v>
      </c>
      <c r="F827" s="3">
        <v>1</v>
      </c>
      <c r="G827" s="5">
        <v>0.132452711462975</v>
      </c>
      <c r="H827" s="3">
        <v>4.20056581497192</v>
      </c>
      <c r="I827" s="5">
        <v>2.08733720192797</v>
      </c>
      <c r="J827" s="3">
        <v>0</v>
      </c>
      <c r="K827" s="5">
        <v>7.98257827074244</v>
      </c>
      <c r="L827" s="3">
        <v>0</v>
      </c>
      <c r="M827" s="5">
        <v>3.24249267578125e-5</v>
      </c>
      <c r="N827" s="3">
        <v>0</v>
      </c>
      <c r="O827" s="5">
        <v>0</v>
      </c>
      <c r="P827" s="3">
        <v>0</v>
      </c>
      <c r="Q827" s="5">
        <v>0</v>
      </c>
    </row>
    <row r="828" spans="1:17">
      <c r="A828" s="2">
        <v>827</v>
      </c>
      <c r="B828" s="3">
        <v>8320.26816735466</v>
      </c>
      <c r="C828" s="4">
        <v>42354.485625</v>
      </c>
      <c r="D828" s="3">
        <v>1261.50652385513</v>
      </c>
      <c r="E828" s="5">
        <v>3</v>
      </c>
      <c r="F828" s="3">
        <v>1</v>
      </c>
      <c r="G828" s="5">
        <v>0.130654513835907</v>
      </c>
      <c r="H828" s="3">
        <v>4.20040369033813</v>
      </c>
      <c r="I828" s="5">
        <v>2.08770273763727</v>
      </c>
      <c r="J828" s="3">
        <v>0</v>
      </c>
      <c r="K828" s="5">
        <v>7.98411369914876</v>
      </c>
      <c r="L828" s="3">
        <v>0</v>
      </c>
      <c r="M828" s="5">
        <v>-3.24249267578125e-5</v>
      </c>
      <c r="N828" s="3">
        <v>0</v>
      </c>
      <c r="O828" s="5">
        <v>0</v>
      </c>
      <c r="P828" s="3">
        <v>0</v>
      </c>
      <c r="Q828" s="5">
        <v>0</v>
      </c>
    </row>
    <row r="829" spans="1:17">
      <c r="A829" s="2">
        <v>828</v>
      </c>
      <c r="B829" s="3">
        <v>8330.26829905277</v>
      </c>
      <c r="C829" s="4">
        <v>42354.4857407407</v>
      </c>
      <c r="D829" s="3">
        <v>1271.50665598431</v>
      </c>
      <c r="E829" s="5">
        <v>3</v>
      </c>
      <c r="F829" s="3">
        <v>1</v>
      </c>
      <c r="G829" s="5">
        <v>0.129036128520966</v>
      </c>
      <c r="H829" s="3">
        <v>4.20056581497192</v>
      </c>
      <c r="I829" s="5">
        <v>2.08806388228915</v>
      </c>
      <c r="J829" s="3">
        <v>0</v>
      </c>
      <c r="K829" s="5">
        <v>7.98563067999741</v>
      </c>
      <c r="L829" s="3">
        <v>0</v>
      </c>
      <c r="M829" s="5">
        <v>-3.24249267578125e-5</v>
      </c>
      <c r="N829" s="3">
        <v>0</v>
      </c>
      <c r="O829" s="5">
        <v>0</v>
      </c>
      <c r="P829" s="3">
        <v>0</v>
      </c>
      <c r="Q829" s="5">
        <v>0</v>
      </c>
    </row>
    <row r="830" spans="1:17">
      <c r="A830" s="2">
        <v>829</v>
      </c>
      <c r="B830" s="3">
        <v>8340.28383889847</v>
      </c>
      <c r="C830" s="4">
        <v>42354.4858564815</v>
      </c>
      <c r="D830" s="3">
        <v>1281.52219530871</v>
      </c>
      <c r="E830" s="5">
        <v>3</v>
      </c>
      <c r="F830" s="3">
        <v>1</v>
      </c>
      <c r="G830" s="5">
        <v>0.127237930893898</v>
      </c>
      <c r="H830" s="3">
        <v>4.20072793960571</v>
      </c>
      <c r="I830" s="5">
        <v>2.08841994548522</v>
      </c>
      <c r="J830" s="3">
        <v>0</v>
      </c>
      <c r="K830" s="5">
        <v>7.98712631962472</v>
      </c>
      <c r="L830" s="3">
        <v>0</v>
      </c>
      <c r="M830" s="5">
        <v>6.4849853515625e-5</v>
      </c>
      <c r="N830" s="3">
        <v>0</v>
      </c>
      <c r="O830" s="5">
        <v>0</v>
      </c>
      <c r="P830" s="3">
        <v>0</v>
      </c>
      <c r="Q830" s="5">
        <v>0</v>
      </c>
    </row>
    <row r="831" spans="1:17">
      <c r="A831" s="2">
        <v>830</v>
      </c>
      <c r="B831" s="3">
        <v>8350.29939498959</v>
      </c>
      <c r="C831" s="4">
        <v>42354.4859722222</v>
      </c>
      <c r="D831" s="3">
        <v>1291.53775139482</v>
      </c>
      <c r="E831" s="5">
        <v>3</v>
      </c>
      <c r="F831" s="3">
        <v>1</v>
      </c>
      <c r="G831" s="5">
        <v>0.125259920954704</v>
      </c>
      <c r="H831" s="3">
        <v>4.20040369033813</v>
      </c>
      <c r="I831" s="5">
        <v>2.08877107202957</v>
      </c>
      <c r="J831" s="3">
        <v>0</v>
      </c>
      <c r="K831" s="5">
        <v>7.98860122339394</v>
      </c>
      <c r="L831" s="3">
        <v>0</v>
      </c>
      <c r="M831" s="5">
        <v>-3.24249267578125e-5</v>
      </c>
      <c r="N831" s="3">
        <v>0</v>
      </c>
      <c r="O831" s="5">
        <v>0</v>
      </c>
      <c r="P831" s="3">
        <v>0</v>
      </c>
      <c r="Q831" s="5">
        <v>0</v>
      </c>
    </row>
    <row r="832" spans="1:17">
      <c r="A832" s="2">
        <v>831</v>
      </c>
      <c r="B832" s="3">
        <v>8360.3147455292</v>
      </c>
      <c r="C832" s="4">
        <v>42354.486087963</v>
      </c>
      <c r="D832" s="3">
        <v>1301.55310201463</v>
      </c>
      <c r="E832" s="5">
        <v>3</v>
      </c>
      <c r="F832" s="3">
        <v>1</v>
      </c>
      <c r="G832" s="5">
        <v>0.123641535639763</v>
      </c>
      <c r="H832" s="3">
        <v>4.20056581497192</v>
      </c>
      <c r="I832" s="5">
        <v>2.08911681761179</v>
      </c>
      <c r="J832" s="3">
        <v>0</v>
      </c>
      <c r="K832" s="5">
        <v>7.99005352893696</v>
      </c>
      <c r="L832" s="3">
        <v>0</v>
      </c>
      <c r="M832" s="5">
        <v>0</v>
      </c>
      <c r="N832" s="3">
        <v>0</v>
      </c>
      <c r="O832" s="5">
        <v>0</v>
      </c>
      <c r="P832" s="3">
        <v>0</v>
      </c>
      <c r="Q832" s="5">
        <v>0</v>
      </c>
    </row>
    <row r="833" spans="1:17">
      <c r="A833" s="2">
        <v>832</v>
      </c>
      <c r="B833" s="3">
        <v>8370.33059509562</v>
      </c>
      <c r="C833" s="4">
        <v>42354.4862037037</v>
      </c>
      <c r="D833" s="3">
        <v>1311.56895159609</v>
      </c>
      <c r="E833" s="5">
        <v>3</v>
      </c>
      <c r="F833" s="3">
        <v>1</v>
      </c>
      <c r="G833" s="5">
        <v>0.121843338012695</v>
      </c>
      <c r="H833" s="3">
        <v>4.20040369033813</v>
      </c>
      <c r="I833" s="5">
        <v>2.08945879787578</v>
      </c>
      <c r="J833" s="3">
        <v>0</v>
      </c>
      <c r="K833" s="5">
        <v>7.99149001253647</v>
      </c>
      <c r="L833" s="3">
        <v>0</v>
      </c>
      <c r="M833" s="5">
        <v>0</v>
      </c>
      <c r="N833" s="3">
        <v>0</v>
      </c>
      <c r="O833" s="5">
        <v>0</v>
      </c>
      <c r="P833" s="3">
        <v>0</v>
      </c>
      <c r="Q833" s="5">
        <v>0</v>
      </c>
    </row>
    <row r="834" spans="1:17">
      <c r="A834" s="2">
        <v>833</v>
      </c>
      <c r="B834" s="3">
        <v>8380.34600423104</v>
      </c>
      <c r="C834" s="4">
        <v>42354.4863194444</v>
      </c>
      <c r="D834" s="3">
        <v>1321.58436065633</v>
      </c>
      <c r="E834" s="5">
        <v>3</v>
      </c>
      <c r="F834" s="3">
        <v>1</v>
      </c>
      <c r="G834" s="5">
        <v>0.120404779911041</v>
      </c>
      <c r="H834" s="3">
        <v>4.20056581497192</v>
      </c>
      <c r="I834" s="5">
        <v>2.08979546612867</v>
      </c>
      <c r="J834" s="3">
        <v>0</v>
      </c>
      <c r="K834" s="5">
        <v>7.99290418193546</v>
      </c>
      <c r="L834" s="3">
        <v>0</v>
      </c>
      <c r="M834" s="5">
        <v>3.24249267578125e-5</v>
      </c>
      <c r="N834" s="3">
        <v>0</v>
      </c>
      <c r="O834" s="5">
        <v>0</v>
      </c>
      <c r="P834" s="3">
        <v>0</v>
      </c>
      <c r="Q834" s="5">
        <v>0</v>
      </c>
    </row>
    <row r="835" spans="1:17">
      <c r="A835" s="2">
        <v>834</v>
      </c>
      <c r="B835" s="3">
        <v>8390.36166205031</v>
      </c>
      <c r="C835" s="4">
        <v>42354.4864351852</v>
      </c>
      <c r="D835" s="3">
        <v>1331.60001854577</v>
      </c>
      <c r="E835" s="5">
        <v>3</v>
      </c>
      <c r="F835" s="3">
        <v>1</v>
      </c>
      <c r="G835" s="5">
        <v>0.118426762521267</v>
      </c>
      <c r="H835" s="3">
        <v>4.20040369033813</v>
      </c>
      <c r="I835" s="5">
        <v>2.0901274009628</v>
      </c>
      <c r="J835" s="3">
        <v>0</v>
      </c>
      <c r="K835" s="5">
        <v>7.99429846909227</v>
      </c>
      <c r="L835" s="3">
        <v>0</v>
      </c>
      <c r="M835" s="5">
        <v>-3.24249267578125e-5</v>
      </c>
      <c r="N835" s="3">
        <v>0</v>
      </c>
      <c r="O835" s="5">
        <v>0</v>
      </c>
      <c r="P835" s="3">
        <v>0</v>
      </c>
      <c r="Q835" s="5">
        <v>0</v>
      </c>
    </row>
    <row r="836" spans="1:17">
      <c r="A836" s="2">
        <v>835</v>
      </c>
      <c r="B836" s="3">
        <v>8400.37718074336</v>
      </c>
      <c r="C836" s="4">
        <v>42354.4865509259</v>
      </c>
      <c r="D836" s="3">
        <v>1341.61553714358</v>
      </c>
      <c r="E836" s="5">
        <v>3</v>
      </c>
      <c r="F836" s="3">
        <v>1</v>
      </c>
      <c r="G836" s="5">
        <v>0.116808384656906</v>
      </c>
      <c r="H836" s="3">
        <v>4.20056581497192</v>
      </c>
      <c r="I836" s="5">
        <v>2.09045478115222</v>
      </c>
      <c r="J836" s="3">
        <v>0</v>
      </c>
      <c r="K836" s="5">
        <v>7.99567362526639</v>
      </c>
      <c r="L836" s="3">
        <v>0</v>
      </c>
      <c r="M836" s="5">
        <v>0</v>
      </c>
      <c r="N836" s="3">
        <v>0</v>
      </c>
      <c r="O836" s="5">
        <v>0</v>
      </c>
      <c r="P836" s="3">
        <v>0</v>
      </c>
      <c r="Q836" s="5">
        <v>0</v>
      </c>
    </row>
    <row r="837" spans="1:17">
      <c r="A837" s="2">
        <v>836</v>
      </c>
      <c r="B837" s="3">
        <v>8410.39274260885</v>
      </c>
      <c r="C837" s="4">
        <v>42354.4866666667</v>
      </c>
      <c r="D837" s="3">
        <v>1351.63109902411</v>
      </c>
      <c r="E837" s="5">
        <v>3</v>
      </c>
      <c r="F837" s="3">
        <v>1</v>
      </c>
      <c r="G837" s="5">
        <v>0.115189999341965</v>
      </c>
      <c r="H837" s="3">
        <v>4.20056581497192</v>
      </c>
      <c r="I837" s="5">
        <v>2.0907776383612</v>
      </c>
      <c r="J837" s="3">
        <v>0</v>
      </c>
      <c r="K837" s="5">
        <v>7.99702978264135</v>
      </c>
      <c r="L837" s="3">
        <v>0</v>
      </c>
      <c r="M837" s="5">
        <v>0</v>
      </c>
      <c r="N837" s="3">
        <v>0</v>
      </c>
      <c r="O837" s="5">
        <v>0</v>
      </c>
      <c r="P837" s="3">
        <v>0</v>
      </c>
      <c r="Q837" s="5">
        <v>0</v>
      </c>
    </row>
    <row r="838" spans="1:17">
      <c r="A838" s="2">
        <v>837</v>
      </c>
      <c r="B838" s="3">
        <v>8420.40797988662</v>
      </c>
      <c r="C838" s="4">
        <v>42354.4867824074</v>
      </c>
      <c r="D838" s="3">
        <v>1361.64633637205</v>
      </c>
      <c r="E838" s="5">
        <v>3</v>
      </c>
      <c r="F838" s="3">
        <v>1</v>
      </c>
      <c r="G838" s="5">
        <v>0.113571621477604</v>
      </c>
      <c r="H838" s="3">
        <v>4.20040369033813</v>
      </c>
      <c r="I838" s="5">
        <v>2.09109555682535</v>
      </c>
      <c r="J838" s="3">
        <v>0</v>
      </c>
      <c r="K838" s="5">
        <v>7.99836519334784</v>
      </c>
      <c r="L838" s="3">
        <v>0</v>
      </c>
      <c r="M838" s="5">
        <v>-3.24249267578125e-5</v>
      </c>
      <c r="N838" s="3">
        <v>0</v>
      </c>
      <c r="O838" s="5">
        <v>0</v>
      </c>
      <c r="P838" s="3">
        <v>0</v>
      </c>
      <c r="Q838" s="5">
        <v>0</v>
      </c>
    </row>
    <row r="839" spans="1:17">
      <c r="A839" s="2">
        <v>838</v>
      </c>
      <c r="B839" s="3">
        <v>8430.40821030038</v>
      </c>
      <c r="C839" s="4">
        <v>42354.4868981481</v>
      </c>
      <c r="D839" s="3">
        <v>1371.64656671062</v>
      </c>
      <c r="E839" s="5">
        <v>3</v>
      </c>
      <c r="F839" s="3">
        <v>1</v>
      </c>
      <c r="G839" s="5">
        <v>0.11213306337595</v>
      </c>
      <c r="H839" s="3">
        <v>4.20040369033813</v>
      </c>
      <c r="I839" s="5">
        <v>2.0914095315463</v>
      </c>
      <c r="J839" s="3">
        <v>0</v>
      </c>
      <c r="K839" s="5">
        <v>7.99968404007064</v>
      </c>
      <c r="L839" s="3">
        <v>0</v>
      </c>
      <c r="M839" s="5">
        <v>0</v>
      </c>
      <c r="N839" s="3">
        <v>0</v>
      </c>
      <c r="O839" s="5">
        <v>0</v>
      </c>
      <c r="P839" s="3">
        <v>0</v>
      </c>
      <c r="Q839" s="5">
        <v>0</v>
      </c>
    </row>
    <row r="840" spans="1:17">
      <c r="A840" s="2">
        <v>839</v>
      </c>
      <c r="B840" s="3">
        <v>8440.4238356338</v>
      </c>
      <c r="C840" s="4">
        <v>42354.4870138889</v>
      </c>
      <c r="D840" s="3">
        <v>1381.66219203904</v>
      </c>
      <c r="E840" s="5">
        <v>3</v>
      </c>
      <c r="F840" s="3">
        <v>1</v>
      </c>
      <c r="G840" s="5">
        <v>0.110514685511589</v>
      </c>
      <c r="H840" s="3">
        <v>4.20040369033813</v>
      </c>
      <c r="I840" s="5">
        <v>2.09171926486341</v>
      </c>
      <c r="J840" s="3">
        <v>0</v>
      </c>
      <c r="K840" s="5">
        <v>8.00098506667717</v>
      </c>
      <c r="L840" s="3">
        <v>0</v>
      </c>
      <c r="M840" s="5">
        <v>0</v>
      </c>
      <c r="N840" s="3">
        <v>0</v>
      </c>
      <c r="O840" s="5">
        <v>0</v>
      </c>
      <c r="P840" s="3">
        <v>0</v>
      </c>
      <c r="Q840" s="5">
        <v>0</v>
      </c>
    </row>
    <row r="841" spans="1:17">
      <c r="A841" s="2">
        <v>840</v>
      </c>
      <c r="B841" s="3">
        <v>8450.43925316512</v>
      </c>
      <c r="C841" s="4">
        <v>42354.4871412037</v>
      </c>
      <c r="D841" s="3">
        <v>1391.67760957537</v>
      </c>
      <c r="E841" s="5">
        <v>3</v>
      </c>
      <c r="F841" s="3">
        <v>1</v>
      </c>
      <c r="G841" s="5">
        <v>0.109076127409935</v>
      </c>
      <c r="H841" s="3">
        <v>4.20056581497192</v>
      </c>
      <c r="I841" s="5">
        <v>2.09202487883913</v>
      </c>
      <c r="J841" s="3">
        <v>0</v>
      </c>
      <c r="K841" s="5">
        <v>8.00226879109633</v>
      </c>
      <c r="L841" s="3">
        <v>0</v>
      </c>
      <c r="M841" s="5">
        <v>0</v>
      </c>
      <c r="N841" s="3">
        <v>0</v>
      </c>
      <c r="O841" s="5">
        <v>0</v>
      </c>
      <c r="P841" s="3">
        <v>0</v>
      </c>
      <c r="Q841" s="5">
        <v>0</v>
      </c>
    </row>
    <row r="842" spans="1:17">
      <c r="A842" s="2">
        <v>841</v>
      </c>
      <c r="B842" s="3">
        <v>8460.43931471868</v>
      </c>
      <c r="C842" s="4">
        <v>42354.4872569444</v>
      </c>
      <c r="D842" s="3">
        <v>1401.67767121915</v>
      </c>
      <c r="E842" s="5">
        <v>3</v>
      </c>
      <c r="F842" s="3">
        <v>1</v>
      </c>
      <c r="G842" s="5">
        <v>0.107637569308281</v>
      </c>
      <c r="H842" s="3">
        <v>4.20040369033813</v>
      </c>
      <c r="I842" s="5">
        <v>2.09232581381744</v>
      </c>
      <c r="J842" s="3">
        <v>0</v>
      </c>
      <c r="K842" s="5">
        <v>8.00353286405844</v>
      </c>
      <c r="L842" s="3">
        <v>0</v>
      </c>
      <c r="M842" s="5">
        <v>-3.24249267578125e-5</v>
      </c>
      <c r="N842" s="3">
        <v>0</v>
      </c>
      <c r="O842" s="5">
        <v>0</v>
      </c>
      <c r="P842" s="3">
        <v>0</v>
      </c>
      <c r="Q842" s="5">
        <v>0</v>
      </c>
    </row>
    <row r="843" spans="1:17">
      <c r="A843" s="2">
        <v>842</v>
      </c>
      <c r="B843" s="3">
        <v>8470.45481115635</v>
      </c>
      <c r="C843" s="4">
        <v>42354.4873726852</v>
      </c>
      <c r="D843" s="3">
        <v>1411.69316765682</v>
      </c>
      <c r="E843" s="5">
        <v>3</v>
      </c>
      <c r="F843" s="3">
        <v>1</v>
      </c>
      <c r="G843" s="5">
        <v>0.106378830969334</v>
      </c>
      <c r="H843" s="3">
        <v>4.20040369033813</v>
      </c>
      <c r="I843" s="5">
        <v>2.09262327092461</v>
      </c>
      <c r="J843" s="3">
        <v>0</v>
      </c>
      <c r="K843" s="5">
        <v>8.00478233338353</v>
      </c>
      <c r="L843" s="3">
        <v>0</v>
      </c>
      <c r="M843" s="5">
        <v>0</v>
      </c>
      <c r="N843" s="3">
        <v>0</v>
      </c>
      <c r="O843" s="5">
        <v>0</v>
      </c>
      <c r="P843" s="3">
        <v>0</v>
      </c>
      <c r="Q843" s="5">
        <v>0</v>
      </c>
    </row>
    <row r="844" spans="1:17">
      <c r="A844" s="2">
        <v>843</v>
      </c>
      <c r="B844" s="3">
        <v>8480.47040208416</v>
      </c>
      <c r="C844" s="4">
        <v>42354.4874884259</v>
      </c>
      <c r="D844" s="3">
        <v>1421.70875859967</v>
      </c>
      <c r="E844" s="5">
        <v>3</v>
      </c>
      <c r="F844" s="3">
        <v>1</v>
      </c>
      <c r="G844" s="5">
        <v>0.104760453104973</v>
      </c>
      <c r="H844" s="3">
        <v>4.20040369033813</v>
      </c>
      <c r="I844" s="5">
        <v>2.0929166610599</v>
      </c>
      <c r="J844" s="3">
        <v>0</v>
      </c>
      <c r="K844" s="5">
        <v>8.00601471742433</v>
      </c>
      <c r="L844" s="3">
        <v>0</v>
      </c>
      <c r="M844" s="5">
        <v>-3.24249267578125e-5</v>
      </c>
      <c r="N844" s="3">
        <v>0</v>
      </c>
      <c r="O844" s="5">
        <v>0</v>
      </c>
      <c r="P844" s="3">
        <v>0</v>
      </c>
      <c r="Q844" s="5">
        <v>0</v>
      </c>
    </row>
    <row r="845" spans="1:17">
      <c r="A845" s="2">
        <v>844</v>
      </c>
      <c r="B845" s="3">
        <v>8490.48571865926</v>
      </c>
      <c r="C845" s="4">
        <v>42354.4876041667</v>
      </c>
      <c r="D845" s="3">
        <v>1431.72407514469</v>
      </c>
      <c r="E845" s="5">
        <v>3</v>
      </c>
      <c r="F845" s="3">
        <v>1</v>
      </c>
      <c r="G845" s="5">
        <v>0.103321895003319</v>
      </c>
      <c r="H845" s="3">
        <v>4.20040369033813</v>
      </c>
      <c r="I845" s="5">
        <v>2.0932057890054</v>
      </c>
      <c r="J845" s="3">
        <v>0</v>
      </c>
      <c r="K845" s="5">
        <v>8.00722920096833</v>
      </c>
      <c r="L845" s="3">
        <v>0</v>
      </c>
      <c r="M845" s="5">
        <v>-3.24249267578125e-5</v>
      </c>
      <c r="N845" s="3">
        <v>0</v>
      </c>
      <c r="O845" s="5">
        <v>0</v>
      </c>
      <c r="P845" s="3">
        <v>0</v>
      </c>
      <c r="Q845" s="5">
        <v>0</v>
      </c>
    </row>
    <row r="846" spans="1:17">
      <c r="A846" s="2">
        <v>845</v>
      </c>
      <c r="B846" s="3">
        <v>8500.48584168077</v>
      </c>
      <c r="C846" s="4">
        <v>42354.4877199074</v>
      </c>
      <c r="D846" s="3">
        <v>1441.72419808601</v>
      </c>
      <c r="E846" s="5">
        <v>3</v>
      </c>
      <c r="F846" s="3">
        <v>1</v>
      </c>
      <c r="G846" s="5">
        <v>0.101883336901665</v>
      </c>
      <c r="H846" s="3">
        <v>4.20040369033813</v>
      </c>
      <c r="I846" s="5">
        <v>2.09349132583987</v>
      </c>
      <c r="J846" s="3">
        <v>0</v>
      </c>
      <c r="K846" s="5">
        <v>8.00842859725383</v>
      </c>
      <c r="L846" s="3">
        <v>0</v>
      </c>
      <c r="M846" s="5">
        <v>-3.24249267578125e-5</v>
      </c>
      <c r="N846" s="3">
        <v>0</v>
      </c>
      <c r="O846" s="5">
        <v>0</v>
      </c>
      <c r="P846" s="3">
        <v>0</v>
      </c>
      <c r="Q846" s="5">
        <v>0</v>
      </c>
    </row>
    <row r="847" spans="1:17">
      <c r="A847" s="2">
        <v>846</v>
      </c>
      <c r="B847" s="3">
        <v>8510.50145429254</v>
      </c>
      <c r="C847" s="4">
        <v>42354.4878356481</v>
      </c>
      <c r="D847" s="3">
        <v>1451.73981081807</v>
      </c>
      <c r="E847" s="5">
        <v>3</v>
      </c>
      <c r="F847" s="3">
        <v>1</v>
      </c>
      <c r="G847" s="5">
        <v>0.100624591112137</v>
      </c>
      <c r="H847" s="3">
        <v>4.20056581497192</v>
      </c>
      <c r="I847" s="5">
        <v>2.0937731106673</v>
      </c>
      <c r="J847" s="3">
        <v>0</v>
      </c>
      <c r="K847" s="5">
        <v>8.0096122323497</v>
      </c>
      <c r="L847" s="3">
        <v>0</v>
      </c>
      <c r="M847" s="5">
        <v>-3.24249267578125e-5</v>
      </c>
      <c r="N847" s="3">
        <v>0</v>
      </c>
      <c r="O847" s="5">
        <v>0</v>
      </c>
      <c r="P847" s="3">
        <v>0</v>
      </c>
      <c r="Q847" s="5">
        <v>0</v>
      </c>
    </row>
    <row r="848" spans="1:17">
      <c r="A848" s="2">
        <v>847</v>
      </c>
      <c r="B848" s="3">
        <v>8520.51698767215</v>
      </c>
      <c r="C848" s="4">
        <v>42354.4879513889</v>
      </c>
      <c r="D848" s="3">
        <v>1461.75534408239</v>
      </c>
      <c r="E848" s="5">
        <v>3</v>
      </c>
      <c r="F848" s="3">
        <v>1</v>
      </c>
      <c r="G848" s="5">
        <v>0.0993658527731895</v>
      </c>
      <c r="H848" s="3">
        <v>4.20040369033813</v>
      </c>
      <c r="I848" s="5">
        <v>2.09405114579597</v>
      </c>
      <c r="J848" s="3">
        <v>0</v>
      </c>
      <c r="K848" s="5">
        <v>8.01078011639741</v>
      </c>
      <c r="L848" s="3">
        <v>0</v>
      </c>
      <c r="M848" s="5">
        <v>0</v>
      </c>
      <c r="N848" s="3">
        <v>0</v>
      </c>
      <c r="O848" s="5">
        <v>0</v>
      </c>
      <c r="P848" s="3">
        <v>0</v>
      </c>
      <c r="Q848" s="5">
        <v>0</v>
      </c>
    </row>
    <row r="849" spans="1:17">
      <c r="A849" s="2">
        <v>848</v>
      </c>
      <c r="B849" s="3">
        <v>8530.51699293062</v>
      </c>
      <c r="C849" s="4">
        <v>42354.4880671296</v>
      </c>
      <c r="D849" s="3">
        <v>1471.75534946116</v>
      </c>
      <c r="E849" s="5">
        <v>3</v>
      </c>
      <c r="F849" s="3">
        <v>1</v>
      </c>
      <c r="G849" s="5">
        <v>0.0979272946715355</v>
      </c>
      <c r="H849" s="3">
        <v>4.20040369033813</v>
      </c>
      <c r="I849" s="5">
        <v>2.09432502486619</v>
      </c>
      <c r="J849" s="3">
        <v>0</v>
      </c>
      <c r="K849" s="5">
        <v>8.0119305430366</v>
      </c>
      <c r="L849" s="3">
        <v>0</v>
      </c>
      <c r="M849" s="5">
        <v>0</v>
      </c>
      <c r="N849" s="3">
        <v>0</v>
      </c>
      <c r="O849" s="5">
        <v>0</v>
      </c>
      <c r="P849" s="3">
        <v>0</v>
      </c>
      <c r="Q849" s="5">
        <v>0</v>
      </c>
    </row>
    <row r="850" spans="1:17">
      <c r="A850" s="2">
        <v>849</v>
      </c>
      <c r="B850" s="3">
        <v>8540.53247207024</v>
      </c>
      <c r="C850" s="4">
        <v>42354.4881828704</v>
      </c>
      <c r="D850" s="3">
        <v>1481.77082848049</v>
      </c>
      <c r="E850" s="5">
        <v>3</v>
      </c>
      <c r="F850" s="3">
        <v>1</v>
      </c>
      <c r="G850" s="5">
        <v>0.0966685563325882</v>
      </c>
      <c r="H850" s="3">
        <v>4.20072793960571</v>
      </c>
      <c r="I850" s="5">
        <v>2.09459569458162</v>
      </c>
      <c r="J850" s="3">
        <v>0</v>
      </c>
      <c r="K850" s="5">
        <v>8.01306748716677</v>
      </c>
      <c r="L850" s="3">
        <v>0</v>
      </c>
      <c r="M850" s="5">
        <v>6.4849853515625e-5</v>
      </c>
      <c r="N850" s="3">
        <v>0</v>
      </c>
      <c r="O850" s="5">
        <v>0</v>
      </c>
      <c r="P850" s="3">
        <v>0</v>
      </c>
      <c r="Q850" s="5">
        <v>0</v>
      </c>
    </row>
    <row r="851" spans="1:17">
      <c r="A851" s="2">
        <v>850</v>
      </c>
      <c r="B851" s="3">
        <v>8550.54800211154</v>
      </c>
      <c r="C851" s="4">
        <v>42354.4882986111</v>
      </c>
      <c r="D851" s="3">
        <v>1491.78635852178</v>
      </c>
      <c r="E851" s="5">
        <v>3</v>
      </c>
      <c r="F851" s="3">
        <v>1</v>
      </c>
      <c r="G851" s="5">
        <v>0.0954098179936409</v>
      </c>
      <c r="H851" s="3">
        <v>4.20056581497192</v>
      </c>
      <c r="I851" s="5">
        <v>2.09486279224276</v>
      </c>
      <c r="J851" s="3">
        <v>0</v>
      </c>
      <c r="K851" s="5">
        <v>8.01418942834278</v>
      </c>
      <c r="L851" s="3">
        <v>0</v>
      </c>
      <c r="M851" s="5">
        <v>0</v>
      </c>
      <c r="N851" s="3">
        <v>0</v>
      </c>
      <c r="O851" s="5">
        <v>0</v>
      </c>
      <c r="P851" s="3">
        <v>0</v>
      </c>
      <c r="Q851" s="5">
        <v>0</v>
      </c>
    </row>
    <row r="852" spans="1:17">
      <c r="A852" s="2">
        <v>851</v>
      </c>
      <c r="B852" s="3">
        <v>8560.56334424523</v>
      </c>
      <c r="C852" s="4">
        <v>42354.4884143519</v>
      </c>
      <c r="D852" s="3">
        <v>1501.80170064044</v>
      </c>
      <c r="E852" s="5">
        <v>3</v>
      </c>
      <c r="F852" s="3">
        <v>1</v>
      </c>
      <c r="G852" s="5">
        <v>0.0939712598919868</v>
      </c>
      <c r="H852" s="3">
        <v>4.20056581497192</v>
      </c>
      <c r="I852" s="5">
        <v>2.09512617733128</v>
      </c>
      <c r="J852" s="3">
        <v>0</v>
      </c>
      <c r="K852" s="5">
        <v>8.01529577570584</v>
      </c>
      <c r="L852" s="3">
        <v>0</v>
      </c>
      <c r="M852" s="5">
        <v>3.24249267578125e-5</v>
      </c>
      <c r="N852" s="3">
        <v>0</v>
      </c>
      <c r="O852" s="5">
        <v>0</v>
      </c>
      <c r="P852" s="3">
        <v>0</v>
      </c>
      <c r="Q852" s="5">
        <v>0</v>
      </c>
    </row>
    <row r="853" spans="1:17">
      <c r="A853" s="2">
        <v>852</v>
      </c>
      <c r="B853" s="3">
        <v>8570.56340417475</v>
      </c>
      <c r="C853" s="4">
        <v>42354.4885300926</v>
      </c>
      <c r="D853" s="3">
        <v>1511.80176061006</v>
      </c>
      <c r="E853" s="5">
        <v>3</v>
      </c>
      <c r="F853" s="3">
        <v>1</v>
      </c>
      <c r="G853" s="5">
        <v>0.0927125215530396</v>
      </c>
      <c r="H853" s="3">
        <v>4.20040369033813</v>
      </c>
      <c r="I853" s="5">
        <v>2.09538649317671</v>
      </c>
      <c r="J853" s="3">
        <v>0</v>
      </c>
      <c r="K853" s="5">
        <v>8.01638922993411</v>
      </c>
      <c r="L853" s="3">
        <v>0</v>
      </c>
      <c r="M853" s="5">
        <v>-3.24249267578125e-5</v>
      </c>
      <c r="N853" s="3">
        <v>0</v>
      </c>
      <c r="O853" s="5">
        <v>0</v>
      </c>
      <c r="P853" s="3">
        <v>0</v>
      </c>
      <c r="Q853" s="5">
        <v>0</v>
      </c>
    </row>
    <row r="854" spans="1:17">
      <c r="A854" s="2">
        <v>853</v>
      </c>
      <c r="B854" s="3">
        <v>8580.56340950339</v>
      </c>
      <c r="C854" s="4">
        <v>42354.4886458333</v>
      </c>
      <c r="D854" s="3">
        <v>1521.80176591364</v>
      </c>
      <c r="E854" s="5">
        <v>3</v>
      </c>
      <c r="F854" s="3">
        <v>1</v>
      </c>
      <c r="G854" s="5">
        <v>0.0918134227395058</v>
      </c>
      <c r="H854" s="3">
        <v>4.20056581497192</v>
      </c>
      <c r="I854" s="5">
        <v>2.09564305911001</v>
      </c>
      <c r="J854" s="3">
        <v>0</v>
      </c>
      <c r="K854" s="5">
        <v>8.01746693671994</v>
      </c>
      <c r="L854" s="3">
        <v>0</v>
      </c>
      <c r="M854" s="5">
        <v>-3.24249267578125e-5</v>
      </c>
      <c r="N854" s="3">
        <v>0</v>
      </c>
      <c r="O854" s="5">
        <v>0</v>
      </c>
      <c r="P854" s="3">
        <v>0</v>
      </c>
      <c r="Q854" s="5">
        <v>0</v>
      </c>
    </row>
    <row r="855" spans="1:17">
      <c r="A855" s="2">
        <v>854</v>
      </c>
      <c r="B855" s="3">
        <v>8590.57897321849</v>
      </c>
      <c r="C855" s="4">
        <v>42354.4887615741</v>
      </c>
      <c r="D855" s="3">
        <v>1531.81732963374</v>
      </c>
      <c r="E855" s="5">
        <v>3</v>
      </c>
      <c r="F855" s="3">
        <v>1</v>
      </c>
      <c r="G855" s="5">
        <v>0.0905546844005585</v>
      </c>
      <c r="H855" s="3">
        <v>4.20056581497192</v>
      </c>
      <c r="I855" s="5">
        <v>2.09589673498038</v>
      </c>
      <c r="J855" s="3">
        <v>0</v>
      </c>
      <c r="K855" s="5">
        <v>8.01853250157395</v>
      </c>
      <c r="L855" s="3">
        <v>0</v>
      </c>
      <c r="M855" s="5">
        <v>0</v>
      </c>
      <c r="N855" s="3">
        <v>0</v>
      </c>
      <c r="O855" s="5">
        <v>0</v>
      </c>
      <c r="P855" s="3">
        <v>0</v>
      </c>
      <c r="Q855" s="5">
        <v>0</v>
      </c>
    </row>
    <row r="856" spans="1:17">
      <c r="A856" s="2">
        <v>855</v>
      </c>
      <c r="B856" s="3">
        <v>8600.59455939948</v>
      </c>
      <c r="C856" s="4">
        <v>42354.4888773148</v>
      </c>
      <c r="D856" s="3">
        <v>1541.83291590496</v>
      </c>
      <c r="E856" s="5">
        <v>3</v>
      </c>
      <c r="F856" s="3">
        <v>1</v>
      </c>
      <c r="G856" s="5">
        <v>0.0892959460616112</v>
      </c>
      <c r="H856" s="3">
        <v>4.20040369033813</v>
      </c>
      <c r="I856" s="5">
        <v>2.09614709714775</v>
      </c>
      <c r="J856" s="3">
        <v>0</v>
      </c>
      <c r="K856" s="5">
        <v>8.0195841494073</v>
      </c>
      <c r="L856" s="3">
        <v>0</v>
      </c>
      <c r="M856" s="5">
        <v>-3.24249267578125e-5</v>
      </c>
      <c r="N856" s="3">
        <v>0</v>
      </c>
      <c r="O856" s="5">
        <v>0</v>
      </c>
      <c r="P856" s="3">
        <v>0</v>
      </c>
      <c r="Q856" s="5">
        <v>0</v>
      </c>
    </row>
    <row r="857" spans="1:17">
      <c r="A857" s="2">
        <v>856</v>
      </c>
      <c r="B857" s="3">
        <v>8610.6100753056</v>
      </c>
      <c r="C857" s="4">
        <v>42354.4889930556</v>
      </c>
      <c r="D857" s="3">
        <v>1551.84843170582</v>
      </c>
      <c r="E857" s="5">
        <v>3</v>
      </c>
      <c r="F857" s="3">
        <v>1</v>
      </c>
      <c r="G857" s="5">
        <v>0.0880372077226639</v>
      </c>
      <c r="H857" s="3">
        <v>4.20040369033813</v>
      </c>
      <c r="I857" s="5">
        <v>2.09639415623318</v>
      </c>
      <c r="J857" s="3">
        <v>0</v>
      </c>
      <c r="K857" s="5">
        <v>8.02062191728583</v>
      </c>
      <c r="L857" s="3">
        <v>0</v>
      </c>
      <c r="M857" s="5">
        <v>-3.24249267578125e-5</v>
      </c>
      <c r="N857" s="3">
        <v>0</v>
      </c>
      <c r="O857" s="5">
        <v>0</v>
      </c>
      <c r="P857" s="3">
        <v>0</v>
      </c>
      <c r="Q857" s="5">
        <v>0</v>
      </c>
    </row>
    <row r="858" spans="1:17">
      <c r="A858" s="2">
        <v>857</v>
      </c>
      <c r="B858" s="3">
        <v>8620.62561975776</v>
      </c>
      <c r="C858" s="4">
        <v>42354.4891087963</v>
      </c>
      <c r="D858" s="3">
        <v>1561.86397616299</v>
      </c>
      <c r="E858" s="5">
        <v>3</v>
      </c>
      <c r="F858" s="3">
        <v>1</v>
      </c>
      <c r="G858" s="5">
        <v>0.0871381089091301</v>
      </c>
      <c r="H858" s="3">
        <v>4.20056581497192</v>
      </c>
      <c r="I858" s="5">
        <v>2.09663803209067</v>
      </c>
      <c r="J858" s="3">
        <v>0</v>
      </c>
      <c r="K858" s="5">
        <v>8.02164631556994</v>
      </c>
      <c r="L858" s="3">
        <v>0</v>
      </c>
      <c r="M858" s="5">
        <v>0</v>
      </c>
      <c r="N858" s="3">
        <v>0</v>
      </c>
      <c r="O858" s="5">
        <v>0</v>
      </c>
      <c r="P858" s="3">
        <v>0</v>
      </c>
      <c r="Q858" s="5">
        <v>0</v>
      </c>
    </row>
    <row r="859" spans="1:17">
      <c r="A859" s="2">
        <v>858</v>
      </c>
      <c r="B859" s="3">
        <v>8630.64118966827</v>
      </c>
      <c r="C859" s="4">
        <v>42354.489224537</v>
      </c>
      <c r="D859" s="3">
        <v>1571.87954617375</v>
      </c>
      <c r="E859" s="5">
        <v>3</v>
      </c>
      <c r="F859" s="3">
        <v>1</v>
      </c>
      <c r="G859" s="5">
        <v>0.0860591903328896</v>
      </c>
      <c r="H859" s="3">
        <v>4.20056581497192</v>
      </c>
      <c r="I859" s="5">
        <v>2.09687838630557</v>
      </c>
      <c r="J859" s="3">
        <v>0</v>
      </c>
      <c r="K859" s="5">
        <v>8.02265592089456</v>
      </c>
      <c r="L859" s="3">
        <v>0</v>
      </c>
      <c r="M859" s="5">
        <v>3.24249267578125e-5</v>
      </c>
      <c r="N859" s="3">
        <v>0</v>
      </c>
      <c r="O859" s="5">
        <v>0</v>
      </c>
      <c r="P859" s="3">
        <v>0</v>
      </c>
      <c r="Q859" s="5">
        <v>0</v>
      </c>
    </row>
    <row r="860" spans="1:17">
      <c r="A860" s="2">
        <v>859</v>
      </c>
      <c r="B860" s="3">
        <v>8640.6412821538</v>
      </c>
      <c r="C860" s="4">
        <v>42354.4893402778</v>
      </c>
      <c r="D860" s="3">
        <v>1581.87963856905</v>
      </c>
      <c r="E860" s="5">
        <v>3</v>
      </c>
      <c r="F860" s="3">
        <v>1</v>
      </c>
      <c r="G860" s="5">
        <v>0.0848004445433617</v>
      </c>
      <c r="H860" s="3">
        <v>4.20056581497192</v>
      </c>
      <c r="I860" s="5">
        <v>2.09711605331697</v>
      </c>
      <c r="J860" s="3">
        <v>0</v>
      </c>
      <c r="K860" s="5">
        <v>8.02365423802967</v>
      </c>
      <c r="L860" s="3">
        <v>0</v>
      </c>
      <c r="M860" s="5">
        <v>0</v>
      </c>
      <c r="N860" s="3">
        <v>0</v>
      </c>
      <c r="O860" s="5">
        <v>0</v>
      </c>
      <c r="P860" s="3">
        <v>0</v>
      </c>
      <c r="Q860" s="5">
        <v>0</v>
      </c>
    </row>
    <row r="861" spans="1:17">
      <c r="A861" s="2">
        <v>860</v>
      </c>
      <c r="B861" s="3">
        <v>8650.65657741585</v>
      </c>
      <c r="C861" s="4">
        <v>42354.4894560185</v>
      </c>
      <c r="D861" s="3">
        <v>1591.89493394139</v>
      </c>
      <c r="E861" s="5">
        <v>3</v>
      </c>
      <c r="F861" s="3">
        <v>1</v>
      </c>
      <c r="G861" s="5">
        <v>0.0839013457298279</v>
      </c>
      <c r="H861" s="3">
        <v>4.20072793960571</v>
      </c>
      <c r="I861" s="5">
        <v>2.09735077086726</v>
      </c>
      <c r="J861" s="3">
        <v>0</v>
      </c>
      <c r="K861" s="5">
        <v>8.02464017096441</v>
      </c>
      <c r="L861" s="3">
        <v>0</v>
      </c>
      <c r="M861" s="5">
        <v>6.4849853515625e-5</v>
      </c>
      <c r="N861" s="3">
        <v>0</v>
      </c>
      <c r="O861" s="5">
        <v>0</v>
      </c>
      <c r="P861" s="3">
        <v>0</v>
      </c>
      <c r="Q861" s="5">
        <v>0</v>
      </c>
    </row>
    <row r="862" spans="1:17">
      <c r="A862" s="2">
        <v>861</v>
      </c>
      <c r="B862" s="3">
        <v>8660.65666508941</v>
      </c>
      <c r="C862" s="4">
        <v>42354.4895717593</v>
      </c>
      <c r="D862" s="3">
        <v>1601.89502158988</v>
      </c>
      <c r="E862" s="5">
        <v>3</v>
      </c>
      <c r="F862" s="3">
        <v>1</v>
      </c>
      <c r="G862" s="5">
        <v>0.0828224271535873</v>
      </c>
      <c r="H862" s="3">
        <v>4.20040369033813</v>
      </c>
      <c r="I862" s="5">
        <v>2.09758227399319</v>
      </c>
      <c r="J862" s="3">
        <v>0</v>
      </c>
      <c r="K862" s="5">
        <v>8.02561260293</v>
      </c>
      <c r="L862" s="3">
        <v>0</v>
      </c>
      <c r="M862" s="5">
        <v>-3.24249267578125e-5</v>
      </c>
      <c r="N862" s="3">
        <v>0</v>
      </c>
      <c r="O862" s="5">
        <v>0</v>
      </c>
      <c r="P862" s="3">
        <v>0</v>
      </c>
      <c r="Q862" s="5">
        <v>0</v>
      </c>
    </row>
    <row r="863" spans="1:17">
      <c r="A863" s="2">
        <v>862</v>
      </c>
      <c r="B863" s="3">
        <v>8670.67225800216</v>
      </c>
      <c r="C863" s="4">
        <v>42354.4896875</v>
      </c>
      <c r="D863" s="3">
        <v>1611.9106145327</v>
      </c>
      <c r="E863" s="5">
        <v>3</v>
      </c>
      <c r="F863" s="3">
        <v>1</v>
      </c>
      <c r="G863" s="5">
        <v>0.08156368881464</v>
      </c>
      <c r="H863" s="3">
        <v>4.2002420425415</v>
      </c>
      <c r="I863" s="5">
        <v>2.09781107355674</v>
      </c>
      <c r="J863" s="3">
        <v>0</v>
      </c>
      <c r="K863" s="5">
        <v>8.02657367436765</v>
      </c>
      <c r="L863" s="3">
        <v>0</v>
      </c>
      <c r="M863" s="5">
        <v>-6.47544875391759e-5</v>
      </c>
      <c r="N863" s="3">
        <v>0</v>
      </c>
      <c r="O863" s="5">
        <v>0</v>
      </c>
      <c r="P863" s="3">
        <v>0</v>
      </c>
      <c r="Q863" s="5">
        <v>0</v>
      </c>
    </row>
    <row r="864" spans="1:17">
      <c r="A864" s="2">
        <v>863</v>
      </c>
      <c r="B864" s="3">
        <v>8680.68773400899</v>
      </c>
      <c r="C864" s="4">
        <v>42354.4898032407</v>
      </c>
      <c r="D864" s="3">
        <v>1621.92609042926</v>
      </c>
      <c r="E864" s="5">
        <v>3</v>
      </c>
      <c r="F864" s="3">
        <v>1</v>
      </c>
      <c r="G864" s="5">
        <v>0.080844409763813</v>
      </c>
      <c r="H864" s="3">
        <v>4.20056581497192</v>
      </c>
      <c r="I864" s="5">
        <v>2.09803702919903</v>
      </c>
      <c r="J864" s="3">
        <v>0</v>
      </c>
      <c r="K864" s="5">
        <v>8.02752279955028</v>
      </c>
      <c r="L864" s="3">
        <v>0</v>
      </c>
      <c r="M864" s="5">
        <v>0</v>
      </c>
      <c r="N864" s="3">
        <v>0</v>
      </c>
      <c r="O864" s="5">
        <v>0</v>
      </c>
      <c r="P864" s="3">
        <v>0</v>
      </c>
      <c r="Q864" s="5">
        <v>0</v>
      </c>
    </row>
    <row r="865" spans="1:17">
      <c r="A865" s="2">
        <v>864</v>
      </c>
      <c r="B865" s="3">
        <v>8690.70330258618</v>
      </c>
      <c r="C865" s="4">
        <v>42354.4899189815</v>
      </c>
      <c r="D865" s="3">
        <v>1631.94165902149</v>
      </c>
      <c r="E865" s="5">
        <v>3</v>
      </c>
      <c r="F865" s="3">
        <v>1</v>
      </c>
      <c r="G865" s="5">
        <v>0.0797654911875725</v>
      </c>
      <c r="H865" s="3">
        <v>4.20056581497192</v>
      </c>
      <c r="I865" s="5">
        <v>2.09826026279589</v>
      </c>
      <c r="J865" s="3">
        <v>0</v>
      </c>
      <c r="K865" s="5">
        <v>8.02846049162446</v>
      </c>
      <c r="L865" s="3">
        <v>0</v>
      </c>
      <c r="M865" s="5">
        <v>0</v>
      </c>
      <c r="N865" s="3">
        <v>0</v>
      </c>
      <c r="O865" s="5">
        <v>0</v>
      </c>
      <c r="P865" s="3">
        <v>0</v>
      </c>
      <c r="Q865" s="5">
        <v>0</v>
      </c>
    </row>
    <row r="866" spans="1:17">
      <c r="A866" s="2">
        <v>865</v>
      </c>
      <c r="B866" s="3">
        <v>8700.71860164268</v>
      </c>
      <c r="C866" s="4">
        <v>42354.4900347222</v>
      </c>
      <c r="D866" s="3">
        <v>1641.95695803789</v>
      </c>
      <c r="E866" s="5">
        <v>3</v>
      </c>
      <c r="F866" s="3">
        <v>1</v>
      </c>
      <c r="G866" s="5">
        <v>0.0786865726113319</v>
      </c>
      <c r="H866" s="3">
        <v>4.20040369033813</v>
      </c>
      <c r="I866" s="5">
        <v>2.09848013694107</v>
      </c>
      <c r="J866" s="3">
        <v>0</v>
      </c>
      <c r="K866" s="5">
        <v>8.0293840723367</v>
      </c>
      <c r="L866" s="3">
        <v>0</v>
      </c>
      <c r="M866" s="5">
        <v>-3.24249267578125e-5</v>
      </c>
      <c r="N866" s="3">
        <v>0</v>
      </c>
      <c r="O866" s="5">
        <v>0</v>
      </c>
      <c r="P866" s="3">
        <v>0</v>
      </c>
      <c r="Q866" s="5">
        <v>0</v>
      </c>
    </row>
    <row r="867" spans="1:17">
      <c r="A867" s="2">
        <v>866</v>
      </c>
      <c r="B867" s="3">
        <v>8710.71873452373</v>
      </c>
      <c r="C867" s="4">
        <v>42354.490150463</v>
      </c>
      <c r="D867" s="3">
        <v>1651.957090944</v>
      </c>
      <c r="E867" s="5">
        <v>3</v>
      </c>
      <c r="F867" s="3">
        <v>1</v>
      </c>
      <c r="G867" s="5">
        <v>0.0776076540350914</v>
      </c>
      <c r="H867" s="3">
        <v>4.20056581497192</v>
      </c>
      <c r="I867" s="5">
        <v>2.09869761118107</v>
      </c>
      <c r="J867" s="3">
        <v>0</v>
      </c>
      <c r="K867" s="5">
        <v>8.03029756714172</v>
      </c>
      <c r="L867" s="3">
        <v>0</v>
      </c>
      <c r="M867" s="5">
        <v>0</v>
      </c>
      <c r="N867" s="3">
        <v>0</v>
      </c>
      <c r="O867" s="5">
        <v>0</v>
      </c>
      <c r="P867" s="3">
        <v>0</v>
      </c>
      <c r="Q867" s="5">
        <v>0</v>
      </c>
    </row>
    <row r="868" spans="1:17">
      <c r="A868" s="2">
        <v>867</v>
      </c>
      <c r="B868" s="3">
        <v>8720.73429553209</v>
      </c>
      <c r="C868" s="4">
        <v>42354.4902662037</v>
      </c>
      <c r="D868" s="3">
        <v>1661.97265223807</v>
      </c>
      <c r="E868" s="5">
        <v>3</v>
      </c>
      <c r="F868" s="3">
        <v>1</v>
      </c>
      <c r="G868" s="5">
        <v>0.0767085552215576</v>
      </c>
      <c r="H868" s="3">
        <v>4.20040369033813</v>
      </c>
      <c r="I868" s="5">
        <v>2.09891244533229</v>
      </c>
      <c r="J868" s="3">
        <v>0</v>
      </c>
      <c r="K868" s="5">
        <v>8.03119997771911</v>
      </c>
      <c r="L868" s="3">
        <v>0</v>
      </c>
      <c r="M868" s="5">
        <v>-6.4849853515625e-5</v>
      </c>
      <c r="N868" s="3">
        <v>0</v>
      </c>
      <c r="O868" s="5">
        <v>0</v>
      </c>
      <c r="P868" s="3">
        <v>0</v>
      </c>
      <c r="Q868" s="5">
        <v>0</v>
      </c>
    </row>
    <row r="869" spans="1:17">
      <c r="A869" s="2">
        <v>868</v>
      </c>
      <c r="B869" s="3">
        <v>8730.74990426922</v>
      </c>
      <c r="C869" s="4">
        <v>42354.4903819444</v>
      </c>
      <c r="D869" s="3">
        <v>1671.98826079475</v>
      </c>
      <c r="E869" s="5">
        <v>3</v>
      </c>
      <c r="F869" s="3">
        <v>1</v>
      </c>
      <c r="G869" s="5">
        <v>0.0756296366453171</v>
      </c>
      <c r="H869" s="3">
        <v>4.20056581497192</v>
      </c>
      <c r="I869" s="5">
        <v>2.09912450315602</v>
      </c>
      <c r="J869" s="3">
        <v>0</v>
      </c>
      <c r="K869" s="5">
        <v>8.03209072459461</v>
      </c>
      <c r="L869" s="3">
        <v>0</v>
      </c>
      <c r="M869" s="5">
        <v>0</v>
      </c>
      <c r="N869" s="3">
        <v>0</v>
      </c>
      <c r="O869" s="5">
        <v>0</v>
      </c>
      <c r="P869" s="3">
        <v>0</v>
      </c>
      <c r="Q869" s="5">
        <v>0</v>
      </c>
    </row>
    <row r="870" spans="1:17">
      <c r="A870" s="2">
        <v>869</v>
      </c>
      <c r="B870" s="3">
        <v>8740.76540910278</v>
      </c>
      <c r="C870" s="4">
        <v>42354.4904976852</v>
      </c>
      <c r="D870" s="3">
        <v>1682.00376559824</v>
      </c>
      <c r="E870" s="5">
        <v>3</v>
      </c>
      <c r="F870" s="3">
        <v>1</v>
      </c>
      <c r="G870" s="5">
        <v>0.0747305378317833</v>
      </c>
      <c r="H870" s="3">
        <v>4.20040369033813</v>
      </c>
      <c r="I870" s="5">
        <v>2.09933397308616</v>
      </c>
      <c r="J870" s="3">
        <v>0</v>
      </c>
      <c r="K870" s="5">
        <v>8.03297060155979</v>
      </c>
      <c r="L870" s="3">
        <v>0</v>
      </c>
      <c r="M870" s="5">
        <v>-3.24249267578125e-5</v>
      </c>
      <c r="N870" s="3">
        <v>0</v>
      </c>
      <c r="O870" s="5">
        <v>0</v>
      </c>
      <c r="P870" s="3">
        <v>0</v>
      </c>
      <c r="Q870" s="5">
        <v>0</v>
      </c>
    </row>
    <row r="871" spans="1:17">
      <c r="A871" s="2">
        <v>870</v>
      </c>
      <c r="B871" s="3">
        <v>8750.78097806593</v>
      </c>
      <c r="C871" s="4">
        <v>42354.4906134259</v>
      </c>
      <c r="D871" s="3">
        <v>1692.01933447618</v>
      </c>
      <c r="E871" s="5">
        <v>3</v>
      </c>
      <c r="F871" s="3">
        <v>1</v>
      </c>
      <c r="G871" s="5">
        <v>0.0736516192555428</v>
      </c>
      <c r="H871" s="3">
        <v>4.20040369033813</v>
      </c>
      <c r="I871" s="5">
        <v>2.09954091721835</v>
      </c>
      <c r="J871" s="3">
        <v>0</v>
      </c>
      <c r="K871" s="5">
        <v>8.03383986579111</v>
      </c>
      <c r="L871" s="3">
        <v>0</v>
      </c>
      <c r="M871" s="5">
        <v>-3.24249267578125e-5</v>
      </c>
      <c r="N871" s="3">
        <v>0</v>
      </c>
      <c r="O871" s="5">
        <v>0</v>
      </c>
      <c r="P871" s="3">
        <v>0</v>
      </c>
      <c r="Q871" s="5">
        <v>0</v>
      </c>
    </row>
    <row r="872" spans="1:17">
      <c r="A872" s="2">
        <v>871</v>
      </c>
      <c r="B872" s="3">
        <v>8760.79652618722</v>
      </c>
      <c r="C872" s="4">
        <v>42354.4907291667</v>
      </c>
      <c r="D872" s="3">
        <v>1702.03488268769</v>
      </c>
      <c r="E872" s="5">
        <v>3</v>
      </c>
      <c r="F872" s="3">
        <v>1</v>
      </c>
      <c r="G872" s="5">
        <v>0.0731121599674225</v>
      </c>
      <c r="H872" s="3">
        <v>4.20056581497192</v>
      </c>
      <c r="I872" s="5">
        <v>2.09974519686291</v>
      </c>
      <c r="J872" s="3">
        <v>0</v>
      </c>
      <c r="K872" s="5">
        <v>8.03469794018943</v>
      </c>
      <c r="L872" s="3">
        <v>0</v>
      </c>
      <c r="M872" s="5">
        <v>0</v>
      </c>
      <c r="N872" s="3">
        <v>0</v>
      </c>
      <c r="O872" s="5">
        <v>0</v>
      </c>
      <c r="P872" s="3">
        <v>0</v>
      </c>
      <c r="Q872" s="5">
        <v>0</v>
      </c>
    </row>
    <row r="873" spans="1:17">
      <c r="A873" s="2">
        <v>872</v>
      </c>
      <c r="B873" s="3">
        <v>8770.81218542501</v>
      </c>
      <c r="C873" s="4">
        <v>42354.4908449074</v>
      </c>
      <c r="D873" s="3">
        <v>1712.05054207085</v>
      </c>
      <c r="E873" s="5">
        <v>3</v>
      </c>
      <c r="F873" s="3">
        <v>1</v>
      </c>
      <c r="G873" s="5">
        <v>0.0722130611538887</v>
      </c>
      <c r="H873" s="3">
        <v>4.20072793960571</v>
      </c>
      <c r="I873" s="5">
        <v>2.09994720602249</v>
      </c>
      <c r="J873" s="3">
        <v>0</v>
      </c>
      <c r="K873" s="5">
        <v>8.03554647824122</v>
      </c>
      <c r="L873" s="3">
        <v>0</v>
      </c>
      <c r="M873" s="5">
        <v>6.4849853515625e-5</v>
      </c>
      <c r="N873" s="3">
        <v>0</v>
      </c>
      <c r="O873" s="5">
        <v>0</v>
      </c>
      <c r="P873" s="3">
        <v>0</v>
      </c>
      <c r="Q873" s="5">
        <v>0</v>
      </c>
    </row>
    <row r="874" spans="1:17">
      <c r="A874" s="2">
        <v>873</v>
      </c>
      <c r="B874" s="3">
        <v>8780.82765199336</v>
      </c>
      <c r="C874" s="4">
        <v>42354.4909606481</v>
      </c>
      <c r="D874" s="3">
        <v>1722.06600849383</v>
      </c>
      <c r="E874" s="5">
        <v>3</v>
      </c>
      <c r="F874" s="3">
        <v>1</v>
      </c>
      <c r="G874" s="5">
        <v>0.0714937821030617</v>
      </c>
      <c r="H874" s="3">
        <v>4.20056581497192</v>
      </c>
      <c r="I874" s="5">
        <v>2.10014681758299</v>
      </c>
      <c r="J874" s="3">
        <v>0</v>
      </c>
      <c r="K874" s="5">
        <v>8.03638494460896</v>
      </c>
      <c r="L874" s="3">
        <v>0</v>
      </c>
      <c r="M874" s="5">
        <v>3.24249267578125e-5</v>
      </c>
      <c r="N874" s="3">
        <v>0</v>
      </c>
      <c r="O874" s="5">
        <v>0</v>
      </c>
      <c r="P874" s="3">
        <v>0</v>
      </c>
      <c r="Q874" s="5">
        <v>0</v>
      </c>
    </row>
    <row r="875" spans="1:17">
      <c r="A875" s="2">
        <v>874</v>
      </c>
      <c r="B875" s="3">
        <v>8790.84317607984</v>
      </c>
      <c r="C875" s="4">
        <v>42354.4910763889</v>
      </c>
      <c r="D875" s="3">
        <v>1732.08153250512</v>
      </c>
      <c r="E875" s="5">
        <v>3</v>
      </c>
      <c r="F875" s="3">
        <v>1</v>
      </c>
      <c r="G875" s="5">
        <v>0.0704148560762405</v>
      </c>
      <c r="H875" s="3">
        <v>4.20056581497192</v>
      </c>
      <c r="I875" s="5">
        <v>2.10034402765062</v>
      </c>
      <c r="J875" s="3">
        <v>0</v>
      </c>
      <c r="K875" s="5">
        <v>8.03721332577186</v>
      </c>
      <c r="L875" s="3">
        <v>0</v>
      </c>
      <c r="M875" s="5">
        <v>3.24249267578125e-5</v>
      </c>
      <c r="N875" s="3">
        <v>0</v>
      </c>
      <c r="O875" s="5">
        <v>0</v>
      </c>
      <c r="P875" s="3">
        <v>0</v>
      </c>
      <c r="Q875" s="5">
        <v>0</v>
      </c>
    </row>
    <row r="876" spans="1:17">
      <c r="A876" s="2">
        <v>875</v>
      </c>
      <c r="B876" s="3">
        <v>8800.85887531717</v>
      </c>
      <c r="C876" s="4">
        <v>42354.4911921296</v>
      </c>
      <c r="D876" s="3">
        <v>1742.09723181263</v>
      </c>
      <c r="E876" s="5">
        <v>3</v>
      </c>
      <c r="F876" s="3">
        <v>1</v>
      </c>
      <c r="G876" s="5">
        <v>0.0698753967881203</v>
      </c>
      <c r="H876" s="3">
        <v>4.20056581497192</v>
      </c>
      <c r="I876" s="5">
        <v>2.10053895672921</v>
      </c>
      <c r="J876" s="3">
        <v>0</v>
      </c>
      <c r="K876" s="5">
        <v>8.03803212391074</v>
      </c>
      <c r="L876" s="3">
        <v>0</v>
      </c>
      <c r="M876" s="5">
        <v>0</v>
      </c>
      <c r="N876" s="3">
        <v>0</v>
      </c>
      <c r="O876" s="5">
        <v>0</v>
      </c>
      <c r="P876" s="3">
        <v>0</v>
      </c>
      <c r="Q876" s="5">
        <v>0</v>
      </c>
    </row>
    <row r="877" spans="1:17">
      <c r="A877" s="2">
        <v>876</v>
      </c>
      <c r="B877" s="3">
        <v>8810.8742889939</v>
      </c>
      <c r="C877" s="4">
        <v>42354.4913078704</v>
      </c>
      <c r="D877" s="3">
        <v>1752.11264540414</v>
      </c>
      <c r="E877" s="5">
        <v>3</v>
      </c>
      <c r="F877" s="3">
        <v>1</v>
      </c>
      <c r="G877" s="5">
        <v>0.0689762979745865</v>
      </c>
      <c r="H877" s="3">
        <v>4.20056581497192</v>
      </c>
      <c r="I877" s="5">
        <v>2.10073140391089</v>
      </c>
      <c r="J877" s="3">
        <v>0</v>
      </c>
      <c r="K877" s="5">
        <v>8.03884049737096</v>
      </c>
      <c r="L877" s="3">
        <v>0</v>
      </c>
      <c r="M877" s="5">
        <v>0</v>
      </c>
      <c r="N877" s="3">
        <v>0</v>
      </c>
      <c r="O877" s="5">
        <v>0</v>
      </c>
      <c r="P877" s="3">
        <v>0</v>
      </c>
      <c r="Q877" s="5">
        <v>0</v>
      </c>
    </row>
    <row r="878" spans="1:17">
      <c r="A878" s="2">
        <v>877</v>
      </c>
      <c r="B878" s="3">
        <v>8820.88985832797</v>
      </c>
      <c r="C878" s="4">
        <v>42354.4914236111</v>
      </c>
      <c r="D878" s="3">
        <v>1762.12821473821</v>
      </c>
      <c r="E878" s="5">
        <v>3</v>
      </c>
      <c r="F878" s="3">
        <v>1</v>
      </c>
      <c r="G878" s="5">
        <v>0.0680771991610527</v>
      </c>
      <c r="H878" s="3">
        <v>4.20040369033813</v>
      </c>
      <c r="I878" s="5">
        <v>2.10092153525198</v>
      </c>
      <c r="J878" s="3">
        <v>0</v>
      </c>
      <c r="K878" s="5">
        <v>8.03963914295062</v>
      </c>
      <c r="L878" s="3">
        <v>0</v>
      </c>
      <c r="M878" s="5">
        <v>-3.24249267578125e-5</v>
      </c>
      <c r="N878" s="3">
        <v>0</v>
      </c>
      <c r="O878" s="5">
        <v>0</v>
      </c>
      <c r="P878" s="3">
        <v>0</v>
      </c>
      <c r="Q878" s="5">
        <v>0</v>
      </c>
    </row>
    <row r="879" spans="1:17">
      <c r="A879" s="2">
        <v>878</v>
      </c>
      <c r="B879" s="3">
        <v>8830.90541498049</v>
      </c>
      <c r="C879" s="4">
        <v>42354.4915393519</v>
      </c>
      <c r="D879" s="3">
        <v>1772.14377138572</v>
      </c>
      <c r="E879" s="5">
        <v>3</v>
      </c>
      <c r="F879" s="3">
        <v>1</v>
      </c>
      <c r="G879" s="5">
        <v>0.0671781003475189</v>
      </c>
      <c r="H879" s="3">
        <v>4.20056581497192</v>
      </c>
      <c r="I879" s="5">
        <v>2.10110934807405</v>
      </c>
      <c r="J879" s="3">
        <v>0</v>
      </c>
      <c r="K879" s="5">
        <v>8.04042804739007</v>
      </c>
      <c r="L879" s="3">
        <v>0</v>
      </c>
      <c r="M879" s="5">
        <v>0</v>
      </c>
      <c r="N879" s="3">
        <v>0</v>
      </c>
      <c r="O879" s="5">
        <v>0</v>
      </c>
      <c r="P879" s="3">
        <v>0</v>
      </c>
      <c r="Q879" s="5">
        <v>0</v>
      </c>
    </row>
    <row r="880" spans="1:17">
      <c r="A880" s="2">
        <v>879</v>
      </c>
      <c r="B880" s="3">
        <v>8840.92098842479</v>
      </c>
      <c r="C880" s="4">
        <v>42354.4916550926</v>
      </c>
      <c r="D880" s="3">
        <v>1782.15934492024</v>
      </c>
      <c r="E880" s="5">
        <v>3</v>
      </c>
      <c r="F880" s="3">
        <v>1</v>
      </c>
      <c r="G880" s="5">
        <v>0.0662790015339851</v>
      </c>
      <c r="H880" s="3">
        <v>4.20056581497192</v>
      </c>
      <c r="I880" s="5">
        <v>2.10129493064874</v>
      </c>
      <c r="J880" s="3">
        <v>0</v>
      </c>
      <c r="K880" s="5">
        <v>8.04120758284678</v>
      </c>
      <c r="L880" s="3">
        <v>0</v>
      </c>
      <c r="M880" s="5">
        <v>6.47544875391759e-5</v>
      </c>
      <c r="N880" s="3">
        <v>0</v>
      </c>
      <c r="O880" s="5">
        <v>0</v>
      </c>
      <c r="P880" s="3">
        <v>0</v>
      </c>
      <c r="Q880" s="5">
        <v>0</v>
      </c>
    </row>
    <row r="881" spans="1:17">
      <c r="A881" s="2">
        <v>880</v>
      </c>
      <c r="B881" s="3">
        <v>8850.93651006518</v>
      </c>
      <c r="C881" s="4">
        <v>42354.4917708333</v>
      </c>
      <c r="D881" s="3">
        <v>1792.17486647542</v>
      </c>
      <c r="E881" s="5">
        <v>3</v>
      </c>
      <c r="F881" s="3">
        <v>1</v>
      </c>
      <c r="G881" s="5">
        <v>0.0655597224831581</v>
      </c>
      <c r="H881" s="3">
        <v>4.20056581497192</v>
      </c>
      <c r="I881" s="5">
        <v>2.1014784463397</v>
      </c>
      <c r="J881" s="3">
        <v>0</v>
      </c>
      <c r="K881" s="5">
        <v>8.04197843764319</v>
      </c>
      <c r="L881" s="3">
        <v>0</v>
      </c>
      <c r="M881" s="5">
        <v>0</v>
      </c>
      <c r="N881" s="3">
        <v>0</v>
      </c>
      <c r="O881" s="5">
        <v>0</v>
      </c>
      <c r="P881" s="3">
        <v>0</v>
      </c>
      <c r="Q881" s="5">
        <v>0</v>
      </c>
    </row>
    <row r="882" spans="1:17">
      <c r="A882" s="2">
        <v>881</v>
      </c>
      <c r="B882" s="3">
        <v>8860.95205610128</v>
      </c>
      <c r="C882" s="4">
        <v>42354.4918865741</v>
      </c>
      <c r="D882" s="3">
        <v>1802.19041251152</v>
      </c>
      <c r="E882" s="5">
        <v>3</v>
      </c>
      <c r="F882" s="3">
        <v>1</v>
      </c>
      <c r="G882" s="5">
        <v>0.0646606236696243</v>
      </c>
      <c r="H882" s="3">
        <v>4.20040369033813</v>
      </c>
      <c r="I882" s="5">
        <v>2.10165976977431</v>
      </c>
      <c r="J882" s="3">
        <v>0</v>
      </c>
      <c r="K882" s="5">
        <v>8.04274008496655</v>
      </c>
      <c r="L882" s="3">
        <v>0</v>
      </c>
      <c r="M882" s="5">
        <v>3.23295607813634e-5</v>
      </c>
      <c r="N882" s="3">
        <v>0</v>
      </c>
      <c r="O882" s="5">
        <v>0</v>
      </c>
      <c r="P882" s="3">
        <v>0</v>
      </c>
      <c r="Q882" s="5">
        <v>0</v>
      </c>
    </row>
    <row r="883" spans="1:17">
      <c r="A883" s="2">
        <v>882</v>
      </c>
      <c r="B883" s="3">
        <v>8870.96761266858</v>
      </c>
      <c r="C883" s="4">
        <v>42354.4920023148</v>
      </c>
      <c r="D883" s="3">
        <v>1812.20596907381</v>
      </c>
      <c r="E883" s="5">
        <v>3</v>
      </c>
      <c r="F883" s="3">
        <v>1</v>
      </c>
      <c r="G883" s="5">
        <v>0.0641211643815041</v>
      </c>
      <c r="H883" s="3">
        <v>4.20056581497192</v>
      </c>
      <c r="I883" s="5">
        <v>2.1018389186457</v>
      </c>
      <c r="J883" s="3">
        <v>0</v>
      </c>
      <c r="K883" s="5">
        <v>8.04349259652127</v>
      </c>
      <c r="L883" s="3">
        <v>0</v>
      </c>
      <c r="M883" s="5">
        <v>6.47544875391759e-5</v>
      </c>
      <c r="N883" s="3">
        <v>0</v>
      </c>
      <c r="O883" s="5">
        <v>0</v>
      </c>
      <c r="P883" s="3">
        <v>0</v>
      </c>
      <c r="Q883" s="5">
        <v>0</v>
      </c>
    </row>
    <row r="884" spans="1:17">
      <c r="A884" s="2">
        <v>883</v>
      </c>
      <c r="B884" s="3">
        <v>8880.98316903037</v>
      </c>
      <c r="C884" s="4">
        <v>42354.4921180556</v>
      </c>
      <c r="D884" s="3">
        <v>1822.22152544062</v>
      </c>
      <c r="E884" s="5">
        <v>3</v>
      </c>
      <c r="F884" s="3">
        <v>1</v>
      </c>
      <c r="G884" s="5">
        <v>0.0635817050933838</v>
      </c>
      <c r="H884" s="3">
        <v>4.20056581497192</v>
      </c>
      <c r="I884" s="5">
        <v>2.10201606678521</v>
      </c>
      <c r="J884" s="3">
        <v>0</v>
      </c>
      <c r="K884" s="5">
        <v>8.04423670392738</v>
      </c>
      <c r="L884" s="3">
        <v>0</v>
      </c>
      <c r="M884" s="5">
        <v>0</v>
      </c>
      <c r="N884" s="3">
        <v>0</v>
      </c>
      <c r="O884" s="5">
        <v>0</v>
      </c>
      <c r="P884" s="3">
        <v>0</v>
      </c>
      <c r="Q884" s="5">
        <v>0</v>
      </c>
    </row>
    <row r="885" spans="1:17">
      <c r="A885" s="2">
        <v>884</v>
      </c>
      <c r="B885" s="3">
        <v>8890.9987383043</v>
      </c>
      <c r="C885" s="4">
        <v>42354.4922337963</v>
      </c>
      <c r="D885" s="3">
        <v>1832.23709471454</v>
      </c>
      <c r="E885" s="5">
        <v>3</v>
      </c>
      <c r="F885" s="3">
        <v>1</v>
      </c>
      <c r="G885" s="5">
        <v>0.06268260627985</v>
      </c>
      <c r="H885" s="3">
        <v>4.20056581497192</v>
      </c>
      <c r="I885" s="5">
        <v>2.10219112197291</v>
      </c>
      <c r="J885" s="3">
        <v>0</v>
      </c>
      <c r="K885" s="5">
        <v>8.04497201961564</v>
      </c>
      <c r="L885" s="3">
        <v>0</v>
      </c>
      <c r="M885" s="5">
        <v>3.24249267578125e-5</v>
      </c>
      <c r="N885" s="3">
        <v>0</v>
      </c>
      <c r="O885" s="5">
        <v>0</v>
      </c>
      <c r="P885" s="3">
        <v>0</v>
      </c>
      <c r="Q885" s="5">
        <v>0</v>
      </c>
    </row>
    <row r="886" spans="1:17">
      <c r="A886" s="2">
        <v>885</v>
      </c>
      <c r="B886" s="3">
        <v>8901.01431954299</v>
      </c>
      <c r="C886" s="4">
        <v>42354.492349537</v>
      </c>
      <c r="D886" s="3">
        <v>1842.25267606351</v>
      </c>
      <c r="E886" s="5">
        <v>3</v>
      </c>
      <c r="F886" s="3">
        <v>1</v>
      </c>
      <c r="G886" s="5">
        <v>0.0617835074663162</v>
      </c>
      <c r="H886" s="3">
        <v>4.20056581497192</v>
      </c>
      <c r="I886" s="5">
        <v>2.10236406345895</v>
      </c>
      <c r="J886" s="3">
        <v>0</v>
      </c>
      <c r="K886" s="5">
        <v>8.04569845623752</v>
      </c>
      <c r="L886" s="3">
        <v>0</v>
      </c>
      <c r="M886" s="5">
        <v>0</v>
      </c>
      <c r="N886" s="3">
        <v>0</v>
      </c>
      <c r="O886" s="5">
        <v>0</v>
      </c>
      <c r="P886" s="3">
        <v>0</v>
      </c>
      <c r="Q886" s="5">
        <v>0</v>
      </c>
    </row>
    <row r="887" spans="1:17">
      <c r="A887" s="2">
        <v>886</v>
      </c>
      <c r="B887" s="3">
        <v>8911.02958238938</v>
      </c>
      <c r="C887" s="4">
        <v>42354.4924652778</v>
      </c>
      <c r="D887" s="3">
        <v>1852.26793890489</v>
      </c>
      <c r="E887" s="5">
        <v>3</v>
      </c>
      <c r="F887" s="3">
        <v>1</v>
      </c>
      <c r="G887" s="5">
        <v>0.0614238679409027</v>
      </c>
      <c r="H887" s="3">
        <v>4.20072793960571</v>
      </c>
      <c r="I887" s="5">
        <v>2.10253480932873</v>
      </c>
      <c r="J887" s="3">
        <v>0</v>
      </c>
      <c r="K887" s="5">
        <v>8.04641567257734</v>
      </c>
      <c r="L887" s="3">
        <v>0</v>
      </c>
      <c r="M887" s="5">
        <v>3.24249267578125e-5</v>
      </c>
      <c r="N887" s="3">
        <v>0</v>
      </c>
      <c r="O887" s="5">
        <v>0</v>
      </c>
      <c r="P887" s="3">
        <v>0</v>
      </c>
      <c r="Q887" s="5">
        <v>0</v>
      </c>
    </row>
    <row r="888" spans="1:17">
      <c r="A888" s="2">
        <v>887</v>
      </c>
      <c r="B888" s="3">
        <v>8921.02989186489</v>
      </c>
      <c r="C888" s="4">
        <v>42354.4925810185</v>
      </c>
      <c r="D888" s="3">
        <v>1862.2682484656</v>
      </c>
      <c r="E888" s="5">
        <v>3</v>
      </c>
      <c r="F888" s="3">
        <v>1</v>
      </c>
      <c r="G888" s="5">
        <v>0.0605247691273689</v>
      </c>
      <c r="H888" s="3">
        <v>4.20056581497192</v>
      </c>
      <c r="I888" s="5">
        <v>2.10270401232715</v>
      </c>
      <c r="J888" s="3">
        <v>0</v>
      </c>
      <c r="K888" s="5">
        <v>8.04712640730163</v>
      </c>
      <c r="L888" s="3">
        <v>0</v>
      </c>
      <c r="M888" s="5">
        <v>3.24249267578125e-5</v>
      </c>
      <c r="N888" s="3">
        <v>0</v>
      </c>
      <c r="O888" s="5">
        <v>0</v>
      </c>
      <c r="P888" s="3">
        <v>0</v>
      </c>
      <c r="Q888" s="5">
        <v>0</v>
      </c>
    </row>
    <row r="889" spans="1:17">
      <c r="A889" s="2">
        <v>888</v>
      </c>
      <c r="B889" s="3">
        <v>8931.04533516032</v>
      </c>
      <c r="C889" s="4">
        <v>42354.4926967593</v>
      </c>
      <c r="D889" s="3">
        <v>1872.28369157056</v>
      </c>
      <c r="E889" s="5">
        <v>3</v>
      </c>
      <c r="F889" s="3">
        <v>1</v>
      </c>
      <c r="G889" s="5">
        <v>0.0598054900765419</v>
      </c>
      <c r="H889" s="3">
        <v>4.20040369033813</v>
      </c>
      <c r="I889" s="5">
        <v>2.10287094298074</v>
      </c>
      <c r="J889" s="3">
        <v>0</v>
      </c>
      <c r="K889" s="5">
        <v>8.04782759605031</v>
      </c>
      <c r="L889" s="3">
        <v>0</v>
      </c>
      <c r="M889" s="5">
        <v>0</v>
      </c>
      <c r="N889" s="3">
        <v>0</v>
      </c>
      <c r="O889" s="5">
        <v>0</v>
      </c>
      <c r="P889" s="3">
        <v>0</v>
      </c>
      <c r="Q889" s="5">
        <v>0</v>
      </c>
    </row>
    <row r="890" spans="1:17">
      <c r="A890" s="2">
        <v>889</v>
      </c>
      <c r="B890" s="3">
        <v>8941.06087309626</v>
      </c>
      <c r="C890" s="4">
        <v>42354.4928125</v>
      </c>
      <c r="D890" s="3">
        <v>1882.29922949648</v>
      </c>
      <c r="E890" s="5">
        <v>3</v>
      </c>
      <c r="F890" s="3">
        <v>1</v>
      </c>
      <c r="G890" s="5">
        <v>0.0592660307884216</v>
      </c>
      <c r="H890" s="3">
        <v>4.20072793960571</v>
      </c>
      <c r="I890" s="5">
        <v>2.1030364741076</v>
      </c>
      <c r="J890" s="3">
        <v>0</v>
      </c>
      <c r="K890" s="5">
        <v>8.0485229091013</v>
      </c>
      <c r="L890" s="3">
        <v>0</v>
      </c>
      <c r="M890" s="5">
        <v>3.24249267578125e-5</v>
      </c>
      <c r="N890" s="3">
        <v>0</v>
      </c>
      <c r="O890" s="5">
        <v>0</v>
      </c>
      <c r="P890" s="3">
        <v>0</v>
      </c>
      <c r="Q890" s="5">
        <v>0</v>
      </c>
    </row>
    <row r="891" spans="1:17">
      <c r="A891" s="2">
        <v>890</v>
      </c>
      <c r="B891" s="3">
        <v>8951.07643315224</v>
      </c>
      <c r="C891" s="4">
        <v>42354.4929282407</v>
      </c>
      <c r="D891" s="3">
        <v>1892.31478956249</v>
      </c>
      <c r="E891" s="5">
        <v>3</v>
      </c>
      <c r="F891" s="3">
        <v>1</v>
      </c>
      <c r="G891" s="5">
        <v>0.0583669282495975</v>
      </c>
      <c r="H891" s="3">
        <v>4.20040369033813</v>
      </c>
      <c r="I891" s="5">
        <v>2.10319979527331</v>
      </c>
      <c r="J891" s="3">
        <v>0</v>
      </c>
      <c r="K891" s="5">
        <v>8.04920893788177</v>
      </c>
      <c r="L891" s="3">
        <v>0</v>
      </c>
      <c r="M891" s="5">
        <v>0</v>
      </c>
      <c r="N891" s="3">
        <v>0</v>
      </c>
      <c r="O891" s="5">
        <v>0</v>
      </c>
      <c r="P891" s="3">
        <v>0</v>
      </c>
      <c r="Q891" s="5">
        <v>0</v>
      </c>
    </row>
    <row r="892" spans="1:17">
      <c r="A892" s="2">
        <v>891</v>
      </c>
      <c r="B892" s="3">
        <v>8961.09196391032</v>
      </c>
      <c r="C892" s="4">
        <v>42354.4930439815</v>
      </c>
      <c r="D892" s="3">
        <v>1902.33032032057</v>
      </c>
      <c r="E892" s="5">
        <v>3</v>
      </c>
      <c r="F892" s="3">
        <v>1</v>
      </c>
      <c r="G892" s="5">
        <v>0.0578274689614773</v>
      </c>
      <c r="H892" s="3">
        <v>4.20056581497192</v>
      </c>
      <c r="I892" s="5">
        <v>2.10336134159629</v>
      </c>
      <c r="J892" s="3">
        <v>0</v>
      </c>
      <c r="K892" s="5">
        <v>8.04988751143517</v>
      </c>
      <c r="L892" s="3">
        <v>0</v>
      </c>
      <c r="M892" s="5">
        <v>3.24249267578125e-5</v>
      </c>
      <c r="N892" s="3">
        <v>0</v>
      </c>
      <c r="O892" s="5">
        <v>0</v>
      </c>
      <c r="P892" s="3">
        <v>0</v>
      </c>
      <c r="Q892" s="5">
        <v>0</v>
      </c>
    </row>
    <row r="893" spans="1:17">
      <c r="A893" s="2">
        <v>892</v>
      </c>
      <c r="B893" s="3">
        <v>8971.10753592607</v>
      </c>
      <c r="C893" s="4">
        <v>42354.4931597222</v>
      </c>
      <c r="D893" s="3">
        <v>1912.34589233631</v>
      </c>
      <c r="E893" s="5">
        <v>3</v>
      </c>
      <c r="F893" s="3">
        <v>1</v>
      </c>
      <c r="G893" s="5">
        <v>0.057288009673357</v>
      </c>
      <c r="H893" s="3">
        <v>4.20056581497192</v>
      </c>
      <c r="I893" s="5">
        <v>2.10352106962713</v>
      </c>
      <c r="J893" s="3">
        <v>0</v>
      </c>
      <c r="K893" s="5">
        <v>8.05055844650539</v>
      </c>
      <c r="L893" s="3">
        <v>0</v>
      </c>
      <c r="M893" s="5">
        <v>0</v>
      </c>
      <c r="N893" s="3">
        <v>0</v>
      </c>
      <c r="O893" s="5">
        <v>0</v>
      </c>
      <c r="P893" s="3">
        <v>0</v>
      </c>
      <c r="Q893" s="5">
        <v>0</v>
      </c>
    </row>
    <row r="894" spans="1:17">
      <c r="A894" s="2">
        <v>893</v>
      </c>
      <c r="B894" s="3">
        <v>8981.12307572665</v>
      </c>
      <c r="C894" s="4">
        <v>42354.493275463</v>
      </c>
      <c r="D894" s="3">
        <v>1922.36143213188</v>
      </c>
      <c r="E894" s="5">
        <v>3</v>
      </c>
      <c r="F894" s="3">
        <v>1</v>
      </c>
      <c r="G894" s="5">
        <v>0.0562090910971165</v>
      </c>
      <c r="H894" s="3">
        <v>4.20056581497192</v>
      </c>
      <c r="I894" s="5">
        <v>2.1036790301997</v>
      </c>
      <c r="J894" s="3">
        <v>0</v>
      </c>
      <c r="K894" s="5">
        <v>8.05122195981018</v>
      </c>
      <c r="L894" s="3">
        <v>0</v>
      </c>
      <c r="M894" s="5">
        <v>0</v>
      </c>
      <c r="N894" s="3">
        <v>0</v>
      </c>
      <c r="O894" s="5">
        <v>0</v>
      </c>
      <c r="P894" s="3">
        <v>0</v>
      </c>
      <c r="Q894" s="5">
        <v>0</v>
      </c>
    </row>
    <row r="895" spans="1:17">
      <c r="A895" s="2">
        <v>894</v>
      </c>
      <c r="B895" s="3">
        <v>8991.1386422387</v>
      </c>
      <c r="C895" s="4">
        <v>42354.4933912037</v>
      </c>
      <c r="D895" s="3">
        <v>1932.37699873917</v>
      </c>
      <c r="E895" s="5">
        <v>3</v>
      </c>
      <c r="F895" s="3">
        <v>1</v>
      </c>
      <c r="G895" s="5">
        <v>0.055849451571703</v>
      </c>
      <c r="H895" s="3">
        <v>4.20072793960571</v>
      </c>
      <c r="I895" s="5">
        <v>2.10383508772135</v>
      </c>
      <c r="J895" s="3">
        <v>0</v>
      </c>
      <c r="K895" s="5">
        <v>8.05187747681489</v>
      </c>
      <c r="L895" s="3">
        <v>0</v>
      </c>
      <c r="M895" s="5">
        <v>6.4849853515625e-5</v>
      </c>
      <c r="N895" s="3">
        <v>0</v>
      </c>
      <c r="O895" s="5">
        <v>0</v>
      </c>
      <c r="P895" s="3">
        <v>0</v>
      </c>
      <c r="Q895" s="5">
        <v>0</v>
      </c>
    </row>
    <row r="896" spans="1:17">
      <c r="A896" s="2">
        <v>895</v>
      </c>
      <c r="B896" s="3">
        <v>9001.1542710558</v>
      </c>
      <c r="C896" s="4">
        <v>42354.4935069444</v>
      </c>
      <c r="D896" s="3">
        <v>1942.3926275713</v>
      </c>
      <c r="E896" s="5">
        <v>3</v>
      </c>
      <c r="F896" s="3">
        <v>1</v>
      </c>
      <c r="G896" s="5">
        <v>0.0553099922835827</v>
      </c>
      <c r="H896" s="3">
        <v>4.20056581497192</v>
      </c>
      <c r="I896" s="5">
        <v>2.10398965621519</v>
      </c>
      <c r="J896" s="3">
        <v>0</v>
      </c>
      <c r="K896" s="5">
        <v>8.0525267411143</v>
      </c>
      <c r="L896" s="3">
        <v>0</v>
      </c>
      <c r="M896" s="5">
        <v>-3.24249267578125e-5</v>
      </c>
      <c r="N896" s="3">
        <v>0</v>
      </c>
      <c r="O896" s="5">
        <v>0</v>
      </c>
      <c r="P896" s="3">
        <v>0</v>
      </c>
      <c r="Q896" s="5">
        <v>0</v>
      </c>
    </row>
    <row r="897" spans="1:17">
      <c r="A897" s="2">
        <v>896</v>
      </c>
      <c r="B897" s="3">
        <v>9011.16975292722</v>
      </c>
      <c r="C897" s="4">
        <v>42354.4936226852</v>
      </c>
      <c r="D897" s="3">
        <v>1952.40810934248</v>
      </c>
      <c r="E897" s="5">
        <v>3</v>
      </c>
      <c r="F897" s="3">
        <v>1</v>
      </c>
      <c r="G897" s="5">
        <v>0.0545907132327557</v>
      </c>
      <c r="H897" s="3">
        <v>4.20040369033813</v>
      </c>
      <c r="I897" s="5">
        <v>2.10414249727925</v>
      </c>
      <c r="J897" s="3">
        <v>0</v>
      </c>
      <c r="K897" s="5">
        <v>8.0531687478239</v>
      </c>
      <c r="L897" s="3">
        <v>0</v>
      </c>
      <c r="M897" s="5">
        <v>0</v>
      </c>
      <c r="N897" s="3">
        <v>0</v>
      </c>
      <c r="O897" s="5">
        <v>0</v>
      </c>
      <c r="P897" s="3">
        <v>0</v>
      </c>
      <c r="Q897" s="5">
        <v>0</v>
      </c>
    </row>
    <row r="898" spans="1:17">
      <c r="A898" s="2">
        <v>897</v>
      </c>
      <c r="B898" s="3">
        <v>9021.18511692031</v>
      </c>
      <c r="C898" s="4">
        <v>42354.4937384259</v>
      </c>
      <c r="D898" s="3">
        <v>1962.42347342579</v>
      </c>
      <c r="E898" s="5">
        <v>3</v>
      </c>
      <c r="F898" s="3">
        <v>1</v>
      </c>
      <c r="G898" s="5">
        <v>0.0540512539446354</v>
      </c>
      <c r="H898" s="3">
        <v>4.20056581497192</v>
      </c>
      <c r="I898" s="5">
        <v>2.10429356452008</v>
      </c>
      <c r="J898" s="3">
        <v>0</v>
      </c>
      <c r="K898" s="5">
        <v>8.0538033035545</v>
      </c>
      <c r="L898" s="3">
        <v>0</v>
      </c>
      <c r="M898" s="5">
        <v>3.24249267578125e-5</v>
      </c>
      <c r="N898" s="3">
        <v>0</v>
      </c>
      <c r="O898" s="5">
        <v>0</v>
      </c>
      <c r="P898" s="3">
        <v>0</v>
      </c>
      <c r="Q898" s="5">
        <v>0</v>
      </c>
    </row>
    <row r="899" spans="1:17">
      <c r="A899" s="2">
        <v>898</v>
      </c>
      <c r="B899" s="3">
        <v>9031.18523076399</v>
      </c>
      <c r="C899" s="4">
        <v>42354.4938541667</v>
      </c>
      <c r="D899" s="3">
        <v>1972.42358716421</v>
      </c>
      <c r="E899" s="5">
        <v>3</v>
      </c>
      <c r="F899" s="3">
        <v>1</v>
      </c>
      <c r="G899" s="5">
        <v>0.0533319748938084</v>
      </c>
      <c r="H899" s="3">
        <v>4.20040369033813</v>
      </c>
      <c r="I899" s="5">
        <v>2.10444271864998</v>
      </c>
      <c r="J899" s="3">
        <v>0</v>
      </c>
      <c r="K899" s="5">
        <v>8.05442982219633</v>
      </c>
      <c r="L899" s="3">
        <v>0</v>
      </c>
      <c r="M899" s="5">
        <v>0</v>
      </c>
      <c r="N899" s="3">
        <v>0</v>
      </c>
      <c r="O899" s="5">
        <v>0</v>
      </c>
      <c r="P899" s="3">
        <v>0</v>
      </c>
      <c r="Q899" s="5">
        <v>0</v>
      </c>
    </row>
    <row r="900" spans="1:17">
      <c r="A900" s="2">
        <v>899</v>
      </c>
      <c r="B900" s="3">
        <v>9041.20080232862</v>
      </c>
      <c r="C900" s="4">
        <v>42354.4939699074</v>
      </c>
      <c r="D900" s="3">
        <v>1982.43915875891</v>
      </c>
      <c r="E900" s="5">
        <v>3</v>
      </c>
      <c r="F900" s="3">
        <v>1</v>
      </c>
      <c r="G900" s="5">
        <v>0.0529723353683949</v>
      </c>
      <c r="H900" s="3">
        <v>4.20056581497192</v>
      </c>
      <c r="I900" s="5">
        <v>2.1045904978032</v>
      </c>
      <c r="J900" s="3">
        <v>0</v>
      </c>
      <c r="K900" s="5">
        <v>8.0550505665832</v>
      </c>
      <c r="L900" s="3">
        <v>0</v>
      </c>
      <c r="M900" s="5">
        <v>3.24249267578125e-5</v>
      </c>
      <c r="N900" s="3">
        <v>0</v>
      </c>
      <c r="O900" s="5">
        <v>0</v>
      </c>
      <c r="P900" s="3">
        <v>0</v>
      </c>
      <c r="Q900" s="5">
        <v>0</v>
      </c>
    </row>
    <row r="901" spans="1:17">
      <c r="A901" s="2">
        <v>900</v>
      </c>
      <c r="B901" s="3">
        <v>9051.21633996381</v>
      </c>
      <c r="C901" s="4">
        <v>42354.4940856481</v>
      </c>
      <c r="D901" s="3">
        <v>1992.45469637405</v>
      </c>
      <c r="E901" s="5">
        <v>3</v>
      </c>
      <c r="F901" s="3">
        <v>1</v>
      </c>
      <c r="G901" s="5">
        <v>0.0522530563175678</v>
      </c>
      <c r="H901" s="3">
        <v>4.20056581497192</v>
      </c>
      <c r="I901" s="5">
        <v>2.1047367518294</v>
      </c>
      <c r="J901" s="3">
        <v>0</v>
      </c>
      <c r="K901" s="5">
        <v>8.05566490412422</v>
      </c>
      <c r="L901" s="3">
        <v>0</v>
      </c>
      <c r="M901" s="5">
        <v>3.24249267578125e-5</v>
      </c>
      <c r="N901" s="3">
        <v>0</v>
      </c>
      <c r="O901" s="5">
        <v>0</v>
      </c>
      <c r="P901" s="3">
        <v>0</v>
      </c>
      <c r="Q901" s="5">
        <v>0</v>
      </c>
    </row>
    <row r="902" spans="1:17">
      <c r="A902" s="2">
        <v>901</v>
      </c>
      <c r="B902" s="3">
        <v>9061.23189313767</v>
      </c>
      <c r="C902" s="4">
        <v>42354.4942013889</v>
      </c>
      <c r="D902" s="3">
        <v>2002.4702495429</v>
      </c>
      <c r="E902" s="5">
        <v>3</v>
      </c>
      <c r="F902" s="3">
        <v>1</v>
      </c>
      <c r="G902" s="5">
        <v>0.0518934167921543</v>
      </c>
      <c r="H902" s="3">
        <v>4.20056581497192</v>
      </c>
      <c r="I902" s="5">
        <v>2.10488133551587</v>
      </c>
      <c r="J902" s="3">
        <v>0</v>
      </c>
      <c r="K902" s="5">
        <v>8.0562722262874</v>
      </c>
      <c r="L902" s="3">
        <v>0</v>
      </c>
      <c r="M902" s="5">
        <v>0</v>
      </c>
      <c r="N902" s="3">
        <v>0</v>
      </c>
      <c r="O902" s="5">
        <v>0</v>
      </c>
      <c r="P902" s="3">
        <v>0</v>
      </c>
      <c r="Q902" s="5">
        <v>0</v>
      </c>
    </row>
    <row r="903" spans="1:17">
      <c r="A903" s="2">
        <v>902</v>
      </c>
      <c r="B903" s="3">
        <v>9071.24750565921</v>
      </c>
      <c r="C903" s="4">
        <v>42354.4943171296</v>
      </c>
      <c r="D903" s="3">
        <v>2012.48586205943</v>
      </c>
      <c r="E903" s="5">
        <v>3</v>
      </c>
      <c r="F903" s="3">
        <v>1</v>
      </c>
      <c r="G903" s="5">
        <v>0.051174134016037</v>
      </c>
      <c r="H903" s="3">
        <v>4.20040369033813</v>
      </c>
      <c r="I903" s="5">
        <v>2.10502441251313</v>
      </c>
      <c r="J903" s="3">
        <v>0</v>
      </c>
      <c r="K903" s="5">
        <v>8.05687322072555</v>
      </c>
      <c r="L903" s="3">
        <v>0</v>
      </c>
      <c r="M903" s="5">
        <v>-3.24249267578125e-5</v>
      </c>
      <c r="N903" s="3">
        <v>0</v>
      </c>
      <c r="O903" s="5">
        <v>0</v>
      </c>
      <c r="P903" s="3">
        <v>0</v>
      </c>
      <c r="Q903" s="5">
        <v>0</v>
      </c>
    </row>
    <row r="904" spans="1:17">
      <c r="A904" s="2">
        <v>903</v>
      </c>
      <c r="B904" s="3">
        <v>9081.26301028226</v>
      </c>
      <c r="C904" s="4">
        <v>42354.4944328704</v>
      </c>
      <c r="D904" s="3">
        <v>2022.5013666925</v>
      </c>
      <c r="E904" s="5">
        <v>3</v>
      </c>
      <c r="F904" s="3">
        <v>1</v>
      </c>
      <c r="G904" s="5">
        <v>0.0506346747279167</v>
      </c>
      <c r="H904" s="3">
        <v>4.20056581497192</v>
      </c>
      <c r="I904" s="5">
        <v>2.10516587011423</v>
      </c>
      <c r="J904" s="3">
        <v>0</v>
      </c>
      <c r="K904" s="5">
        <v>8.05746741184533</v>
      </c>
      <c r="L904" s="3">
        <v>0</v>
      </c>
      <c r="M904" s="5">
        <v>6.47544875391759e-5</v>
      </c>
      <c r="N904" s="3">
        <v>0</v>
      </c>
      <c r="O904" s="5">
        <v>0</v>
      </c>
      <c r="P904" s="3">
        <v>0</v>
      </c>
      <c r="Q904" s="5">
        <v>0</v>
      </c>
    </row>
    <row r="905" spans="1:17">
      <c r="A905" s="2">
        <v>904</v>
      </c>
      <c r="B905" s="3">
        <v>9091.27856932572</v>
      </c>
      <c r="C905" s="4">
        <v>42354.4945486111</v>
      </c>
      <c r="D905" s="3">
        <v>2032.51692577105</v>
      </c>
      <c r="E905" s="5">
        <v>3</v>
      </c>
      <c r="F905" s="3">
        <v>1</v>
      </c>
      <c r="G905" s="5">
        <v>0.0500952154397964</v>
      </c>
      <c r="H905" s="3">
        <v>4.20040369033813</v>
      </c>
      <c r="I905" s="5">
        <v>2.10530563455151</v>
      </c>
      <c r="J905" s="3">
        <v>0</v>
      </c>
      <c r="K905" s="5">
        <v>8.05805449187655</v>
      </c>
      <c r="L905" s="3">
        <v>0</v>
      </c>
      <c r="M905" s="5">
        <v>-3.24249267578125e-5</v>
      </c>
      <c r="N905" s="3">
        <v>0</v>
      </c>
      <c r="O905" s="5">
        <v>0</v>
      </c>
      <c r="P905" s="3">
        <v>0</v>
      </c>
      <c r="Q905" s="5">
        <v>0</v>
      </c>
    </row>
    <row r="906" spans="1:17">
      <c r="A906" s="2">
        <v>905</v>
      </c>
      <c r="B906" s="3">
        <v>9101.29414041917</v>
      </c>
      <c r="C906" s="4">
        <v>42354.4946643518</v>
      </c>
      <c r="D906" s="3">
        <v>2042.53249682942</v>
      </c>
      <c r="E906" s="5">
        <v>3</v>
      </c>
      <c r="F906" s="3">
        <v>1</v>
      </c>
      <c r="G906" s="5">
        <v>0.0495557561516762</v>
      </c>
      <c r="H906" s="3">
        <v>4.20072793960571</v>
      </c>
      <c r="I906" s="5">
        <v>2.10544434238294</v>
      </c>
      <c r="J906" s="3">
        <v>0</v>
      </c>
      <c r="K906" s="5">
        <v>8.05863713380735</v>
      </c>
      <c r="L906" s="3">
        <v>0</v>
      </c>
      <c r="M906" s="5">
        <v>3.24249267578125e-5</v>
      </c>
      <c r="N906" s="3">
        <v>0</v>
      </c>
      <c r="O906" s="5">
        <v>0</v>
      </c>
      <c r="P906" s="3">
        <v>0</v>
      </c>
      <c r="Q906" s="5">
        <v>0</v>
      </c>
    </row>
    <row r="907" spans="1:17">
      <c r="A907" s="2">
        <v>906</v>
      </c>
      <c r="B907" s="3">
        <v>9111.30946132003</v>
      </c>
      <c r="C907" s="4">
        <v>42354.4947800926</v>
      </c>
      <c r="D907" s="3">
        <v>2052.54781781549</v>
      </c>
      <c r="E907" s="5">
        <v>3</v>
      </c>
      <c r="F907" s="3">
        <v>1</v>
      </c>
      <c r="G907" s="5">
        <v>0.0491961166262627</v>
      </c>
      <c r="H907" s="3">
        <v>4.20056581497192</v>
      </c>
      <c r="I907" s="5">
        <v>2.10558176032104</v>
      </c>
      <c r="J907" s="3">
        <v>0</v>
      </c>
      <c r="K907" s="5">
        <v>8.05921436020079</v>
      </c>
      <c r="L907" s="3">
        <v>0</v>
      </c>
      <c r="M907" s="5">
        <v>3.24249267578125e-5</v>
      </c>
      <c r="N907" s="3">
        <v>0</v>
      </c>
      <c r="O907" s="5">
        <v>0</v>
      </c>
      <c r="P907" s="3">
        <v>0</v>
      </c>
      <c r="Q907" s="5">
        <v>0</v>
      </c>
    </row>
    <row r="908" spans="1:17">
      <c r="A908" s="2">
        <v>907</v>
      </c>
      <c r="B908" s="3">
        <v>9121.30947300449</v>
      </c>
      <c r="C908" s="4">
        <v>42354.4948958333</v>
      </c>
      <c r="D908" s="3">
        <v>2062.54782940972</v>
      </c>
      <c r="E908" s="5">
        <v>3</v>
      </c>
      <c r="F908" s="3">
        <v>1</v>
      </c>
      <c r="G908" s="5">
        <v>0.0488364771008492</v>
      </c>
      <c r="H908" s="3">
        <v>4.20056581497192</v>
      </c>
      <c r="I908" s="5">
        <v>2.10571835332872</v>
      </c>
      <c r="J908" s="3">
        <v>0</v>
      </c>
      <c r="K908" s="5">
        <v>8.05978812593345</v>
      </c>
      <c r="L908" s="3">
        <v>0</v>
      </c>
      <c r="M908" s="5">
        <v>0</v>
      </c>
      <c r="N908" s="3">
        <v>0</v>
      </c>
      <c r="O908" s="5">
        <v>0</v>
      </c>
      <c r="P908" s="3">
        <v>0</v>
      </c>
      <c r="Q908" s="5">
        <v>0</v>
      </c>
    </row>
    <row r="909" spans="1:17">
      <c r="A909" s="2">
        <v>908</v>
      </c>
      <c r="B909" s="3">
        <v>9131.32523314839</v>
      </c>
      <c r="C909" s="4">
        <v>42354.4950115741</v>
      </c>
      <c r="D909" s="3">
        <v>2072.56358967893</v>
      </c>
      <c r="E909" s="5">
        <v>3</v>
      </c>
      <c r="F909" s="3">
        <v>1</v>
      </c>
      <c r="G909" s="5">
        <v>0.0482970178127289</v>
      </c>
      <c r="H909" s="3">
        <v>4.20056581497192</v>
      </c>
      <c r="I909" s="5">
        <v>2.10585378859382</v>
      </c>
      <c r="J909" s="3">
        <v>0</v>
      </c>
      <c r="K909" s="5">
        <v>8.06035702803874</v>
      </c>
      <c r="L909" s="3">
        <v>0</v>
      </c>
      <c r="M909" s="5">
        <v>0</v>
      </c>
      <c r="N909" s="3">
        <v>0</v>
      </c>
      <c r="O909" s="5">
        <v>0</v>
      </c>
      <c r="P909" s="3">
        <v>0</v>
      </c>
      <c r="Q909" s="5">
        <v>0</v>
      </c>
    </row>
    <row r="910" spans="1:17">
      <c r="A910" s="2">
        <v>909</v>
      </c>
      <c r="B910" s="3">
        <v>9141.34060231936</v>
      </c>
      <c r="C910" s="4">
        <v>42354.4951273148</v>
      </c>
      <c r="D910" s="3">
        <v>2082.57895873963</v>
      </c>
      <c r="E910" s="5">
        <v>3</v>
      </c>
      <c r="F910" s="3">
        <v>1</v>
      </c>
      <c r="G910" s="5">
        <v>0.0477575585246086</v>
      </c>
      <c r="H910" s="3">
        <v>4.20072793960571</v>
      </c>
      <c r="I910" s="5">
        <v>2.10598743823669</v>
      </c>
      <c r="J910" s="3">
        <v>0</v>
      </c>
      <c r="K910" s="5">
        <v>8.06091842762296</v>
      </c>
      <c r="L910" s="3">
        <v>0</v>
      </c>
      <c r="M910" s="5">
        <v>6.4849853515625e-5</v>
      </c>
      <c r="N910" s="3">
        <v>0</v>
      </c>
      <c r="O910" s="5">
        <v>0</v>
      </c>
      <c r="P910" s="3">
        <v>0</v>
      </c>
      <c r="Q910" s="5">
        <v>0</v>
      </c>
    </row>
    <row r="911" spans="1:17">
      <c r="A911" s="2">
        <v>910</v>
      </c>
      <c r="B911" s="3">
        <v>9151.35625605346</v>
      </c>
      <c r="C911" s="4">
        <v>42354.4952430556</v>
      </c>
      <c r="D911" s="3">
        <v>2092.59461246872</v>
      </c>
      <c r="E911" s="5">
        <v>3</v>
      </c>
      <c r="F911" s="3">
        <v>1</v>
      </c>
      <c r="G911" s="5">
        <v>0.0475777387619019</v>
      </c>
      <c r="H911" s="3">
        <v>4.20056581497192</v>
      </c>
      <c r="I911" s="5">
        <v>2.10611972280891</v>
      </c>
      <c r="J911" s="3">
        <v>0</v>
      </c>
      <c r="K911" s="5">
        <v>8.06147409520871</v>
      </c>
      <c r="L911" s="3">
        <v>0</v>
      </c>
      <c r="M911" s="5">
        <v>-3.24249267578125e-5</v>
      </c>
      <c r="N911" s="3">
        <v>0</v>
      </c>
      <c r="O911" s="5">
        <v>0</v>
      </c>
      <c r="P911" s="3">
        <v>0</v>
      </c>
      <c r="Q911" s="5">
        <v>0</v>
      </c>
    </row>
    <row r="912" spans="1:17">
      <c r="A912" s="2">
        <v>911</v>
      </c>
      <c r="B912" s="3">
        <v>9161.37182495145</v>
      </c>
      <c r="C912" s="4">
        <v>42354.4953587963</v>
      </c>
      <c r="D912" s="3">
        <v>2102.6101813617</v>
      </c>
      <c r="E912" s="5">
        <v>3</v>
      </c>
      <c r="F912" s="3">
        <v>1</v>
      </c>
      <c r="G912" s="5">
        <v>0.0468584597110748</v>
      </c>
      <c r="H912" s="3">
        <v>4.20056581497192</v>
      </c>
      <c r="I912" s="5">
        <v>2.10625067163346</v>
      </c>
      <c r="J912" s="3">
        <v>0</v>
      </c>
      <c r="K912" s="5">
        <v>8.06202415157768</v>
      </c>
      <c r="L912" s="3">
        <v>0</v>
      </c>
      <c r="M912" s="5">
        <v>0</v>
      </c>
      <c r="N912" s="3">
        <v>0</v>
      </c>
      <c r="O912" s="5">
        <v>0</v>
      </c>
      <c r="P912" s="3">
        <v>0</v>
      </c>
      <c r="Q912" s="5">
        <v>0</v>
      </c>
    </row>
    <row r="913" spans="1:17">
      <c r="A913" s="2">
        <v>912</v>
      </c>
      <c r="B913" s="3">
        <v>9171.38738082704</v>
      </c>
      <c r="C913" s="4">
        <v>42354.495474537</v>
      </c>
      <c r="D913" s="3">
        <v>2112.62573732249</v>
      </c>
      <c r="E913" s="5">
        <v>3</v>
      </c>
      <c r="F913" s="3">
        <v>1</v>
      </c>
      <c r="G913" s="5">
        <v>0.0463190004229546</v>
      </c>
      <c r="H913" s="3">
        <v>4.20056581497192</v>
      </c>
      <c r="I913" s="5">
        <v>2.10638027051789</v>
      </c>
      <c r="J913" s="3">
        <v>0</v>
      </c>
      <c r="K913" s="5">
        <v>8.06256853784208</v>
      </c>
      <c r="L913" s="3">
        <v>0</v>
      </c>
      <c r="M913" s="5">
        <v>3.24249267578125e-5</v>
      </c>
      <c r="N913" s="3">
        <v>0</v>
      </c>
      <c r="O913" s="5">
        <v>0</v>
      </c>
      <c r="P913" s="3">
        <v>0</v>
      </c>
      <c r="Q913" s="5">
        <v>0</v>
      </c>
    </row>
    <row r="914" spans="1:17">
      <c r="A914" s="2">
        <v>913</v>
      </c>
      <c r="B914" s="3">
        <v>9181.4029495145</v>
      </c>
      <c r="C914" s="4">
        <v>42354.4955902778</v>
      </c>
      <c r="D914" s="3">
        <v>2122.64130593978</v>
      </c>
      <c r="E914" s="5">
        <v>3</v>
      </c>
      <c r="F914" s="3">
        <v>1</v>
      </c>
      <c r="G914" s="5">
        <v>0.0457795411348343</v>
      </c>
      <c r="H914" s="3">
        <v>4.20072793960571</v>
      </c>
      <c r="I914" s="5">
        <v>2.10650841789349</v>
      </c>
      <c r="J914" s="3">
        <v>0</v>
      </c>
      <c r="K914" s="5">
        <v>8.06310682747649</v>
      </c>
      <c r="L914" s="3">
        <v>0</v>
      </c>
      <c r="M914" s="5">
        <v>3.24249267578125e-5</v>
      </c>
      <c r="N914" s="3">
        <v>0</v>
      </c>
      <c r="O914" s="5">
        <v>0</v>
      </c>
      <c r="P914" s="3">
        <v>0</v>
      </c>
      <c r="Q914" s="5">
        <v>0</v>
      </c>
    </row>
    <row r="915" spans="1:17">
      <c r="A915" s="2">
        <v>914</v>
      </c>
      <c r="B915" s="3">
        <v>9191.41847316489</v>
      </c>
      <c r="C915" s="4">
        <v>42354.4957060185</v>
      </c>
      <c r="D915" s="3">
        <v>2132.6568295601</v>
      </c>
      <c r="E915" s="5">
        <v>3</v>
      </c>
      <c r="F915" s="3">
        <v>1</v>
      </c>
      <c r="G915" s="5">
        <v>0.045240081846714</v>
      </c>
      <c r="H915" s="3">
        <v>4.20056581497192</v>
      </c>
      <c r="I915" s="5">
        <v>2.10663525031322</v>
      </c>
      <c r="J915" s="3">
        <v>0</v>
      </c>
      <c r="K915" s="5">
        <v>8.0636395927515</v>
      </c>
      <c r="L915" s="3">
        <v>0</v>
      </c>
      <c r="M915" s="5">
        <v>0</v>
      </c>
      <c r="N915" s="3">
        <v>0</v>
      </c>
      <c r="O915" s="5">
        <v>0</v>
      </c>
      <c r="P915" s="3">
        <v>0</v>
      </c>
      <c r="Q915" s="5">
        <v>0</v>
      </c>
    </row>
    <row r="916" spans="1:17">
      <c r="A916" s="2">
        <v>915</v>
      </c>
      <c r="B916" s="3">
        <v>9201.43406910517</v>
      </c>
      <c r="C916" s="4">
        <v>42354.4958333333</v>
      </c>
      <c r="D916" s="3">
        <v>2142.67242572594</v>
      </c>
      <c r="E916" s="5">
        <v>3</v>
      </c>
      <c r="F916" s="3">
        <v>1</v>
      </c>
      <c r="G916" s="5">
        <v>0.0448804423213005</v>
      </c>
      <c r="H916" s="3">
        <v>4.20056581497192</v>
      </c>
      <c r="I916" s="5">
        <v>2.1067608732984</v>
      </c>
      <c r="J916" s="3">
        <v>0</v>
      </c>
      <c r="K916" s="5">
        <v>8.06416727780998</v>
      </c>
      <c r="L916" s="3">
        <v>0</v>
      </c>
      <c r="M916" s="5">
        <v>3.24249267578125e-5</v>
      </c>
      <c r="N916" s="3">
        <v>0</v>
      </c>
      <c r="O916" s="5">
        <v>0</v>
      </c>
      <c r="P916" s="3">
        <v>0</v>
      </c>
      <c r="Q916" s="5">
        <v>0</v>
      </c>
    </row>
    <row r="917" spans="1:17">
      <c r="A917" s="2">
        <v>916</v>
      </c>
      <c r="B917" s="3">
        <v>9211.44958340229</v>
      </c>
      <c r="C917" s="4">
        <v>42354.4959490741</v>
      </c>
      <c r="D917" s="3">
        <v>2152.68793981253</v>
      </c>
      <c r="E917" s="5">
        <v>3</v>
      </c>
      <c r="F917" s="3">
        <v>1</v>
      </c>
      <c r="G917" s="5">
        <v>0.0443409830331802</v>
      </c>
      <c r="H917" s="3">
        <v>4.20056581497192</v>
      </c>
      <c r="I917" s="5">
        <v>2.10688513323021</v>
      </c>
      <c r="J917" s="3">
        <v>0</v>
      </c>
      <c r="K917" s="5">
        <v>8.06468923789151</v>
      </c>
      <c r="L917" s="3">
        <v>0</v>
      </c>
      <c r="M917" s="5">
        <v>3.24249267578125e-5</v>
      </c>
      <c r="N917" s="3">
        <v>0</v>
      </c>
      <c r="O917" s="5">
        <v>0</v>
      </c>
      <c r="P917" s="3">
        <v>0</v>
      </c>
      <c r="Q917" s="5">
        <v>0</v>
      </c>
    </row>
    <row r="918" spans="1:17">
      <c r="A918" s="2">
        <v>917</v>
      </c>
      <c r="B918" s="3">
        <v>9221.46512198484</v>
      </c>
      <c r="C918" s="4">
        <v>42354.4960648148</v>
      </c>
      <c r="D918" s="3">
        <v>2162.70347839508</v>
      </c>
      <c r="E918" s="5">
        <v>3</v>
      </c>
      <c r="F918" s="3">
        <v>1</v>
      </c>
      <c r="G918" s="5">
        <v>0.0441611632704735</v>
      </c>
      <c r="H918" s="3">
        <v>4.20072793960571</v>
      </c>
      <c r="I918" s="5">
        <v>2.10700812838046</v>
      </c>
      <c r="J918" s="3">
        <v>0</v>
      </c>
      <c r="K918" s="5">
        <v>8.0652058831292</v>
      </c>
      <c r="L918" s="3">
        <v>0</v>
      </c>
      <c r="M918" s="5">
        <v>3.24249267578125e-5</v>
      </c>
      <c r="N918" s="3">
        <v>0</v>
      </c>
      <c r="O918" s="5">
        <v>0</v>
      </c>
      <c r="P918" s="3">
        <v>0</v>
      </c>
      <c r="Q918" s="5">
        <v>0</v>
      </c>
    </row>
    <row r="919" spans="1:17">
      <c r="A919" s="2">
        <v>918</v>
      </c>
      <c r="B919" s="3">
        <v>9231.48046234913</v>
      </c>
      <c r="C919" s="4">
        <v>42354.4961805556</v>
      </c>
      <c r="D919" s="3">
        <v>2172.71881874935</v>
      </c>
      <c r="E919" s="5">
        <v>3</v>
      </c>
      <c r="F919" s="3">
        <v>1</v>
      </c>
      <c r="G919" s="5">
        <v>0.0436217002570629</v>
      </c>
      <c r="H919" s="3">
        <v>4.20056581497192</v>
      </c>
      <c r="I919" s="5">
        <v>2.10712978062433</v>
      </c>
      <c r="J919" s="3">
        <v>0</v>
      </c>
      <c r="K919" s="5">
        <v>8.06571688802651</v>
      </c>
      <c r="L919" s="3">
        <v>0</v>
      </c>
      <c r="M919" s="5">
        <v>0</v>
      </c>
      <c r="N919" s="3">
        <v>0</v>
      </c>
      <c r="O919" s="5">
        <v>0</v>
      </c>
      <c r="P919" s="3">
        <v>0</v>
      </c>
      <c r="Q919" s="5">
        <v>0</v>
      </c>
    </row>
    <row r="920" spans="1:17">
      <c r="A920" s="2">
        <v>919</v>
      </c>
      <c r="B920" s="3">
        <v>9241.48051460956</v>
      </c>
      <c r="C920" s="4">
        <v>42354.4962962963</v>
      </c>
      <c r="D920" s="3">
        <v>2182.71887100978</v>
      </c>
      <c r="E920" s="5">
        <v>3</v>
      </c>
      <c r="F920" s="3">
        <v>1</v>
      </c>
      <c r="G920" s="5">
        <v>0.0430822409689426</v>
      </c>
      <c r="H920" s="3">
        <v>4.20072793960571</v>
      </c>
      <c r="I920" s="5">
        <v>2.10725038369868</v>
      </c>
      <c r="J920" s="3">
        <v>0</v>
      </c>
      <c r="K920" s="5">
        <v>8.06622348641506</v>
      </c>
      <c r="L920" s="3">
        <v>0</v>
      </c>
      <c r="M920" s="5">
        <v>0</v>
      </c>
      <c r="N920" s="3">
        <v>0</v>
      </c>
      <c r="O920" s="5">
        <v>0</v>
      </c>
      <c r="P920" s="3">
        <v>0</v>
      </c>
      <c r="Q920" s="5">
        <v>0</v>
      </c>
    </row>
    <row r="921" spans="1:17">
      <c r="A921" s="2">
        <v>920</v>
      </c>
      <c r="B921" s="3">
        <v>9251.48054988272</v>
      </c>
      <c r="C921" s="4">
        <v>42354.496412037</v>
      </c>
      <c r="D921" s="3">
        <v>2192.71890628294</v>
      </c>
      <c r="E921" s="5">
        <v>3</v>
      </c>
      <c r="F921" s="3">
        <v>1</v>
      </c>
      <c r="G921" s="5">
        <v>0.0427226014435291</v>
      </c>
      <c r="H921" s="3">
        <v>4.20056581497192</v>
      </c>
      <c r="I921" s="5">
        <v>2.1073696242478</v>
      </c>
      <c r="J921" s="3">
        <v>0</v>
      </c>
      <c r="K921" s="5">
        <v>8.06672436160179</v>
      </c>
      <c r="L921" s="3">
        <v>0</v>
      </c>
      <c r="M921" s="5">
        <v>0</v>
      </c>
      <c r="N921" s="3">
        <v>0</v>
      </c>
      <c r="O921" s="5">
        <v>0</v>
      </c>
      <c r="P921" s="3">
        <v>0</v>
      </c>
      <c r="Q921" s="5">
        <v>0</v>
      </c>
    </row>
    <row r="922" spans="1:17">
      <c r="A922" s="2">
        <v>921</v>
      </c>
      <c r="B922" s="3">
        <v>9261.49609718698</v>
      </c>
      <c r="C922" s="4">
        <v>42354.4965277778</v>
      </c>
      <c r="D922" s="3">
        <v>2202.73445359722</v>
      </c>
      <c r="E922" s="5">
        <v>3</v>
      </c>
      <c r="F922" s="3">
        <v>1</v>
      </c>
      <c r="G922" s="5">
        <v>0.0423629619181156</v>
      </c>
      <c r="H922" s="3">
        <v>4.20056581497192</v>
      </c>
      <c r="I922" s="5">
        <v>2.10748789647135</v>
      </c>
      <c r="J922" s="3">
        <v>0</v>
      </c>
      <c r="K922" s="5">
        <v>8.06722116820759</v>
      </c>
      <c r="L922" s="3">
        <v>0</v>
      </c>
      <c r="M922" s="5">
        <v>0</v>
      </c>
      <c r="N922" s="3">
        <v>0</v>
      </c>
      <c r="O922" s="5">
        <v>0</v>
      </c>
      <c r="P922" s="3">
        <v>0</v>
      </c>
      <c r="Q922" s="5">
        <v>0</v>
      </c>
    </row>
    <row r="923" spans="1:17">
      <c r="A923" s="2">
        <v>922</v>
      </c>
      <c r="B923" s="3">
        <v>9271.51170309707</v>
      </c>
      <c r="C923" s="4">
        <v>42354.4966435185</v>
      </c>
      <c r="D923" s="3">
        <v>2212.75005961257</v>
      </c>
      <c r="E923" s="5">
        <v>3</v>
      </c>
      <c r="F923" s="3">
        <v>1</v>
      </c>
      <c r="G923" s="5">
        <v>0.0418235026299953</v>
      </c>
      <c r="H923" s="3">
        <v>4.20056581497192</v>
      </c>
      <c r="I923" s="5">
        <v>2.10760494064781</v>
      </c>
      <c r="J923" s="3">
        <v>0</v>
      </c>
      <c r="K923" s="5">
        <v>8.06771281582862</v>
      </c>
      <c r="L923" s="3">
        <v>0</v>
      </c>
      <c r="M923" s="5">
        <v>3.24249267578125e-5</v>
      </c>
      <c r="N923" s="3">
        <v>0</v>
      </c>
      <c r="O923" s="5">
        <v>0</v>
      </c>
      <c r="P923" s="3">
        <v>0</v>
      </c>
      <c r="Q923" s="5">
        <v>0</v>
      </c>
    </row>
    <row r="924" spans="1:17">
      <c r="A924" s="2">
        <v>923</v>
      </c>
      <c r="B924" s="3">
        <v>9281.52704470946</v>
      </c>
      <c r="C924" s="4">
        <v>42354.4967592593</v>
      </c>
      <c r="D924" s="3">
        <v>2222.7654011147</v>
      </c>
      <c r="E924" s="5">
        <v>3</v>
      </c>
      <c r="F924" s="3">
        <v>1</v>
      </c>
      <c r="G924" s="5">
        <v>0.0412840433418751</v>
      </c>
      <c r="H924" s="3">
        <v>4.20056581497192</v>
      </c>
      <c r="I924" s="5">
        <v>2.10772080990228</v>
      </c>
      <c r="J924" s="3">
        <v>0</v>
      </c>
      <c r="K924" s="5">
        <v>8.06819952941201</v>
      </c>
      <c r="L924" s="3">
        <v>0</v>
      </c>
      <c r="M924" s="5">
        <v>0</v>
      </c>
      <c r="N924" s="3">
        <v>0</v>
      </c>
      <c r="O924" s="5">
        <v>0</v>
      </c>
      <c r="P924" s="3">
        <v>0</v>
      </c>
      <c r="Q924" s="5">
        <v>0</v>
      </c>
    </row>
    <row r="925" spans="1:17">
      <c r="A925" s="2">
        <v>924</v>
      </c>
      <c r="B925" s="3">
        <v>9291.52713731028</v>
      </c>
      <c r="C925" s="4">
        <v>42354.496875</v>
      </c>
      <c r="D925" s="3">
        <v>2232.76549372053</v>
      </c>
      <c r="E925" s="5">
        <v>3</v>
      </c>
      <c r="F925" s="3">
        <v>1</v>
      </c>
      <c r="G925" s="5">
        <v>0.0407445840537548</v>
      </c>
      <c r="H925" s="3">
        <v>4.2002420425415</v>
      </c>
      <c r="I925" s="5">
        <v>2.10783542878898</v>
      </c>
      <c r="J925" s="3">
        <v>0</v>
      </c>
      <c r="K925" s="5">
        <v>8.0686809893461</v>
      </c>
      <c r="L925" s="3">
        <v>0</v>
      </c>
      <c r="M925" s="5">
        <v>-6.47544875391759e-5</v>
      </c>
      <c r="N925" s="3">
        <v>0</v>
      </c>
      <c r="O925" s="5">
        <v>0</v>
      </c>
      <c r="P925" s="3">
        <v>0</v>
      </c>
      <c r="Q925" s="5">
        <v>0</v>
      </c>
    </row>
    <row r="926" spans="1:17">
      <c r="A926" s="2">
        <v>925</v>
      </c>
      <c r="B926" s="3">
        <v>9301.54270825336</v>
      </c>
      <c r="C926" s="4">
        <v>42354.4969907407</v>
      </c>
      <c r="D926" s="3">
        <v>2242.78106466361</v>
      </c>
      <c r="E926" s="5">
        <v>3</v>
      </c>
      <c r="F926" s="3">
        <v>1</v>
      </c>
      <c r="G926" s="5">
        <v>0.040564764291048</v>
      </c>
      <c r="H926" s="3">
        <v>4.20040369033813</v>
      </c>
      <c r="I926" s="5">
        <v>2.10794909514721</v>
      </c>
      <c r="J926" s="3">
        <v>0</v>
      </c>
      <c r="K926" s="5">
        <v>8.06915844870554</v>
      </c>
      <c r="L926" s="3">
        <v>0</v>
      </c>
      <c r="M926" s="5">
        <v>-3.24249267578125e-5</v>
      </c>
      <c r="N926" s="3">
        <v>0</v>
      </c>
      <c r="O926" s="5">
        <v>0</v>
      </c>
      <c r="P926" s="3">
        <v>0</v>
      </c>
      <c r="Q926" s="5">
        <v>0</v>
      </c>
    </row>
    <row r="927" spans="1:17">
      <c r="A927" s="2">
        <v>926</v>
      </c>
      <c r="B927" s="3">
        <v>9311.55828517131</v>
      </c>
      <c r="C927" s="4">
        <v>42354.4971064815</v>
      </c>
      <c r="D927" s="3">
        <v>2252.79664158656</v>
      </c>
      <c r="E927" s="5">
        <v>3</v>
      </c>
      <c r="F927" s="3">
        <v>1</v>
      </c>
      <c r="G927" s="5">
        <v>0.0402051247656345</v>
      </c>
      <c r="H927" s="3">
        <v>4.20056581497192</v>
      </c>
      <c r="I927" s="5">
        <v>2.10806180928864</v>
      </c>
      <c r="J927" s="3">
        <v>0</v>
      </c>
      <c r="K927" s="5">
        <v>8.06963190857414</v>
      </c>
      <c r="L927" s="3">
        <v>0</v>
      </c>
      <c r="M927" s="5">
        <v>0</v>
      </c>
      <c r="N927" s="3">
        <v>0</v>
      </c>
      <c r="O927" s="5">
        <v>0</v>
      </c>
      <c r="P927" s="3">
        <v>0</v>
      </c>
      <c r="Q927" s="5">
        <v>0</v>
      </c>
    </row>
    <row r="928" spans="1:17">
      <c r="A928" s="2">
        <v>927</v>
      </c>
      <c r="B928" s="3">
        <v>9321.57380051603</v>
      </c>
      <c r="C928" s="4">
        <v>42354.4972222222</v>
      </c>
      <c r="D928" s="3">
        <v>2262.81215692627</v>
      </c>
      <c r="E928" s="5">
        <v>3</v>
      </c>
      <c r="F928" s="3">
        <v>1</v>
      </c>
      <c r="G928" s="5">
        <v>0.0402051247656345</v>
      </c>
      <c r="H928" s="3">
        <v>4.20072793960571</v>
      </c>
      <c r="I928" s="5">
        <v>2.10817342582653</v>
      </c>
      <c r="J928" s="3">
        <v>0</v>
      </c>
      <c r="K928" s="5">
        <v>8.07010075778329</v>
      </c>
      <c r="L928" s="3">
        <v>0</v>
      </c>
      <c r="M928" s="5">
        <v>3.24249267578125e-5</v>
      </c>
      <c r="N928" s="3">
        <v>0</v>
      </c>
      <c r="O928" s="5">
        <v>0</v>
      </c>
      <c r="P928" s="3">
        <v>0</v>
      </c>
      <c r="Q928" s="5">
        <v>0</v>
      </c>
    </row>
    <row r="929" spans="1:17">
      <c r="A929" s="2">
        <v>928</v>
      </c>
      <c r="B929" s="3">
        <v>9331.57381639593</v>
      </c>
      <c r="C929" s="4">
        <v>42354.497337963</v>
      </c>
      <c r="D929" s="3">
        <v>2272.81217283625</v>
      </c>
      <c r="E929" s="5">
        <v>3</v>
      </c>
      <c r="F929" s="3">
        <v>1</v>
      </c>
      <c r="G929" s="5">
        <v>0.0396656654775143</v>
      </c>
      <c r="H929" s="3">
        <v>4.20056581497192</v>
      </c>
      <c r="I929" s="5">
        <v>2.10828374544186</v>
      </c>
      <c r="J929" s="3">
        <v>0</v>
      </c>
      <c r="K929" s="5">
        <v>8.07056416041832</v>
      </c>
      <c r="L929" s="3">
        <v>0</v>
      </c>
      <c r="M929" s="5">
        <v>0</v>
      </c>
      <c r="N929" s="3">
        <v>0</v>
      </c>
      <c r="O929" s="5">
        <v>0</v>
      </c>
      <c r="P929" s="3">
        <v>0</v>
      </c>
      <c r="Q929" s="5">
        <v>0</v>
      </c>
    </row>
    <row r="930" spans="1:17">
      <c r="A930" s="2">
        <v>929</v>
      </c>
      <c r="B930" s="3">
        <v>9341.5894056195</v>
      </c>
      <c r="C930" s="4">
        <v>42354.4974537037</v>
      </c>
      <c r="D930" s="3">
        <v>2282.82776215004</v>
      </c>
      <c r="E930" s="5">
        <v>3</v>
      </c>
      <c r="F930" s="3">
        <v>1</v>
      </c>
      <c r="G930" s="5">
        <v>0.0389463864266872</v>
      </c>
      <c r="H930" s="3">
        <v>4.20040369033813</v>
      </c>
      <c r="I930" s="5">
        <v>2.10839312404846</v>
      </c>
      <c r="J930" s="3">
        <v>0</v>
      </c>
      <c r="K930" s="5">
        <v>8.07102360882954</v>
      </c>
      <c r="L930" s="3">
        <v>0</v>
      </c>
      <c r="M930" s="5">
        <v>-3.24249267578125e-5</v>
      </c>
      <c r="N930" s="3">
        <v>0</v>
      </c>
      <c r="O930" s="5">
        <v>0</v>
      </c>
      <c r="P930" s="3">
        <v>0</v>
      </c>
      <c r="Q930" s="5">
        <v>0</v>
      </c>
    </row>
    <row r="931" spans="1:17">
      <c r="A931" s="2">
        <v>930</v>
      </c>
      <c r="B931" s="3">
        <v>9351.60466285693</v>
      </c>
      <c r="C931" s="4">
        <v>42354.4975694445</v>
      </c>
      <c r="D931" s="3">
        <v>2292.84301925214</v>
      </c>
      <c r="E931" s="5">
        <v>3</v>
      </c>
      <c r="F931" s="3">
        <v>1</v>
      </c>
      <c r="G931" s="5">
        <v>0.0385867469012737</v>
      </c>
      <c r="H931" s="3">
        <v>4.20056581497192</v>
      </c>
      <c r="I931" s="5">
        <v>2.10850114798236</v>
      </c>
      <c r="J931" s="3">
        <v>0</v>
      </c>
      <c r="K931" s="5">
        <v>8.07147736713231</v>
      </c>
      <c r="L931" s="3">
        <v>0</v>
      </c>
      <c r="M931" s="5">
        <v>0</v>
      </c>
      <c r="N931" s="3">
        <v>0</v>
      </c>
      <c r="O931" s="5">
        <v>0</v>
      </c>
      <c r="P931" s="3">
        <v>0</v>
      </c>
      <c r="Q931" s="5">
        <v>0</v>
      </c>
    </row>
    <row r="932" spans="1:17">
      <c r="A932" s="2">
        <v>931</v>
      </c>
      <c r="B932" s="3">
        <v>9361.60477132223</v>
      </c>
      <c r="C932" s="4">
        <v>42354.4976851852</v>
      </c>
      <c r="D932" s="3">
        <v>2302.84312781768</v>
      </c>
      <c r="E932" s="5">
        <v>3</v>
      </c>
      <c r="F932" s="3">
        <v>1</v>
      </c>
      <c r="G932" s="5">
        <v>0.038406927138567</v>
      </c>
      <c r="H932" s="3">
        <v>4.20040369033813</v>
      </c>
      <c r="I932" s="5">
        <v>2.10860846263817</v>
      </c>
      <c r="J932" s="3">
        <v>0</v>
      </c>
      <c r="K932" s="5">
        <v>8.07192814712416</v>
      </c>
      <c r="L932" s="3">
        <v>0</v>
      </c>
      <c r="M932" s="5">
        <v>-6.4849853515625e-5</v>
      </c>
      <c r="N932" s="3">
        <v>0</v>
      </c>
      <c r="O932" s="5">
        <v>0</v>
      </c>
      <c r="P932" s="3">
        <v>0</v>
      </c>
      <c r="Q932" s="5">
        <v>0</v>
      </c>
    </row>
    <row r="933" spans="1:17">
      <c r="A933" s="2">
        <v>932</v>
      </c>
      <c r="B933" s="3">
        <v>9371.62033352355</v>
      </c>
      <c r="C933" s="4">
        <v>42354.4978009259</v>
      </c>
      <c r="D933" s="3">
        <v>2312.85868995886</v>
      </c>
      <c r="E933" s="5">
        <v>3</v>
      </c>
      <c r="F933" s="3">
        <v>1</v>
      </c>
      <c r="G933" s="5">
        <v>0.0378674678504467</v>
      </c>
      <c r="H933" s="3">
        <v>4.20056581497192</v>
      </c>
      <c r="I933" s="5">
        <v>2.10871488259081</v>
      </c>
      <c r="J933" s="3">
        <v>0</v>
      </c>
      <c r="K933" s="5">
        <v>8.07237516842024</v>
      </c>
      <c r="L933" s="3">
        <v>0</v>
      </c>
      <c r="M933" s="5">
        <v>0</v>
      </c>
      <c r="N933" s="3">
        <v>0</v>
      </c>
      <c r="O933" s="5">
        <v>0</v>
      </c>
      <c r="P933" s="3">
        <v>0</v>
      </c>
      <c r="Q933" s="5">
        <v>0</v>
      </c>
    </row>
    <row r="934" spans="1:17">
      <c r="A934" s="2">
        <v>933</v>
      </c>
      <c r="B934" s="3">
        <v>9381.63593322319</v>
      </c>
      <c r="C934" s="4">
        <v>42354.4979166667</v>
      </c>
      <c r="D934" s="3">
        <v>2322.87428962842</v>
      </c>
      <c r="E934" s="5">
        <v>3</v>
      </c>
      <c r="F934" s="3">
        <v>1</v>
      </c>
      <c r="G934" s="5">
        <v>0.0378674678504467</v>
      </c>
      <c r="H934" s="3">
        <v>4.20072793960571</v>
      </c>
      <c r="I934" s="5">
        <v>2.10882023411789</v>
      </c>
      <c r="J934" s="3">
        <v>0</v>
      </c>
      <c r="K934" s="5">
        <v>8.07281770036321</v>
      </c>
      <c r="L934" s="3">
        <v>0</v>
      </c>
      <c r="M934" s="5">
        <v>9.71794142969884e-5</v>
      </c>
      <c r="N934" s="3">
        <v>0</v>
      </c>
      <c r="O934" s="5">
        <v>0</v>
      </c>
      <c r="P934" s="3">
        <v>0</v>
      </c>
      <c r="Q934" s="5">
        <v>0</v>
      </c>
    </row>
    <row r="935" spans="1:17">
      <c r="A935" s="2">
        <v>934</v>
      </c>
      <c r="B935" s="3">
        <v>9391.63600280172</v>
      </c>
      <c r="C935" s="4">
        <v>42354.4980324074</v>
      </c>
      <c r="D935" s="3">
        <v>2332.87435923201</v>
      </c>
      <c r="E935" s="5">
        <v>3</v>
      </c>
      <c r="F935" s="3">
        <v>1</v>
      </c>
      <c r="G935" s="5">
        <v>0.0373280085623264</v>
      </c>
      <c r="H935" s="3">
        <v>4.20040369033813</v>
      </c>
      <c r="I935" s="5">
        <v>2.10892444625979</v>
      </c>
      <c r="J935" s="3">
        <v>0</v>
      </c>
      <c r="K935" s="5">
        <v>8.07325544675395</v>
      </c>
      <c r="L935" s="3">
        <v>0</v>
      </c>
      <c r="M935" s="5">
        <v>0</v>
      </c>
      <c r="N935" s="3">
        <v>0</v>
      </c>
      <c r="O935" s="5">
        <v>0</v>
      </c>
      <c r="P935" s="3">
        <v>0</v>
      </c>
      <c r="Q935" s="5">
        <v>0</v>
      </c>
    </row>
    <row r="936" spans="1:17">
      <c r="A936" s="2">
        <v>935</v>
      </c>
      <c r="B936" s="3">
        <v>9401.6511585115</v>
      </c>
      <c r="C936" s="4">
        <v>42354.4981481481</v>
      </c>
      <c r="D936" s="3">
        <v>2342.88951491172</v>
      </c>
      <c r="E936" s="5">
        <v>3</v>
      </c>
      <c r="F936" s="3">
        <v>1</v>
      </c>
      <c r="G936" s="5">
        <v>0.0367885492742062</v>
      </c>
      <c r="H936" s="3">
        <v>4.20040369033813</v>
      </c>
      <c r="I936" s="5">
        <v>2.10902771942343</v>
      </c>
      <c r="J936" s="3">
        <v>0</v>
      </c>
      <c r="K936" s="5">
        <v>8.07368924937315</v>
      </c>
      <c r="L936" s="3">
        <v>0</v>
      </c>
      <c r="M936" s="5">
        <v>-3.24249267578125e-5</v>
      </c>
      <c r="N936" s="3">
        <v>0</v>
      </c>
      <c r="O936" s="5">
        <v>0</v>
      </c>
      <c r="P936" s="3">
        <v>0</v>
      </c>
      <c r="Q936" s="5">
        <v>0</v>
      </c>
    </row>
    <row r="937" spans="1:17">
      <c r="A937" s="2">
        <v>936</v>
      </c>
      <c r="B937" s="3">
        <v>9411.66696244938</v>
      </c>
      <c r="C937" s="4">
        <v>42354.4982638889</v>
      </c>
      <c r="D937" s="3">
        <v>2352.90531894484</v>
      </c>
      <c r="E937" s="5">
        <v>3</v>
      </c>
      <c r="F937" s="3">
        <v>1</v>
      </c>
      <c r="G937" s="5">
        <v>0.0366087295114994</v>
      </c>
      <c r="H937" s="3">
        <v>4.20056581497192</v>
      </c>
      <c r="I937" s="5">
        <v>2.10913038357184</v>
      </c>
      <c r="J937" s="3">
        <v>0</v>
      </c>
      <c r="K937" s="5">
        <v>8.07412049414484</v>
      </c>
      <c r="L937" s="3">
        <v>0</v>
      </c>
      <c r="M937" s="5">
        <v>3.24249267578125e-5</v>
      </c>
      <c r="N937" s="3">
        <v>0</v>
      </c>
      <c r="O937" s="5">
        <v>0</v>
      </c>
      <c r="P937" s="3">
        <v>0</v>
      </c>
      <c r="Q937" s="5">
        <v>0</v>
      </c>
    </row>
    <row r="938" spans="1:17">
      <c r="A938" s="2">
        <v>937</v>
      </c>
      <c r="B938" s="3">
        <v>9421.68253167318</v>
      </c>
      <c r="C938" s="4">
        <v>42354.4983796296</v>
      </c>
      <c r="D938" s="3">
        <v>2362.92088817365</v>
      </c>
      <c r="E938" s="5">
        <v>3</v>
      </c>
      <c r="F938" s="3">
        <v>1</v>
      </c>
      <c r="G938" s="5">
        <v>0.0360692664980888</v>
      </c>
      <c r="H938" s="3">
        <v>4.20040369033813</v>
      </c>
      <c r="I938" s="5">
        <v>2.10923197015742</v>
      </c>
      <c r="J938" s="3">
        <v>0</v>
      </c>
      <c r="K938" s="5">
        <v>8.07454721225127</v>
      </c>
      <c r="L938" s="3">
        <v>0</v>
      </c>
      <c r="M938" s="5">
        <v>0</v>
      </c>
      <c r="N938" s="3">
        <v>0</v>
      </c>
      <c r="O938" s="5">
        <v>0</v>
      </c>
      <c r="P938" s="3">
        <v>0</v>
      </c>
      <c r="Q938" s="5">
        <v>0</v>
      </c>
    </row>
    <row r="939" spans="1:17">
      <c r="A939" s="2">
        <v>938</v>
      </c>
      <c r="B939" s="3">
        <v>9431.69786375686</v>
      </c>
      <c r="C939" s="4">
        <v>42354.4984953704</v>
      </c>
      <c r="D939" s="3">
        <v>2372.93622015207</v>
      </c>
      <c r="E939" s="5">
        <v>3</v>
      </c>
      <c r="F939" s="3">
        <v>1</v>
      </c>
      <c r="G939" s="5">
        <v>0.0362490899860859</v>
      </c>
      <c r="H939" s="3">
        <v>4.20072793960571</v>
      </c>
      <c r="I939" s="5">
        <v>2.10933252790664</v>
      </c>
      <c r="J939" s="3">
        <v>0</v>
      </c>
      <c r="K939" s="5">
        <v>8.07496961025181</v>
      </c>
      <c r="L939" s="3">
        <v>0</v>
      </c>
      <c r="M939" s="5">
        <v>3.24249267578125e-5</v>
      </c>
      <c r="N939" s="3">
        <v>0</v>
      </c>
      <c r="O939" s="5">
        <v>0</v>
      </c>
      <c r="P939" s="3">
        <v>0</v>
      </c>
      <c r="Q939" s="5">
        <v>0</v>
      </c>
    </row>
    <row r="940" spans="1:17">
      <c r="A940" s="2">
        <v>939</v>
      </c>
      <c r="B940" s="3">
        <v>9441.69797684366</v>
      </c>
      <c r="C940" s="4">
        <v>42354.4986111111</v>
      </c>
      <c r="D940" s="3">
        <v>2382.93633332909</v>
      </c>
      <c r="E940" s="5">
        <v>3</v>
      </c>
      <c r="F940" s="3">
        <v>1</v>
      </c>
      <c r="G940" s="5">
        <v>0.0355298072099686</v>
      </c>
      <c r="H940" s="3">
        <v>4.20056581497192</v>
      </c>
      <c r="I940" s="5">
        <v>2.10943212547896</v>
      </c>
      <c r="J940" s="3">
        <v>0</v>
      </c>
      <c r="K940" s="5">
        <v>8.07538797397207</v>
      </c>
      <c r="L940" s="3">
        <v>0</v>
      </c>
      <c r="M940" s="5">
        <v>0</v>
      </c>
      <c r="N940" s="3">
        <v>0</v>
      </c>
      <c r="O940" s="5">
        <v>0</v>
      </c>
      <c r="P940" s="3">
        <v>0</v>
      </c>
      <c r="Q940" s="5">
        <v>0</v>
      </c>
    </row>
    <row r="941" spans="1:17">
      <c r="A941" s="2">
        <v>940</v>
      </c>
      <c r="B941" s="3">
        <v>9451.71352405268</v>
      </c>
      <c r="C941" s="4">
        <v>42354.4987268519</v>
      </c>
      <c r="D941" s="3">
        <v>2392.95188048297</v>
      </c>
      <c r="E941" s="5">
        <v>3</v>
      </c>
      <c r="F941" s="3">
        <v>1</v>
      </c>
      <c r="G941" s="5">
        <v>0.0357096269726753</v>
      </c>
      <c r="H941" s="3">
        <v>4.20056581497192</v>
      </c>
      <c r="I941" s="5">
        <v>2.10953109204835</v>
      </c>
      <c r="J941" s="3">
        <v>0</v>
      </c>
      <c r="K941" s="5">
        <v>8.07580368761582</v>
      </c>
      <c r="L941" s="3">
        <v>0</v>
      </c>
      <c r="M941" s="5">
        <v>0</v>
      </c>
      <c r="N941" s="3">
        <v>0</v>
      </c>
      <c r="O941" s="5">
        <v>0</v>
      </c>
      <c r="P941" s="3">
        <v>0</v>
      </c>
      <c r="Q941" s="5">
        <v>0</v>
      </c>
    </row>
    <row r="942" spans="1:17">
      <c r="A942" s="2">
        <v>941</v>
      </c>
      <c r="B942" s="3">
        <v>9461.72909081535</v>
      </c>
      <c r="C942" s="4">
        <v>42354.4988425926</v>
      </c>
      <c r="D942" s="3">
        <v>2402.96744723061</v>
      </c>
      <c r="E942" s="5">
        <v>3</v>
      </c>
      <c r="F942" s="3">
        <v>1</v>
      </c>
      <c r="G942" s="5">
        <v>0.0351701676845551</v>
      </c>
      <c r="H942" s="3">
        <v>4.20056581497192</v>
      </c>
      <c r="I942" s="5">
        <v>2.10962906661277</v>
      </c>
      <c r="J942" s="3">
        <v>0</v>
      </c>
      <c r="K942" s="5">
        <v>8.07621523349291</v>
      </c>
      <c r="L942" s="3">
        <v>0</v>
      </c>
      <c r="M942" s="5">
        <v>3.24249267578125e-5</v>
      </c>
      <c r="N942" s="3">
        <v>0</v>
      </c>
      <c r="O942" s="5">
        <v>0</v>
      </c>
      <c r="P942" s="3">
        <v>0</v>
      </c>
      <c r="Q942" s="5">
        <v>0</v>
      </c>
    </row>
    <row r="943" spans="1:17">
      <c r="A943" s="2">
        <v>942</v>
      </c>
      <c r="B943" s="3">
        <v>9471.74466387369</v>
      </c>
      <c r="C943" s="4">
        <v>42354.4989583333</v>
      </c>
      <c r="D943" s="3">
        <v>2412.98302028394</v>
      </c>
      <c r="E943" s="5">
        <v>3</v>
      </c>
      <c r="F943" s="3">
        <v>1</v>
      </c>
      <c r="G943" s="5">
        <v>0.0351701676845551</v>
      </c>
      <c r="H943" s="3">
        <v>4.20072793960571</v>
      </c>
      <c r="I943" s="5">
        <v>2.10972618700101</v>
      </c>
      <c r="J943" s="3">
        <v>0</v>
      </c>
      <c r="K943" s="5">
        <v>8.07662319083288</v>
      </c>
      <c r="L943" s="3">
        <v>0</v>
      </c>
      <c r="M943" s="5">
        <v>3.24249267578125e-5</v>
      </c>
      <c r="N943" s="3">
        <v>0</v>
      </c>
      <c r="O943" s="5">
        <v>0</v>
      </c>
      <c r="P943" s="3">
        <v>0</v>
      </c>
      <c r="Q943" s="5">
        <v>0</v>
      </c>
    </row>
    <row r="944" spans="1:17">
      <c r="A944" s="2">
        <v>943</v>
      </c>
      <c r="B944" s="3">
        <v>9481.76017604552</v>
      </c>
      <c r="C944" s="4">
        <v>42354.4990740741</v>
      </c>
      <c r="D944" s="3">
        <v>2422.99853245576</v>
      </c>
      <c r="E944" s="5">
        <v>3</v>
      </c>
      <c r="F944" s="3">
        <v>1</v>
      </c>
      <c r="G944" s="5">
        <v>0.0342710688710213</v>
      </c>
      <c r="H944" s="3">
        <v>4.20040369033813</v>
      </c>
      <c r="I944" s="5">
        <v>2.10982256582932</v>
      </c>
      <c r="J944" s="3">
        <v>0</v>
      </c>
      <c r="K944" s="5">
        <v>8.07702803412837</v>
      </c>
      <c r="L944" s="3">
        <v>0</v>
      </c>
      <c r="M944" s="5">
        <v>-3.24249267578125e-5</v>
      </c>
      <c r="N944" s="3">
        <v>0</v>
      </c>
      <c r="O944" s="5">
        <v>0</v>
      </c>
      <c r="P944" s="3">
        <v>0</v>
      </c>
      <c r="Q944" s="5">
        <v>0</v>
      </c>
    </row>
    <row r="945" spans="1:17">
      <c r="A945" s="2">
        <v>944</v>
      </c>
      <c r="B945" s="3">
        <v>9491.77573175068</v>
      </c>
      <c r="C945" s="4">
        <v>42354.4991898148</v>
      </c>
      <c r="D945" s="3">
        <v>2433.01408817596</v>
      </c>
      <c r="E945" s="5">
        <v>3</v>
      </c>
      <c r="F945" s="3">
        <v>1</v>
      </c>
      <c r="G945" s="5">
        <v>0.0340912491083145</v>
      </c>
      <c r="H945" s="3">
        <v>4.20056581497192</v>
      </c>
      <c r="I945" s="5">
        <v>2.10991814194393</v>
      </c>
      <c r="J945" s="3">
        <v>0</v>
      </c>
      <c r="K945" s="5">
        <v>8.07742950476696</v>
      </c>
      <c r="L945" s="3">
        <v>0</v>
      </c>
      <c r="M945" s="5">
        <v>0</v>
      </c>
      <c r="N945" s="3">
        <v>0</v>
      </c>
      <c r="O945" s="5">
        <v>0</v>
      </c>
      <c r="P945" s="3">
        <v>0</v>
      </c>
      <c r="Q945" s="5">
        <v>0</v>
      </c>
    </row>
    <row r="946" spans="1:17">
      <c r="A946" s="2">
        <v>945</v>
      </c>
      <c r="B946" s="3">
        <v>9501.7913156911</v>
      </c>
      <c r="C946" s="4">
        <v>42354.4993055556</v>
      </c>
      <c r="D946" s="3">
        <v>2443.02967219157</v>
      </c>
      <c r="E946" s="5">
        <v>3</v>
      </c>
      <c r="F946" s="3">
        <v>1</v>
      </c>
      <c r="G946" s="5">
        <v>0.033731609582901</v>
      </c>
      <c r="H946" s="3">
        <v>4.20056581497192</v>
      </c>
      <c r="I946" s="5">
        <v>2.11001279617725</v>
      </c>
      <c r="J946" s="3">
        <v>0</v>
      </c>
      <c r="K946" s="5">
        <v>8.07782710454831</v>
      </c>
      <c r="L946" s="3">
        <v>0</v>
      </c>
      <c r="M946" s="5">
        <v>0</v>
      </c>
      <c r="N946" s="3">
        <v>0</v>
      </c>
      <c r="O946" s="5">
        <v>0</v>
      </c>
      <c r="P946" s="3">
        <v>0</v>
      </c>
      <c r="Q946" s="5">
        <v>0</v>
      </c>
    </row>
    <row r="947" spans="1:17">
      <c r="A947" s="2">
        <v>946</v>
      </c>
      <c r="B947" s="3">
        <v>9511.79137527977</v>
      </c>
      <c r="C947" s="4">
        <v>42354.4994212963</v>
      </c>
      <c r="D947" s="3">
        <v>2453.02973178525</v>
      </c>
      <c r="E947" s="5">
        <v>3</v>
      </c>
      <c r="F947" s="3">
        <v>1</v>
      </c>
      <c r="G947" s="5">
        <v>0.0335517898201942</v>
      </c>
      <c r="H947" s="3">
        <v>4.20056581497192</v>
      </c>
      <c r="I947" s="5">
        <v>2.11010650658836</v>
      </c>
      <c r="J947" s="3">
        <v>0</v>
      </c>
      <c r="K947" s="5">
        <v>8.07822073923546</v>
      </c>
      <c r="L947" s="3">
        <v>0</v>
      </c>
      <c r="M947" s="5">
        <v>0</v>
      </c>
      <c r="N947" s="3">
        <v>0</v>
      </c>
      <c r="O947" s="5">
        <v>0</v>
      </c>
      <c r="P947" s="3">
        <v>0</v>
      </c>
      <c r="Q947" s="5">
        <v>0</v>
      </c>
    </row>
    <row r="948" spans="1:17">
      <c r="A948" s="2">
        <v>947</v>
      </c>
      <c r="B948" s="3">
        <v>9521.806562112</v>
      </c>
      <c r="C948" s="4">
        <v>42354.499537037</v>
      </c>
      <c r="D948" s="3">
        <v>2463.04491863753</v>
      </c>
      <c r="E948" s="5">
        <v>3</v>
      </c>
      <c r="F948" s="3">
        <v>1</v>
      </c>
      <c r="G948" s="5">
        <v>0.0331921502947807</v>
      </c>
      <c r="H948" s="3">
        <v>4.20040369033813</v>
      </c>
      <c r="I948" s="5">
        <v>2.11019945677323</v>
      </c>
      <c r="J948" s="3">
        <v>0</v>
      </c>
      <c r="K948" s="5">
        <v>8.07861118137762</v>
      </c>
      <c r="L948" s="3">
        <v>0</v>
      </c>
      <c r="M948" s="5">
        <v>-3.24249267578125e-5</v>
      </c>
      <c r="N948" s="3">
        <v>0</v>
      </c>
      <c r="O948" s="5">
        <v>0</v>
      </c>
      <c r="P948" s="3">
        <v>0</v>
      </c>
      <c r="Q948" s="5">
        <v>0</v>
      </c>
    </row>
    <row r="949" spans="1:17">
      <c r="A949" s="2">
        <v>948</v>
      </c>
      <c r="B949" s="3">
        <v>9531.8224590864</v>
      </c>
      <c r="C949" s="4">
        <v>42354.4996527778</v>
      </c>
      <c r="D949" s="3">
        <v>2473.06081559188</v>
      </c>
      <c r="E949" s="5">
        <v>3</v>
      </c>
      <c r="F949" s="3">
        <v>1</v>
      </c>
      <c r="G949" s="5">
        <v>0.033012330532074</v>
      </c>
      <c r="H949" s="3">
        <v>4.20040369033813</v>
      </c>
      <c r="I949" s="5">
        <v>2.11029162044094</v>
      </c>
      <c r="J949" s="3">
        <v>0</v>
      </c>
      <c r="K949" s="5">
        <v>8.07899831843878</v>
      </c>
      <c r="L949" s="3">
        <v>0</v>
      </c>
      <c r="M949" s="5">
        <v>0</v>
      </c>
      <c r="N949" s="3">
        <v>0</v>
      </c>
      <c r="O949" s="5">
        <v>0</v>
      </c>
      <c r="P949" s="3">
        <v>0</v>
      </c>
      <c r="Q949" s="5">
        <v>0</v>
      </c>
    </row>
    <row r="950" spans="1:17">
      <c r="A950" s="2">
        <v>949</v>
      </c>
      <c r="B950" s="3">
        <v>9541.8379075547</v>
      </c>
      <c r="C950" s="4">
        <v>42354.4997685185</v>
      </c>
      <c r="D950" s="3">
        <v>2483.07626396494</v>
      </c>
      <c r="E950" s="5">
        <v>3</v>
      </c>
      <c r="F950" s="3">
        <v>1</v>
      </c>
      <c r="G950" s="5">
        <v>0.0326526910066605</v>
      </c>
      <c r="H950" s="3">
        <v>4.20056581497192</v>
      </c>
      <c r="I950" s="5">
        <v>2.11038298890257</v>
      </c>
      <c r="J950" s="3">
        <v>0</v>
      </c>
      <c r="K950" s="5">
        <v>8.07938211682035</v>
      </c>
      <c r="L950" s="3">
        <v>0</v>
      </c>
      <c r="M950" s="5">
        <v>0</v>
      </c>
      <c r="N950" s="3">
        <v>0</v>
      </c>
      <c r="O950" s="5">
        <v>0</v>
      </c>
      <c r="P950" s="3">
        <v>0</v>
      </c>
      <c r="Q950" s="5">
        <v>0</v>
      </c>
    </row>
    <row r="951" spans="1:17">
      <c r="A951" s="2">
        <v>950</v>
      </c>
      <c r="B951" s="3">
        <v>9551.85347779603</v>
      </c>
      <c r="C951" s="4">
        <v>42354.4998842593</v>
      </c>
      <c r="D951" s="3">
        <v>2493.0918342163</v>
      </c>
      <c r="E951" s="5">
        <v>3</v>
      </c>
      <c r="F951" s="3">
        <v>1</v>
      </c>
      <c r="G951" s="5">
        <v>0.0322930514812469</v>
      </c>
      <c r="H951" s="3">
        <v>4.20056581497192</v>
      </c>
      <c r="I951" s="5">
        <v>2.11047362675572</v>
      </c>
      <c r="J951" s="3">
        <v>0</v>
      </c>
      <c r="K951" s="5">
        <v>8.07976284540162</v>
      </c>
      <c r="L951" s="3">
        <v>0</v>
      </c>
      <c r="M951" s="5">
        <v>0</v>
      </c>
      <c r="N951" s="3">
        <v>0</v>
      </c>
      <c r="O951" s="5">
        <v>0</v>
      </c>
      <c r="P951" s="3">
        <v>0</v>
      </c>
      <c r="Q951" s="5">
        <v>0</v>
      </c>
    </row>
    <row r="952" spans="1:17">
      <c r="A952" s="2">
        <v>951</v>
      </c>
      <c r="B952" s="3">
        <v>9561.86906920504</v>
      </c>
      <c r="C952" s="4">
        <v>42354.5</v>
      </c>
      <c r="D952" s="3">
        <v>2503.10742573558</v>
      </c>
      <c r="E952" s="5">
        <v>3</v>
      </c>
      <c r="F952" s="3">
        <v>1</v>
      </c>
      <c r="G952" s="5">
        <v>0.0321132317185402</v>
      </c>
      <c r="H952" s="3">
        <v>4.20056581497192</v>
      </c>
      <c r="I952" s="5">
        <v>2.1105633322071</v>
      </c>
      <c r="J952" s="3">
        <v>0</v>
      </c>
      <c r="K952" s="5">
        <v>8.08013965623497</v>
      </c>
      <c r="L952" s="3">
        <v>0</v>
      </c>
      <c r="M952" s="5">
        <v>3.24249267578125e-5</v>
      </c>
      <c r="N952" s="3">
        <v>0</v>
      </c>
      <c r="O952" s="5">
        <v>0</v>
      </c>
      <c r="P952" s="3">
        <v>0</v>
      </c>
      <c r="Q952" s="5">
        <v>0</v>
      </c>
    </row>
    <row r="953" spans="1:17">
      <c r="A953" s="2">
        <v>952</v>
      </c>
      <c r="B953" s="3">
        <v>9571.88454959778</v>
      </c>
      <c r="C953" s="4">
        <v>42354.5001157407</v>
      </c>
      <c r="D953" s="3">
        <v>2513.12290601304</v>
      </c>
      <c r="E953" s="5">
        <v>3</v>
      </c>
      <c r="F953" s="3">
        <v>1</v>
      </c>
      <c r="G953" s="5">
        <v>0.0315737724304199</v>
      </c>
      <c r="H953" s="3">
        <v>4.20056581497192</v>
      </c>
      <c r="I953" s="5">
        <v>2.11065240639984</v>
      </c>
      <c r="J953" s="3">
        <v>0</v>
      </c>
      <c r="K953" s="5">
        <v>8.080513814862</v>
      </c>
      <c r="L953" s="3">
        <v>0</v>
      </c>
      <c r="M953" s="5">
        <v>3.24249267578125e-5</v>
      </c>
      <c r="N953" s="3">
        <v>0</v>
      </c>
      <c r="O953" s="5">
        <v>0</v>
      </c>
      <c r="P953" s="3">
        <v>0</v>
      </c>
      <c r="Q953" s="5">
        <v>0</v>
      </c>
    </row>
    <row r="954" spans="1:17">
      <c r="A954" s="2">
        <v>953</v>
      </c>
      <c r="B954" s="3">
        <v>9581.90010008496</v>
      </c>
      <c r="C954" s="4">
        <v>42354.5002314815</v>
      </c>
      <c r="D954" s="3">
        <v>2523.13845651525</v>
      </c>
      <c r="E954" s="5">
        <v>3</v>
      </c>
      <c r="F954" s="3">
        <v>1</v>
      </c>
      <c r="G954" s="5">
        <v>0.0313939526677132</v>
      </c>
      <c r="H954" s="3">
        <v>4.20040369033813</v>
      </c>
      <c r="I954" s="5">
        <v>2.11074076278974</v>
      </c>
      <c r="J954" s="3">
        <v>0</v>
      </c>
      <c r="K954" s="5">
        <v>8.08088495899484</v>
      </c>
      <c r="L954" s="3">
        <v>0</v>
      </c>
      <c r="M954" s="5">
        <v>0</v>
      </c>
      <c r="N954" s="3">
        <v>0</v>
      </c>
      <c r="O954" s="5">
        <v>0</v>
      </c>
      <c r="P954" s="3">
        <v>0</v>
      </c>
      <c r="Q954" s="5">
        <v>0</v>
      </c>
    </row>
    <row r="955" spans="1:17">
      <c r="A955" s="2">
        <v>954</v>
      </c>
      <c r="B955" s="3">
        <v>9591.91564391557</v>
      </c>
      <c r="C955" s="4">
        <v>42354.5003472222</v>
      </c>
      <c r="D955" s="3">
        <v>2533.1540003208</v>
      </c>
      <c r="E955" s="5">
        <v>3</v>
      </c>
      <c r="F955" s="3">
        <v>1</v>
      </c>
      <c r="G955" s="5">
        <v>0.0312141329050064</v>
      </c>
      <c r="H955" s="3">
        <v>4.20056581497192</v>
      </c>
      <c r="I955" s="5">
        <v>2.11082813386628</v>
      </c>
      <c r="J955" s="3">
        <v>0</v>
      </c>
      <c r="K955" s="5">
        <v>8.08125196427982</v>
      </c>
      <c r="L955" s="3">
        <v>0</v>
      </c>
      <c r="M955" s="5">
        <v>3.24249267578125e-5</v>
      </c>
      <c r="N955" s="3">
        <v>0</v>
      </c>
      <c r="O955" s="5">
        <v>0</v>
      </c>
      <c r="P955" s="3">
        <v>0</v>
      </c>
      <c r="Q955" s="5">
        <v>0</v>
      </c>
    </row>
    <row r="956" spans="1:17">
      <c r="A956" s="2">
        <v>955</v>
      </c>
      <c r="B956" s="3">
        <v>9601.9311389297</v>
      </c>
      <c r="C956" s="4">
        <v>42354.500462963</v>
      </c>
      <c r="D956" s="3">
        <v>2543.16949535999</v>
      </c>
      <c r="E956" s="5">
        <v>3</v>
      </c>
      <c r="F956" s="3">
        <v>1</v>
      </c>
      <c r="G956" s="5">
        <v>0.0308544933795929</v>
      </c>
      <c r="H956" s="3">
        <v>4.20056581497192</v>
      </c>
      <c r="I956" s="5">
        <v>2.11091473260589</v>
      </c>
      <c r="J956" s="3">
        <v>0</v>
      </c>
      <c r="K956" s="5">
        <v>8.0816157246416</v>
      </c>
      <c r="L956" s="3">
        <v>0</v>
      </c>
      <c r="M956" s="5">
        <v>0</v>
      </c>
      <c r="N956" s="3">
        <v>0</v>
      </c>
      <c r="O956" s="5">
        <v>0</v>
      </c>
      <c r="P956" s="3">
        <v>0</v>
      </c>
      <c r="Q956" s="5">
        <v>0</v>
      </c>
    </row>
    <row r="957" spans="1:17">
      <c r="A957" s="2">
        <v>956</v>
      </c>
      <c r="B957" s="3">
        <v>9611.94684833734</v>
      </c>
      <c r="C957" s="4">
        <v>42354.5005787037</v>
      </c>
      <c r="D957" s="3">
        <v>2553.18520483781</v>
      </c>
      <c r="E957" s="5">
        <v>3</v>
      </c>
      <c r="F957" s="3">
        <v>1</v>
      </c>
      <c r="G957" s="5">
        <v>0.0308544933795929</v>
      </c>
      <c r="H957" s="3">
        <v>4.20056581497192</v>
      </c>
      <c r="I957" s="5">
        <v>2.11100071080848</v>
      </c>
      <c r="J957" s="3">
        <v>0</v>
      </c>
      <c r="K957" s="5">
        <v>8.08197687834807</v>
      </c>
      <c r="L957" s="3">
        <v>0</v>
      </c>
      <c r="M957" s="5">
        <v>3.24249267578125e-5</v>
      </c>
      <c r="N957" s="3">
        <v>0</v>
      </c>
      <c r="O957" s="5">
        <v>0</v>
      </c>
      <c r="P957" s="3">
        <v>0</v>
      </c>
      <c r="Q957" s="5">
        <v>0</v>
      </c>
    </row>
    <row r="958" spans="1:17">
      <c r="A958" s="2">
        <v>957</v>
      </c>
      <c r="B958" s="3">
        <v>9621.96235082507</v>
      </c>
      <c r="C958" s="4">
        <v>42354.5006944444</v>
      </c>
      <c r="D958" s="3">
        <v>2563.20070727541</v>
      </c>
      <c r="E958" s="5">
        <v>3</v>
      </c>
      <c r="F958" s="3">
        <v>1</v>
      </c>
      <c r="G958" s="5">
        <v>0.0303150340914726</v>
      </c>
      <c r="H958" s="3">
        <v>4.20040369033813</v>
      </c>
      <c r="I958" s="5">
        <v>2.11108607762166</v>
      </c>
      <c r="J958" s="3">
        <v>0</v>
      </c>
      <c r="K958" s="5">
        <v>8.08233546373328</v>
      </c>
      <c r="L958" s="3">
        <v>0</v>
      </c>
      <c r="M958" s="5">
        <v>0</v>
      </c>
      <c r="N958" s="3">
        <v>0</v>
      </c>
      <c r="O958" s="5">
        <v>0</v>
      </c>
      <c r="P958" s="3">
        <v>0</v>
      </c>
      <c r="Q958" s="5">
        <v>0</v>
      </c>
    </row>
    <row r="959" spans="1:17">
      <c r="A959" s="2">
        <v>958</v>
      </c>
      <c r="B959" s="3">
        <v>9631.9775339581</v>
      </c>
      <c r="C959" s="4">
        <v>42354.5008101852</v>
      </c>
      <c r="D959" s="3">
        <v>2573.21589005757</v>
      </c>
      <c r="E959" s="5">
        <v>3</v>
      </c>
      <c r="F959" s="3">
        <v>1</v>
      </c>
      <c r="G959" s="5">
        <v>0.0301352124661207</v>
      </c>
      <c r="H959" s="3">
        <v>4.20040369033813</v>
      </c>
      <c r="I959" s="5">
        <v>2.11117069252122</v>
      </c>
      <c r="J959" s="3">
        <v>0</v>
      </c>
      <c r="K959" s="5">
        <v>8.08269089154244</v>
      </c>
      <c r="L959" s="3">
        <v>0</v>
      </c>
      <c r="M959" s="5">
        <v>-3.24249267578125e-5</v>
      </c>
      <c r="N959" s="3">
        <v>0</v>
      </c>
      <c r="O959" s="5">
        <v>0</v>
      </c>
      <c r="P959" s="3">
        <v>0</v>
      </c>
      <c r="Q959" s="5">
        <v>0</v>
      </c>
    </row>
    <row r="960" spans="1:17">
      <c r="A960" s="2">
        <v>959</v>
      </c>
      <c r="B960" s="3">
        <v>9641.97782421578</v>
      </c>
      <c r="C960" s="4">
        <v>42354.5009259259</v>
      </c>
      <c r="D960" s="3">
        <v>2583.21618063604</v>
      </c>
      <c r="E960" s="5">
        <v>3</v>
      </c>
      <c r="F960" s="3">
        <v>1</v>
      </c>
      <c r="G960" s="5">
        <v>0.0297755729407072</v>
      </c>
      <c r="H960" s="3">
        <v>4.20040369033813</v>
      </c>
      <c r="I960" s="5">
        <v>2.11125445417154</v>
      </c>
      <c r="J960" s="3">
        <v>0</v>
      </c>
      <c r="K960" s="5">
        <v>8.08304273523502</v>
      </c>
      <c r="L960" s="3">
        <v>0</v>
      </c>
      <c r="M960" s="5">
        <v>-3.24249267578125e-5</v>
      </c>
      <c r="N960" s="3">
        <v>0</v>
      </c>
      <c r="O960" s="5">
        <v>0</v>
      </c>
      <c r="P960" s="3">
        <v>0</v>
      </c>
      <c r="Q960" s="5">
        <v>0</v>
      </c>
    </row>
    <row r="961" spans="1:17">
      <c r="A961" s="2">
        <v>960</v>
      </c>
      <c r="B961" s="3">
        <v>9651.99338401612</v>
      </c>
      <c r="C961" s="4">
        <v>42354.5010416667</v>
      </c>
      <c r="D961" s="3">
        <v>2593.23174052662</v>
      </c>
      <c r="E961" s="5">
        <v>3</v>
      </c>
      <c r="F961" s="3">
        <v>1</v>
      </c>
      <c r="G961" s="5">
        <v>0.029955392703414</v>
      </c>
      <c r="H961" s="3">
        <v>4.20056581497192</v>
      </c>
      <c r="I961" s="5">
        <v>2.11133760970179</v>
      </c>
      <c r="J961" s="3">
        <v>0</v>
      </c>
      <c r="K961" s="5">
        <v>8.08339203220046</v>
      </c>
      <c r="L961" s="3">
        <v>0</v>
      </c>
      <c r="M961" s="5">
        <v>3.24249267578125e-5</v>
      </c>
      <c r="N961" s="3">
        <v>0</v>
      </c>
      <c r="O961" s="5">
        <v>0</v>
      </c>
      <c r="P961" s="3">
        <v>0</v>
      </c>
      <c r="Q961" s="5">
        <v>0</v>
      </c>
    </row>
    <row r="962" spans="1:17">
      <c r="A962" s="2">
        <v>961</v>
      </c>
      <c r="B962" s="3">
        <v>9662.00858821658</v>
      </c>
      <c r="C962" s="4">
        <v>42354.5011574074</v>
      </c>
      <c r="D962" s="3">
        <v>2603.24694432607</v>
      </c>
      <c r="E962" s="5">
        <v>3</v>
      </c>
      <c r="F962" s="3">
        <v>1</v>
      </c>
      <c r="G962" s="5">
        <v>0.0295957531780005</v>
      </c>
      <c r="H962" s="3">
        <v>4.20056581497192</v>
      </c>
      <c r="I962" s="5">
        <v>2.11142011604935</v>
      </c>
      <c r="J962" s="3">
        <v>0</v>
      </c>
      <c r="K962" s="5">
        <v>8.08373860263258</v>
      </c>
      <c r="L962" s="3">
        <v>0</v>
      </c>
      <c r="M962" s="5">
        <v>0</v>
      </c>
      <c r="N962" s="3">
        <v>0</v>
      </c>
      <c r="O962" s="5">
        <v>0</v>
      </c>
      <c r="P962" s="3">
        <v>0</v>
      </c>
      <c r="Q962" s="5">
        <v>0</v>
      </c>
    </row>
    <row r="963" spans="1:17">
      <c r="A963" s="2">
        <v>962</v>
      </c>
      <c r="B963" s="3">
        <v>9672.00884497089</v>
      </c>
      <c r="C963" s="4">
        <v>42354.5012731481</v>
      </c>
      <c r="D963" s="3">
        <v>2613.24720138113</v>
      </c>
      <c r="E963" s="5">
        <v>3</v>
      </c>
      <c r="F963" s="3">
        <v>1</v>
      </c>
      <c r="G963" s="5">
        <v>0.0294159334152937</v>
      </c>
      <c r="H963" s="3">
        <v>4.20056581497192</v>
      </c>
      <c r="I963" s="5">
        <v>2.11150182828888</v>
      </c>
      <c r="J963" s="3">
        <v>0</v>
      </c>
      <c r="K963" s="5">
        <v>8.08408183724175</v>
      </c>
      <c r="L963" s="3">
        <v>0</v>
      </c>
      <c r="M963" s="5">
        <v>3.24249267578125e-5</v>
      </c>
      <c r="N963" s="3">
        <v>0</v>
      </c>
      <c r="O963" s="5">
        <v>0</v>
      </c>
      <c r="P963" s="3">
        <v>0</v>
      </c>
      <c r="Q963" s="5">
        <v>0</v>
      </c>
    </row>
    <row r="964" spans="1:17">
      <c r="A964" s="2">
        <v>963</v>
      </c>
      <c r="B964" s="3">
        <v>9682.02451073492</v>
      </c>
      <c r="C964" s="4">
        <v>42354.5013888889</v>
      </c>
      <c r="D964" s="3">
        <v>2623.26286726045</v>
      </c>
      <c r="E964" s="5">
        <v>3</v>
      </c>
      <c r="F964" s="3">
        <v>1</v>
      </c>
      <c r="G964" s="5">
        <v>0.0290562938898802</v>
      </c>
      <c r="H964" s="3">
        <v>4.20040369033813</v>
      </c>
      <c r="I964" s="5">
        <v>2.11158298002528</v>
      </c>
      <c r="J964" s="3">
        <v>0</v>
      </c>
      <c r="K964" s="5">
        <v>8.08442271615128</v>
      </c>
      <c r="L964" s="3">
        <v>0</v>
      </c>
      <c r="M964" s="5">
        <v>-3.24249267578125e-5</v>
      </c>
      <c r="N964" s="3">
        <v>0</v>
      </c>
      <c r="O964" s="5">
        <v>0</v>
      </c>
      <c r="P964" s="3">
        <v>0</v>
      </c>
      <c r="Q964" s="5">
        <v>0</v>
      </c>
    </row>
    <row r="965" spans="1:17">
      <c r="A965" s="2">
        <v>964</v>
      </c>
      <c r="B965" s="3">
        <v>9692.03960429004</v>
      </c>
      <c r="C965" s="4">
        <v>42354.5015046296</v>
      </c>
      <c r="D965" s="3">
        <v>2633.27796038951</v>
      </c>
      <c r="E965" s="5">
        <v>3</v>
      </c>
      <c r="F965" s="3">
        <v>1</v>
      </c>
      <c r="G965" s="5">
        <v>0.0288764741271734</v>
      </c>
      <c r="H965" s="3">
        <v>4.20056581497192</v>
      </c>
      <c r="I965" s="5">
        <v>2.11166366200164</v>
      </c>
      <c r="J965" s="3">
        <v>0</v>
      </c>
      <c r="K965" s="5">
        <v>8.08476162265574</v>
      </c>
      <c r="L965" s="3">
        <v>0</v>
      </c>
      <c r="M965" s="5">
        <v>0</v>
      </c>
      <c r="N965" s="3">
        <v>0</v>
      </c>
      <c r="O965" s="5">
        <v>0</v>
      </c>
      <c r="P965" s="3">
        <v>0</v>
      </c>
      <c r="Q965" s="5">
        <v>0</v>
      </c>
    </row>
    <row r="966" spans="1:17">
      <c r="A966" s="2">
        <v>965</v>
      </c>
      <c r="B966" s="3">
        <v>9702.03968608898</v>
      </c>
      <c r="C966" s="4">
        <v>42354.5016203704</v>
      </c>
      <c r="D966" s="3">
        <v>2643.27804248919</v>
      </c>
      <c r="E966" s="5">
        <v>3</v>
      </c>
      <c r="F966" s="3">
        <v>1</v>
      </c>
      <c r="G966" s="5">
        <v>0.0285168346017599</v>
      </c>
      <c r="H966" s="3">
        <v>4.20040369033813</v>
      </c>
      <c r="I966" s="5">
        <v>2.11174346789762</v>
      </c>
      <c r="J966" s="3">
        <v>0</v>
      </c>
      <c r="K966" s="5">
        <v>8.08509684866632</v>
      </c>
      <c r="L966" s="3">
        <v>0</v>
      </c>
      <c r="M966" s="5">
        <v>-3.24249267578125e-5</v>
      </c>
      <c r="N966" s="3">
        <v>0</v>
      </c>
      <c r="O966" s="5">
        <v>0</v>
      </c>
      <c r="P966" s="3">
        <v>0</v>
      </c>
      <c r="Q966" s="5">
        <v>0</v>
      </c>
    </row>
    <row r="967" spans="1:17">
      <c r="A967" s="2">
        <v>966</v>
      </c>
      <c r="B967" s="3">
        <v>9712.03982138103</v>
      </c>
      <c r="C967" s="4">
        <v>42354.5017361111</v>
      </c>
      <c r="D967" s="3">
        <v>2653.27817779127</v>
      </c>
      <c r="E967" s="5">
        <v>3</v>
      </c>
      <c r="F967" s="3">
        <v>1</v>
      </c>
      <c r="G967" s="5">
        <v>0.0283370148390532</v>
      </c>
      <c r="H967" s="3">
        <v>4.20056581497192</v>
      </c>
      <c r="I967" s="5">
        <v>2.11182285124032</v>
      </c>
      <c r="J967" s="3">
        <v>0</v>
      </c>
      <c r="K967" s="5">
        <v>8.08543030007418</v>
      </c>
      <c r="L967" s="3">
        <v>0</v>
      </c>
      <c r="M967" s="5">
        <v>-3.24249267578125e-5</v>
      </c>
      <c r="N967" s="3">
        <v>0</v>
      </c>
      <c r="O967" s="5">
        <v>0</v>
      </c>
      <c r="P967" s="3">
        <v>0</v>
      </c>
      <c r="Q967" s="5">
        <v>0</v>
      </c>
    </row>
    <row r="968" spans="1:17">
      <c r="A968" s="2">
        <v>967</v>
      </c>
      <c r="B968" s="3">
        <v>9722.05495079538</v>
      </c>
      <c r="C968" s="4">
        <v>42354.5018518519</v>
      </c>
      <c r="D968" s="3">
        <v>2663.29330688482</v>
      </c>
      <c r="E968" s="5">
        <v>3</v>
      </c>
      <c r="F968" s="3">
        <v>1</v>
      </c>
      <c r="G968" s="5">
        <v>0.0281571950763464</v>
      </c>
      <c r="H968" s="3">
        <v>4.20056581497192</v>
      </c>
      <c r="I968" s="5">
        <v>2.11190179509568</v>
      </c>
      <c r="J968" s="3">
        <v>0</v>
      </c>
      <c r="K968" s="5">
        <v>8.08576190607096</v>
      </c>
      <c r="L968" s="3">
        <v>0</v>
      </c>
      <c r="M968" s="5">
        <v>0</v>
      </c>
      <c r="N968" s="3">
        <v>0</v>
      </c>
      <c r="O968" s="5">
        <v>0</v>
      </c>
      <c r="P968" s="3">
        <v>0</v>
      </c>
      <c r="Q968" s="5">
        <v>0</v>
      </c>
    </row>
    <row r="969" spans="1:17">
      <c r="A969" s="2">
        <v>968</v>
      </c>
      <c r="B969" s="3">
        <v>9732.05529481685</v>
      </c>
      <c r="C969" s="4">
        <v>42354.5019675926</v>
      </c>
      <c r="D969" s="3">
        <v>2673.29365122709</v>
      </c>
      <c r="E969" s="5">
        <v>3</v>
      </c>
      <c r="F969" s="3">
        <v>1</v>
      </c>
      <c r="G969" s="5">
        <v>0.0277975555509329</v>
      </c>
      <c r="H969" s="3">
        <v>4.20040369033813</v>
      </c>
      <c r="I969" s="5">
        <v>2.11197990804283</v>
      </c>
      <c r="J969" s="3">
        <v>0</v>
      </c>
      <c r="K969" s="5">
        <v>8.08609002237306</v>
      </c>
      <c r="L969" s="3">
        <v>0</v>
      </c>
      <c r="M969" s="5">
        <v>-3.24249267578125e-5</v>
      </c>
      <c r="N969" s="3">
        <v>0</v>
      </c>
      <c r="O969" s="5">
        <v>0</v>
      </c>
      <c r="P969" s="3">
        <v>0</v>
      </c>
      <c r="Q969" s="5">
        <v>0</v>
      </c>
    </row>
    <row r="970" spans="1:17">
      <c r="A970" s="2">
        <v>969</v>
      </c>
      <c r="B970" s="3">
        <v>9742.07084771502</v>
      </c>
      <c r="C970" s="4">
        <v>42354.5020833333</v>
      </c>
      <c r="D970" s="3">
        <v>2683.30920413028</v>
      </c>
      <c r="E970" s="5">
        <v>3</v>
      </c>
      <c r="F970" s="3">
        <v>1</v>
      </c>
      <c r="G970" s="5">
        <v>0.0277975555509329</v>
      </c>
      <c r="H970" s="3">
        <v>4.20056581497192</v>
      </c>
      <c r="I970" s="5">
        <v>2.11205751008294</v>
      </c>
      <c r="J970" s="3">
        <v>0</v>
      </c>
      <c r="K970" s="5">
        <v>8.0864159916498</v>
      </c>
      <c r="L970" s="3">
        <v>0</v>
      </c>
      <c r="M970" s="5">
        <v>0</v>
      </c>
      <c r="N970" s="3">
        <v>0</v>
      </c>
      <c r="O970" s="5">
        <v>0</v>
      </c>
      <c r="P970" s="3">
        <v>0</v>
      </c>
      <c r="Q970" s="5">
        <v>0</v>
      </c>
    </row>
    <row r="971" spans="1:17">
      <c r="A971" s="2">
        <v>970</v>
      </c>
      <c r="B971" s="3">
        <v>9752.0708657954</v>
      </c>
      <c r="C971" s="4">
        <v>42354.5021990741</v>
      </c>
      <c r="D971" s="3">
        <v>2693.30922234599</v>
      </c>
      <c r="E971" s="5">
        <v>3</v>
      </c>
      <c r="F971" s="3">
        <v>1</v>
      </c>
      <c r="G971" s="5">
        <v>0.0272580962628126</v>
      </c>
      <c r="H971" s="3">
        <v>4.20040369033813</v>
      </c>
      <c r="I971" s="5">
        <v>2.11213429444833</v>
      </c>
      <c r="J971" s="3">
        <v>0</v>
      </c>
      <c r="K971" s="5">
        <v>8.08673852572372</v>
      </c>
      <c r="L971" s="3">
        <v>0</v>
      </c>
      <c r="M971" s="5">
        <v>-6.4849853515625e-5</v>
      </c>
      <c r="N971" s="3">
        <v>0</v>
      </c>
      <c r="O971" s="5">
        <v>0</v>
      </c>
      <c r="P971" s="3">
        <v>0</v>
      </c>
      <c r="Q971" s="5">
        <v>0</v>
      </c>
    </row>
    <row r="972" spans="1:17">
      <c r="A972" s="2">
        <v>971</v>
      </c>
      <c r="B972" s="3">
        <v>9762.08632376234</v>
      </c>
      <c r="C972" s="4">
        <v>42354.5023148148</v>
      </c>
      <c r="D972" s="3">
        <v>2703.32468017258</v>
      </c>
      <c r="E972" s="5">
        <v>3</v>
      </c>
      <c r="F972" s="3">
        <v>1</v>
      </c>
      <c r="G972" s="5">
        <v>0.0272580962628126</v>
      </c>
      <c r="H972" s="3">
        <v>4.20056581497192</v>
      </c>
      <c r="I972" s="5">
        <v>2.1122106064275</v>
      </c>
      <c r="J972" s="3">
        <v>0</v>
      </c>
      <c r="K972" s="5">
        <v>8.08705907669778</v>
      </c>
      <c r="L972" s="3">
        <v>0</v>
      </c>
      <c r="M972" s="5">
        <v>3.24249267578125e-5</v>
      </c>
      <c r="N972" s="3">
        <v>0</v>
      </c>
      <c r="O972" s="5">
        <v>0</v>
      </c>
      <c r="P972" s="3">
        <v>0</v>
      </c>
      <c r="Q972" s="5">
        <v>0</v>
      </c>
    </row>
    <row r="973" spans="1:17">
      <c r="A973" s="2">
        <v>972</v>
      </c>
      <c r="B973" s="3">
        <v>9772.10187114679</v>
      </c>
      <c r="C973" s="4">
        <v>42354.5024305555</v>
      </c>
      <c r="D973" s="3">
        <v>2713.34022755704</v>
      </c>
      <c r="E973" s="5">
        <v>3</v>
      </c>
      <c r="F973" s="3">
        <v>1</v>
      </c>
      <c r="G973" s="5">
        <v>0.0270782765001059</v>
      </c>
      <c r="H973" s="3">
        <v>4.20056581497192</v>
      </c>
      <c r="I973" s="5">
        <v>2.11228629275028</v>
      </c>
      <c r="J973" s="3">
        <v>0</v>
      </c>
      <c r="K973" s="5">
        <v>8.08737700015145</v>
      </c>
      <c r="L973" s="3">
        <v>0</v>
      </c>
      <c r="M973" s="5">
        <v>3.24249267578125e-5</v>
      </c>
      <c r="N973" s="3">
        <v>0</v>
      </c>
      <c r="O973" s="5">
        <v>0</v>
      </c>
      <c r="P973" s="3">
        <v>0</v>
      </c>
      <c r="Q973" s="5">
        <v>0</v>
      </c>
    </row>
    <row r="974" spans="1:17">
      <c r="A974" s="2">
        <v>973</v>
      </c>
      <c r="B974" s="3">
        <v>9782.11750852519</v>
      </c>
      <c r="C974" s="4">
        <v>42354.5025462963</v>
      </c>
      <c r="D974" s="3">
        <v>2723.35586504571</v>
      </c>
      <c r="E974" s="5">
        <v>3</v>
      </c>
      <c r="F974" s="3">
        <v>1</v>
      </c>
      <c r="G974" s="5">
        <v>0.0270782765001059</v>
      </c>
      <c r="H974" s="3">
        <v>4.20056581497192</v>
      </c>
      <c r="I974" s="5">
        <v>2.11236154665224</v>
      </c>
      <c r="J974" s="3">
        <v>0</v>
      </c>
      <c r="K974" s="5">
        <v>8.08769310709216</v>
      </c>
      <c r="L974" s="3">
        <v>0</v>
      </c>
      <c r="M974" s="5">
        <v>0</v>
      </c>
      <c r="N974" s="3">
        <v>0</v>
      </c>
      <c r="O974" s="5">
        <v>0</v>
      </c>
      <c r="P974" s="3">
        <v>0</v>
      </c>
      <c r="Q974" s="5">
        <v>0</v>
      </c>
    </row>
    <row r="975" spans="1:17">
      <c r="A975" s="2">
        <v>974</v>
      </c>
      <c r="B975" s="3">
        <v>9792.13299463216</v>
      </c>
      <c r="C975" s="4">
        <v>42354.502662037</v>
      </c>
      <c r="D975" s="3">
        <v>2733.3713510424</v>
      </c>
      <c r="E975" s="5">
        <v>3</v>
      </c>
      <c r="F975" s="3">
        <v>1</v>
      </c>
      <c r="G975" s="5">
        <v>0.0268984567373991</v>
      </c>
      <c r="H975" s="3">
        <v>4.20040369033813</v>
      </c>
      <c r="I975" s="5">
        <v>2.11243648684436</v>
      </c>
      <c r="J975" s="3">
        <v>0</v>
      </c>
      <c r="K975" s="5">
        <v>8.0880078962931</v>
      </c>
      <c r="L975" s="3">
        <v>0</v>
      </c>
      <c r="M975" s="5">
        <v>-6.4849853515625e-5</v>
      </c>
      <c r="N975" s="3">
        <v>0</v>
      </c>
      <c r="O975" s="5">
        <v>0</v>
      </c>
      <c r="P975" s="3">
        <v>0</v>
      </c>
      <c r="Q975" s="5">
        <v>0</v>
      </c>
    </row>
    <row r="976" spans="1:17">
      <c r="A976" s="2">
        <v>975</v>
      </c>
      <c r="B976" s="3">
        <v>9802.14834202394</v>
      </c>
      <c r="C976" s="4">
        <v>42354.5027777778</v>
      </c>
      <c r="D976" s="3">
        <v>2743.38669851939</v>
      </c>
      <c r="E976" s="5">
        <v>3</v>
      </c>
      <c r="F976" s="3">
        <v>1</v>
      </c>
      <c r="G976" s="5">
        <v>0.0267186369746923</v>
      </c>
      <c r="H976" s="3">
        <v>4.20040369033813</v>
      </c>
      <c r="I976" s="5">
        <v>2.11251072309832</v>
      </c>
      <c r="J976" s="3">
        <v>0</v>
      </c>
      <c r="K976" s="5">
        <v>8.08831972885366</v>
      </c>
      <c r="L976" s="3">
        <v>0</v>
      </c>
      <c r="M976" s="5">
        <v>-6.4849853515625e-5</v>
      </c>
      <c r="N976" s="3">
        <v>0</v>
      </c>
      <c r="O976" s="5">
        <v>0</v>
      </c>
      <c r="P976" s="3">
        <v>0</v>
      </c>
      <c r="Q976" s="5">
        <v>0</v>
      </c>
    </row>
    <row r="977" spans="1:17">
      <c r="A977" s="2">
        <v>976</v>
      </c>
      <c r="B977" s="3">
        <v>9812.14854957581</v>
      </c>
      <c r="C977" s="4">
        <v>42354.5028935185</v>
      </c>
      <c r="D977" s="3">
        <v>2753.38690597602</v>
      </c>
      <c r="E977" s="5">
        <v>3</v>
      </c>
      <c r="F977" s="3">
        <v>1</v>
      </c>
      <c r="G977" s="5">
        <v>0.0265388172119856</v>
      </c>
      <c r="H977" s="3">
        <v>4.20040369033813</v>
      </c>
      <c r="I977" s="5">
        <v>2.11258446434845</v>
      </c>
      <c r="J977" s="3">
        <v>0</v>
      </c>
      <c r="K977" s="5">
        <v>8.08862948103479</v>
      </c>
      <c r="L977" s="3">
        <v>0</v>
      </c>
      <c r="M977" s="5">
        <v>-6.4849853515625e-5</v>
      </c>
      <c r="N977" s="3">
        <v>0</v>
      </c>
      <c r="O977" s="5">
        <v>0</v>
      </c>
      <c r="P977" s="3">
        <v>0</v>
      </c>
      <c r="Q977" s="5">
        <v>0</v>
      </c>
    </row>
    <row r="978" spans="1:17">
      <c r="A978" s="2">
        <v>977</v>
      </c>
      <c r="B978" s="3">
        <v>9822.16379857273</v>
      </c>
      <c r="C978" s="4">
        <v>42354.5030092593</v>
      </c>
      <c r="D978" s="3">
        <v>2763.40215496794</v>
      </c>
      <c r="E978" s="5">
        <v>3</v>
      </c>
      <c r="F978" s="3">
        <v>1</v>
      </c>
      <c r="G978" s="5">
        <v>0.0263589955866337</v>
      </c>
      <c r="H978" s="3">
        <v>4.20040369033813</v>
      </c>
      <c r="I978" s="5">
        <v>2.11265759723718</v>
      </c>
      <c r="J978" s="3">
        <v>0</v>
      </c>
      <c r="K978" s="5">
        <v>8.08893667777163</v>
      </c>
      <c r="L978" s="3">
        <v>0</v>
      </c>
      <c r="M978" s="5">
        <v>0</v>
      </c>
      <c r="N978" s="3">
        <v>0</v>
      </c>
      <c r="O978" s="5">
        <v>0</v>
      </c>
      <c r="P978" s="3">
        <v>0</v>
      </c>
      <c r="Q978" s="5">
        <v>0</v>
      </c>
    </row>
    <row r="979" spans="1:17">
      <c r="A979" s="2">
        <v>978</v>
      </c>
      <c r="B979" s="3">
        <v>9832.16394200504</v>
      </c>
      <c r="C979" s="4">
        <v>42354.503125</v>
      </c>
      <c r="D979" s="3">
        <v>2773.40229841529</v>
      </c>
      <c r="E979" s="5">
        <v>3</v>
      </c>
      <c r="F979" s="3">
        <v>1</v>
      </c>
      <c r="G979" s="5">
        <v>0.0261791758239269</v>
      </c>
      <c r="H979" s="3">
        <v>4.20040369033813</v>
      </c>
      <c r="I979" s="5">
        <v>2.11273034979657</v>
      </c>
      <c r="J979" s="3">
        <v>0</v>
      </c>
      <c r="K979" s="5">
        <v>8.08924227695419</v>
      </c>
      <c r="L979" s="3">
        <v>0</v>
      </c>
      <c r="M979" s="5">
        <v>-3.24249267578125e-5</v>
      </c>
      <c r="N979" s="3">
        <v>0</v>
      </c>
      <c r="O979" s="5">
        <v>0</v>
      </c>
      <c r="P979" s="3">
        <v>0</v>
      </c>
      <c r="Q979" s="5">
        <v>0</v>
      </c>
    </row>
    <row r="980" spans="1:17">
      <c r="A980" s="2">
        <v>979</v>
      </c>
      <c r="B980" s="3">
        <v>9842.17949214636</v>
      </c>
      <c r="C980" s="4">
        <v>42354.5032407407</v>
      </c>
      <c r="D980" s="3">
        <v>2783.41784854657</v>
      </c>
      <c r="E980" s="5">
        <v>3</v>
      </c>
      <c r="F980" s="3">
        <v>1</v>
      </c>
      <c r="G980" s="5">
        <v>0.0256397165358067</v>
      </c>
      <c r="H980" s="3">
        <v>4.20056581497192</v>
      </c>
      <c r="I980" s="5">
        <v>2.11280269853635</v>
      </c>
      <c r="J980" s="3">
        <v>0</v>
      </c>
      <c r="K980" s="5">
        <v>8.08954618073383</v>
      </c>
      <c r="L980" s="3">
        <v>0</v>
      </c>
      <c r="M980" s="5">
        <v>0</v>
      </c>
      <c r="N980" s="3">
        <v>0</v>
      </c>
      <c r="O980" s="5">
        <v>0</v>
      </c>
      <c r="P980" s="3">
        <v>0</v>
      </c>
      <c r="Q980" s="5">
        <v>0</v>
      </c>
    </row>
    <row r="981" spans="1:17">
      <c r="A981" s="2">
        <v>980</v>
      </c>
      <c r="B981" s="3">
        <v>9852.19507616698</v>
      </c>
      <c r="C981" s="4">
        <v>42354.5033564815</v>
      </c>
      <c r="D981" s="3">
        <v>2793.43343257722</v>
      </c>
      <c r="E981" s="5">
        <v>3</v>
      </c>
      <c r="F981" s="3">
        <v>1</v>
      </c>
      <c r="G981" s="5">
        <v>0.0258195362985134</v>
      </c>
      <c r="H981" s="3">
        <v>4.20056581497192</v>
      </c>
      <c r="I981" s="5">
        <v>2.11287437747508</v>
      </c>
      <c r="J981" s="3">
        <v>0</v>
      </c>
      <c r="K981" s="5">
        <v>8.08984727143269</v>
      </c>
      <c r="L981" s="3">
        <v>0</v>
      </c>
      <c r="M981" s="5">
        <v>0</v>
      </c>
      <c r="N981" s="3">
        <v>0</v>
      </c>
      <c r="O981" s="5">
        <v>0</v>
      </c>
      <c r="P981" s="3">
        <v>0</v>
      </c>
      <c r="Q981" s="5">
        <v>0</v>
      </c>
    </row>
    <row r="982" spans="1:17">
      <c r="A982" s="2">
        <v>981</v>
      </c>
      <c r="B982" s="3">
        <v>9862.21052255009</v>
      </c>
      <c r="C982" s="4">
        <v>42354.5034722222</v>
      </c>
      <c r="D982" s="3">
        <v>2803.44887904555</v>
      </c>
      <c r="E982" s="5">
        <v>3</v>
      </c>
      <c r="F982" s="3">
        <v>1</v>
      </c>
      <c r="G982" s="5">
        <v>0.0256397165358067</v>
      </c>
      <c r="H982" s="3">
        <v>4.20072793960571</v>
      </c>
      <c r="I982" s="5">
        <v>2.11294567340876</v>
      </c>
      <c r="J982" s="3">
        <v>0</v>
      </c>
      <c r="K982" s="5">
        <v>8.09014675273939</v>
      </c>
      <c r="L982" s="3">
        <v>0</v>
      </c>
      <c r="M982" s="5">
        <v>3.24249267578125e-5</v>
      </c>
      <c r="N982" s="3">
        <v>0</v>
      </c>
      <c r="O982" s="5">
        <v>0</v>
      </c>
      <c r="P982" s="3">
        <v>0</v>
      </c>
      <c r="Q982" s="5">
        <v>0</v>
      </c>
    </row>
    <row r="983" spans="1:17">
      <c r="A983" s="2">
        <v>982</v>
      </c>
      <c r="B983" s="3">
        <v>9872.21057164765</v>
      </c>
      <c r="C983" s="4">
        <v>42354.503587963</v>
      </c>
      <c r="D983" s="3">
        <v>2813.44892807294</v>
      </c>
      <c r="E983" s="5">
        <v>3</v>
      </c>
      <c r="F983" s="3">
        <v>1</v>
      </c>
      <c r="G983" s="5">
        <v>0.0254598967730999</v>
      </c>
      <c r="H983" s="3">
        <v>4.20056581497192</v>
      </c>
      <c r="I983" s="5">
        <v>2.11301633400763</v>
      </c>
      <c r="J983" s="3">
        <v>0</v>
      </c>
      <c r="K983" s="5">
        <v>8.09044356525147</v>
      </c>
      <c r="L983" s="3">
        <v>0</v>
      </c>
      <c r="M983" s="5">
        <v>3.24249267578125e-5</v>
      </c>
      <c r="N983" s="3">
        <v>0</v>
      </c>
      <c r="O983" s="5">
        <v>0</v>
      </c>
      <c r="P983" s="3">
        <v>0</v>
      </c>
      <c r="Q983" s="5">
        <v>0</v>
      </c>
    </row>
    <row r="984" spans="1:17">
      <c r="A984" s="2">
        <v>983</v>
      </c>
      <c r="B984" s="3">
        <v>9882.22609160887</v>
      </c>
      <c r="C984" s="4">
        <v>42354.5037037037</v>
      </c>
      <c r="D984" s="3">
        <v>2823.46444800908</v>
      </c>
      <c r="E984" s="5">
        <v>3</v>
      </c>
      <c r="F984" s="3">
        <v>1</v>
      </c>
      <c r="G984" s="5">
        <v>0.0252800770103931</v>
      </c>
      <c r="H984" s="3">
        <v>4.20056581497192</v>
      </c>
      <c r="I984" s="5">
        <v>2.11308659870761</v>
      </c>
      <c r="J984" s="3">
        <v>0</v>
      </c>
      <c r="K984" s="5">
        <v>8.09073871506249</v>
      </c>
      <c r="L984" s="3">
        <v>0</v>
      </c>
      <c r="M984" s="5">
        <v>3.24249267578125e-5</v>
      </c>
      <c r="N984" s="3">
        <v>0</v>
      </c>
      <c r="O984" s="5">
        <v>0</v>
      </c>
      <c r="P984" s="3">
        <v>0</v>
      </c>
      <c r="Q984" s="5">
        <v>0</v>
      </c>
    </row>
    <row r="985" spans="1:17">
      <c r="A985" s="2">
        <v>984</v>
      </c>
      <c r="B985" s="3">
        <v>9892.24151317021</v>
      </c>
      <c r="C985" s="4">
        <v>42354.5038194444</v>
      </c>
      <c r="D985" s="3">
        <v>2833.47986967569</v>
      </c>
      <c r="E985" s="5">
        <v>3</v>
      </c>
      <c r="F985" s="3">
        <v>1</v>
      </c>
      <c r="G985" s="5">
        <v>0.0249204374849796</v>
      </c>
      <c r="H985" s="3">
        <v>4.20040369033813</v>
      </c>
      <c r="I985" s="5">
        <v>2.11315617534893</v>
      </c>
      <c r="J985" s="3">
        <v>0</v>
      </c>
      <c r="K985" s="5">
        <v>8.09103097470454</v>
      </c>
      <c r="L985" s="3">
        <v>0</v>
      </c>
      <c r="M985" s="5">
        <v>-3.24249267578125e-5</v>
      </c>
      <c r="N985" s="3">
        <v>0</v>
      </c>
      <c r="O985" s="5">
        <v>0</v>
      </c>
      <c r="P985" s="3">
        <v>0</v>
      </c>
      <c r="Q985" s="5">
        <v>0</v>
      </c>
    </row>
    <row r="986" spans="1:17">
      <c r="A986" s="2">
        <v>985</v>
      </c>
      <c r="B986" s="3">
        <v>9902.24164001124</v>
      </c>
      <c r="C986" s="4">
        <v>42354.5039351852</v>
      </c>
      <c r="D986" s="3">
        <v>2843.47999665707</v>
      </c>
      <c r="E986" s="5">
        <v>3</v>
      </c>
      <c r="F986" s="3">
        <v>1</v>
      </c>
      <c r="G986" s="5">
        <v>0.0247406177222729</v>
      </c>
      <c r="H986" s="3">
        <v>4.20040369033813</v>
      </c>
      <c r="I986" s="5">
        <v>2.11322533079209</v>
      </c>
      <c r="J986" s="3">
        <v>0</v>
      </c>
      <c r="K986" s="5">
        <v>8.09132146399301</v>
      </c>
      <c r="L986" s="3">
        <v>0</v>
      </c>
      <c r="M986" s="5">
        <v>3.23295607813634e-5</v>
      </c>
      <c r="N986" s="3">
        <v>0</v>
      </c>
      <c r="O986" s="5">
        <v>0</v>
      </c>
      <c r="P986" s="3">
        <v>0</v>
      </c>
      <c r="Q986" s="5">
        <v>0</v>
      </c>
    </row>
    <row r="987" spans="1:17">
      <c r="A987" s="2">
        <v>986</v>
      </c>
      <c r="B987" s="3">
        <v>9912.25714454405</v>
      </c>
      <c r="C987" s="4">
        <v>42354.5040509259</v>
      </c>
      <c r="D987" s="3">
        <v>2853.4955009543</v>
      </c>
      <c r="E987" s="5">
        <v>3</v>
      </c>
      <c r="F987" s="3">
        <v>1</v>
      </c>
      <c r="G987" s="5">
        <v>0.0247406177222729</v>
      </c>
      <c r="H987" s="3">
        <v>4.20056581497192</v>
      </c>
      <c r="I987" s="5">
        <v>2.11329401491179</v>
      </c>
      <c r="J987" s="3">
        <v>0</v>
      </c>
      <c r="K987" s="5">
        <v>8.09160997383921</v>
      </c>
      <c r="L987" s="3">
        <v>0</v>
      </c>
      <c r="M987" s="5">
        <v>-3.24249267578125e-5</v>
      </c>
      <c r="N987" s="3">
        <v>0</v>
      </c>
      <c r="O987" s="5">
        <v>0</v>
      </c>
      <c r="P987" s="3">
        <v>0</v>
      </c>
      <c r="Q987" s="5">
        <v>0</v>
      </c>
    </row>
    <row r="988" spans="1:17">
      <c r="A988" s="2">
        <v>987</v>
      </c>
      <c r="B988" s="3">
        <v>9922.27268968292</v>
      </c>
      <c r="C988" s="4">
        <v>42354.5041666667</v>
      </c>
      <c r="D988" s="3">
        <v>2863.51104609316</v>
      </c>
      <c r="E988" s="5">
        <v>3</v>
      </c>
      <c r="F988" s="3">
        <v>1</v>
      </c>
      <c r="G988" s="5">
        <v>0.0242011584341526</v>
      </c>
      <c r="H988" s="3">
        <v>4.20040369033813</v>
      </c>
      <c r="I988" s="5">
        <v>2.11336231771083</v>
      </c>
      <c r="J988" s="3">
        <v>0</v>
      </c>
      <c r="K988" s="5">
        <v>8.09189688191567</v>
      </c>
      <c r="L988" s="3">
        <v>0</v>
      </c>
      <c r="M988" s="5">
        <v>0</v>
      </c>
      <c r="N988" s="3">
        <v>0</v>
      </c>
      <c r="O988" s="5">
        <v>0</v>
      </c>
      <c r="P988" s="3">
        <v>0</v>
      </c>
      <c r="Q988" s="5">
        <v>0</v>
      </c>
    </row>
    <row r="989" spans="1:17">
      <c r="A989" s="2">
        <v>988</v>
      </c>
      <c r="B989" s="3">
        <v>9932.28826707204</v>
      </c>
      <c r="C989" s="4">
        <v>42354.5042824074</v>
      </c>
      <c r="D989" s="3">
        <v>2873.52662347226</v>
      </c>
      <c r="E989" s="5">
        <v>3</v>
      </c>
      <c r="F989" s="3">
        <v>1</v>
      </c>
      <c r="G989" s="5">
        <v>0.0242011584341526</v>
      </c>
      <c r="H989" s="3">
        <v>4.20040369033813</v>
      </c>
      <c r="I989" s="5">
        <v>2.11343008103897</v>
      </c>
      <c r="J989" s="3">
        <v>0</v>
      </c>
      <c r="K989" s="5">
        <v>8.0921815241703</v>
      </c>
      <c r="L989" s="3">
        <v>0</v>
      </c>
      <c r="M989" s="5">
        <v>0</v>
      </c>
      <c r="N989" s="3">
        <v>0</v>
      </c>
      <c r="O989" s="5">
        <v>0</v>
      </c>
      <c r="P989" s="3">
        <v>0</v>
      </c>
      <c r="Q989" s="5">
        <v>0</v>
      </c>
    </row>
    <row r="990" spans="1:17">
      <c r="A990" s="2">
        <v>989</v>
      </c>
      <c r="B990" s="3">
        <v>9942.30358128625</v>
      </c>
      <c r="C990" s="4">
        <v>42354.5043981482</v>
      </c>
      <c r="D990" s="3">
        <v>2883.54193794712</v>
      </c>
      <c r="E990" s="5">
        <v>3</v>
      </c>
      <c r="F990" s="3">
        <v>1</v>
      </c>
      <c r="G990" s="5">
        <v>0.0242011584341526</v>
      </c>
      <c r="H990" s="3">
        <v>4.20056581497192</v>
      </c>
      <c r="I990" s="5">
        <v>2.11349725707143</v>
      </c>
      <c r="J990" s="3">
        <v>0</v>
      </c>
      <c r="K990" s="5">
        <v>8.09246369915031</v>
      </c>
      <c r="L990" s="3">
        <v>0</v>
      </c>
      <c r="M990" s="5">
        <v>3.24249267578125e-5</v>
      </c>
      <c r="N990" s="3">
        <v>0</v>
      </c>
      <c r="O990" s="5">
        <v>0</v>
      </c>
      <c r="P990" s="3">
        <v>0</v>
      </c>
      <c r="Q990" s="5">
        <v>0</v>
      </c>
    </row>
    <row r="991" spans="1:17">
      <c r="A991" s="2">
        <v>990</v>
      </c>
      <c r="B991" s="3">
        <v>9952.31943691276</v>
      </c>
      <c r="C991" s="4">
        <v>42354.5045138889</v>
      </c>
      <c r="D991" s="3">
        <v>2893.55779340821</v>
      </c>
      <c r="E991" s="5">
        <v>3</v>
      </c>
      <c r="F991" s="3">
        <v>1</v>
      </c>
      <c r="G991" s="5">
        <v>0.0240213386714458</v>
      </c>
      <c r="H991" s="3">
        <v>4.20056581497192</v>
      </c>
      <c r="I991" s="5">
        <v>2.11356419827696</v>
      </c>
      <c r="J991" s="3">
        <v>0</v>
      </c>
      <c r="K991" s="5">
        <v>8.09274488805157</v>
      </c>
      <c r="L991" s="3">
        <v>0</v>
      </c>
      <c r="M991" s="5">
        <v>0</v>
      </c>
      <c r="N991" s="3">
        <v>0</v>
      </c>
      <c r="O991" s="5">
        <v>0</v>
      </c>
      <c r="P991" s="3">
        <v>0</v>
      </c>
      <c r="Q991" s="5">
        <v>0</v>
      </c>
    </row>
    <row r="992" spans="1:17">
      <c r="A992" s="2">
        <v>991</v>
      </c>
      <c r="B992" s="3">
        <v>9962.334968944</v>
      </c>
      <c r="C992" s="4">
        <v>42354.5046296296</v>
      </c>
      <c r="D992" s="3">
        <v>2903.57332536928</v>
      </c>
      <c r="E992" s="5">
        <v>3</v>
      </c>
      <c r="F992" s="3">
        <v>1</v>
      </c>
      <c r="G992" s="5">
        <v>0.0238415189087391</v>
      </c>
      <c r="H992" s="3">
        <v>4.20056581497192</v>
      </c>
      <c r="I992" s="5">
        <v>2.11363062321008</v>
      </c>
      <c r="J992" s="3">
        <v>0</v>
      </c>
      <c r="K992" s="5">
        <v>8.09302390796453</v>
      </c>
      <c r="L992" s="3">
        <v>0</v>
      </c>
      <c r="M992" s="5">
        <v>3.24249267578125e-5</v>
      </c>
      <c r="N992" s="3">
        <v>0</v>
      </c>
      <c r="O992" s="5">
        <v>0</v>
      </c>
      <c r="P992" s="3">
        <v>0</v>
      </c>
      <c r="Q992" s="5">
        <v>0</v>
      </c>
    </row>
    <row r="993" spans="1:17">
      <c r="A993" s="2">
        <v>992</v>
      </c>
      <c r="B993" s="3">
        <v>9972.35050464438</v>
      </c>
      <c r="C993" s="4">
        <v>42354.5047453704</v>
      </c>
      <c r="D993" s="3">
        <v>2913.58886106966</v>
      </c>
      <c r="E993" s="5">
        <v>3</v>
      </c>
      <c r="F993" s="3">
        <v>1</v>
      </c>
      <c r="G993" s="5">
        <v>0.0236616991460323</v>
      </c>
      <c r="H993" s="3">
        <v>4.20056581497192</v>
      </c>
      <c r="I993" s="5">
        <v>2.11369658876598</v>
      </c>
      <c r="J993" s="3">
        <v>0</v>
      </c>
      <c r="K993" s="5">
        <v>8.09330099877215</v>
      </c>
      <c r="L993" s="3">
        <v>0</v>
      </c>
      <c r="M993" s="5">
        <v>0</v>
      </c>
      <c r="N993" s="3">
        <v>0</v>
      </c>
      <c r="O993" s="5">
        <v>0</v>
      </c>
      <c r="P993" s="3">
        <v>0</v>
      </c>
      <c r="Q993" s="5">
        <v>0</v>
      </c>
    </row>
    <row r="994" spans="1:17">
      <c r="A994" s="2">
        <v>993</v>
      </c>
      <c r="B994" s="3">
        <v>9982.3660195079</v>
      </c>
      <c r="C994" s="4">
        <v>42354.5048611111</v>
      </c>
      <c r="D994" s="3">
        <v>2923.60437592316</v>
      </c>
      <c r="E994" s="5">
        <v>3</v>
      </c>
      <c r="F994" s="3">
        <v>1</v>
      </c>
      <c r="G994" s="5">
        <v>0.0236616991460323</v>
      </c>
      <c r="H994" s="3">
        <v>4.20040369033813</v>
      </c>
      <c r="I994" s="5">
        <v>2.11376209532435</v>
      </c>
      <c r="J994" s="3">
        <v>0</v>
      </c>
      <c r="K994" s="5">
        <v>8.09357616056615</v>
      </c>
      <c r="L994" s="3">
        <v>0</v>
      </c>
      <c r="M994" s="5">
        <v>0</v>
      </c>
      <c r="N994" s="3">
        <v>0</v>
      </c>
      <c r="O994" s="5">
        <v>0</v>
      </c>
      <c r="P994" s="3">
        <v>0</v>
      </c>
      <c r="Q994" s="5">
        <v>0</v>
      </c>
    </row>
    <row r="995" spans="1:17">
      <c r="A995" s="2">
        <v>994</v>
      </c>
      <c r="B995" s="3">
        <v>9992.3814576455</v>
      </c>
      <c r="C995" s="4">
        <v>42354.5049768519</v>
      </c>
      <c r="D995" s="3">
        <v>2933.61981404071</v>
      </c>
      <c r="E995" s="5">
        <v>3</v>
      </c>
      <c r="F995" s="3">
        <v>1</v>
      </c>
      <c r="G995" s="5">
        <v>0.0233020596206188</v>
      </c>
      <c r="H995" s="3">
        <v>4.20056581497192</v>
      </c>
      <c r="I995" s="5">
        <v>2.11382706752736</v>
      </c>
      <c r="J995" s="3">
        <v>0</v>
      </c>
      <c r="K995" s="5">
        <v>8.09384907796909</v>
      </c>
      <c r="L995" s="3">
        <v>0</v>
      </c>
      <c r="M995" s="5">
        <v>0</v>
      </c>
      <c r="N995" s="3">
        <v>0</v>
      </c>
      <c r="O995" s="5">
        <v>0</v>
      </c>
      <c r="P995" s="3">
        <v>0</v>
      </c>
      <c r="Q995" s="5">
        <v>0</v>
      </c>
    </row>
    <row r="996" spans="1:17">
      <c r="A996" s="2">
        <v>995</v>
      </c>
      <c r="B996" s="3">
        <v>10002.3815117806</v>
      </c>
      <c r="C996" s="4">
        <v>42354.5050925926</v>
      </c>
      <c r="D996" s="3">
        <v>2943.61986821591</v>
      </c>
      <c r="E996" s="5">
        <v>3</v>
      </c>
      <c r="F996" s="3">
        <v>1</v>
      </c>
      <c r="G996" s="5">
        <v>0.0233020596206188</v>
      </c>
      <c r="H996" s="3">
        <v>4.20056581497192</v>
      </c>
      <c r="I996" s="5">
        <v>2.11389178025757</v>
      </c>
      <c r="J996" s="3">
        <v>0</v>
      </c>
      <c r="K996" s="5">
        <v>8.09412090617293</v>
      </c>
      <c r="L996" s="3">
        <v>0</v>
      </c>
      <c r="M996" s="5">
        <v>0</v>
      </c>
      <c r="N996" s="3">
        <v>0</v>
      </c>
      <c r="O996" s="5">
        <v>0</v>
      </c>
      <c r="P996" s="3">
        <v>0</v>
      </c>
      <c r="Q996" s="5">
        <v>0</v>
      </c>
    </row>
    <row r="997" spans="1:17">
      <c r="A997" s="2">
        <v>996</v>
      </c>
      <c r="B997" s="3">
        <v>10012.3970467893</v>
      </c>
      <c r="C997" s="4">
        <v>42354.5052083333</v>
      </c>
      <c r="D997" s="3">
        <v>2953.6354031995</v>
      </c>
      <c r="E997" s="5">
        <v>3</v>
      </c>
      <c r="F997" s="3">
        <v>1</v>
      </c>
      <c r="G997" s="5">
        <v>0.0229424200952053</v>
      </c>
      <c r="H997" s="3">
        <v>4.20056581497192</v>
      </c>
      <c r="I997" s="5">
        <v>2.11395598982357</v>
      </c>
      <c r="J997" s="3">
        <v>0</v>
      </c>
      <c r="K997" s="5">
        <v>8.09439062064405</v>
      </c>
      <c r="L997" s="3">
        <v>0</v>
      </c>
      <c r="M997" s="5">
        <v>0</v>
      </c>
      <c r="N997" s="3">
        <v>0</v>
      </c>
      <c r="O997" s="5">
        <v>0</v>
      </c>
      <c r="P997" s="3">
        <v>0</v>
      </c>
      <c r="Q997" s="5">
        <v>0</v>
      </c>
    </row>
    <row r="998" spans="1:17">
      <c r="A998" s="2">
        <v>997</v>
      </c>
      <c r="B998" s="3">
        <v>10022.4126118627</v>
      </c>
      <c r="C998" s="4">
        <v>42354.5053240741</v>
      </c>
      <c r="D998" s="3">
        <v>2963.65096826295</v>
      </c>
      <c r="E998" s="5">
        <v>3</v>
      </c>
      <c r="F998" s="3">
        <v>1</v>
      </c>
      <c r="G998" s="5">
        <v>0.0231222398579121</v>
      </c>
      <c r="H998" s="3">
        <v>4.20040369033813</v>
      </c>
      <c r="I998" s="5">
        <v>2.11401983592663</v>
      </c>
      <c r="J998" s="3">
        <v>0</v>
      </c>
      <c r="K998" s="5">
        <v>8.09465880852427</v>
      </c>
      <c r="L998" s="3">
        <v>0</v>
      </c>
      <c r="M998" s="5">
        <v>-3.24249267578125e-5</v>
      </c>
      <c r="N998" s="3">
        <v>0</v>
      </c>
      <c r="O998" s="5">
        <v>0</v>
      </c>
      <c r="P998" s="3">
        <v>0</v>
      </c>
      <c r="Q998" s="5">
        <v>0</v>
      </c>
    </row>
    <row r="999" spans="1:17">
      <c r="A999" s="2">
        <v>998</v>
      </c>
      <c r="B999" s="3">
        <v>10032.4126626244</v>
      </c>
      <c r="C999" s="4">
        <v>42354.5054398148</v>
      </c>
      <c r="D999" s="3">
        <v>2973.65101912991</v>
      </c>
      <c r="E999" s="5">
        <v>3</v>
      </c>
      <c r="F999" s="3">
        <v>1</v>
      </c>
      <c r="G999" s="5">
        <v>0.0229424200952053</v>
      </c>
      <c r="H999" s="3">
        <v>4.20072793960571</v>
      </c>
      <c r="I999" s="5">
        <v>2.11408309498969</v>
      </c>
      <c r="J999" s="3">
        <v>0</v>
      </c>
      <c r="K999" s="5">
        <v>8.09492453026855</v>
      </c>
      <c r="L999" s="3">
        <v>0</v>
      </c>
      <c r="M999" s="5">
        <v>3.24249267578125e-5</v>
      </c>
      <c r="N999" s="3">
        <v>0</v>
      </c>
      <c r="O999" s="5">
        <v>0</v>
      </c>
      <c r="P999" s="3">
        <v>0</v>
      </c>
      <c r="Q999" s="5">
        <v>0</v>
      </c>
    </row>
    <row r="1000" spans="1:17">
      <c r="A1000" s="2">
        <v>999</v>
      </c>
      <c r="B1000" s="3">
        <v>10042.4277774575</v>
      </c>
      <c r="C1000" s="4">
        <v>42354.5055671296</v>
      </c>
      <c r="D1000" s="3">
        <v>2983.66613386273</v>
      </c>
      <c r="E1000" s="5">
        <v>3</v>
      </c>
      <c r="F1000" s="3">
        <v>1</v>
      </c>
      <c r="G1000" s="5">
        <v>0.0225827787071466</v>
      </c>
      <c r="H1000" s="3">
        <v>4.20056581497192</v>
      </c>
      <c r="I1000" s="5">
        <v>2.1141460714489</v>
      </c>
      <c r="J1000" s="3">
        <v>0</v>
      </c>
      <c r="K1000" s="5">
        <v>8.09518906531661</v>
      </c>
      <c r="L1000" s="3">
        <v>0</v>
      </c>
      <c r="M1000" s="5">
        <v>0</v>
      </c>
      <c r="N1000" s="3">
        <v>0</v>
      </c>
      <c r="O1000" s="5">
        <v>0</v>
      </c>
      <c r="P1000" s="3">
        <v>0</v>
      </c>
      <c r="Q1000" s="5">
        <v>0</v>
      </c>
    </row>
    <row r="1001" spans="1:17">
      <c r="A1001" s="2">
        <v>1000</v>
      </c>
      <c r="B1001" s="3">
        <v>10052.4280173799</v>
      </c>
      <c r="C1001" s="4">
        <v>42354.5056828704</v>
      </c>
      <c r="D1001" s="3">
        <v>2993.66637379016</v>
      </c>
      <c r="E1001" s="5">
        <v>3</v>
      </c>
      <c r="F1001" s="3">
        <v>1</v>
      </c>
      <c r="G1001" s="5">
        <v>0.0222231391817331</v>
      </c>
      <c r="H1001" s="3">
        <v>4.20040369033813</v>
      </c>
      <c r="I1001" s="5">
        <v>2.11420874129866</v>
      </c>
      <c r="J1001" s="3">
        <v>0</v>
      </c>
      <c r="K1001" s="5">
        <v>8.09545231250744</v>
      </c>
      <c r="L1001" s="3">
        <v>0</v>
      </c>
      <c r="M1001" s="5">
        <v>-3.24249267578125e-5</v>
      </c>
      <c r="N1001" s="3">
        <v>0</v>
      </c>
      <c r="O1001" s="5">
        <v>0</v>
      </c>
      <c r="P1001" s="3">
        <v>0</v>
      </c>
      <c r="Q1001" s="5">
        <v>0</v>
      </c>
    </row>
    <row r="1002" spans="1:17">
      <c r="A1002" s="2">
        <v>1001</v>
      </c>
      <c r="B1002" s="3">
        <v>10062.4435825386</v>
      </c>
      <c r="C1002" s="4">
        <v>42354.5057986111</v>
      </c>
      <c r="D1002" s="3">
        <v>3003.68193894885</v>
      </c>
      <c r="E1002" s="5">
        <v>3</v>
      </c>
      <c r="F1002" s="3">
        <v>1</v>
      </c>
      <c r="G1002" s="5">
        <v>0.0224029589444399</v>
      </c>
      <c r="H1002" s="3">
        <v>4.20040369033813</v>
      </c>
      <c r="I1002" s="5">
        <v>2.11427094449773</v>
      </c>
      <c r="J1002" s="3">
        <v>0</v>
      </c>
      <c r="K1002" s="5">
        <v>8.09571359910524</v>
      </c>
      <c r="L1002" s="3">
        <v>0</v>
      </c>
      <c r="M1002" s="5">
        <v>0</v>
      </c>
      <c r="N1002" s="3">
        <v>0</v>
      </c>
      <c r="O1002" s="5">
        <v>0</v>
      </c>
      <c r="P1002" s="3">
        <v>0</v>
      </c>
      <c r="Q1002" s="5">
        <v>0</v>
      </c>
    </row>
    <row r="1003" spans="1:17">
      <c r="A1003" s="2">
        <v>1002</v>
      </c>
      <c r="B1003" s="3">
        <v>10072.4591247402</v>
      </c>
      <c r="C1003" s="4">
        <v>42354.5059143519</v>
      </c>
      <c r="D1003" s="3">
        <v>3013.69748123561</v>
      </c>
      <c r="E1003" s="5">
        <v>3</v>
      </c>
      <c r="F1003" s="3">
        <v>1</v>
      </c>
      <c r="G1003" s="5">
        <v>0.0220433194190264</v>
      </c>
      <c r="H1003" s="3">
        <v>4.20040369033813</v>
      </c>
      <c r="I1003" s="5">
        <v>2.11433271835372</v>
      </c>
      <c r="J1003" s="3">
        <v>0</v>
      </c>
      <c r="K1003" s="5">
        <v>8.09597308195967</v>
      </c>
      <c r="L1003" s="3">
        <v>0</v>
      </c>
      <c r="M1003" s="5">
        <v>0</v>
      </c>
      <c r="N1003" s="3">
        <v>0</v>
      </c>
      <c r="O1003" s="5">
        <v>0</v>
      </c>
      <c r="P1003" s="3">
        <v>0</v>
      </c>
      <c r="Q1003" s="5">
        <v>0</v>
      </c>
    </row>
    <row r="1004" spans="1:17">
      <c r="A1004" s="2">
        <v>1003</v>
      </c>
      <c r="B1004" s="3">
        <v>10082.4747002797</v>
      </c>
      <c r="C1004" s="4">
        <v>42354.5060300926</v>
      </c>
      <c r="D1004" s="3">
        <v>3023.71305670495</v>
      </c>
      <c r="E1004" s="5">
        <v>3</v>
      </c>
      <c r="F1004" s="3">
        <v>1</v>
      </c>
      <c r="G1004" s="5">
        <v>0.0220433194190264</v>
      </c>
      <c r="H1004" s="3">
        <v>4.20056581497192</v>
      </c>
      <c r="I1004" s="5">
        <v>2.11439413174125</v>
      </c>
      <c r="J1004" s="3">
        <v>0</v>
      </c>
      <c r="K1004" s="5">
        <v>8.0962310509884</v>
      </c>
      <c r="L1004" s="3">
        <v>0</v>
      </c>
      <c r="M1004" s="5">
        <v>0</v>
      </c>
      <c r="N1004" s="3">
        <v>0</v>
      </c>
      <c r="O1004" s="5">
        <v>0</v>
      </c>
      <c r="P1004" s="3">
        <v>0</v>
      </c>
      <c r="Q1004" s="5">
        <v>0</v>
      </c>
    </row>
    <row r="1005" spans="1:17">
      <c r="A1005" s="2">
        <v>1004</v>
      </c>
      <c r="B1005" s="3">
        <v>10092.4902604259</v>
      </c>
      <c r="C1005" s="4">
        <v>42354.5061458333</v>
      </c>
      <c r="D1005" s="3">
        <v>3033.72861684615</v>
      </c>
      <c r="E1005" s="5">
        <v>3</v>
      </c>
      <c r="F1005" s="3">
        <v>1</v>
      </c>
      <c r="G1005" s="5">
        <v>0.0218634996563196</v>
      </c>
      <c r="H1005" s="3">
        <v>4.20056581497192</v>
      </c>
      <c r="I1005" s="5">
        <v>2.11445508613654</v>
      </c>
      <c r="J1005" s="3">
        <v>0</v>
      </c>
      <c r="K1005" s="5">
        <v>8.09648709193046</v>
      </c>
      <c r="L1005" s="3">
        <v>0</v>
      </c>
      <c r="M1005" s="5">
        <v>3.24249267578125e-5</v>
      </c>
      <c r="N1005" s="3">
        <v>0</v>
      </c>
      <c r="O1005" s="5">
        <v>0</v>
      </c>
      <c r="P1005" s="3">
        <v>0</v>
      </c>
      <c r="Q1005" s="5">
        <v>0</v>
      </c>
    </row>
    <row r="1006" spans="1:17">
      <c r="A1006" s="2">
        <v>1005</v>
      </c>
      <c r="B1006" s="3">
        <v>10102.5058291935</v>
      </c>
      <c r="C1006" s="4">
        <v>42354.5062615741</v>
      </c>
      <c r="D1006" s="3">
        <v>3043.74418560379</v>
      </c>
      <c r="E1006" s="5">
        <v>3</v>
      </c>
      <c r="F1006" s="3">
        <v>1</v>
      </c>
      <c r="G1006" s="5">
        <v>0.0216836798936129</v>
      </c>
      <c r="H1006" s="3">
        <v>4.20056581497192</v>
      </c>
      <c r="I1006" s="5">
        <v>2.11451571286592</v>
      </c>
      <c r="J1006" s="3">
        <v>0</v>
      </c>
      <c r="K1006" s="5">
        <v>8.09674175694279</v>
      </c>
      <c r="L1006" s="3">
        <v>0</v>
      </c>
      <c r="M1006" s="5">
        <v>0</v>
      </c>
      <c r="N1006" s="3">
        <v>0</v>
      </c>
      <c r="O1006" s="5">
        <v>0</v>
      </c>
      <c r="P1006" s="3">
        <v>0</v>
      </c>
      <c r="Q1006" s="5">
        <v>0</v>
      </c>
    </row>
    <row r="1007" spans="1:17">
      <c r="A1007" s="2">
        <v>1006</v>
      </c>
      <c r="B1007" s="3">
        <v>10112.5213564228</v>
      </c>
      <c r="C1007" s="4">
        <v>42354.5063773148</v>
      </c>
      <c r="D1007" s="3">
        <v>3053.75971283309</v>
      </c>
      <c r="E1007" s="5">
        <v>3</v>
      </c>
      <c r="F1007" s="3">
        <v>1</v>
      </c>
      <c r="G1007" s="5">
        <v>0.0215038601309061</v>
      </c>
      <c r="H1007" s="3">
        <v>4.20040369033813</v>
      </c>
      <c r="I1007" s="5">
        <v>2.11457605085256</v>
      </c>
      <c r="J1007" s="3">
        <v>0</v>
      </c>
      <c r="K1007" s="5">
        <v>8.09699520924278</v>
      </c>
      <c r="L1007" s="3">
        <v>0</v>
      </c>
      <c r="M1007" s="5">
        <v>-3.24249267578125e-5</v>
      </c>
      <c r="N1007" s="3">
        <v>0</v>
      </c>
      <c r="O1007" s="5">
        <v>0</v>
      </c>
      <c r="P1007" s="3">
        <v>0</v>
      </c>
      <c r="Q1007" s="5">
        <v>0</v>
      </c>
    </row>
    <row r="1008" spans="1:17">
      <c r="A1008" s="2">
        <v>1007</v>
      </c>
      <c r="B1008" s="3">
        <v>10122.5369215214</v>
      </c>
      <c r="C1008" s="4">
        <v>42354.5064930556</v>
      </c>
      <c r="D1008" s="3">
        <v>3063.7752779617</v>
      </c>
      <c r="E1008" s="5">
        <v>3</v>
      </c>
      <c r="F1008" s="3">
        <v>1</v>
      </c>
      <c r="G1008" s="5">
        <v>0.0215038601309061</v>
      </c>
      <c r="H1008" s="3">
        <v>4.20056581497192</v>
      </c>
      <c r="I1008" s="5">
        <v>2.11463620458657</v>
      </c>
      <c r="J1008" s="3">
        <v>0</v>
      </c>
      <c r="K1008" s="5">
        <v>8.09724788749124</v>
      </c>
      <c r="L1008" s="3">
        <v>0</v>
      </c>
      <c r="M1008" s="5">
        <v>3.24249267578125e-5</v>
      </c>
      <c r="N1008" s="3">
        <v>0</v>
      </c>
      <c r="O1008" s="5">
        <v>0</v>
      </c>
      <c r="P1008" s="3">
        <v>0</v>
      </c>
      <c r="Q1008" s="5">
        <v>0</v>
      </c>
    </row>
    <row r="1009" spans="1:17">
      <c r="A1009" s="2">
        <v>1008</v>
      </c>
      <c r="B1009" s="3">
        <v>10132.5525316169</v>
      </c>
      <c r="C1009" s="4">
        <v>42354.5066087963</v>
      </c>
      <c r="D1009" s="3">
        <v>3073.79088813239</v>
      </c>
      <c r="E1009" s="5">
        <v>3</v>
      </c>
      <c r="F1009" s="3">
        <v>1</v>
      </c>
      <c r="G1009" s="5">
        <v>0.0213240403681993</v>
      </c>
      <c r="H1009" s="3">
        <v>4.20056581497192</v>
      </c>
      <c r="I1009" s="5">
        <v>2.11469588480601</v>
      </c>
      <c r="J1009" s="3">
        <v>0</v>
      </c>
      <c r="K1009" s="5">
        <v>8.09749857636519</v>
      </c>
      <c r="L1009" s="3">
        <v>0</v>
      </c>
      <c r="M1009" s="5">
        <v>0</v>
      </c>
      <c r="N1009" s="3">
        <v>0</v>
      </c>
      <c r="O1009" s="5">
        <v>0</v>
      </c>
      <c r="P1009" s="3">
        <v>0</v>
      </c>
      <c r="Q1009" s="5">
        <v>0</v>
      </c>
    </row>
    <row r="1010" spans="1:17">
      <c r="A1010" s="2">
        <v>1009</v>
      </c>
      <c r="B1010" s="3">
        <v>10142.5680673473</v>
      </c>
      <c r="C1010" s="4">
        <v>42354.506724537</v>
      </c>
      <c r="D1010" s="3">
        <v>3083.80642377262</v>
      </c>
      <c r="E1010" s="5">
        <v>3</v>
      </c>
      <c r="F1010" s="3">
        <v>1</v>
      </c>
      <c r="G1010" s="5">
        <v>0.0213240403681993</v>
      </c>
      <c r="H1010" s="3">
        <v>4.20056581497192</v>
      </c>
      <c r="I1010" s="5">
        <v>2.11475521689905</v>
      </c>
      <c r="J1010" s="3">
        <v>0</v>
      </c>
      <c r="K1010" s="5">
        <v>8.09774780300736</v>
      </c>
      <c r="L1010" s="3">
        <v>0</v>
      </c>
      <c r="M1010" s="5">
        <v>3.24249267578125e-5</v>
      </c>
      <c r="N1010" s="3">
        <v>0</v>
      </c>
      <c r="O1010" s="5">
        <v>0</v>
      </c>
      <c r="P1010" s="3">
        <v>0</v>
      </c>
      <c r="Q1010" s="5">
        <v>0</v>
      </c>
    </row>
    <row r="1011" spans="1:17">
      <c r="A1011" s="2">
        <v>1010</v>
      </c>
      <c r="B1011" s="3">
        <v>10152.5835639955</v>
      </c>
      <c r="C1011" s="4">
        <v>42354.5068402778</v>
      </c>
      <c r="D1011" s="3">
        <v>3093.82192040578</v>
      </c>
      <c r="E1011" s="5">
        <v>3</v>
      </c>
      <c r="F1011" s="3">
        <v>1</v>
      </c>
      <c r="G1011" s="5">
        <v>0.0213240403681993</v>
      </c>
      <c r="H1011" s="3">
        <v>4.20056581497192</v>
      </c>
      <c r="I1011" s="5">
        <v>2.11481412296965</v>
      </c>
      <c r="J1011" s="3">
        <v>0</v>
      </c>
      <c r="K1011" s="5">
        <v>8.09799523966418</v>
      </c>
      <c r="L1011" s="3">
        <v>0</v>
      </c>
      <c r="M1011" s="5">
        <v>0</v>
      </c>
      <c r="N1011" s="3">
        <v>0</v>
      </c>
      <c r="O1011" s="5">
        <v>0</v>
      </c>
      <c r="P1011" s="3">
        <v>0</v>
      </c>
      <c r="Q1011" s="5">
        <v>0</v>
      </c>
    </row>
    <row r="1012" spans="1:17">
      <c r="A1012" s="2">
        <v>1011</v>
      </c>
      <c r="B1012" s="3">
        <v>10162.5989599131</v>
      </c>
      <c r="C1012" s="4">
        <v>42354.5069560185</v>
      </c>
      <c r="D1012" s="3">
        <v>3103.83731641855</v>
      </c>
      <c r="E1012" s="5">
        <v>3</v>
      </c>
      <c r="F1012" s="3">
        <v>1</v>
      </c>
      <c r="G1012" s="5">
        <v>0.0211442206054926</v>
      </c>
      <c r="H1012" s="3">
        <v>4.20056581497192</v>
      </c>
      <c r="I1012" s="5">
        <v>2.11487264257182</v>
      </c>
      <c r="J1012" s="3">
        <v>0</v>
      </c>
      <c r="K1012" s="5">
        <v>8.09824105330611</v>
      </c>
      <c r="L1012" s="3">
        <v>0</v>
      </c>
      <c r="M1012" s="5">
        <v>3.24249267578125e-5</v>
      </c>
      <c r="N1012" s="3">
        <v>0</v>
      </c>
      <c r="O1012" s="5">
        <v>0</v>
      </c>
      <c r="P1012" s="3">
        <v>0</v>
      </c>
      <c r="Q1012" s="5">
        <v>0</v>
      </c>
    </row>
    <row r="1013" spans="1:17">
      <c r="A1013" s="2">
        <v>1012</v>
      </c>
      <c r="B1013" s="3">
        <v>10172.5990763682</v>
      </c>
      <c r="C1013" s="4">
        <v>42354.5070717593</v>
      </c>
      <c r="D1013" s="3">
        <v>3113.83743288375</v>
      </c>
      <c r="E1013" s="5">
        <v>3</v>
      </c>
      <c r="F1013" s="3">
        <v>1</v>
      </c>
      <c r="G1013" s="5">
        <v>0.0209644008427858</v>
      </c>
      <c r="H1013" s="3">
        <v>4.20056581497192</v>
      </c>
      <c r="I1013" s="5">
        <v>2.11493089216432</v>
      </c>
      <c r="J1013" s="3">
        <v>0</v>
      </c>
      <c r="K1013" s="5">
        <v>8.09848573274643</v>
      </c>
      <c r="L1013" s="3">
        <v>0</v>
      </c>
      <c r="M1013" s="5">
        <v>0</v>
      </c>
      <c r="N1013" s="3">
        <v>0</v>
      </c>
      <c r="O1013" s="5">
        <v>0</v>
      </c>
      <c r="P1013" s="3">
        <v>0</v>
      </c>
      <c r="Q1013" s="5">
        <v>0</v>
      </c>
    </row>
    <row r="1014" spans="1:17">
      <c r="A1014" s="2">
        <v>1013</v>
      </c>
      <c r="B1014" s="3">
        <v>10182.6146364393</v>
      </c>
      <c r="C1014" s="4">
        <v>42354.5071875</v>
      </c>
      <c r="D1014" s="3">
        <v>3123.85299287959</v>
      </c>
      <c r="E1014" s="5">
        <v>3</v>
      </c>
      <c r="F1014" s="3">
        <v>1</v>
      </c>
      <c r="G1014" s="5">
        <v>0.0207845810800791</v>
      </c>
      <c r="H1014" s="3">
        <v>4.20056581497192</v>
      </c>
      <c r="I1014" s="5">
        <v>2.11498883558978</v>
      </c>
      <c r="J1014" s="3">
        <v>0</v>
      </c>
      <c r="K1014" s="5">
        <v>8.09872912608103</v>
      </c>
      <c r="L1014" s="3">
        <v>0</v>
      </c>
      <c r="M1014" s="5">
        <v>-3.24249267578125e-5</v>
      </c>
      <c r="N1014" s="3">
        <v>0</v>
      </c>
      <c r="O1014" s="5">
        <v>0</v>
      </c>
      <c r="P1014" s="3">
        <v>0</v>
      </c>
      <c r="Q1014" s="5">
        <v>0</v>
      </c>
    </row>
    <row r="1015" spans="1:17">
      <c r="A1015" s="2">
        <v>1014</v>
      </c>
      <c r="B1015" s="3">
        <v>10192.6302460235</v>
      </c>
      <c r="C1015" s="4">
        <v>42354.5073032407</v>
      </c>
      <c r="D1015" s="3">
        <v>3133.86860244879</v>
      </c>
      <c r="E1015" s="5">
        <v>3</v>
      </c>
      <c r="F1015" s="3">
        <v>1</v>
      </c>
      <c r="G1015" s="5">
        <v>0.0204249415546656</v>
      </c>
      <c r="H1015" s="3">
        <v>4.20056581497192</v>
      </c>
      <c r="I1015" s="5">
        <v>2.11504645971484</v>
      </c>
      <c r="J1015" s="3">
        <v>0</v>
      </c>
      <c r="K1015" s="5">
        <v>8.09897117784921</v>
      </c>
      <c r="L1015" s="3">
        <v>0</v>
      </c>
      <c r="M1015" s="5">
        <v>0</v>
      </c>
      <c r="N1015" s="3">
        <v>0</v>
      </c>
      <c r="O1015" s="5">
        <v>0</v>
      </c>
      <c r="P1015" s="3">
        <v>0</v>
      </c>
      <c r="Q1015" s="5">
        <v>0</v>
      </c>
    </row>
    <row r="1016" spans="1:17">
      <c r="A1016" s="2">
        <v>1015</v>
      </c>
      <c r="B1016" s="3">
        <v>10202.630376273</v>
      </c>
      <c r="C1016" s="4">
        <v>42354.5074189815</v>
      </c>
      <c r="D1016" s="3">
        <v>3143.86873270832</v>
      </c>
      <c r="E1016" s="5">
        <v>3</v>
      </c>
      <c r="F1016" s="3">
        <v>1</v>
      </c>
      <c r="G1016" s="5">
        <v>0.0204249415546656</v>
      </c>
      <c r="H1016" s="3">
        <v>4.20056581497192</v>
      </c>
      <c r="I1016" s="5">
        <v>2.11510364049854</v>
      </c>
      <c r="J1016" s="3">
        <v>0</v>
      </c>
      <c r="K1016" s="5">
        <v>8.09921136752874</v>
      </c>
      <c r="L1016" s="3">
        <v>0</v>
      </c>
      <c r="M1016" s="5">
        <v>3.24249267578125e-5</v>
      </c>
      <c r="N1016" s="3">
        <v>0</v>
      </c>
      <c r="O1016" s="5">
        <v>0</v>
      </c>
      <c r="P1016" s="3">
        <v>0</v>
      </c>
      <c r="Q1016" s="5">
        <v>0</v>
      </c>
    </row>
    <row r="1017" spans="1:17">
      <c r="A1017" s="2">
        <v>1016</v>
      </c>
      <c r="B1017" s="3">
        <v>10212.2394428907</v>
      </c>
      <c r="C1017" s="4">
        <v>42354.5075231481</v>
      </c>
      <c r="D1017" s="3">
        <v>3153.47779962676</v>
      </c>
      <c r="E1017" s="5">
        <v>3</v>
      </c>
      <c r="F1017" s="3">
        <v>1</v>
      </c>
      <c r="G1017" s="5">
        <v>0.0198854822665453</v>
      </c>
      <c r="H1017" s="3">
        <v>4.20040369033813</v>
      </c>
      <c r="I1017" s="5">
        <v>2.11515800389192</v>
      </c>
      <c r="J1017" s="3">
        <v>0</v>
      </c>
      <c r="K1017" s="5">
        <v>8.09943972249078</v>
      </c>
      <c r="L1017" s="3">
        <v>0</v>
      </c>
      <c r="M1017" s="5">
        <v>-3.24249267578125e-5</v>
      </c>
      <c r="N1017" s="3">
        <v>0</v>
      </c>
      <c r="O1017" s="5">
        <v>0</v>
      </c>
      <c r="P1017" s="3">
        <v>0</v>
      </c>
      <c r="Q1017" s="5">
        <v>0</v>
      </c>
    </row>
    <row r="1018" spans="1:17">
      <c r="A1018" s="2">
        <v>1017</v>
      </c>
      <c r="B1018" s="3">
        <v>10222.2400075053</v>
      </c>
      <c r="C1018" s="4">
        <v>42354.5076388889</v>
      </c>
      <c r="D1018" s="3">
        <v>10.0001258736163</v>
      </c>
      <c r="E1018" s="5">
        <v>4</v>
      </c>
      <c r="F1018" s="3">
        <v>1</v>
      </c>
      <c r="G1018" s="5">
        <v>0</v>
      </c>
      <c r="H1018" s="3">
        <v>4.19943141937256</v>
      </c>
      <c r="I1018" s="5">
        <v>2.11515800389192</v>
      </c>
      <c r="J1018" s="3">
        <v>0</v>
      </c>
      <c r="K1018" s="5">
        <v>8.09943972249078</v>
      </c>
      <c r="L1018" s="3">
        <v>0</v>
      </c>
      <c r="M1018" s="5">
        <v>0</v>
      </c>
      <c r="N1018" s="3">
        <v>0</v>
      </c>
      <c r="O1018" s="5">
        <v>0</v>
      </c>
      <c r="P1018" s="3">
        <v>0</v>
      </c>
      <c r="Q1018" s="5">
        <v>0</v>
      </c>
    </row>
    <row r="1019" spans="1:17">
      <c r="A1019" s="2">
        <v>1018</v>
      </c>
      <c r="B1019" s="3">
        <v>10232.2555929796</v>
      </c>
      <c r="C1019" s="4">
        <v>42354.5077546296</v>
      </c>
      <c r="D1019" s="3">
        <v>20.0157113428416</v>
      </c>
      <c r="E1019" s="5">
        <v>4</v>
      </c>
      <c r="F1019" s="3">
        <v>1</v>
      </c>
      <c r="G1019" s="5">
        <v>0</v>
      </c>
      <c r="H1019" s="3">
        <v>4.19926929473877</v>
      </c>
      <c r="I1019" s="5">
        <v>2.11515800389192</v>
      </c>
      <c r="J1019" s="3">
        <v>0</v>
      </c>
      <c r="K1019" s="5">
        <v>8.09943972249078</v>
      </c>
      <c r="L1019" s="3">
        <v>0</v>
      </c>
      <c r="M1019" s="5">
        <v>0</v>
      </c>
      <c r="N1019" s="3">
        <v>0</v>
      </c>
      <c r="O1019" s="5">
        <v>0</v>
      </c>
      <c r="P1019" s="3">
        <v>0</v>
      </c>
      <c r="Q1019" s="5">
        <v>0</v>
      </c>
    </row>
    <row r="1020" spans="1:17">
      <c r="A1020" s="2">
        <v>1019</v>
      </c>
      <c r="B1020" s="3">
        <v>10242.2711318328</v>
      </c>
      <c r="C1020" s="4">
        <v>42354.5078703704</v>
      </c>
      <c r="D1020" s="3">
        <v>30.0312502010773</v>
      </c>
      <c r="E1020" s="5">
        <v>4</v>
      </c>
      <c r="F1020" s="3">
        <v>1</v>
      </c>
      <c r="G1020" s="5">
        <v>0</v>
      </c>
      <c r="H1020" s="3">
        <v>4.19910764694214</v>
      </c>
      <c r="I1020" s="5">
        <v>2.11515800389192</v>
      </c>
      <c r="J1020" s="3">
        <v>0</v>
      </c>
      <c r="K1020" s="5">
        <v>8.09943972249078</v>
      </c>
      <c r="L1020" s="3">
        <v>0</v>
      </c>
      <c r="M1020" s="5">
        <v>-3.23295607813634e-5</v>
      </c>
      <c r="N1020" s="3">
        <v>0</v>
      </c>
      <c r="O1020" s="5">
        <v>0</v>
      </c>
      <c r="P1020" s="3">
        <v>0</v>
      </c>
      <c r="Q1020" s="5">
        <v>0</v>
      </c>
    </row>
    <row r="1021" spans="1:17">
      <c r="A1021" s="2">
        <v>1020</v>
      </c>
      <c r="B1021" s="3">
        <v>10252.286693192</v>
      </c>
      <c r="C1021" s="4">
        <v>42354.5079861111</v>
      </c>
      <c r="D1021" s="3">
        <v>40.0468115352435</v>
      </c>
      <c r="E1021" s="5">
        <v>4</v>
      </c>
      <c r="F1021" s="3">
        <v>1</v>
      </c>
      <c r="G1021" s="5">
        <v>0</v>
      </c>
      <c r="H1021" s="3">
        <v>4.19910764694214</v>
      </c>
      <c r="I1021" s="5">
        <v>2.11515800389192</v>
      </c>
      <c r="J1021" s="3">
        <v>0</v>
      </c>
      <c r="K1021" s="5">
        <v>8.09943972249078</v>
      </c>
      <c r="L1021" s="3">
        <v>0</v>
      </c>
      <c r="M1021" s="5">
        <v>-3.23295607813634e-5</v>
      </c>
      <c r="N1021" s="3">
        <v>0</v>
      </c>
      <c r="O1021" s="5">
        <v>0</v>
      </c>
      <c r="P1021" s="3">
        <v>0</v>
      </c>
      <c r="Q1021" s="5">
        <v>0</v>
      </c>
    </row>
    <row r="1022" spans="1:17">
      <c r="A1022" s="2">
        <v>1021</v>
      </c>
      <c r="B1022" s="3">
        <v>10262.3022325515</v>
      </c>
      <c r="C1022" s="4">
        <v>42354.5081134259</v>
      </c>
      <c r="D1022" s="3">
        <v>50.0623508947265</v>
      </c>
      <c r="E1022" s="5">
        <v>4</v>
      </c>
      <c r="F1022" s="3">
        <v>1</v>
      </c>
      <c r="G1022" s="5">
        <v>0</v>
      </c>
      <c r="H1022" s="3">
        <v>4.19910764694214</v>
      </c>
      <c r="I1022" s="5">
        <v>2.11515800389192</v>
      </c>
      <c r="J1022" s="3">
        <v>0</v>
      </c>
      <c r="K1022" s="5">
        <v>8.09943972249078</v>
      </c>
      <c r="L1022" s="3">
        <v>0</v>
      </c>
      <c r="M1022" s="5">
        <v>3.24249267578125e-5</v>
      </c>
      <c r="N1022" s="3">
        <v>0</v>
      </c>
      <c r="O1022" s="5">
        <v>0</v>
      </c>
      <c r="P1022" s="3">
        <v>0</v>
      </c>
      <c r="Q1022" s="5">
        <v>0</v>
      </c>
    </row>
    <row r="1023" spans="1:17">
      <c r="A1023" s="2">
        <v>1022</v>
      </c>
      <c r="B1023" s="3">
        <v>10272.2553328989</v>
      </c>
      <c r="C1023" s="4">
        <v>42354.5082175926</v>
      </c>
      <c r="D1023" s="3">
        <v>60.0154512822292</v>
      </c>
      <c r="E1023" s="5">
        <v>4</v>
      </c>
      <c r="F1023" s="3">
        <v>1</v>
      </c>
      <c r="G1023" s="5">
        <v>0</v>
      </c>
      <c r="H1023" s="3">
        <v>4.19894552230835</v>
      </c>
      <c r="I1023" s="5">
        <v>2.11515800389192</v>
      </c>
      <c r="J1023" s="3">
        <v>0</v>
      </c>
      <c r="K1023" s="5">
        <v>8.09943972249078</v>
      </c>
      <c r="L1023" s="3">
        <v>0</v>
      </c>
      <c r="M1023" s="5">
        <v>0</v>
      </c>
      <c r="N1023" s="3">
        <v>0</v>
      </c>
      <c r="O1023" s="5">
        <v>0</v>
      </c>
      <c r="P1023" s="3">
        <v>0</v>
      </c>
      <c r="Q1023" s="5">
        <v>0</v>
      </c>
    </row>
    <row r="1024" spans="1:17">
      <c r="A1024" s="2">
        <v>1023</v>
      </c>
      <c r="B1024" s="3">
        <v>10282.271630483</v>
      </c>
      <c r="C1024" s="4">
        <v>42354.5083449074</v>
      </c>
      <c r="D1024" s="3">
        <v>10.0154366338542</v>
      </c>
      <c r="E1024" s="5">
        <v>5</v>
      </c>
      <c r="F1024" s="3">
        <v>1</v>
      </c>
      <c r="G1024" s="5">
        <v>-1.00005269050598</v>
      </c>
      <c r="H1024" s="3">
        <v>4.11515998840332</v>
      </c>
      <c r="I1024" s="5">
        <v>2.11515800389192</v>
      </c>
      <c r="J1024" s="3">
        <v>0.002781655110628</v>
      </c>
      <c r="K1024" s="5">
        <v>8.09943972249078</v>
      </c>
      <c r="L1024" s="3">
        <v>0.011456317524112</v>
      </c>
      <c r="M1024" s="5">
        <v>-0.000583457935135812</v>
      </c>
      <c r="N1024" s="3">
        <v>0</v>
      </c>
      <c r="O1024" s="5">
        <v>0</v>
      </c>
      <c r="P1024" s="3">
        <v>0</v>
      </c>
      <c r="Q1024" s="5">
        <v>0</v>
      </c>
    </row>
    <row r="1025" spans="1:17">
      <c r="A1025" s="2">
        <v>1024</v>
      </c>
      <c r="B1025" s="3">
        <v>10292.2871714665</v>
      </c>
      <c r="C1025" s="4">
        <v>42354.5084606481</v>
      </c>
      <c r="D1025" s="3">
        <v>20.0309776023412</v>
      </c>
      <c r="E1025" s="5">
        <v>5</v>
      </c>
      <c r="F1025" s="3">
        <v>1</v>
      </c>
      <c r="G1025" s="5">
        <v>-1.00005269050598</v>
      </c>
      <c r="H1025" s="3">
        <v>4.11094665527344</v>
      </c>
      <c r="I1025" s="5">
        <v>2.11515800389192</v>
      </c>
      <c r="J1025" s="3">
        <v>0.005563395726977</v>
      </c>
      <c r="K1025" s="5">
        <v>8.09943972249078</v>
      </c>
      <c r="L1025" s="3">
        <v>0.022898033505075</v>
      </c>
      <c r="M1025" s="5">
        <v>-0.000388908374588937</v>
      </c>
      <c r="N1025" s="3">
        <v>0</v>
      </c>
      <c r="O1025" s="5">
        <v>0</v>
      </c>
      <c r="P1025" s="3">
        <v>0</v>
      </c>
      <c r="Q1025" s="5">
        <v>0</v>
      </c>
    </row>
    <row r="1026" spans="1:17">
      <c r="A1026" s="2">
        <v>1025</v>
      </c>
      <c r="B1026" s="3">
        <v>10302.3024050401</v>
      </c>
      <c r="C1026" s="4">
        <v>42354.5085763889</v>
      </c>
      <c r="D1026" s="3">
        <v>30.0462112560873</v>
      </c>
      <c r="E1026" s="5">
        <v>5</v>
      </c>
      <c r="F1026" s="3">
        <v>1</v>
      </c>
      <c r="G1026" s="5">
        <v>-0.999872863292694</v>
      </c>
      <c r="H1026" s="3">
        <v>4.10802936553955</v>
      </c>
      <c r="I1026" s="5">
        <v>2.11515800389192</v>
      </c>
      <c r="J1026" s="3">
        <v>0.008340819654443</v>
      </c>
      <c r="K1026" s="5">
        <v>8.09943972249078</v>
      </c>
      <c r="L1026" s="3">
        <v>0.034311813782329</v>
      </c>
      <c r="M1026" s="5">
        <v>-0.000259304040810093</v>
      </c>
      <c r="N1026" s="3">
        <v>0</v>
      </c>
      <c r="O1026" s="5">
        <v>0</v>
      </c>
      <c r="P1026" s="3">
        <v>0</v>
      </c>
      <c r="Q1026" s="5">
        <v>0</v>
      </c>
    </row>
    <row r="1027" spans="1:17">
      <c r="A1027" s="2">
        <v>1026</v>
      </c>
      <c r="B1027" s="3">
        <v>10312.3027017739</v>
      </c>
      <c r="C1027" s="4">
        <v>42354.5086921296</v>
      </c>
      <c r="D1027" s="3">
        <v>40.0465080149449</v>
      </c>
      <c r="E1027" s="5">
        <v>5</v>
      </c>
      <c r="F1027" s="3">
        <v>1</v>
      </c>
      <c r="G1027" s="5">
        <v>-0.999872863292694</v>
      </c>
      <c r="H1027" s="3">
        <v>4.10511255264282</v>
      </c>
      <c r="I1027" s="5">
        <v>2.11515800389192</v>
      </c>
      <c r="J1027" s="3">
        <v>0.011122535092145</v>
      </c>
      <c r="K1027" s="5">
        <v>8.09943972249078</v>
      </c>
      <c r="L1027" s="3">
        <v>0.045734815785758</v>
      </c>
      <c r="M1027" s="5">
        <v>-0.000259208667557687</v>
      </c>
      <c r="N1027" s="3">
        <v>0</v>
      </c>
      <c r="O1027" s="5">
        <v>0</v>
      </c>
      <c r="P1027" s="3">
        <v>0</v>
      </c>
      <c r="Q1027" s="5">
        <v>0</v>
      </c>
    </row>
    <row r="1028" spans="1:17">
      <c r="A1028" s="2">
        <v>1027</v>
      </c>
      <c r="B1028" s="3">
        <v>10322.3182684864</v>
      </c>
      <c r="C1028" s="4">
        <v>42354.5088078704</v>
      </c>
      <c r="D1028" s="3">
        <v>50.062074622233</v>
      </c>
      <c r="E1028" s="5">
        <v>5</v>
      </c>
      <c r="F1028" s="3">
        <v>1</v>
      </c>
      <c r="G1028" s="5">
        <v>-0.999872863292694</v>
      </c>
      <c r="H1028" s="3">
        <v>4.10235738754272</v>
      </c>
      <c r="I1028" s="5">
        <v>2.11515800389192</v>
      </c>
      <c r="J1028" s="3">
        <v>0.013904270336777</v>
      </c>
      <c r="K1028" s="5">
        <v>8.09943972249078</v>
      </c>
      <c r="L1028" s="3">
        <v>0.057150408291289</v>
      </c>
      <c r="M1028" s="5">
        <v>-0.000259304040810093</v>
      </c>
      <c r="N1028" s="3">
        <v>0</v>
      </c>
      <c r="O1028" s="5">
        <v>0</v>
      </c>
      <c r="P1028" s="3">
        <v>0</v>
      </c>
      <c r="Q1028" s="5">
        <v>0</v>
      </c>
    </row>
    <row r="1029" spans="1:17">
      <c r="A1029" s="2">
        <v>1028</v>
      </c>
      <c r="B1029" s="3">
        <v>10332.3335417838</v>
      </c>
      <c r="C1029" s="4">
        <v>42354.5089236111</v>
      </c>
      <c r="D1029" s="3">
        <v>60.0773479096058</v>
      </c>
      <c r="E1029" s="5">
        <v>5</v>
      </c>
      <c r="F1029" s="3">
        <v>1</v>
      </c>
      <c r="G1029" s="5">
        <v>-0.999872863292694</v>
      </c>
      <c r="H1029" s="3">
        <v>4.10008859634399</v>
      </c>
      <c r="I1029" s="5">
        <v>2.11515800389192</v>
      </c>
      <c r="J1029" s="3">
        <v>0.01668162306602</v>
      </c>
      <c r="K1029" s="5">
        <v>8.09943972249078</v>
      </c>
      <c r="L1029" s="3">
        <v>0.068541083146473</v>
      </c>
      <c r="M1029" s="5">
        <v>-0.000194454187294468</v>
      </c>
      <c r="N1029" s="3">
        <v>0</v>
      </c>
      <c r="O1029" s="5">
        <v>0</v>
      </c>
      <c r="P1029" s="3">
        <v>0</v>
      </c>
      <c r="Q1029" s="5">
        <v>0</v>
      </c>
    </row>
    <row r="1030" spans="1:17">
      <c r="A1030" s="2">
        <v>1029</v>
      </c>
      <c r="B1030" s="3">
        <v>10342.3336957122</v>
      </c>
      <c r="C1030" s="4">
        <v>42354.5090393519</v>
      </c>
      <c r="D1030" s="3">
        <v>70.0775018380354</v>
      </c>
      <c r="E1030" s="5">
        <v>5</v>
      </c>
      <c r="F1030" s="3">
        <v>1</v>
      </c>
      <c r="G1030" s="5">
        <v>-0.999872863292694</v>
      </c>
      <c r="H1030" s="3">
        <v>4.09781980514526</v>
      </c>
      <c r="I1030" s="5">
        <v>2.11515800389192</v>
      </c>
      <c r="J1030" s="3">
        <v>0.01946335724133</v>
      </c>
      <c r="K1030" s="5">
        <v>8.09943972249078</v>
      </c>
      <c r="L1030" s="3">
        <v>0.079943171447527</v>
      </c>
      <c r="M1030" s="5">
        <v>-0.000194454187294468</v>
      </c>
      <c r="N1030" s="3">
        <v>0</v>
      </c>
      <c r="O1030" s="5">
        <v>0</v>
      </c>
      <c r="P1030" s="3">
        <v>0</v>
      </c>
      <c r="Q1030" s="5">
        <v>0</v>
      </c>
    </row>
    <row r="1031" spans="1:17">
      <c r="A1031" s="2">
        <v>1030</v>
      </c>
      <c r="B1031" s="3">
        <v>10352.3492353274</v>
      </c>
      <c r="C1031" s="4">
        <v>42354.5091550926</v>
      </c>
      <c r="D1031" s="3">
        <v>80.0930414932544</v>
      </c>
      <c r="E1031" s="5">
        <v>5</v>
      </c>
      <c r="F1031" s="3">
        <v>1</v>
      </c>
      <c r="G1031" s="5">
        <v>-1.00005269050598</v>
      </c>
      <c r="H1031" s="3">
        <v>4.09555053710937</v>
      </c>
      <c r="I1031" s="5">
        <v>2.11515800389192</v>
      </c>
      <c r="J1031" s="3">
        <v>0.022245087810996</v>
      </c>
      <c r="K1031" s="5">
        <v>8.09943972249078</v>
      </c>
      <c r="L1031" s="3">
        <v>0.091338847482037</v>
      </c>
      <c r="M1031" s="5">
        <v>-0.000194549560546875</v>
      </c>
      <c r="N1031" s="3">
        <v>0</v>
      </c>
      <c r="O1031" s="5">
        <v>0</v>
      </c>
      <c r="P1031" s="3">
        <v>0</v>
      </c>
      <c r="Q1031" s="5">
        <v>0</v>
      </c>
    </row>
    <row r="1032" spans="1:17">
      <c r="A1032" s="2">
        <v>1031</v>
      </c>
      <c r="B1032" s="3">
        <v>10362.3645677419</v>
      </c>
      <c r="C1032" s="4">
        <v>42354.5092708333</v>
      </c>
      <c r="D1032" s="3">
        <v>90.1083739428501</v>
      </c>
      <c r="E1032" s="5">
        <v>5</v>
      </c>
      <c r="F1032" s="3">
        <v>1</v>
      </c>
      <c r="G1032" s="5">
        <v>-0.999693095684052</v>
      </c>
      <c r="H1032" s="3">
        <v>4.09344387054443</v>
      </c>
      <c r="I1032" s="5">
        <v>2.11515800389192</v>
      </c>
      <c r="J1032" s="3">
        <v>0.025026762381332</v>
      </c>
      <c r="K1032" s="5">
        <v>8.09943972249078</v>
      </c>
      <c r="L1032" s="3">
        <v>0.102728208804772</v>
      </c>
      <c r="M1032" s="5">
        <v>-0.000194454187294468</v>
      </c>
      <c r="N1032" s="3">
        <v>0</v>
      </c>
      <c r="O1032" s="5">
        <v>0</v>
      </c>
      <c r="P1032" s="3">
        <v>0</v>
      </c>
      <c r="Q1032" s="5">
        <v>0</v>
      </c>
    </row>
    <row r="1033" spans="1:17">
      <c r="A1033" s="2">
        <v>1032</v>
      </c>
      <c r="B1033" s="3">
        <v>10372.3803948123</v>
      </c>
      <c r="C1033" s="4">
        <v>42354.5093865741</v>
      </c>
      <c r="D1033" s="3">
        <v>100.124200958154</v>
      </c>
      <c r="E1033" s="5">
        <v>5</v>
      </c>
      <c r="F1033" s="3">
        <v>1</v>
      </c>
      <c r="G1033" s="5">
        <v>-1.00005269050598</v>
      </c>
      <c r="H1033" s="3">
        <v>4.0911750793457</v>
      </c>
      <c r="I1033" s="5">
        <v>2.11515800389192</v>
      </c>
      <c r="J1033" s="3">
        <v>0.027808593079087</v>
      </c>
      <c r="K1033" s="5">
        <v>8.09943972249078</v>
      </c>
      <c r="L1033" s="3">
        <v>0.114112141908662</v>
      </c>
      <c r="M1033" s="5">
        <v>-0.000162029260536656</v>
      </c>
      <c r="N1033" s="3">
        <v>0</v>
      </c>
      <c r="O1033" s="5">
        <v>0</v>
      </c>
      <c r="P1033" s="3">
        <v>0</v>
      </c>
      <c r="Q1033" s="5">
        <v>0</v>
      </c>
    </row>
    <row r="1034" spans="1:17">
      <c r="A1034" s="2">
        <v>1033</v>
      </c>
      <c r="B1034" s="3">
        <v>10382.3804295692</v>
      </c>
      <c r="C1034" s="4">
        <v>42354.5095023148</v>
      </c>
      <c r="D1034" s="3">
        <v>110.124235689967</v>
      </c>
      <c r="E1034" s="5">
        <v>5</v>
      </c>
      <c r="F1034" s="3">
        <v>1</v>
      </c>
      <c r="G1034" s="5">
        <v>-0.999872863292694</v>
      </c>
      <c r="H1034" s="3">
        <v>4.08890628814697</v>
      </c>
      <c r="I1034" s="5">
        <v>2.11515800389192</v>
      </c>
      <c r="J1034" s="3">
        <v>0.030586011391424</v>
      </c>
      <c r="K1034" s="5">
        <v>8.09943972249078</v>
      </c>
      <c r="L1034" s="3">
        <v>0.12547214265879</v>
      </c>
      <c r="M1034" s="5">
        <v>-0.000259304040810093</v>
      </c>
      <c r="N1034" s="3">
        <v>0</v>
      </c>
      <c r="O1034" s="5">
        <v>0</v>
      </c>
      <c r="P1034" s="3">
        <v>0</v>
      </c>
      <c r="Q1034" s="5">
        <v>0</v>
      </c>
    </row>
    <row r="1035" spans="1:17">
      <c r="A1035" s="2">
        <v>1034</v>
      </c>
      <c r="B1035" s="3">
        <v>10392.3954961121</v>
      </c>
      <c r="C1035" s="4">
        <v>42354.5096180556</v>
      </c>
      <c r="D1035" s="3">
        <v>120.139302232864</v>
      </c>
      <c r="E1035" s="5">
        <v>5</v>
      </c>
      <c r="F1035" s="3">
        <v>1</v>
      </c>
      <c r="G1035" s="5">
        <v>-0.999693095684052</v>
      </c>
      <c r="H1035" s="3">
        <v>4.08712339401245</v>
      </c>
      <c r="I1035" s="5">
        <v>2.11515800389192</v>
      </c>
      <c r="J1035" s="3">
        <v>0.033363419410275</v>
      </c>
      <c r="K1035" s="5">
        <v>8.09943972249078</v>
      </c>
      <c r="L1035" s="3">
        <v>0.13682632470259</v>
      </c>
      <c r="M1035" s="5">
        <v>-0.000194549560546875</v>
      </c>
      <c r="N1035" s="3">
        <v>0</v>
      </c>
      <c r="O1035" s="5">
        <v>0</v>
      </c>
      <c r="P1035" s="3">
        <v>0</v>
      </c>
      <c r="Q1035" s="5">
        <v>0</v>
      </c>
    </row>
    <row r="1036" spans="1:17">
      <c r="A1036" s="2">
        <v>1035</v>
      </c>
      <c r="B1036" s="3">
        <v>10402.3955238415</v>
      </c>
      <c r="C1036" s="4">
        <v>42354.5097337963</v>
      </c>
      <c r="D1036" s="3">
        <v>130.139329967265</v>
      </c>
      <c r="E1036" s="5">
        <v>5</v>
      </c>
      <c r="F1036" s="3">
        <v>1</v>
      </c>
      <c r="G1036" s="5">
        <v>-0.999693095684052</v>
      </c>
      <c r="H1036" s="3">
        <v>4.08501672744751</v>
      </c>
      <c r="I1036" s="5">
        <v>2.11515800389192</v>
      </c>
      <c r="J1036" s="3">
        <v>0.036140796861523</v>
      </c>
      <c r="K1036" s="5">
        <v>8.09943972249078</v>
      </c>
      <c r="L1036" s="3">
        <v>0.148174677202541</v>
      </c>
      <c r="M1036" s="5">
        <v>-0.000162124633789062</v>
      </c>
      <c r="N1036" s="3">
        <v>0</v>
      </c>
      <c r="O1036" s="5">
        <v>0</v>
      </c>
      <c r="P1036" s="3">
        <v>0</v>
      </c>
      <c r="Q1036" s="5">
        <v>0</v>
      </c>
    </row>
    <row r="1037" spans="1:17">
      <c r="A1037" s="2">
        <v>1036</v>
      </c>
      <c r="B1037" s="3">
        <v>10412.4113432328</v>
      </c>
      <c r="C1037" s="4">
        <v>42354.509849537</v>
      </c>
      <c r="D1037" s="3">
        <v>140.155149373634</v>
      </c>
      <c r="E1037" s="5">
        <v>5</v>
      </c>
      <c r="F1037" s="3">
        <v>1</v>
      </c>
      <c r="G1037" s="5">
        <v>-0.999872863292694</v>
      </c>
      <c r="H1037" s="3">
        <v>4.08291006088257</v>
      </c>
      <c r="I1037" s="5">
        <v>2.11515800389192</v>
      </c>
      <c r="J1037" s="3">
        <v>0.03892682850399</v>
      </c>
      <c r="K1037" s="5">
        <v>8.09943972249078</v>
      </c>
      <c r="L1037" s="3">
        <v>0.159552792602254</v>
      </c>
      <c r="M1037" s="5">
        <v>-0.000259304040810093</v>
      </c>
      <c r="N1037" s="3">
        <v>0</v>
      </c>
      <c r="O1037" s="5">
        <v>0</v>
      </c>
      <c r="P1037" s="3">
        <v>0</v>
      </c>
      <c r="Q1037" s="5">
        <v>0</v>
      </c>
    </row>
    <row r="1038" spans="1:17">
      <c r="A1038" s="2">
        <v>1037</v>
      </c>
      <c r="B1038" s="3">
        <v>10422.4268444724</v>
      </c>
      <c r="C1038" s="4">
        <v>42354.5099652778</v>
      </c>
      <c r="D1038" s="3">
        <v>150.170650623282</v>
      </c>
      <c r="E1038" s="5">
        <v>5</v>
      </c>
      <c r="F1038" s="3">
        <v>1</v>
      </c>
      <c r="G1038" s="5">
        <v>-0.999872863292694</v>
      </c>
      <c r="H1038" s="3">
        <v>4.08080339431763</v>
      </c>
      <c r="I1038" s="5">
        <v>2.11515800389192</v>
      </c>
      <c r="J1038" s="3">
        <v>0.041708530078877</v>
      </c>
      <c r="K1038" s="5">
        <v>8.09943972249078</v>
      </c>
      <c r="L1038" s="3">
        <v>0.170907636128186</v>
      </c>
      <c r="M1038" s="5">
        <v>-0.000226879114052281</v>
      </c>
      <c r="N1038" s="3">
        <v>0</v>
      </c>
      <c r="O1038" s="5">
        <v>0</v>
      </c>
      <c r="P1038" s="3">
        <v>0</v>
      </c>
      <c r="Q1038" s="5">
        <v>0</v>
      </c>
    </row>
    <row r="1039" spans="1:17">
      <c r="A1039" s="2">
        <v>1038</v>
      </c>
      <c r="B1039" s="3">
        <v>10432.442379832</v>
      </c>
      <c r="C1039" s="4">
        <v>42354.5100810185</v>
      </c>
      <c r="D1039" s="3">
        <v>160.186185957749</v>
      </c>
      <c r="E1039" s="5">
        <v>5</v>
      </c>
      <c r="F1039" s="3">
        <v>1</v>
      </c>
      <c r="G1039" s="5">
        <v>-1.00005269050598</v>
      </c>
      <c r="H1039" s="3">
        <v>4.07902050018311</v>
      </c>
      <c r="I1039" s="5">
        <v>2.11515800389192</v>
      </c>
      <c r="J1039" s="3">
        <v>0.044490276578598</v>
      </c>
      <c r="K1039" s="5">
        <v>8.09943972249078</v>
      </c>
      <c r="L1039" s="3">
        <v>0.182257143837548</v>
      </c>
      <c r="M1039" s="5">
        <v>-0.00012969970703125</v>
      </c>
      <c r="N1039" s="3">
        <v>0</v>
      </c>
      <c r="O1039" s="5">
        <v>0</v>
      </c>
      <c r="P1039" s="3">
        <v>0</v>
      </c>
      <c r="Q1039" s="5">
        <v>0</v>
      </c>
    </row>
    <row r="1040" spans="1:17">
      <c r="A1040" s="2">
        <v>1039</v>
      </c>
      <c r="B1040" s="3">
        <v>10442.4578403202</v>
      </c>
      <c r="C1040" s="4">
        <v>42354.5101967593</v>
      </c>
      <c r="D1040" s="3">
        <v>170.201646541201</v>
      </c>
      <c r="E1040" s="5">
        <v>5</v>
      </c>
      <c r="F1040" s="3">
        <v>1</v>
      </c>
      <c r="G1040" s="5">
        <v>-0.999872863292694</v>
      </c>
      <c r="H1040" s="3">
        <v>4.07707595825195</v>
      </c>
      <c r="I1040" s="5">
        <v>2.11515800389192</v>
      </c>
      <c r="J1040" s="3">
        <v>0.047267695067204</v>
      </c>
      <c r="K1040" s="5">
        <v>8.09943972249078</v>
      </c>
      <c r="L1040" s="3">
        <v>0.193583556967007</v>
      </c>
      <c r="M1040" s="5">
        <v>-0.000194454187294468</v>
      </c>
      <c r="N1040" s="3">
        <v>0</v>
      </c>
      <c r="O1040" s="5">
        <v>0</v>
      </c>
      <c r="P1040" s="3">
        <v>0</v>
      </c>
      <c r="Q1040" s="5">
        <v>0</v>
      </c>
    </row>
    <row r="1041" spans="1:17">
      <c r="A1041" s="2">
        <v>1040</v>
      </c>
      <c r="B1041" s="3">
        <v>10452.4579094075</v>
      </c>
      <c r="C1041" s="4">
        <v>42354.5103125</v>
      </c>
      <c r="D1041" s="3">
        <v>180.201715623494</v>
      </c>
      <c r="E1041" s="5">
        <v>5</v>
      </c>
      <c r="F1041" s="3">
        <v>1</v>
      </c>
      <c r="G1041" s="5">
        <v>-0.999872863292694</v>
      </c>
      <c r="H1041" s="3">
        <v>4.07529306411743</v>
      </c>
      <c r="I1041" s="5">
        <v>2.11515800389192</v>
      </c>
      <c r="J1041" s="3">
        <v>0.050049413847073</v>
      </c>
      <c r="K1041" s="5">
        <v>8.09943972249078</v>
      </c>
      <c r="L1041" s="3">
        <v>0.204922047248546</v>
      </c>
      <c r="M1041" s="5">
        <v>-0.000162124633789062</v>
      </c>
      <c r="N1041" s="3">
        <v>0</v>
      </c>
      <c r="O1041" s="5">
        <v>0</v>
      </c>
      <c r="P1041" s="3">
        <v>0</v>
      </c>
      <c r="Q1041" s="5">
        <v>0</v>
      </c>
    </row>
    <row r="1042" spans="1:17">
      <c r="A1042" s="2">
        <v>1041</v>
      </c>
      <c r="B1042" s="3">
        <v>10462.473445158</v>
      </c>
      <c r="C1042" s="4">
        <v>42354.5104282407</v>
      </c>
      <c r="D1042" s="3">
        <v>190.217251278759</v>
      </c>
      <c r="E1042" s="5">
        <v>5</v>
      </c>
      <c r="F1042" s="3">
        <v>1</v>
      </c>
      <c r="G1042" s="5">
        <v>-1.00005269050598</v>
      </c>
      <c r="H1042" s="3">
        <v>4.0730242729187</v>
      </c>
      <c r="I1042" s="5">
        <v>2.11515800389192</v>
      </c>
      <c r="J1042" s="3">
        <v>0.052831137066376</v>
      </c>
      <c r="K1042" s="5">
        <v>8.09943972249078</v>
      </c>
      <c r="L1042" s="3">
        <v>0.216255269531523</v>
      </c>
      <c r="M1042" s="5">
        <v>-0.000226879114052281</v>
      </c>
      <c r="N1042" s="3">
        <v>0</v>
      </c>
      <c r="O1042" s="5">
        <v>0</v>
      </c>
      <c r="P1042" s="3">
        <v>0</v>
      </c>
      <c r="Q1042" s="5">
        <v>0</v>
      </c>
    </row>
    <row r="1043" spans="1:17">
      <c r="A1043" s="2">
        <v>1042</v>
      </c>
      <c r="B1043" s="3">
        <v>10472.4890382612</v>
      </c>
      <c r="C1043" s="4">
        <v>42354.5105439815</v>
      </c>
      <c r="D1043" s="3">
        <v>200.232844487243</v>
      </c>
      <c r="E1043" s="5">
        <v>5</v>
      </c>
      <c r="F1043" s="3">
        <v>1</v>
      </c>
      <c r="G1043" s="5">
        <v>-1.00005269050598</v>
      </c>
      <c r="H1043" s="3">
        <v>4.07107973098755</v>
      </c>
      <c r="I1043" s="5">
        <v>2.11515800389192</v>
      </c>
      <c r="J1043" s="3">
        <v>0.055612890348493</v>
      </c>
      <c r="K1043" s="5">
        <v>8.09943972249078</v>
      </c>
      <c r="L1043" s="3">
        <v>0.227583272155363</v>
      </c>
      <c r="M1043" s="5">
        <v>-0.000226879114052281</v>
      </c>
      <c r="N1043" s="3">
        <v>0</v>
      </c>
      <c r="O1043" s="5">
        <v>0</v>
      </c>
      <c r="P1043" s="3">
        <v>0</v>
      </c>
      <c r="Q1043" s="5">
        <v>0</v>
      </c>
    </row>
    <row r="1044" spans="1:17">
      <c r="A1044" s="2">
        <v>1043</v>
      </c>
      <c r="B1044" s="3">
        <v>10482.5046040765</v>
      </c>
      <c r="C1044" s="4">
        <v>42354.5106597222</v>
      </c>
      <c r="D1044" s="3">
        <v>210.248410212336</v>
      </c>
      <c r="E1044" s="5">
        <v>5</v>
      </c>
      <c r="F1044" s="3">
        <v>1</v>
      </c>
      <c r="G1044" s="5">
        <v>-0.999872863292694</v>
      </c>
      <c r="H1044" s="3">
        <v>4.06945896148682</v>
      </c>
      <c r="I1044" s="5">
        <v>2.11515800389192</v>
      </c>
      <c r="J1044" s="3">
        <v>0.058394620734357</v>
      </c>
      <c r="K1044" s="5">
        <v>8.09943972249078</v>
      </c>
      <c r="L1044" s="3">
        <v>0.238905887666058</v>
      </c>
      <c r="M1044" s="5">
        <v>-0.000162029260536656</v>
      </c>
      <c r="N1044" s="3">
        <v>0</v>
      </c>
      <c r="O1044" s="5">
        <v>0</v>
      </c>
      <c r="P1044" s="3">
        <v>0</v>
      </c>
      <c r="Q1044" s="5">
        <v>0</v>
      </c>
    </row>
    <row r="1045" spans="1:17">
      <c r="A1045" s="2">
        <v>1044</v>
      </c>
      <c r="B1045" s="3">
        <v>10492.520116514</v>
      </c>
      <c r="C1045" s="4">
        <v>42354.510775463</v>
      </c>
      <c r="D1045" s="3">
        <v>220.2639226398</v>
      </c>
      <c r="E1045" s="5">
        <v>5</v>
      </c>
      <c r="F1045" s="3">
        <v>1</v>
      </c>
      <c r="G1045" s="5">
        <v>-0.999872863292694</v>
      </c>
      <c r="H1045" s="3">
        <v>4.06751441955566</v>
      </c>
      <c r="I1045" s="5">
        <v>2.11515800389192</v>
      </c>
      <c r="J1045" s="3">
        <v>0.061176360852667</v>
      </c>
      <c r="K1045" s="5">
        <v>8.09943972249078</v>
      </c>
      <c r="L1045" s="3">
        <v>0.250223271949558</v>
      </c>
      <c r="M1045" s="5">
        <v>-0.000162029260536656</v>
      </c>
      <c r="N1045" s="3">
        <v>0</v>
      </c>
      <c r="O1045" s="5">
        <v>0</v>
      </c>
      <c r="P1045" s="3">
        <v>0</v>
      </c>
      <c r="Q1045" s="5">
        <v>0</v>
      </c>
    </row>
    <row r="1046" spans="1:17">
      <c r="A1046" s="2">
        <v>1045</v>
      </c>
      <c r="B1046" s="3">
        <v>10502.535794298</v>
      </c>
      <c r="C1046" s="4">
        <v>42354.5108912037</v>
      </c>
      <c r="D1046" s="3">
        <v>230.279600554071</v>
      </c>
      <c r="E1046" s="5">
        <v>5</v>
      </c>
      <c r="F1046" s="3">
        <v>1</v>
      </c>
      <c r="G1046" s="5">
        <v>-0.999872863292694</v>
      </c>
      <c r="H1046" s="3">
        <v>4.06556940078735</v>
      </c>
      <c r="I1046" s="5">
        <v>2.11515800389192</v>
      </c>
      <c r="J1046" s="3">
        <v>0.063958133666815</v>
      </c>
      <c r="K1046" s="5">
        <v>8.09943972249078</v>
      </c>
      <c r="L1046" s="3">
        <v>0.261535553183275</v>
      </c>
      <c r="M1046" s="5">
        <v>-0.000194549560546875</v>
      </c>
      <c r="N1046" s="3">
        <v>0</v>
      </c>
      <c r="O1046" s="5">
        <v>0</v>
      </c>
      <c r="P1046" s="3">
        <v>0</v>
      </c>
      <c r="Q1046" s="5">
        <v>0</v>
      </c>
    </row>
    <row r="1047" spans="1:17">
      <c r="A1047" s="2">
        <v>1046</v>
      </c>
      <c r="B1047" s="3">
        <v>10512.5512645605</v>
      </c>
      <c r="C1047" s="4">
        <v>42354.5110069444</v>
      </c>
      <c r="D1047" s="3">
        <v>240.295070786534</v>
      </c>
      <c r="E1047" s="5">
        <v>5</v>
      </c>
      <c r="F1047" s="3">
        <v>1</v>
      </c>
      <c r="G1047" s="5">
        <v>-0.999872863292694</v>
      </c>
      <c r="H1047" s="3">
        <v>4.06394910812378</v>
      </c>
      <c r="I1047" s="5">
        <v>2.11515800389192</v>
      </c>
      <c r="J1047" s="3">
        <v>0.066739807821065</v>
      </c>
      <c r="K1047" s="5">
        <v>8.09943972249078</v>
      </c>
      <c r="L1047" s="3">
        <v>0.272842304317665</v>
      </c>
      <c r="M1047" s="5">
        <v>-0.000162029260536656</v>
      </c>
      <c r="N1047" s="3">
        <v>0</v>
      </c>
      <c r="O1047" s="5">
        <v>0</v>
      </c>
      <c r="P1047" s="3">
        <v>0</v>
      </c>
      <c r="Q1047" s="5">
        <v>0</v>
      </c>
    </row>
    <row r="1048" spans="1:17">
      <c r="A1048" s="2">
        <v>1047</v>
      </c>
      <c r="B1048" s="3">
        <v>10522.5667875743</v>
      </c>
      <c r="C1048" s="4">
        <v>42354.5111226852</v>
      </c>
      <c r="D1048" s="3">
        <v>250.310593815379</v>
      </c>
      <c r="E1048" s="5">
        <v>5</v>
      </c>
      <c r="F1048" s="3">
        <v>1</v>
      </c>
      <c r="G1048" s="5">
        <v>-0.999872863292694</v>
      </c>
      <c r="H1048" s="3">
        <v>4.06200408935547</v>
      </c>
      <c r="I1048" s="5">
        <v>2.11515800389192</v>
      </c>
      <c r="J1048" s="3">
        <v>0.069521486883673</v>
      </c>
      <c r="K1048" s="5">
        <v>8.09943972249078</v>
      </c>
      <c r="L1048" s="3">
        <v>0.28414406273799</v>
      </c>
      <c r="M1048" s="5">
        <v>-0.000162124633789062</v>
      </c>
      <c r="N1048" s="3">
        <v>0</v>
      </c>
      <c r="O1048" s="5">
        <v>0</v>
      </c>
      <c r="P1048" s="3">
        <v>0</v>
      </c>
      <c r="Q1048" s="5">
        <v>0</v>
      </c>
    </row>
    <row r="1049" spans="1:17">
      <c r="A1049" s="2">
        <v>1048</v>
      </c>
      <c r="B1049" s="3">
        <v>10532.5823289538</v>
      </c>
      <c r="C1049" s="4">
        <v>42354.5112384259</v>
      </c>
      <c r="D1049" s="3">
        <v>260.326135089627</v>
      </c>
      <c r="E1049" s="5">
        <v>5</v>
      </c>
      <c r="F1049" s="3">
        <v>1</v>
      </c>
      <c r="G1049" s="5">
        <v>-0.999872863292694</v>
      </c>
      <c r="H1049" s="3">
        <v>4.06022167205811</v>
      </c>
      <c r="I1049" s="5">
        <v>2.11515800389192</v>
      </c>
      <c r="J1049" s="3">
        <v>0.07230323071892</v>
      </c>
      <c r="K1049" s="5">
        <v>8.09943972249078</v>
      </c>
      <c r="L1049" s="3">
        <v>0.295440907397088</v>
      </c>
      <c r="M1049" s="5">
        <v>-0.000162029260536656</v>
      </c>
      <c r="N1049" s="3">
        <v>0</v>
      </c>
      <c r="O1049" s="5">
        <v>0</v>
      </c>
      <c r="P1049" s="3">
        <v>0</v>
      </c>
      <c r="Q1049" s="5">
        <v>0</v>
      </c>
    </row>
    <row r="1050" spans="1:17">
      <c r="A1050" s="2">
        <v>1049</v>
      </c>
      <c r="B1050" s="3">
        <v>10542.5976550777</v>
      </c>
      <c r="C1050" s="4">
        <v>42354.5113541667</v>
      </c>
      <c r="D1050" s="3">
        <v>270.341461288668</v>
      </c>
      <c r="E1050" s="5">
        <v>5</v>
      </c>
      <c r="F1050" s="3">
        <v>1</v>
      </c>
      <c r="G1050" s="5">
        <v>-1.00005269050598</v>
      </c>
      <c r="H1050" s="3">
        <v>4.05811500549316</v>
      </c>
      <c r="I1050" s="5">
        <v>2.11515800389192</v>
      </c>
      <c r="J1050" s="3">
        <v>0.075080616681</v>
      </c>
      <c r="K1050" s="5">
        <v>8.09943972249078</v>
      </c>
      <c r="L1050" s="3">
        <v>0.30671492950183</v>
      </c>
      <c r="M1050" s="5">
        <v>-0.000194454187294468</v>
      </c>
      <c r="N1050" s="3">
        <v>0</v>
      </c>
      <c r="O1050" s="5">
        <v>0</v>
      </c>
      <c r="P1050" s="3">
        <v>0</v>
      </c>
      <c r="Q1050" s="5">
        <v>0</v>
      </c>
    </row>
    <row r="1051" spans="1:17">
      <c r="A1051" s="2">
        <v>1050</v>
      </c>
      <c r="B1051" s="3">
        <v>10552.5978192065</v>
      </c>
      <c r="C1051" s="4">
        <v>42354.5114699074</v>
      </c>
      <c r="D1051" s="3">
        <v>280.341625332269</v>
      </c>
      <c r="E1051" s="5">
        <v>5</v>
      </c>
      <c r="F1051" s="3">
        <v>1</v>
      </c>
      <c r="G1051" s="5">
        <v>-0.999693095684052</v>
      </c>
      <c r="H1051" s="3">
        <v>4.05649423599243</v>
      </c>
      <c r="I1051" s="5">
        <v>2.11515800389192</v>
      </c>
      <c r="J1051" s="3">
        <v>0.077862358142225</v>
      </c>
      <c r="K1051" s="5">
        <v>8.09943972249078</v>
      </c>
      <c r="L1051" s="3">
        <v>0.318001538023202</v>
      </c>
      <c r="M1051" s="5">
        <v>-0.000129604333778843</v>
      </c>
      <c r="N1051" s="3">
        <v>0</v>
      </c>
      <c r="O1051" s="5">
        <v>0</v>
      </c>
      <c r="P1051" s="3">
        <v>0</v>
      </c>
      <c r="Q1051" s="5">
        <v>0</v>
      </c>
    </row>
    <row r="1052" spans="1:17">
      <c r="A1052" s="2">
        <v>1051</v>
      </c>
      <c r="B1052" s="3">
        <v>10562.6133767262</v>
      </c>
      <c r="C1052" s="4">
        <v>42354.5115856481</v>
      </c>
      <c r="D1052" s="3">
        <v>290.357182861968</v>
      </c>
      <c r="E1052" s="5">
        <v>5</v>
      </c>
      <c r="F1052" s="3">
        <v>1</v>
      </c>
      <c r="G1052" s="5">
        <v>-1.00005269050598</v>
      </c>
      <c r="H1052" s="3">
        <v>4.05454969406128</v>
      </c>
      <c r="I1052" s="5">
        <v>2.11515800389192</v>
      </c>
      <c r="J1052" s="3">
        <v>0.080644092454159</v>
      </c>
      <c r="K1052" s="5">
        <v>8.09943972249078</v>
      </c>
      <c r="L1052" s="3">
        <v>0.329282974873098</v>
      </c>
      <c r="M1052" s="5">
        <v>-0.000194454187294468</v>
      </c>
      <c r="N1052" s="3">
        <v>0</v>
      </c>
      <c r="O1052" s="5">
        <v>0</v>
      </c>
      <c r="P1052" s="3">
        <v>0</v>
      </c>
      <c r="Q1052" s="5">
        <v>0</v>
      </c>
    </row>
    <row r="1053" spans="1:17">
      <c r="A1053" s="2">
        <v>1052</v>
      </c>
      <c r="B1053" s="3">
        <v>10572.6289079454</v>
      </c>
      <c r="C1053" s="4">
        <v>42354.5117013889</v>
      </c>
      <c r="D1053" s="3">
        <v>300.372714071169</v>
      </c>
      <c r="E1053" s="5">
        <v>5</v>
      </c>
      <c r="F1053" s="3">
        <v>1</v>
      </c>
      <c r="G1053" s="5">
        <v>-0.999872863292694</v>
      </c>
      <c r="H1053" s="3">
        <v>4.05292892456055</v>
      </c>
      <c r="I1053" s="5">
        <v>2.11515800389192</v>
      </c>
      <c r="J1053" s="3">
        <v>0.0834258214197</v>
      </c>
      <c r="K1053" s="5">
        <v>8.09943972249078</v>
      </c>
      <c r="L1053" s="3">
        <v>0.340559410636813</v>
      </c>
      <c r="M1053" s="5">
        <v>-0.000194454187294468</v>
      </c>
      <c r="N1053" s="3">
        <v>0</v>
      </c>
      <c r="O1053" s="5">
        <v>0</v>
      </c>
      <c r="P1053" s="3">
        <v>0</v>
      </c>
      <c r="Q1053" s="5">
        <v>0</v>
      </c>
    </row>
    <row r="1054" spans="1:17">
      <c r="A1054" s="2">
        <v>1053</v>
      </c>
      <c r="B1054" s="3">
        <v>10582.6443658572</v>
      </c>
      <c r="C1054" s="4">
        <v>42354.5118171296</v>
      </c>
      <c r="D1054" s="3">
        <v>310.388171977961</v>
      </c>
      <c r="E1054" s="5">
        <v>5</v>
      </c>
      <c r="F1054" s="3">
        <v>1</v>
      </c>
      <c r="G1054" s="5">
        <v>-0.999872863292694</v>
      </c>
      <c r="H1054" s="3">
        <v>4.05114603042603</v>
      </c>
      <c r="I1054" s="5">
        <v>2.11515800389192</v>
      </c>
      <c r="J1054" s="3">
        <v>0.086207568701822</v>
      </c>
      <c r="K1054" s="5">
        <v>8.09943972249078</v>
      </c>
      <c r="L1054" s="3">
        <v>0.351830844122055</v>
      </c>
      <c r="M1054" s="5">
        <v>-0.00012969970703125</v>
      </c>
      <c r="N1054" s="3">
        <v>0</v>
      </c>
      <c r="O1054" s="5">
        <v>0</v>
      </c>
      <c r="P1054" s="3">
        <v>0</v>
      </c>
      <c r="Q1054" s="5">
        <v>0</v>
      </c>
    </row>
    <row r="1055" spans="1:17">
      <c r="A1055" s="2">
        <v>1054</v>
      </c>
      <c r="B1055" s="3">
        <v>10592.6443971655</v>
      </c>
      <c r="C1055" s="4">
        <v>42354.5119328704</v>
      </c>
      <c r="D1055" s="3">
        <v>320.388203316329</v>
      </c>
      <c r="E1055" s="5">
        <v>5</v>
      </c>
      <c r="F1055" s="3">
        <v>1</v>
      </c>
      <c r="G1055" s="5">
        <v>-0.999872863292694</v>
      </c>
      <c r="H1055" s="3">
        <v>4.04920148849487</v>
      </c>
      <c r="I1055" s="5">
        <v>2.11515800389192</v>
      </c>
      <c r="J1055" s="3">
        <v>0.088984985303361</v>
      </c>
      <c r="K1055" s="5">
        <v>8.09943972249078</v>
      </c>
      <c r="L1055" s="3">
        <v>0.363079697228751</v>
      </c>
      <c r="M1055" s="5">
        <v>-0.000194454187294468</v>
      </c>
      <c r="N1055" s="3">
        <v>0</v>
      </c>
      <c r="O1055" s="5">
        <v>0</v>
      </c>
      <c r="P1055" s="3">
        <v>0</v>
      </c>
      <c r="Q1055" s="5">
        <v>0</v>
      </c>
    </row>
    <row r="1056" spans="1:17">
      <c r="A1056" s="2">
        <v>1055</v>
      </c>
      <c r="B1056" s="3">
        <v>10602.6599199788</v>
      </c>
      <c r="C1056" s="4">
        <v>42354.5120486111</v>
      </c>
      <c r="D1056" s="3">
        <v>330.403726104576</v>
      </c>
      <c r="E1056" s="5">
        <v>5</v>
      </c>
      <c r="F1056" s="3">
        <v>1</v>
      </c>
      <c r="G1056" s="5">
        <v>-0.999872863292694</v>
      </c>
      <c r="H1056" s="3">
        <v>4.04741859436035</v>
      </c>
      <c r="I1056" s="5">
        <v>2.11515800389192</v>
      </c>
      <c r="J1056" s="3">
        <v>0.091766717433233</v>
      </c>
      <c r="K1056" s="5">
        <v>8.09943972249078</v>
      </c>
      <c r="L1056" s="3">
        <v>0.374341053796588</v>
      </c>
      <c r="M1056" s="5">
        <v>-0.000162124633789062</v>
      </c>
      <c r="N1056" s="3">
        <v>0</v>
      </c>
      <c r="O1056" s="5">
        <v>0</v>
      </c>
      <c r="P1056" s="3">
        <v>0</v>
      </c>
      <c r="Q1056" s="5">
        <v>0</v>
      </c>
    </row>
    <row r="1057" spans="1:17">
      <c r="A1057" s="2">
        <v>1056</v>
      </c>
      <c r="B1057" s="3">
        <v>10612.6754855986</v>
      </c>
      <c r="C1057" s="4">
        <v>42354.5121643519</v>
      </c>
      <c r="D1057" s="3">
        <v>340.419291724407</v>
      </c>
      <c r="E1057" s="5">
        <v>5</v>
      </c>
      <c r="F1057" s="3">
        <v>1</v>
      </c>
      <c r="G1057" s="5">
        <v>-0.999693095684052</v>
      </c>
      <c r="H1057" s="3">
        <v>4.04563617706299</v>
      </c>
      <c r="I1057" s="5">
        <v>2.11515800389192</v>
      </c>
      <c r="J1057" s="3">
        <v>0.094548455532317</v>
      </c>
      <c r="K1057" s="5">
        <v>8.09943972249078</v>
      </c>
      <c r="L1057" s="3">
        <v>0.385597421324007</v>
      </c>
      <c r="M1057" s="5">
        <v>-0.000194454187294468</v>
      </c>
      <c r="N1057" s="3">
        <v>0</v>
      </c>
      <c r="O1057" s="5">
        <v>0</v>
      </c>
      <c r="P1057" s="3">
        <v>0</v>
      </c>
      <c r="Q1057" s="5">
        <v>0</v>
      </c>
    </row>
    <row r="1058" spans="1:17">
      <c r="A1058" s="2">
        <v>1057</v>
      </c>
      <c r="B1058" s="3">
        <v>10622.6910482711</v>
      </c>
      <c r="C1058" s="4">
        <v>42354.5122800926</v>
      </c>
      <c r="D1058" s="3">
        <v>350.434854396903</v>
      </c>
      <c r="E1058" s="5">
        <v>5</v>
      </c>
      <c r="F1058" s="3">
        <v>1</v>
      </c>
      <c r="G1058" s="5">
        <v>-0.999693095684052</v>
      </c>
      <c r="H1058" s="3">
        <v>4.04401540756226</v>
      </c>
      <c r="I1058" s="5">
        <v>2.11515800389192</v>
      </c>
      <c r="J1058" s="3">
        <v>0.097330174495308</v>
      </c>
      <c r="K1058" s="5">
        <v>8.09943972249078</v>
      </c>
      <c r="L1058" s="3">
        <v>0.396848704097538</v>
      </c>
      <c r="M1058" s="5">
        <v>-9.72747802734375e-5</v>
      </c>
      <c r="N1058" s="3">
        <v>0</v>
      </c>
      <c r="O1058" s="5">
        <v>0</v>
      </c>
      <c r="P1058" s="3">
        <v>0</v>
      </c>
      <c r="Q1058" s="5">
        <v>0</v>
      </c>
    </row>
    <row r="1059" spans="1:17">
      <c r="A1059" s="2">
        <v>1058</v>
      </c>
      <c r="B1059" s="3">
        <v>10632.7066438906</v>
      </c>
      <c r="C1059" s="4">
        <v>42354.5123958333</v>
      </c>
      <c r="D1059" s="3">
        <v>360.450450031424</v>
      </c>
      <c r="E1059" s="5">
        <v>5</v>
      </c>
      <c r="F1059" s="3">
        <v>1</v>
      </c>
      <c r="G1059" s="5">
        <v>-0.999872863292694</v>
      </c>
      <c r="H1059" s="3">
        <v>4.0420708656311</v>
      </c>
      <c r="I1059" s="5">
        <v>2.11515800389192</v>
      </c>
      <c r="J1059" s="3">
        <v>0.100111888548397</v>
      </c>
      <c r="K1059" s="5">
        <v>8.09943972249078</v>
      </c>
      <c r="L1059" s="3">
        <v>0.408095085966693</v>
      </c>
      <c r="M1059" s="5">
        <v>-0.000194454187294468</v>
      </c>
      <c r="N1059" s="3">
        <v>0</v>
      </c>
      <c r="O1059" s="5">
        <v>0</v>
      </c>
      <c r="P1059" s="3">
        <v>0</v>
      </c>
      <c r="Q1059" s="5">
        <v>0</v>
      </c>
    </row>
    <row r="1060" spans="1:17">
      <c r="A1060" s="2">
        <v>1059</v>
      </c>
      <c r="B1060" s="3">
        <v>10642.7221506289</v>
      </c>
      <c r="C1060" s="4">
        <v>42354.5125115741</v>
      </c>
      <c r="D1060" s="3">
        <v>370.465956754693</v>
      </c>
      <c r="E1060" s="5">
        <v>5</v>
      </c>
      <c r="F1060" s="3">
        <v>1</v>
      </c>
      <c r="G1060" s="5">
        <v>-0.999872863292694</v>
      </c>
      <c r="H1060" s="3">
        <v>4.04028797149658</v>
      </c>
      <c r="I1060" s="5">
        <v>2.11515800389192</v>
      </c>
      <c r="J1060" s="3">
        <v>0.102893614193726</v>
      </c>
      <c r="K1060" s="5">
        <v>8.09943972249078</v>
      </c>
      <c r="L1060" s="3">
        <v>0.419336502336155</v>
      </c>
      <c r="M1060" s="5">
        <v>-0.000194549560546875</v>
      </c>
      <c r="N1060" s="3">
        <v>0</v>
      </c>
      <c r="O1060" s="5">
        <v>0</v>
      </c>
      <c r="P1060" s="3">
        <v>0</v>
      </c>
      <c r="Q1060" s="5">
        <v>0</v>
      </c>
    </row>
    <row r="1061" spans="1:17">
      <c r="A1061" s="2">
        <v>1060</v>
      </c>
      <c r="B1061" s="3">
        <v>10652.7377274767</v>
      </c>
      <c r="C1061" s="4">
        <v>42354.5126273148</v>
      </c>
      <c r="D1061" s="3">
        <v>380.481533602465</v>
      </c>
      <c r="E1061" s="5">
        <v>5</v>
      </c>
      <c r="F1061" s="3">
        <v>1</v>
      </c>
      <c r="G1061" s="5">
        <v>-0.999693095684052</v>
      </c>
      <c r="H1061" s="3">
        <v>4.03866767883301</v>
      </c>
      <c r="I1061" s="5">
        <v>2.11515800389192</v>
      </c>
      <c r="J1061" s="3">
        <v>0.105675342536067</v>
      </c>
      <c r="K1061" s="5">
        <v>8.09943972249078</v>
      </c>
      <c r="L1061" s="3">
        <v>0.430572980963733</v>
      </c>
      <c r="M1061" s="5">
        <v>-0.000162029260536656</v>
      </c>
      <c r="N1061" s="3">
        <v>0</v>
      </c>
      <c r="O1061" s="5">
        <v>0</v>
      </c>
      <c r="P1061" s="3">
        <v>0</v>
      </c>
      <c r="Q1061" s="5">
        <v>0</v>
      </c>
    </row>
    <row r="1062" spans="1:17">
      <c r="A1062" s="2">
        <v>1061</v>
      </c>
      <c r="B1062" s="3">
        <v>10662.7532556934</v>
      </c>
      <c r="C1062" s="4">
        <v>42354.5127430556</v>
      </c>
      <c r="D1062" s="3">
        <v>390.497061844282</v>
      </c>
      <c r="E1062" s="5">
        <v>5</v>
      </c>
      <c r="F1062" s="3">
        <v>1</v>
      </c>
      <c r="G1062" s="5">
        <v>-1.00005269050598</v>
      </c>
      <c r="H1062" s="3">
        <v>4.0367226600647</v>
      </c>
      <c r="I1062" s="5">
        <v>2.11515800389192</v>
      </c>
      <c r="J1062" s="3">
        <v>0.108457051948556</v>
      </c>
      <c r="K1062" s="5">
        <v>8.09943972249078</v>
      </c>
      <c r="L1062" s="3">
        <v>0.441804490292912</v>
      </c>
      <c r="M1062" s="5">
        <v>-0.000194549560546875</v>
      </c>
      <c r="N1062" s="3">
        <v>0</v>
      </c>
      <c r="O1062" s="5">
        <v>0</v>
      </c>
      <c r="P1062" s="3">
        <v>0</v>
      </c>
      <c r="Q1062" s="5">
        <v>0</v>
      </c>
    </row>
    <row r="1063" spans="1:17">
      <c r="A1063" s="2">
        <v>1062</v>
      </c>
      <c r="B1063" s="3">
        <v>10672.7687348982</v>
      </c>
      <c r="C1063" s="4">
        <v>42354.5128587963</v>
      </c>
      <c r="D1063" s="3">
        <v>400.51254102401</v>
      </c>
      <c r="E1063" s="5">
        <v>5</v>
      </c>
      <c r="F1063" s="3">
        <v>1</v>
      </c>
      <c r="G1063" s="5">
        <v>-0.999872863292694</v>
      </c>
      <c r="H1063" s="3">
        <v>4.03494024276733</v>
      </c>
      <c r="I1063" s="5">
        <v>2.11515800389192</v>
      </c>
      <c r="J1063" s="3">
        <v>0.111238779420896</v>
      </c>
      <c r="K1063" s="5">
        <v>8.09943972249078</v>
      </c>
      <c r="L1063" s="3">
        <v>0.453031120403405</v>
      </c>
      <c r="M1063" s="5">
        <v>-0.000162029260536656</v>
      </c>
      <c r="N1063" s="3">
        <v>0</v>
      </c>
      <c r="O1063" s="5">
        <v>0</v>
      </c>
      <c r="P1063" s="3">
        <v>0</v>
      </c>
      <c r="Q1063" s="5">
        <v>0</v>
      </c>
    </row>
    <row r="1064" spans="1:17">
      <c r="A1064" s="2">
        <v>1063</v>
      </c>
      <c r="B1064" s="3">
        <v>10682.7843858554</v>
      </c>
      <c r="C1064" s="4">
        <v>42354.512974537</v>
      </c>
      <c r="D1064" s="3">
        <v>410.528192086461</v>
      </c>
      <c r="E1064" s="5">
        <v>5</v>
      </c>
      <c r="F1064" s="3">
        <v>1</v>
      </c>
      <c r="G1064" s="5">
        <v>-0.999693095684052</v>
      </c>
      <c r="H1064" s="3">
        <v>4.0333194732666</v>
      </c>
      <c r="I1064" s="5">
        <v>2.11515800389192</v>
      </c>
      <c r="J1064" s="3">
        <v>0.114020543680387</v>
      </c>
      <c r="K1064" s="5">
        <v>8.09943972249078</v>
      </c>
      <c r="L1064" s="3">
        <v>0.464252988918317</v>
      </c>
      <c r="M1064" s="5">
        <v>-0.00012969970703125</v>
      </c>
      <c r="N1064" s="3">
        <v>0</v>
      </c>
      <c r="O1064" s="5">
        <v>0</v>
      </c>
      <c r="P1064" s="3">
        <v>0</v>
      </c>
      <c r="Q1064" s="5">
        <v>0</v>
      </c>
    </row>
    <row r="1065" spans="1:17">
      <c r="A1065" s="2">
        <v>1064</v>
      </c>
      <c r="B1065" s="3">
        <v>10692.7844694538</v>
      </c>
      <c r="C1065" s="4">
        <v>42354.5130902778</v>
      </c>
      <c r="D1065" s="3">
        <v>420.528275740015</v>
      </c>
      <c r="E1065" s="5">
        <v>5</v>
      </c>
      <c r="F1065" s="3">
        <v>1</v>
      </c>
      <c r="G1065" s="5">
        <v>-1.00005269050598</v>
      </c>
      <c r="H1065" s="3">
        <v>4.03153705596924</v>
      </c>
      <c r="I1065" s="5">
        <v>2.11515800389192</v>
      </c>
      <c r="J1065" s="3">
        <v>0.116797995541806</v>
      </c>
      <c r="K1065" s="5">
        <v>8.09943972249078</v>
      </c>
      <c r="L1065" s="3">
        <v>0.475452646710973</v>
      </c>
      <c r="M1065" s="5">
        <v>-0.000194454187294468</v>
      </c>
      <c r="N1065" s="3">
        <v>0</v>
      </c>
      <c r="O1065" s="5">
        <v>0</v>
      </c>
      <c r="P1065" s="3">
        <v>0</v>
      </c>
      <c r="Q1065" s="5">
        <v>0</v>
      </c>
    </row>
    <row r="1066" spans="1:17">
      <c r="A1066" s="2">
        <v>1065</v>
      </c>
      <c r="B1066" s="3">
        <v>10702.7998678275</v>
      </c>
      <c r="C1066" s="4">
        <v>42354.5132060185</v>
      </c>
      <c r="D1066" s="3">
        <v>430.543673953261</v>
      </c>
      <c r="E1066" s="5">
        <v>5</v>
      </c>
      <c r="F1066" s="3">
        <v>1</v>
      </c>
      <c r="G1066" s="5">
        <v>-0.999872863292694</v>
      </c>
      <c r="H1066" s="3">
        <v>4.02975416183472</v>
      </c>
      <c r="I1066" s="5">
        <v>2.11515800389192</v>
      </c>
      <c r="J1066" s="3">
        <v>0.11957967508149</v>
      </c>
      <c r="K1066" s="5">
        <v>8.09943972249078</v>
      </c>
      <c r="L1066" s="3">
        <v>0.486664478311351</v>
      </c>
      <c r="M1066" s="5">
        <v>-0.000162029260536656</v>
      </c>
      <c r="N1066" s="3">
        <v>0</v>
      </c>
      <c r="O1066" s="5">
        <v>0</v>
      </c>
      <c r="P1066" s="3">
        <v>0</v>
      </c>
      <c r="Q1066" s="5">
        <v>0</v>
      </c>
    </row>
    <row r="1067" spans="1:17">
      <c r="A1067" s="2">
        <v>1066</v>
      </c>
      <c r="B1067" s="3">
        <v>10712.8152266377</v>
      </c>
      <c r="C1067" s="4">
        <v>42354.5133217593</v>
      </c>
      <c r="D1067" s="3">
        <v>440.559032793529</v>
      </c>
      <c r="E1067" s="5">
        <v>5</v>
      </c>
      <c r="F1067" s="3">
        <v>1</v>
      </c>
      <c r="G1067" s="5">
        <v>-0.999693095684052</v>
      </c>
      <c r="H1067" s="3">
        <v>4.02813339233398</v>
      </c>
      <c r="I1067" s="5">
        <v>2.11515800389192</v>
      </c>
      <c r="J1067" s="3">
        <v>0.122357067903714</v>
      </c>
      <c r="K1067" s="5">
        <v>8.09943972249078</v>
      </c>
      <c r="L1067" s="3">
        <v>0.497854159290483</v>
      </c>
      <c r="M1067" s="5">
        <v>-0.00012969970703125</v>
      </c>
      <c r="N1067" s="3">
        <v>0</v>
      </c>
      <c r="O1067" s="5">
        <v>0</v>
      </c>
      <c r="P1067" s="3">
        <v>0</v>
      </c>
      <c r="Q1067" s="5">
        <v>0</v>
      </c>
    </row>
    <row r="1068" spans="1:17">
      <c r="A1068" s="2">
        <v>1067</v>
      </c>
      <c r="B1068" s="3">
        <v>10722.8310067162</v>
      </c>
      <c r="C1068" s="4">
        <v>42354.5134375</v>
      </c>
      <c r="D1068" s="3">
        <v>450.574812882057</v>
      </c>
      <c r="E1068" s="5">
        <v>5</v>
      </c>
      <c r="F1068" s="3">
        <v>1</v>
      </c>
      <c r="G1068" s="5">
        <v>-0.999693095684052</v>
      </c>
      <c r="H1068" s="3">
        <v>4.02618885040283</v>
      </c>
      <c r="I1068" s="5">
        <v>2.11515800389192</v>
      </c>
      <c r="J1068" s="3">
        <v>0.12514317191502</v>
      </c>
      <c r="K1068" s="5">
        <v>8.09943972249078</v>
      </c>
      <c r="L1068" s="3">
        <v>0.509074075660162</v>
      </c>
      <c r="M1068" s="5">
        <v>-0.000162029260536656</v>
      </c>
      <c r="N1068" s="3">
        <v>0</v>
      </c>
      <c r="O1068" s="5">
        <v>0</v>
      </c>
      <c r="P1068" s="3">
        <v>0</v>
      </c>
      <c r="Q1068" s="5">
        <v>0</v>
      </c>
    </row>
    <row r="1069" spans="1:17">
      <c r="A1069" s="2">
        <v>1068</v>
      </c>
      <c r="B1069" s="3">
        <v>10732.8463370505</v>
      </c>
      <c r="C1069" s="4">
        <v>42354.5135532407</v>
      </c>
      <c r="D1069" s="3">
        <v>460.590143201351</v>
      </c>
      <c r="E1069" s="5">
        <v>5</v>
      </c>
      <c r="F1069" s="3">
        <v>1</v>
      </c>
      <c r="G1069" s="5">
        <v>-1.00005269050598</v>
      </c>
      <c r="H1069" s="3">
        <v>4.02424430847168</v>
      </c>
      <c r="I1069" s="5">
        <v>2.11515800389192</v>
      </c>
      <c r="J1069" s="3">
        <v>0.127924849809103</v>
      </c>
      <c r="K1069" s="5">
        <v>8.09943972249078</v>
      </c>
      <c r="L1069" s="3">
        <v>0.520271312178609</v>
      </c>
      <c r="M1069" s="5">
        <v>-0.000226879114052281</v>
      </c>
      <c r="N1069" s="3">
        <v>0</v>
      </c>
      <c r="O1069" s="5">
        <v>0</v>
      </c>
      <c r="P1069" s="3">
        <v>0</v>
      </c>
      <c r="Q1069" s="5">
        <v>0</v>
      </c>
    </row>
    <row r="1070" spans="1:17">
      <c r="A1070" s="2">
        <v>1069</v>
      </c>
      <c r="B1070" s="3">
        <v>10742.8621393744</v>
      </c>
      <c r="C1070" s="4">
        <v>42354.5136689815</v>
      </c>
      <c r="D1070" s="3">
        <v>470.60594562546</v>
      </c>
      <c r="E1070" s="5">
        <v>5</v>
      </c>
      <c r="F1070" s="3">
        <v>1</v>
      </c>
      <c r="G1070" s="5">
        <v>-0.999872863292694</v>
      </c>
      <c r="H1070" s="3">
        <v>4.02278566360474</v>
      </c>
      <c r="I1070" s="5">
        <v>2.11515800389192</v>
      </c>
      <c r="J1070" s="3">
        <v>0.130706689641982</v>
      </c>
      <c r="K1070" s="5">
        <v>8.09943972249078</v>
      </c>
      <c r="L1070" s="3">
        <v>0.531464249685935</v>
      </c>
      <c r="M1070" s="5">
        <v>-0.000129604333778843</v>
      </c>
      <c r="N1070" s="3">
        <v>0</v>
      </c>
      <c r="O1070" s="5">
        <v>0</v>
      </c>
      <c r="P1070" s="3">
        <v>0</v>
      </c>
      <c r="Q1070" s="5">
        <v>0</v>
      </c>
    </row>
    <row r="1071" spans="1:17">
      <c r="A1071" s="2">
        <v>1070</v>
      </c>
      <c r="B1071" s="3">
        <v>10752.8773591786</v>
      </c>
      <c r="C1071" s="4">
        <v>42354.5137847222</v>
      </c>
      <c r="D1071" s="3">
        <v>480.621165299418</v>
      </c>
      <c r="E1071" s="5">
        <v>5</v>
      </c>
      <c r="F1071" s="3">
        <v>1</v>
      </c>
      <c r="G1071" s="5">
        <v>-0.999693095684052</v>
      </c>
      <c r="H1071" s="3">
        <v>4.021164894104</v>
      </c>
      <c r="I1071" s="5">
        <v>2.11515800389192</v>
      </c>
      <c r="J1071" s="3">
        <v>0.133488301200114</v>
      </c>
      <c r="K1071" s="5">
        <v>8.09943972249078</v>
      </c>
      <c r="L1071" s="3">
        <v>0.542651546746878</v>
      </c>
      <c r="M1071" s="5">
        <v>-0.00012969970703125</v>
      </c>
      <c r="N1071" s="3">
        <v>0</v>
      </c>
      <c r="O1071" s="5">
        <v>0</v>
      </c>
      <c r="P1071" s="3">
        <v>0</v>
      </c>
      <c r="Q1071" s="5">
        <v>0</v>
      </c>
    </row>
    <row r="1072" spans="1:17">
      <c r="A1072" s="2">
        <v>1071</v>
      </c>
      <c r="B1072" s="3">
        <v>10762.8775631115</v>
      </c>
      <c r="C1072" s="4">
        <v>42354.513900463</v>
      </c>
      <c r="D1072" s="3">
        <v>490.621369232282</v>
      </c>
      <c r="E1072" s="5">
        <v>5</v>
      </c>
      <c r="F1072" s="3">
        <v>1</v>
      </c>
      <c r="G1072" s="5">
        <v>-1.00005269050598</v>
      </c>
      <c r="H1072" s="3">
        <v>4.01905822753906</v>
      </c>
      <c r="I1072" s="5">
        <v>2.11515800389192</v>
      </c>
      <c r="J1072" s="3">
        <v>0.13626578991017</v>
      </c>
      <c r="K1072" s="5">
        <v>8.09943972249078</v>
      </c>
      <c r="L1072" s="3">
        <v>0.553817411516084</v>
      </c>
      <c r="M1072" s="5">
        <v>-0.000226879114052281</v>
      </c>
      <c r="N1072" s="3">
        <v>0</v>
      </c>
      <c r="O1072" s="5">
        <v>0</v>
      </c>
      <c r="P1072" s="3">
        <v>0</v>
      </c>
      <c r="Q1072" s="5">
        <v>0</v>
      </c>
    </row>
    <row r="1073" spans="1:17">
      <c r="A1073" s="2">
        <v>1072</v>
      </c>
      <c r="B1073" s="3">
        <v>10772.8931244507</v>
      </c>
      <c r="C1073" s="4">
        <v>42354.5140162037</v>
      </c>
      <c r="D1073" s="3">
        <v>500.636930571461</v>
      </c>
      <c r="E1073" s="5">
        <v>5</v>
      </c>
      <c r="F1073" s="3">
        <v>1</v>
      </c>
      <c r="G1073" s="5">
        <v>-0.999693095684052</v>
      </c>
      <c r="H1073" s="3">
        <v>4.01759958267212</v>
      </c>
      <c r="I1073" s="5">
        <v>2.11515800389192</v>
      </c>
      <c r="J1073" s="3">
        <v>0.139047521392762</v>
      </c>
      <c r="K1073" s="5">
        <v>8.09943972249078</v>
      </c>
      <c r="L1073" s="3">
        <v>0.564995524780759</v>
      </c>
      <c r="M1073" s="5">
        <v>-0.000162124633789062</v>
      </c>
      <c r="N1073" s="3">
        <v>0</v>
      </c>
      <c r="O1073" s="5">
        <v>0</v>
      </c>
      <c r="P1073" s="3">
        <v>0</v>
      </c>
      <c r="Q1073" s="5">
        <v>0</v>
      </c>
    </row>
    <row r="1074" spans="1:17">
      <c r="A1074" s="2">
        <v>1073</v>
      </c>
      <c r="B1074" s="3">
        <v>10782.9084474267</v>
      </c>
      <c r="C1074" s="4">
        <v>42354.5141319444</v>
      </c>
      <c r="D1074" s="3">
        <v>510.652253637706</v>
      </c>
      <c r="E1074" s="5">
        <v>5</v>
      </c>
      <c r="F1074" s="3">
        <v>1</v>
      </c>
      <c r="G1074" s="5">
        <v>-0.999872863292694</v>
      </c>
      <c r="H1074" s="3">
        <v>4.01581716537476</v>
      </c>
      <c r="I1074" s="5">
        <v>2.11515800389192</v>
      </c>
      <c r="J1074" s="3">
        <v>0.14182492429879</v>
      </c>
      <c r="K1074" s="5">
        <v>8.09943972249078</v>
      </c>
      <c r="L1074" s="3">
        <v>0.576151420237017</v>
      </c>
      <c r="M1074" s="5">
        <v>-0.000162029260536656</v>
      </c>
      <c r="N1074" s="3">
        <v>0</v>
      </c>
      <c r="O1074" s="5">
        <v>0</v>
      </c>
      <c r="P1074" s="3">
        <v>0</v>
      </c>
      <c r="Q1074" s="5">
        <v>0</v>
      </c>
    </row>
    <row r="1075" spans="1:17">
      <c r="A1075" s="2">
        <v>1074</v>
      </c>
      <c r="B1075" s="3">
        <v>10792.9085922625</v>
      </c>
      <c r="C1075" s="4">
        <v>42354.5142476852</v>
      </c>
      <c r="D1075" s="3">
        <v>520.652398388297</v>
      </c>
      <c r="E1075" s="5">
        <v>5</v>
      </c>
      <c r="F1075" s="3">
        <v>1</v>
      </c>
      <c r="G1075" s="5">
        <v>-0.999693095684052</v>
      </c>
      <c r="H1075" s="3">
        <v>4.01419639587402</v>
      </c>
      <c r="I1075" s="5">
        <v>2.11515800389192</v>
      </c>
      <c r="J1075" s="3">
        <v>0.144606648012689</v>
      </c>
      <c r="K1075" s="5">
        <v>8.09943972249078</v>
      </c>
      <c r="L1075" s="3">
        <v>0.587319904514203</v>
      </c>
      <c r="M1075" s="5">
        <v>-0.000129604333778843</v>
      </c>
      <c r="N1075" s="3">
        <v>0</v>
      </c>
      <c r="O1075" s="5">
        <v>0</v>
      </c>
      <c r="P1075" s="3">
        <v>0</v>
      </c>
      <c r="Q1075" s="5">
        <v>0</v>
      </c>
    </row>
    <row r="1076" spans="1:17">
      <c r="A1076" s="2">
        <v>1075</v>
      </c>
      <c r="B1076" s="3">
        <v>10802.924152905</v>
      </c>
      <c r="C1076" s="4">
        <v>42354.5143634259</v>
      </c>
      <c r="D1076" s="3">
        <v>530.667959030742</v>
      </c>
      <c r="E1076" s="5">
        <v>5</v>
      </c>
      <c r="F1076" s="3">
        <v>1</v>
      </c>
      <c r="G1076" s="5">
        <v>-0.999872863292694</v>
      </c>
      <c r="H1076" s="3">
        <v>4.01225185394287</v>
      </c>
      <c r="I1076" s="5">
        <v>2.11515800389192</v>
      </c>
      <c r="J1076" s="3">
        <v>0.147388400339735</v>
      </c>
      <c r="K1076" s="5">
        <v>8.09943972249078</v>
      </c>
      <c r="L1076" s="3">
        <v>0.598483700056004</v>
      </c>
      <c r="M1076" s="5">
        <v>-0.000162029260536656</v>
      </c>
      <c r="N1076" s="3">
        <v>0</v>
      </c>
      <c r="O1076" s="5">
        <v>0</v>
      </c>
      <c r="P1076" s="3">
        <v>0</v>
      </c>
      <c r="Q1076" s="5">
        <v>0</v>
      </c>
    </row>
    <row r="1077" spans="1:17">
      <c r="A1077" s="2">
        <v>1076</v>
      </c>
      <c r="B1077" s="3">
        <v>10812.9397083044</v>
      </c>
      <c r="C1077" s="4">
        <v>42354.5144791667</v>
      </c>
      <c r="D1077" s="3">
        <v>540.683514445177</v>
      </c>
      <c r="E1077" s="5">
        <v>5</v>
      </c>
      <c r="F1077" s="3">
        <v>1</v>
      </c>
      <c r="G1077" s="5">
        <v>-0.999872863292694</v>
      </c>
      <c r="H1077" s="3">
        <v>4.01063108444214</v>
      </c>
      <c r="I1077" s="5">
        <v>2.11515800389192</v>
      </c>
      <c r="J1077" s="3">
        <v>0.150170161384615</v>
      </c>
      <c r="K1077" s="5">
        <v>8.09943972249078</v>
      </c>
      <c r="L1077" s="3">
        <v>0.609642742708793</v>
      </c>
      <c r="M1077" s="5">
        <v>-0.000162029260536656</v>
      </c>
      <c r="N1077" s="3">
        <v>0</v>
      </c>
      <c r="O1077" s="5">
        <v>0</v>
      </c>
      <c r="P1077" s="3">
        <v>0</v>
      </c>
      <c r="Q1077" s="5">
        <v>0</v>
      </c>
    </row>
    <row r="1078" spans="1:17">
      <c r="A1078" s="2">
        <v>1077</v>
      </c>
      <c r="B1078" s="3">
        <v>10822.9552671874</v>
      </c>
      <c r="C1078" s="4">
        <v>42354.5145949074</v>
      </c>
      <c r="D1078" s="3">
        <v>550.699073308194</v>
      </c>
      <c r="E1078" s="5">
        <v>5</v>
      </c>
      <c r="F1078" s="3">
        <v>1</v>
      </c>
      <c r="G1078" s="5">
        <v>-0.999872863292694</v>
      </c>
      <c r="H1078" s="3">
        <v>4.00901031494141</v>
      </c>
      <c r="I1078" s="5">
        <v>2.11515800389192</v>
      </c>
      <c r="J1078" s="3">
        <v>0.152951884350949</v>
      </c>
      <c r="K1078" s="5">
        <v>8.09943972249078</v>
      </c>
      <c r="L1078" s="3">
        <v>0.620796891367446</v>
      </c>
      <c r="M1078" s="5">
        <v>-0.00012969970703125</v>
      </c>
      <c r="N1078" s="3">
        <v>0</v>
      </c>
      <c r="O1078" s="5">
        <v>0</v>
      </c>
      <c r="P1078" s="3">
        <v>0</v>
      </c>
      <c r="Q1078" s="5">
        <v>0</v>
      </c>
    </row>
    <row r="1079" spans="1:17">
      <c r="A1079" s="2">
        <v>1078</v>
      </c>
      <c r="B1079" s="3">
        <v>10832.9705344849</v>
      </c>
      <c r="C1079" s="4">
        <v>42354.5147106481</v>
      </c>
      <c r="D1079" s="3">
        <v>560.714340610674</v>
      </c>
      <c r="E1079" s="5">
        <v>5</v>
      </c>
      <c r="F1079" s="3">
        <v>1</v>
      </c>
      <c r="G1079" s="5">
        <v>-0.999872863292694</v>
      </c>
      <c r="H1079" s="3">
        <v>4.00739002227783</v>
      </c>
      <c r="I1079" s="5">
        <v>2.11515800389192</v>
      </c>
      <c r="J1079" s="3">
        <v>0.155733545135251</v>
      </c>
      <c r="K1079" s="5">
        <v>8.09943972249078</v>
      </c>
      <c r="L1079" s="3">
        <v>0.631946010990489</v>
      </c>
      <c r="M1079" s="5">
        <v>-0.000129604333778843</v>
      </c>
      <c r="N1079" s="3">
        <v>0</v>
      </c>
      <c r="O1079" s="5">
        <v>0</v>
      </c>
      <c r="P1079" s="3">
        <v>0</v>
      </c>
      <c r="Q1079" s="5">
        <v>0</v>
      </c>
    </row>
    <row r="1080" spans="1:17">
      <c r="A1080" s="2">
        <v>1079</v>
      </c>
      <c r="B1080" s="3">
        <v>10842.9706590252</v>
      </c>
      <c r="C1080" s="4">
        <v>42354.5148263889</v>
      </c>
      <c r="D1080" s="3">
        <v>570.714465150972</v>
      </c>
      <c r="E1080" s="5">
        <v>5</v>
      </c>
      <c r="F1080" s="3">
        <v>1</v>
      </c>
      <c r="G1080" s="5">
        <v>-0.999693095684052</v>
      </c>
      <c r="H1080" s="3">
        <v>4.00560712814331</v>
      </c>
      <c r="I1080" s="5">
        <v>2.11515800389192</v>
      </c>
      <c r="J1080" s="3">
        <v>0.158511036732475</v>
      </c>
      <c r="K1080" s="5">
        <v>8.09943972249078</v>
      </c>
      <c r="L1080" s="3">
        <v>0.643073645093512</v>
      </c>
      <c r="M1080" s="5">
        <v>-0.000162029260536656</v>
      </c>
      <c r="N1080" s="3">
        <v>0</v>
      </c>
      <c r="O1080" s="5">
        <v>0</v>
      </c>
      <c r="P1080" s="3">
        <v>0</v>
      </c>
      <c r="Q1080" s="5">
        <v>0</v>
      </c>
    </row>
    <row r="1081" spans="1:17">
      <c r="A1081" s="2">
        <v>1080</v>
      </c>
      <c r="B1081" s="3">
        <v>10852.9706873009</v>
      </c>
      <c r="C1081" s="4">
        <v>42354.5149421296</v>
      </c>
      <c r="D1081" s="3">
        <v>580.714493451782</v>
      </c>
      <c r="E1081" s="5">
        <v>5</v>
      </c>
      <c r="F1081" s="3">
        <v>1</v>
      </c>
      <c r="G1081" s="5">
        <v>-0.999872863292694</v>
      </c>
      <c r="H1081" s="3">
        <v>4.00398635864258</v>
      </c>
      <c r="I1081" s="5">
        <v>2.11515800389192</v>
      </c>
      <c r="J1081" s="3">
        <v>0.161288448932822</v>
      </c>
      <c r="K1081" s="5">
        <v>8.09943972249078</v>
      </c>
      <c r="L1081" s="3">
        <v>0.654196291195828</v>
      </c>
      <c r="M1081" s="5">
        <v>-0.00012969970703125</v>
      </c>
      <c r="N1081" s="3">
        <v>0</v>
      </c>
      <c r="O1081" s="5">
        <v>0</v>
      </c>
      <c r="P1081" s="3">
        <v>0</v>
      </c>
      <c r="Q1081" s="5">
        <v>0</v>
      </c>
    </row>
    <row r="1082" spans="1:17">
      <c r="A1082" s="2">
        <v>1081</v>
      </c>
      <c r="B1082" s="3">
        <v>10862.9866412872</v>
      </c>
      <c r="C1082" s="4">
        <v>42354.5150578704</v>
      </c>
      <c r="D1082" s="3">
        <v>590.73044752326</v>
      </c>
      <c r="E1082" s="5">
        <v>5</v>
      </c>
      <c r="F1082" s="3">
        <v>1</v>
      </c>
      <c r="G1082" s="5">
        <v>-0.999872863292694</v>
      </c>
      <c r="H1082" s="3">
        <v>4.00204181671143</v>
      </c>
      <c r="I1082" s="5">
        <v>2.11515800389192</v>
      </c>
      <c r="J1082" s="3">
        <v>0.164065849315251</v>
      </c>
      <c r="K1082" s="5">
        <v>8.09943972249078</v>
      </c>
      <c r="L1082" s="3">
        <v>0.665314130150431</v>
      </c>
      <c r="M1082" s="5">
        <v>-0.000162029260536656</v>
      </c>
      <c r="N1082" s="3">
        <v>0</v>
      </c>
      <c r="O1082" s="5">
        <v>0</v>
      </c>
      <c r="P1082" s="3">
        <v>0</v>
      </c>
      <c r="Q1082" s="5">
        <v>0</v>
      </c>
    </row>
    <row r="1083" spans="1:17">
      <c r="A1083" s="2">
        <v>1082</v>
      </c>
      <c r="B1083" s="3">
        <v>10872.9868004336</v>
      </c>
      <c r="C1083" s="4">
        <v>42354.5151736111</v>
      </c>
      <c r="D1083" s="3">
        <v>600.730606684712</v>
      </c>
      <c r="E1083" s="5">
        <v>5</v>
      </c>
      <c r="F1083" s="3">
        <v>1</v>
      </c>
      <c r="G1083" s="5">
        <v>-0.999693095684052</v>
      </c>
      <c r="H1083" s="3">
        <v>4.00058317184448</v>
      </c>
      <c r="I1083" s="5">
        <v>2.11515800389192</v>
      </c>
      <c r="J1083" s="3">
        <v>0.166847736495564</v>
      </c>
      <c r="K1083" s="5">
        <v>8.09943972249078</v>
      </c>
      <c r="L1083" s="3">
        <v>0.676445255581523</v>
      </c>
      <c r="M1083" s="5">
        <v>-0.00012969970703125</v>
      </c>
      <c r="N1083" s="3">
        <v>0</v>
      </c>
      <c r="O1083" s="5">
        <v>0</v>
      </c>
      <c r="P1083" s="3">
        <v>0</v>
      </c>
      <c r="Q1083" s="5">
        <v>0</v>
      </c>
    </row>
    <row r="1084" spans="1:17">
      <c r="A1084" s="2">
        <v>1083</v>
      </c>
      <c r="B1084" s="3">
        <v>10883.0014033929</v>
      </c>
      <c r="C1084" s="4">
        <v>42354.5152893519</v>
      </c>
      <c r="D1084" s="3">
        <v>610.745209513674</v>
      </c>
      <c r="E1084" s="5">
        <v>5</v>
      </c>
      <c r="F1084" s="3">
        <v>1</v>
      </c>
      <c r="G1084" s="5">
        <v>-1.00005269050598</v>
      </c>
      <c r="H1084" s="3">
        <v>3.99863862991333</v>
      </c>
      <c r="I1084" s="5">
        <v>2.11515800389192</v>
      </c>
      <c r="J1084" s="3">
        <v>0.169625068348649</v>
      </c>
      <c r="K1084" s="5">
        <v>8.09943972249078</v>
      </c>
      <c r="L1084" s="3">
        <v>0.687553402476041</v>
      </c>
      <c r="M1084" s="5">
        <v>-0.000194454187294468</v>
      </c>
      <c r="N1084" s="3">
        <v>0</v>
      </c>
      <c r="O1084" s="5">
        <v>0</v>
      </c>
      <c r="P1084" s="3">
        <v>0</v>
      </c>
      <c r="Q1084" s="5">
        <v>0</v>
      </c>
    </row>
    <row r="1085" spans="1:17">
      <c r="A1085" s="2">
        <v>1084</v>
      </c>
      <c r="B1085" s="3">
        <v>10893.0173357654</v>
      </c>
      <c r="C1085" s="4">
        <v>42354.5154050926</v>
      </c>
      <c r="D1085" s="3">
        <v>620.761141981392</v>
      </c>
      <c r="E1085" s="5">
        <v>5</v>
      </c>
      <c r="F1085" s="3">
        <v>1</v>
      </c>
      <c r="G1085" s="5">
        <v>-0.999693095684052</v>
      </c>
      <c r="H1085" s="3">
        <v>3.99701809883118</v>
      </c>
      <c r="I1085" s="5">
        <v>2.11515800389192</v>
      </c>
      <c r="J1085" s="3">
        <v>0.17241101835983</v>
      </c>
      <c r="K1085" s="5">
        <v>8.09943972249078</v>
      </c>
      <c r="L1085" s="3">
        <v>0.698691291366439</v>
      </c>
      <c r="M1085" s="5">
        <v>-0.000129604333778843</v>
      </c>
      <c r="N1085" s="3">
        <v>0</v>
      </c>
      <c r="O1085" s="5">
        <v>0</v>
      </c>
      <c r="P1085" s="3">
        <v>0</v>
      </c>
      <c r="Q1085" s="5">
        <v>0</v>
      </c>
    </row>
    <row r="1086" spans="1:17">
      <c r="A1086" s="2">
        <v>1085</v>
      </c>
      <c r="B1086" s="3">
        <v>10903.0328270853</v>
      </c>
      <c r="C1086" s="4">
        <v>42354.5155208333</v>
      </c>
      <c r="D1086" s="3">
        <v>630.776633206094</v>
      </c>
      <c r="E1086" s="5">
        <v>5</v>
      </c>
      <c r="F1086" s="3">
        <v>1</v>
      </c>
      <c r="G1086" s="5">
        <v>-1.00005269050598</v>
      </c>
      <c r="H1086" s="3">
        <v>3.99523520469666</v>
      </c>
      <c r="I1086" s="5">
        <v>2.11515800389192</v>
      </c>
      <c r="J1086" s="3">
        <v>0.175192735063795</v>
      </c>
      <c r="K1086" s="5">
        <v>8.09943972249078</v>
      </c>
      <c r="L1086" s="3">
        <v>0.709807577360964</v>
      </c>
      <c r="M1086" s="5">
        <v>-0.000194501873920672</v>
      </c>
      <c r="N1086" s="3">
        <v>0</v>
      </c>
      <c r="O1086" s="5">
        <v>0</v>
      </c>
      <c r="P1086" s="3">
        <v>0</v>
      </c>
      <c r="Q1086" s="5">
        <v>0</v>
      </c>
    </row>
    <row r="1087" spans="1:17">
      <c r="A1087" s="2">
        <v>1086</v>
      </c>
      <c r="B1087" s="3">
        <v>10913.0481737904</v>
      </c>
      <c r="C1087" s="4">
        <v>42354.5156365741</v>
      </c>
      <c r="D1087" s="3">
        <v>640.791979921188</v>
      </c>
      <c r="E1087" s="5">
        <v>5</v>
      </c>
      <c r="F1087" s="3">
        <v>1</v>
      </c>
      <c r="G1087" s="5">
        <v>-0.999872863292694</v>
      </c>
      <c r="H1087" s="3">
        <v>3.9936146736145</v>
      </c>
      <c r="I1087" s="5">
        <v>2.11515800389192</v>
      </c>
      <c r="J1087" s="3">
        <v>0.177970101150292</v>
      </c>
      <c r="K1087" s="5">
        <v>8.09943972249078</v>
      </c>
      <c r="L1087" s="3">
        <v>0.720901754507281</v>
      </c>
      <c r="M1087" s="5">
        <v>-0.000194501873920672</v>
      </c>
      <c r="N1087" s="3">
        <v>0</v>
      </c>
      <c r="O1087" s="5">
        <v>0</v>
      </c>
      <c r="P1087" s="3">
        <v>0</v>
      </c>
      <c r="Q1087" s="5">
        <v>0</v>
      </c>
    </row>
    <row r="1088" spans="1:17">
      <c r="A1088" s="2">
        <v>1087</v>
      </c>
      <c r="B1088" s="3">
        <v>10923.0483143155</v>
      </c>
      <c r="C1088" s="4">
        <v>42354.5157523148</v>
      </c>
      <c r="D1088" s="3">
        <v>650.792120531476</v>
      </c>
      <c r="E1088" s="5">
        <v>5</v>
      </c>
      <c r="F1088" s="3">
        <v>1</v>
      </c>
      <c r="G1088" s="5">
        <v>-0.999872863292694</v>
      </c>
      <c r="H1088" s="3">
        <v>3.99199414253235</v>
      </c>
      <c r="I1088" s="5">
        <v>2.11515800389192</v>
      </c>
      <c r="J1088" s="3">
        <v>0.180751877709056</v>
      </c>
      <c r="K1088" s="5">
        <v>8.09943972249078</v>
      </c>
      <c r="L1088" s="3">
        <v>0.732008778809082</v>
      </c>
      <c r="M1088" s="5">
        <v>-0.000162076947162859</v>
      </c>
      <c r="N1088" s="3">
        <v>0</v>
      </c>
      <c r="O1088" s="5">
        <v>0</v>
      </c>
      <c r="P1088" s="3">
        <v>0</v>
      </c>
      <c r="Q1088" s="5">
        <v>0</v>
      </c>
    </row>
    <row r="1089" spans="1:17">
      <c r="A1089" s="2">
        <v>1088</v>
      </c>
      <c r="B1089" s="3">
        <v>10933.0638919753</v>
      </c>
      <c r="C1089" s="4">
        <v>42354.5158680556</v>
      </c>
      <c r="D1089" s="3">
        <v>660.807698241393</v>
      </c>
      <c r="E1089" s="5">
        <v>5</v>
      </c>
      <c r="F1089" s="3">
        <v>1</v>
      </c>
      <c r="G1089" s="5">
        <v>-0.999872863292694</v>
      </c>
      <c r="H1089" s="3">
        <v>3.99021148681641</v>
      </c>
      <c r="I1089" s="5">
        <v>2.11515800389192</v>
      </c>
      <c r="J1089" s="3">
        <v>0.183533599997506</v>
      </c>
      <c r="K1089" s="5">
        <v>8.09943972249078</v>
      </c>
      <c r="L1089" s="3">
        <v>0.743110996128528</v>
      </c>
      <c r="M1089" s="5">
        <v>-0.000194454187294468</v>
      </c>
      <c r="N1089" s="3">
        <v>0</v>
      </c>
      <c r="O1089" s="5">
        <v>0</v>
      </c>
      <c r="P1089" s="3">
        <v>0</v>
      </c>
      <c r="Q1089" s="5">
        <v>0</v>
      </c>
    </row>
    <row r="1090" spans="1:17">
      <c r="A1090" s="2">
        <v>1089</v>
      </c>
      <c r="B1090" s="3">
        <v>10943.0794815798</v>
      </c>
      <c r="C1090" s="4">
        <v>42354.5159837963</v>
      </c>
      <c r="D1090" s="3">
        <v>670.823287720597</v>
      </c>
      <c r="E1090" s="5">
        <v>5</v>
      </c>
      <c r="F1090" s="3">
        <v>1</v>
      </c>
      <c r="G1090" s="5">
        <v>-0.999693095684052</v>
      </c>
      <c r="H1090" s="3">
        <v>3.98875284194946</v>
      </c>
      <c r="I1090" s="5">
        <v>2.11515800389192</v>
      </c>
      <c r="J1090" s="3">
        <v>0.18631534630908</v>
      </c>
      <c r="K1090" s="5">
        <v>8.09943972249078</v>
      </c>
      <c r="L1090" s="3">
        <v>0.75420858592542</v>
      </c>
      <c r="M1090" s="5">
        <v>-0.000129652020405047</v>
      </c>
      <c r="N1090" s="3">
        <v>0</v>
      </c>
      <c r="O1090" s="5">
        <v>0</v>
      </c>
      <c r="P1090" s="3">
        <v>0</v>
      </c>
      <c r="Q1090" s="5">
        <v>0</v>
      </c>
    </row>
    <row r="1091" spans="1:17">
      <c r="A1091" s="2">
        <v>1090</v>
      </c>
      <c r="B1091" s="3">
        <v>10953.0949715213</v>
      </c>
      <c r="C1091" s="4">
        <v>42354.516099537</v>
      </c>
      <c r="D1091" s="3">
        <v>680.838777647068</v>
      </c>
      <c r="E1091" s="5">
        <v>5</v>
      </c>
      <c r="F1091" s="3">
        <v>1</v>
      </c>
      <c r="G1091" s="5">
        <v>-0.999872863292694</v>
      </c>
      <c r="H1091" s="3">
        <v>3.98697018623352</v>
      </c>
      <c r="I1091" s="5">
        <v>2.11515800389192</v>
      </c>
      <c r="J1091" s="3">
        <v>0.189097051313004</v>
      </c>
      <c r="K1091" s="5">
        <v>8.09943972249078</v>
      </c>
      <c r="L1091" s="3">
        <v>0.765301294763768</v>
      </c>
      <c r="M1091" s="5">
        <v>-0.000162076947162859</v>
      </c>
      <c r="N1091" s="3">
        <v>0</v>
      </c>
      <c r="O1091" s="5">
        <v>0</v>
      </c>
      <c r="P1091" s="3">
        <v>0</v>
      </c>
      <c r="Q1091" s="5">
        <v>0</v>
      </c>
    </row>
    <row r="1092" spans="1:17">
      <c r="A1092" s="2">
        <v>1091</v>
      </c>
      <c r="B1092" s="3">
        <v>10963.1105516221</v>
      </c>
      <c r="C1092" s="4">
        <v>42354.5162152778</v>
      </c>
      <c r="D1092" s="3">
        <v>690.854357848184</v>
      </c>
      <c r="E1092" s="5">
        <v>5</v>
      </c>
      <c r="F1092" s="3">
        <v>1</v>
      </c>
      <c r="G1092" s="5">
        <v>-0.999872863292694</v>
      </c>
      <c r="H1092" s="3">
        <v>3.98518753051758</v>
      </c>
      <c r="I1092" s="5">
        <v>2.11515800389192</v>
      </c>
      <c r="J1092" s="3">
        <v>0.191878796231198</v>
      </c>
      <c r="K1092" s="5">
        <v>8.09943972249078</v>
      </c>
      <c r="L1092" s="3">
        <v>0.776389498464368</v>
      </c>
      <c r="M1092" s="5">
        <v>-0.000162076947162859</v>
      </c>
      <c r="N1092" s="3">
        <v>0</v>
      </c>
      <c r="O1092" s="5">
        <v>0</v>
      </c>
      <c r="P1092" s="3">
        <v>0</v>
      </c>
      <c r="Q1092" s="5">
        <v>0</v>
      </c>
    </row>
    <row r="1093" spans="1:17">
      <c r="A1093" s="2">
        <v>1092</v>
      </c>
      <c r="B1093" s="3">
        <v>10973.1258783876</v>
      </c>
      <c r="C1093" s="4">
        <v>42354.5163310185</v>
      </c>
      <c r="D1093" s="3">
        <v>700.869684498348</v>
      </c>
      <c r="E1093" s="5">
        <v>5</v>
      </c>
      <c r="F1093" s="3">
        <v>1</v>
      </c>
      <c r="G1093" s="5">
        <v>-0.999872863292694</v>
      </c>
      <c r="H1093" s="3">
        <v>3.98356699943542</v>
      </c>
      <c r="I1093" s="5">
        <v>2.11515800389192</v>
      </c>
      <c r="J1093" s="3">
        <v>0.194660452444032</v>
      </c>
      <c r="K1093" s="5">
        <v>8.09943972249078</v>
      </c>
      <c r="L1093" s="3">
        <v>0.787472669726405</v>
      </c>
      <c r="M1093" s="5">
        <v>-0.000162076947162859</v>
      </c>
      <c r="N1093" s="3">
        <v>0</v>
      </c>
      <c r="O1093" s="5">
        <v>0</v>
      </c>
      <c r="P1093" s="3">
        <v>0</v>
      </c>
      <c r="Q1093" s="5">
        <v>0</v>
      </c>
    </row>
    <row r="1094" spans="1:17">
      <c r="A1094" s="2">
        <v>1093</v>
      </c>
      <c r="B1094" s="3">
        <v>10983.125913746</v>
      </c>
      <c r="C1094" s="4">
        <v>42354.5164467593</v>
      </c>
      <c r="D1094" s="3">
        <v>710.869719866745</v>
      </c>
      <c r="E1094" s="5">
        <v>5</v>
      </c>
      <c r="F1094" s="3">
        <v>1</v>
      </c>
      <c r="G1094" s="5">
        <v>-0.999872863292694</v>
      </c>
      <c r="H1094" s="3">
        <v>3.98194646835327</v>
      </c>
      <c r="I1094" s="5">
        <v>2.11515800389192</v>
      </c>
      <c r="J1094" s="3">
        <v>0.197437800308582</v>
      </c>
      <c r="K1094" s="5">
        <v>8.09943972249078</v>
      </c>
      <c r="L1094" s="3">
        <v>0.798533721429168</v>
      </c>
      <c r="M1094" s="5">
        <v>-6.48021668894216e-5</v>
      </c>
      <c r="N1094" s="3">
        <v>0</v>
      </c>
      <c r="O1094" s="5">
        <v>0</v>
      </c>
      <c r="P1094" s="3">
        <v>0</v>
      </c>
      <c r="Q1094" s="5">
        <v>0</v>
      </c>
    </row>
    <row r="1095" spans="1:17">
      <c r="A1095" s="2">
        <v>1094</v>
      </c>
      <c r="B1095" s="3">
        <v>10993.1415353401</v>
      </c>
      <c r="C1095" s="4">
        <v>42354.5165625</v>
      </c>
      <c r="D1095" s="3">
        <v>720.885341551091</v>
      </c>
      <c r="E1095" s="5">
        <v>5</v>
      </c>
      <c r="F1095" s="3">
        <v>1</v>
      </c>
      <c r="G1095" s="5">
        <v>-0.999872863292694</v>
      </c>
      <c r="H1095" s="3">
        <v>3.98016381263733</v>
      </c>
      <c r="I1095" s="5">
        <v>2.11515800389192</v>
      </c>
      <c r="J1095" s="3">
        <v>0.20021511823647</v>
      </c>
      <c r="K1095" s="5">
        <v>8.09943972249078</v>
      </c>
      <c r="L1095" s="3">
        <v>0.809590339695228</v>
      </c>
      <c r="M1095" s="5">
        <v>-0.000194454187294468</v>
      </c>
      <c r="N1095" s="3">
        <v>0</v>
      </c>
      <c r="O1095" s="5">
        <v>0</v>
      </c>
      <c r="P1095" s="3">
        <v>0</v>
      </c>
      <c r="Q1095" s="5">
        <v>0</v>
      </c>
    </row>
    <row r="1096" spans="1:17">
      <c r="A1096" s="2">
        <v>1095</v>
      </c>
      <c r="B1096" s="3">
        <v>11003.1571413755</v>
      </c>
      <c r="C1096" s="4">
        <v>42354.5166782407</v>
      </c>
      <c r="D1096" s="3">
        <v>730.900947541382</v>
      </c>
      <c r="E1096" s="5">
        <v>5</v>
      </c>
      <c r="F1096" s="3">
        <v>1</v>
      </c>
      <c r="G1096" s="5">
        <v>-0.999693095684052</v>
      </c>
      <c r="H1096" s="3">
        <v>3.9785430431366</v>
      </c>
      <c r="I1096" s="5">
        <v>2.11515800389192</v>
      </c>
      <c r="J1096" s="3">
        <v>0.203001218647986</v>
      </c>
      <c r="K1096" s="5">
        <v>8.09943972249078</v>
      </c>
      <c r="L1096" s="3">
        <v>0.820677218277326</v>
      </c>
      <c r="M1096" s="5">
        <v>-0.000129652020405047</v>
      </c>
      <c r="N1096" s="3">
        <v>0</v>
      </c>
      <c r="O1096" s="5">
        <v>0</v>
      </c>
      <c r="P1096" s="3">
        <v>0</v>
      </c>
      <c r="Q1096" s="5">
        <v>0</v>
      </c>
    </row>
    <row r="1097" spans="1:17">
      <c r="A1097" s="2">
        <v>1096</v>
      </c>
      <c r="B1097" s="3">
        <v>11013.1726812312</v>
      </c>
      <c r="C1097" s="4">
        <v>42354.5168055556</v>
      </c>
      <c r="D1097" s="3">
        <v>740.916487367025</v>
      </c>
      <c r="E1097" s="5">
        <v>5</v>
      </c>
      <c r="F1097" s="3">
        <v>1</v>
      </c>
      <c r="G1097" s="5">
        <v>-0.999872863292694</v>
      </c>
      <c r="H1097" s="3">
        <v>3.97676038742065</v>
      </c>
      <c r="I1097" s="5">
        <v>2.11515800389192</v>
      </c>
      <c r="J1097" s="3">
        <v>0.205782918405876</v>
      </c>
      <c r="K1097" s="5">
        <v>8.09943972249078</v>
      </c>
      <c r="L1097" s="3">
        <v>0.831741953170105</v>
      </c>
      <c r="M1097" s="5">
        <v>-0.000162076947162859</v>
      </c>
      <c r="N1097" s="3">
        <v>0</v>
      </c>
      <c r="O1097" s="5">
        <v>0</v>
      </c>
      <c r="P1097" s="3">
        <v>0</v>
      </c>
      <c r="Q1097" s="5">
        <v>0</v>
      </c>
    </row>
    <row r="1098" spans="1:17">
      <c r="A1098" s="2">
        <v>1097</v>
      </c>
      <c r="B1098" s="3">
        <v>11023.1882125808</v>
      </c>
      <c r="C1098" s="4">
        <v>42354.5169212963</v>
      </c>
      <c r="D1098" s="3">
        <v>750.932018701538</v>
      </c>
      <c r="E1098" s="5">
        <v>5</v>
      </c>
      <c r="F1098" s="3">
        <v>1</v>
      </c>
      <c r="G1098" s="5">
        <v>-0.999872863292694</v>
      </c>
      <c r="H1098" s="3">
        <v>3.97497773170471</v>
      </c>
      <c r="I1098" s="5">
        <v>2.11515800389192</v>
      </c>
      <c r="J1098" s="3">
        <v>0.208564627159649</v>
      </c>
      <c r="K1098" s="5">
        <v>8.09943972249078</v>
      </c>
      <c r="L1098" s="3">
        <v>0.842802064929788</v>
      </c>
      <c r="M1098" s="5">
        <v>-0.000194501873920672</v>
      </c>
      <c r="N1098" s="3">
        <v>0</v>
      </c>
      <c r="O1098" s="5">
        <v>0</v>
      </c>
      <c r="P1098" s="3">
        <v>0</v>
      </c>
      <c r="Q1098" s="5">
        <v>0</v>
      </c>
    </row>
    <row r="1099" spans="1:17">
      <c r="A1099" s="2">
        <v>1098</v>
      </c>
      <c r="B1099" s="3">
        <v>11033.2037994986</v>
      </c>
      <c r="C1099" s="4">
        <v>42354.517037037</v>
      </c>
      <c r="D1099" s="3">
        <v>760.947605634406</v>
      </c>
      <c r="E1099" s="5">
        <v>5</v>
      </c>
      <c r="F1099" s="3">
        <v>1</v>
      </c>
      <c r="G1099" s="5">
        <v>-0.999693095684052</v>
      </c>
      <c r="H1099" s="3">
        <v>3.97351932525635</v>
      </c>
      <c r="I1099" s="5">
        <v>2.11515800389192</v>
      </c>
      <c r="J1099" s="3">
        <v>0.211346349790499</v>
      </c>
      <c r="K1099" s="5">
        <v>8.09943972249078</v>
      </c>
      <c r="L1099" s="3">
        <v>0.853857605982371</v>
      </c>
      <c r="M1099" s="5">
        <v>-0.000162029260536656</v>
      </c>
      <c r="N1099" s="3">
        <v>0</v>
      </c>
      <c r="O1099" s="5">
        <v>0</v>
      </c>
      <c r="P1099" s="3">
        <v>0</v>
      </c>
      <c r="Q1099" s="5">
        <v>0</v>
      </c>
    </row>
    <row r="1100" spans="1:17">
      <c r="A1100" s="2">
        <v>1099</v>
      </c>
      <c r="B1100" s="3">
        <v>11043.2193334446</v>
      </c>
      <c r="C1100" s="4">
        <v>42354.5171527778</v>
      </c>
      <c r="D1100" s="3">
        <v>770.963139660617</v>
      </c>
      <c r="E1100" s="5">
        <v>5</v>
      </c>
      <c r="F1100" s="3">
        <v>1</v>
      </c>
      <c r="G1100" s="5">
        <v>-0.999872863292694</v>
      </c>
      <c r="H1100" s="3">
        <v>3.97173666954041</v>
      </c>
      <c r="I1100" s="5">
        <v>2.11515800389192</v>
      </c>
      <c r="J1100" s="3">
        <v>0.214128032648869</v>
      </c>
      <c r="K1100" s="5">
        <v>8.09943972249078</v>
      </c>
      <c r="L1100" s="3">
        <v>0.864908291802664</v>
      </c>
      <c r="M1100" s="5">
        <v>-0.000162029260536656</v>
      </c>
      <c r="N1100" s="3">
        <v>0</v>
      </c>
      <c r="O1100" s="5">
        <v>0</v>
      </c>
      <c r="P1100" s="3">
        <v>0</v>
      </c>
      <c r="Q1100" s="5">
        <v>0</v>
      </c>
    </row>
    <row r="1101" spans="1:17">
      <c r="A1101" s="2">
        <v>1100</v>
      </c>
      <c r="B1101" s="3">
        <v>11053.2349097661</v>
      </c>
      <c r="C1101" s="4">
        <v>42354.5172685185</v>
      </c>
      <c r="D1101" s="3">
        <v>780.978715901879</v>
      </c>
      <c r="E1101" s="5">
        <v>5</v>
      </c>
      <c r="F1101" s="3">
        <v>1</v>
      </c>
      <c r="G1101" s="5">
        <v>-0.999872863292694</v>
      </c>
      <c r="H1101" s="3">
        <v>3.97027802467346</v>
      </c>
      <c r="I1101" s="5">
        <v>2.11515800389192</v>
      </c>
      <c r="J1101" s="3">
        <v>0.216909736309566</v>
      </c>
      <c r="K1101" s="5">
        <v>8.09943972249078</v>
      </c>
      <c r="L1101" s="3">
        <v>0.875954515013227</v>
      </c>
      <c r="M1101" s="5">
        <v>-0.000162076947162859</v>
      </c>
      <c r="N1101" s="3">
        <v>0</v>
      </c>
      <c r="O1101" s="5">
        <v>0</v>
      </c>
      <c r="P1101" s="3">
        <v>0</v>
      </c>
      <c r="Q1101" s="5">
        <v>0</v>
      </c>
    </row>
    <row r="1102" spans="1:17">
      <c r="A1102" s="2">
        <v>1101</v>
      </c>
      <c r="B1102" s="3">
        <v>11063.2502592531</v>
      </c>
      <c r="C1102" s="4">
        <v>42354.5173842593</v>
      </c>
      <c r="D1102" s="3">
        <v>790.994065378847</v>
      </c>
      <c r="E1102" s="5">
        <v>5</v>
      </c>
      <c r="F1102" s="3">
        <v>1</v>
      </c>
      <c r="G1102" s="5">
        <v>-0.999872863292694</v>
      </c>
      <c r="H1102" s="3">
        <v>3.96849536895752</v>
      </c>
      <c r="I1102" s="5">
        <v>2.11515800389192</v>
      </c>
      <c r="J1102" s="3">
        <v>0.219691368760295</v>
      </c>
      <c r="K1102" s="5">
        <v>8.09943972249078</v>
      </c>
      <c r="L1102" s="3">
        <v>0.886995843797551</v>
      </c>
      <c r="M1102" s="5">
        <v>-0.000129652020405047</v>
      </c>
      <c r="N1102" s="3">
        <v>0</v>
      </c>
      <c r="O1102" s="5">
        <v>0</v>
      </c>
      <c r="P1102" s="3">
        <v>0</v>
      </c>
      <c r="Q1102" s="5">
        <v>0</v>
      </c>
    </row>
    <row r="1103" spans="1:17">
      <c r="A1103" s="2">
        <v>1102</v>
      </c>
      <c r="B1103" s="3">
        <v>11073.2503581646</v>
      </c>
      <c r="C1103" s="4">
        <v>42354.5175</v>
      </c>
      <c r="D1103" s="3">
        <v>800.994164290369</v>
      </c>
      <c r="E1103" s="5">
        <v>5</v>
      </c>
      <c r="F1103" s="3">
        <v>1</v>
      </c>
      <c r="G1103" s="5">
        <v>-1.00005269050598</v>
      </c>
      <c r="H1103" s="3">
        <v>3.96687483787537</v>
      </c>
      <c r="I1103" s="5">
        <v>2.11515800389192</v>
      </c>
      <c r="J1103" s="3">
        <v>0.222468778017316</v>
      </c>
      <c r="K1103" s="5">
        <v>8.09943972249078</v>
      </c>
      <c r="L1103" s="3">
        <v>0.898015802788663</v>
      </c>
      <c r="M1103" s="5">
        <v>-0.000162029260536656</v>
      </c>
      <c r="N1103" s="3">
        <v>0</v>
      </c>
      <c r="O1103" s="5">
        <v>0</v>
      </c>
      <c r="P1103" s="3">
        <v>0</v>
      </c>
      <c r="Q1103" s="5">
        <v>0</v>
      </c>
    </row>
    <row r="1104" spans="1:17">
      <c r="A1104" s="2">
        <v>1103</v>
      </c>
      <c r="B1104" s="3">
        <v>11083.2659386063</v>
      </c>
      <c r="C1104" s="4">
        <v>42354.5176157407</v>
      </c>
      <c r="D1104" s="3">
        <v>811.009744742108</v>
      </c>
      <c r="E1104" s="5">
        <v>5</v>
      </c>
      <c r="F1104" s="3">
        <v>1</v>
      </c>
      <c r="G1104" s="5">
        <v>-1.00005269050598</v>
      </c>
      <c r="H1104" s="3">
        <v>3.96525406837463</v>
      </c>
      <c r="I1104" s="5">
        <v>2.11515800389192</v>
      </c>
      <c r="J1104" s="3">
        <v>0.225250483584487</v>
      </c>
      <c r="K1104" s="5">
        <v>8.09943972249078</v>
      </c>
      <c r="L1104" s="3">
        <v>0.909048197784451</v>
      </c>
      <c r="M1104" s="5">
        <v>-0.000162076947162859</v>
      </c>
      <c r="N1104" s="3">
        <v>0</v>
      </c>
      <c r="O1104" s="5">
        <v>0</v>
      </c>
      <c r="P1104" s="3">
        <v>0</v>
      </c>
      <c r="Q1104" s="5">
        <v>0</v>
      </c>
    </row>
    <row r="1105" spans="1:17">
      <c r="A1105" s="2">
        <v>1104</v>
      </c>
      <c r="B1105" s="3">
        <v>11093.2811817436</v>
      </c>
      <c r="C1105" s="4">
        <v>42354.5177314815</v>
      </c>
      <c r="D1105" s="3">
        <v>821.024987949628</v>
      </c>
      <c r="E1105" s="5">
        <v>5</v>
      </c>
      <c r="F1105" s="3">
        <v>1</v>
      </c>
      <c r="G1105" s="5">
        <v>-0.999872863292694</v>
      </c>
      <c r="H1105" s="3">
        <v>3.96347141265869</v>
      </c>
      <c r="I1105" s="5">
        <v>2.11515800389192</v>
      </c>
      <c r="J1105" s="3">
        <v>0.228027841055807</v>
      </c>
      <c r="K1105" s="5">
        <v>8.09943972249078</v>
      </c>
      <c r="L1105" s="3">
        <v>0.920058737668679</v>
      </c>
      <c r="M1105" s="5">
        <v>-0.000226879114052281</v>
      </c>
      <c r="N1105" s="3">
        <v>0</v>
      </c>
      <c r="O1105" s="5">
        <v>0</v>
      </c>
      <c r="P1105" s="3">
        <v>0</v>
      </c>
      <c r="Q1105" s="5">
        <v>0</v>
      </c>
    </row>
    <row r="1106" spans="1:17">
      <c r="A1106" s="2">
        <v>1105</v>
      </c>
      <c r="B1106" s="3">
        <v>11103.2813232111</v>
      </c>
      <c r="C1106" s="4">
        <v>42354.5178472222</v>
      </c>
      <c r="D1106" s="3">
        <v>831.02512933685</v>
      </c>
      <c r="E1106" s="5">
        <v>5</v>
      </c>
      <c r="F1106" s="3">
        <v>1</v>
      </c>
      <c r="G1106" s="5">
        <v>-0.999872863292694</v>
      </c>
      <c r="H1106" s="3">
        <v>3.96185088157654</v>
      </c>
      <c r="I1106" s="5">
        <v>2.11515800389192</v>
      </c>
      <c r="J1106" s="3">
        <v>0.230809490693295</v>
      </c>
      <c r="K1106" s="5">
        <v>8.09943972249078</v>
      </c>
      <c r="L1106" s="3">
        <v>0.931081732110529</v>
      </c>
      <c r="M1106" s="5">
        <v>-0.000162076947162859</v>
      </c>
      <c r="N1106" s="3">
        <v>0</v>
      </c>
      <c r="O1106" s="5">
        <v>0</v>
      </c>
      <c r="P1106" s="3">
        <v>0</v>
      </c>
      <c r="Q1106" s="5">
        <v>0</v>
      </c>
    </row>
    <row r="1107" spans="1:17">
      <c r="A1107" s="2">
        <v>1106</v>
      </c>
      <c r="B1107" s="3">
        <v>11113.2969248856</v>
      </c>
      <c r="C1107" s="4">
        <v>42354.517962963</v>
      </c>
      <c r="D1107" s="3">
        <v>841.040731021426</v>
      </c>
      <c r="E1107" s="5">
        <v>5</v>
      </c>
      <c r="F1107" s="3">
        <v>1</v>
      </c>
      <c r="G1107" s="5">
        <v>-0.999872863292694</v>
      </c>
      <c r="H1107" s="3">
        <v>3.96023035049438</v>
      </c>
      <c r="I1107" s="5">
        <v>2.11515800389192</v>
      </c>
      <c r="J1107" s="3">
        <v>0.233591218588117</v>
      </c>
      <c r="K1107" s="5">
        <v>8.09943972249078</v>
      </c>
      <c r="L1107" s="3">
        <v>0.94210040625082</v>
      </c>
      <c r="M1107" s="5">
        <v>-0.000192647828953341</v>
      </c>
      <c r="N1107" s="3">
        <v>0</v>
      </c>
      <c r="O1107" s="5">
        <v>0</v>
      </c>
      <c r="P1107" s="3">
        <v>0</v>
      </c>
      <c r="Q1107" s="5">
        <v>0</v>
      </c>
    </row>
    <row r="1108" spans="1:17">
      <c r="A1108" s="2">
        <v>1107</v>
      </c>
      <c r="B1108" s="3">
        <v>11123.3125389961</v>
      </c>
      <c r="C1108" s="4">
        <v>42354.5180787037</v>
      </c>
      <c r="D1108" s="3">
        <v>851.0563451219</v>
      </c>
      <c r="E1108" s="5">
        <v>5</v>
      </c>
      <c r="F1108" s="3">
        <v>1</v>
      </c>
      <c r="G1108" s="5">
        <v>-0.999872863292694</v>
      </c>
      <c r="H1108" s="3">
        <v>3.95877170562744</v>
      </c>
      <c r="I1108" s="5">
        <v>2.11515800389192</v>
      </c>
      <c r="J1108" s="3">
        <v>0.23637295571794</v>
      </c>
      <c r="K1108" s="5">
        <v>8.09943972249078</v>
      </c>
      <c r="L1108" s="3">
        <v>0.953114588828879</v>
      </c>
      <c r="M1108" s="5">
        <v>-0.000129652020405047</v>
      </c>
      <c r="N1108" s="3">
        <v>0</v>
      </c>
      <c r="O1108" s="5">
        <v>0</v>
      </c>
      <c r="P1108" s="3">
        <v>0</v>
      </c>
      <c r="Q1108" s="5">
        <v>0</v>
      </c>
    </row>
    <row r="1109" spans="1:17">
      <c r="A1109" s="2">
        <v>1108</v>
      </c>
      <c r="B1109" s="3">
        <v>11133.3280630926</v>
      </c>
      <c r="C1109" s="4">
        <v>42354.5181944444</v>
      </c>
      <c r="D1109" s="3">
        <v>861.071869308626</v>
      </c>
      <c r="E1109" s="5">
        <v>5</v>
      </c>
      <c r="F1109" s="3">
        <v>1</v>
      </c>
      <c r="G1109" s="5">
        <v>-0.999872863292694</v>
      </c>
      <c r="H1109" s="3">
        <v>3.9569890499115</v>
      </c>
      <c r="I1109" s="5">
        <v>2.11515800389192</v>
      </c>
      <c r="J1109" s="3">
        <v>0.239154666296136</v>
      </c>
      <c r="K1109" s="5">
        <v>8.09943972249078</v>
      </c>
      <c r="L1109" s="3">
        <v>0.964124101243833</v>
      </c>
      <c r="M1109" s="5">
        <v>-0.000129652020405047</v>
      </c>
      <c r="N1109" s="3">
        <v>0</v>
      </c>
      <c r="O1109" s="5">
        <v>0</v>
      </c>
      <c r="P1109" s="3">
        <v>0</v>
      </c>
      <c r="Q1109" s="5">
        <v>0</v>
      </c>
    </row>
    <row r="1110" spans="1:17">
      <c r="A1110" s="2">
        <v>1109</v>
      </c>
      <c r="B1110" s="3">
        <v>11143.328079574</v>
      </c>
      <c r="C1110" s="4">
        <v>42354.5183101852</v>
      </c>
      <c r="D1110" s="3">
        <v>871.071885820099</v>
      </c>
      <c r="E1110" s="5">
        <v>5</v>
      </c>
      <c r="F1110" s="3">
        <v>1</v>
      </c>
      <c r="G1110" s="5">
        <v>-0.999872863292694</v>
      </c>
      <c r="H1110" s="3">
        <v>3.95536851882935</v>
      </c>
      <c r="I1110" s="5">
        <v>2.11515800389192</v>
      </c>
      <c r="J1110" s="3">
        <v>0.241932049795914</v>
      </c>
      <c r="K1110" s="5">
        <v>8.09943972249078</v>
      </c>
      <c r="L1110" s="3">
        <v>0.975111907868331</v>
      </c>
      <c r="M1110" s="5">
        <v>-0.000162029260536656</v>
      </c>
      <c r="N1110" s="3">
        <v>0</v>
      </c>
      <c r="O1110" s="5">
        <v>0</v>
      </c>
      <c r="P1110" s="3">
        <v>0</v>
      </c>
      <c r="Q1110" s="5">
        <v>0</v>
      </c>
    </row>
    <row r="1111" spans="1:17">
      <c r="A1111" s="2">
        <v>1110</v>
      </c>
      <c r="B1111" s="3">
        <v>11153.3435712498</v>
      </c>
      <c r="C1111" s="4">
        <v>42354.5184259259</v>
      </c>
      <c r="D1111" s="3">
        <v>881.087377375623</v>
      </c>
      <c r="E1111" s="5">
        <v>5</v>
      </c>
      <c r="F1111" s="3">
        <v>1</v>
      </c>
      <c r="G1111" s="5">
        <v>-0.999872863292694</v>
      </c>
      <c r="H1111" s="3">
        <v>3.9535858631134</v>
      </c>
      <c r="I1111" s="5">
        <v>2.11515800389192</v>
      </c>
      <c r="J1111" s="3">
        <v>0.244713753334993</v>
      </c>
      <c r="K1111" s="5">
        <v>8.09943972249078</v>
      </c>
      <c r="L1111" s="3">
        <v>0.98611226660818</v>
      </c>
      <c r="M1111" s="5">
        <v>-0.000162029260536656</v>
      </c>
      <c r="N1111" s="3">
        <v>0</v>
      </c>
      <c r="O1111" s="5">
        <v>0</v>
      </c>
      <c r="P1111" s="3">
        <v>0</v>
      </c>
      <c r="Q1111" s="5">
        <v>0</v>
      </c>
    </row>
    <row r="1112" spans="1:17">
      <c r="A1112" s="2">
        <v>1111</v>
      </c>
      <c r="B1112" s="3">
        <v>11163.3588727524</v>
      </c>
      <c r="C1112" s="4">
        <v>42354.5185416667</v>
      </c>
      <c r="D1112" s="3">
        <v>891.10267896342</v>
      </c>
      <c r="E1112" s="5">
        <v>5</v>
      </c>
      <c r="F1112" s="3">
        <v>1</v>
      </c>
      <c r="G1112" s="5">
        <v>-0.999693095684052</v>
      </c>
      <c r="H1112" s="3">
        <v>3.95212721824646</v>
      </c>
      <c r="I1112" s="5">
        <v>2.11515800389192</v>
      </c>
      <c r="J1112" s="3">
        <v>0.247491096726137</v>
      </c>
      <c r="K1112" s="5">
        <v>8.09943972249078</v>
      </c>
      <c r="L1112" s="3">
        <v>0.99709082990934</v>
      </c>
      <c r="M1112" s="5">
        <v>-0.000129652020405047</v>
      </c>
      <c r="N1112" s="3">
        <v>0</v>
      </c>
      <c r="O1112" s="5">
        <v>0</v>
      </c>
      <c r="P1112" s="3">
        <v>0</v>
      </c>
      <c r="Q1112" s="5">
        <v>0</v>
      </c>
    </row>
    <row r="1113" spans="1:17">
      <c r="A1113" s="2">
        <v>1112</v>
      </c>
      <c r="B1113" s="3">
        <v>11173.3590881388</v>
      </c>
      <c r="C1113" s="4">
        <v>42354.5186574074</v>
      </c>
      <c r="D1113" s="3">
        <v>901.102894354798</v>
      </c>
      <c r="E1113" s="5">
        <v>5</v>
      </c>
      <c r="F1113" s="3">
        <v>1</v>
      </c>
      <c r="G1113" s="5">
        <v>-0.999872863292694</v>
      </c>
      <c r="H1113" s="3">
        <v>3.95034456253052</v>
      </c>
      <c r="I1113" s="5">
        <v>2.11515800389192</v>
      </c>
      <c r="J1113" s="3">
        <v>0.250272800012008</v>
      </c>
      <c r="K1113" s="5">
        <v>8.09943972249078</v>
      </c>
      <c r="L1113" s="3">
        <v>1.00808207943863</v>
      </c>
      <c r="M1113" s="5">
        <v>-0.000162076947162859</v>
      </c>
      <c r="N1113" s="3">
        <v>0</v>
      </c>
      <c r="O1113" s="5">
        <v>0</v>
      </c>
      <c r="P1113" s="3">
        <v>0</v>
      </c>
      <c r="Q1113" s="5">
        <v>0</v>
      </c>
    </row>
    <row r="1114" spans="1:17">
      <c r="A1114" s="2">
        <v>1113</v>
      </c>
      <c r="B1114" s="3">
        <v>11183.374724224</v>
      </c>
      <c r="C1114" s="4">
        <v>42354.5187731481</v>
      </c>
      <c r="D1114" s="3">
        <v>911.118530460029</v>
      </c>
      <c r="E1114" s="5">
        <v>5</v>
      </c>
      <c r="F1114" s="3">
        <v>1</v>
      </c>
      <c r="G1114" s="5">
        <v>-0.999693095684052</v>
      </c>
      <c r="H1114" s="3">
        <v>3.94888591766357</v>
      </c>
      <c r="I1114" s="5">
        <v>2.11515800389192</v>
      </c>
      <c r="J1114" s="3">
        <v>0.253054533893575</v>
      </c>
      <c r="K1114" s="5">
        <v>8.09943972249078</v>
      </c>
      <c r="L1114" s="3">
        <v>1.01906895623938</v>
      </c>
      <c r="M1114" s="5">
        <v>-0.000162076947162859</v>
      </c>
      <c r="N1114" s="3">
        <v>0</v>
      </c>
      <c r="O1114" s="5">
        <v>0</v>
      </c>
      <c r="P1114" s="3">
        <v>0</v>
      </c>
      <c r="Q1114" s="5">
        <v>0</v>
      </c>
    </row>
    <row r="1115" spans="1:17">
      <c r="A1115" s="2">
        <v>1114</v>
      </c>
      <c r="B1115" s="3">
        <v>11193.3898266361</v>
      </c>
      <c r="C1115" s="4">
        <v>42354.5188888889</v>
      </c>
      <c r="D1115" s="3">
        <v>921.133632771936</v>
      </c>
      <c r="E1115" s="5">
        <v>5</v>
      </c>
      <c r="F1115" s="3">
        <v>1</v>
      </c>
      <c r="G1115" s="5">
        <v>-0.999872863292694</v>
      </c>
      <c r="H1115" s="3">
        <v>3.94710326194763</v>
      </c>
      <c r="I1115" s="5">
        <v>2.11515800389192</v>
      </c>
      <c r="J1115" s="3">
        <v>0.255831909363715</v>
      </c>
      <c r="K1115" s="5">
        <v>8.09943972249078</v>
      </c>
      <c r="L1115" s="3">
        <v>1.03003406262368</v>
      </c>
      <c r="M1115" s="5">
        <v>-0.000162076947162859</v>
      </c>
      <c r="N1115" s="3">
        <v>0</v>
      </c>
      <c r="O1115" s="5">
        <v>0</v>
      </c>
      <c r="P1115" s="3">
        <v>0</v>
      </c>
      <c r="Q1115" s="5">
        <v>0</v>
      </c>
    </row>
    <row r="1116" spans="1:17">
      <c r="A1116" s="2">
        <v>1115</v>
      </c>
      <c r="B1116" s="3">
        <v>11203.390129831</v>
      </c>
      <c r="C1116" s="4">
        <v>42354.5190046296</v>
      </c>
      <c r="D1116" s="3">
        <v>931.133936047009</v>
      </c>
      <c r="E1116" s="5">
        <v>5</v>
      </c>
      <c r="F1116" s="3">
        <v>1</v>
      </c>
      <c r="G1116" s="5">
        <v>-0.999872863292694</v>
      </c>
      <c r="H1116" s="3">
        <v>3.94564485549927</v>
      </c>
      <c r="I1116" s="5">
        <v>2.11515800389192</v>
      </c>
      <c r="J1116" s="3">
        <v>0.258613564928535</v>
      </c>
      <c r="K1116" s="5">
        <v>8.09943972249078</v>
      </c>
      <c r="L1116" s="3">
        <v>1.04101155433146</v>
      </c>
      <c r="M1116" s="5">
        <v>-0.000162029260536656</v>
      </c>
      <c r="N1116" s="3">
        <v>0</v>
      </c>
      <c r="O1116" s="5">
        <v>0</v>
      </c>
      <c r="P1116" s="3">
        <v>0</v>
      </c>
      <c r="Q1116" s="5">
        <v>0</v>
      </c>
    </row>
    <row r="1117" spans="1:17">
      <c r="A1117" s="2">
        <v>1116</v>
      </c>
      <c r="B1117" s="3">
        <v>11213.4056023993</v>
      </c>
      <c r="C1117" s="4">
        <v>42354.5191203704</v>
      </c>
      <c r="D1117" s="3">
        <v>941.14940852506</v>
      </c>
      <c r="E1117" s="5">
        <v>5</v>
      </c>
      <c r="F1117" s="3">
        <v>1</v>
      </c>
      <c r="G1117" s="5">
        <v>-1.00005269050598</v>
      </c>
      <c r="H1117" s="3">
        <v>3.94386219978332</v>
      </c>
      <c r="I1117" s="5">
        <v>2.11515800389192</v>
      </c>
      <c r="J1117" s="3">
        <v>0.26139526664378</v>
      </c>
      <c r="K1117" s="5">
        <v>8.09943972249078</v>
      </c>
      <c r="L1117" s="3">
        <v>1.05198473807778</v>
      </c>
      <c r="M1117" s="5">
        <v>-0.000194454187294468</v>
      </c>
      <c r="N1117" s="3">
        <v>0</v>
      </c>
      <c r="O1117" s="5">
        <v>0</v>
      </c>
      <c r="P1117" s="3">
        <v>0</v>
      </c>
      <c r="Q1117" s="5">
        <v>0</v>
      </c>
    </row>
    <row r="1118" spans="1:17">
      <c r="A1118" s="2">
        <v>1117</v>
      </c>
      <c r="B1118" s="3">
        <v>11223.4211664051</v>
      </c>
      <c r="C1118" s="4">
        <v>42354.5192361111</v>
      </c>
      <c r="D1118" s="3">
        <v>951.164972530875</v>
      </c>
      <c r="E1118" s="5">
        <v>5</v>
      </c>
      <c r="F1118" s="3">
        <v>1</v>
      </c>
      <c r="G1118" s="5">
        <v>-0.999872863292694</v>
      </c>
      <c r="H1118" s="3">
        <v>3.94224143028259</v>
      </c>
      <c r="I1118" s="5">
        <v>2.11515800389192</v>
      </c>
      <c r="J1118" s="3">
        <v>0.264177005864655</v>
      </c>
      <c r="K1118" s="5">
        <v>8.09943972249078</v>
      </c>
      <c r="L1118" s="3">
        <v>1.06295349171923</v>
      </c>
      <c r="M1118" s="5">
        <v>-0.000194501873920672</v>
      </c>
      <c r="N1118" s="3">
        <v>0</v>
      </c>
      <c r="O1118" s="5">
        <v>0</v>
      </c>
      <c r="P1118" s="3">
        <v>0</v>
      </c>
      <c r="Q1118" s="5">
        <v>0</v>
      </c>
    </row>
    <row r="1119" spans="1:17">
      <c r="A1119" s="2">
        <v>1118</v>
      </c>
      <c r="B1119" s="3">
        <v>11233.4367348119</v>
      </c>
      <c r="C1119" s="4">
        <v>42354.5193518518</v>
      </c>
      <c r="D1119" s="3">
        <v>961.180541042903</v>
      </c>
      <c r="E1119" s="5">
        <v>5</v>
      </c>
      <c r="F1119" s="3">
        <v>1</v>
      </c>
      <c r="G1119" s="5">
        <v>-0.999872863292694</v>
      </c>
      <c r="H1119" s="3">
        <v>3.94062089920044</v>
      </c>
      <c r="I1119" s="5">
        <v>2.11515800389192</v>
      </c>
      <c r="J1119" s="3">
        <v>0.266958712428391</v>
      </c>
      <c r="K1119" s="5">
        <v>8.09943972249078</v>
      </c>
      <c r="L1119" s="3">
        <v>1.07391755299296</v>
      </c>
      <c r="M1119" s="5">
        <v>-0.000162076947162859</v>
      </c>
      <c r="N1119" s="3">
        <v>0</v>
      </c>
      <c r="O1119" s="5">
        <v>0</v>
      </c>
      <c r="P1119" s="3">
        <v>0</v>
      </c>
      <c r="Q1119" s="5">
        <v>0</v>
      </c>
    </row>
    <row r="1120" spans="1:17">
      <c r="A1120" s="2">
        <v>1119</v>
      </c>
      <c r="B1120" s="3">
        <v>11243.4523009329</v>
      </c>
      <c r="C1120" s="4">
        <v>42354.5194675926</v>
      </c>
      <c r="D1120" s="3">
        <v>971.196107158969</v>
      </c>
      <c r="E1120" s="5">
        <v>5</v>
      </c>
      <c r="F1120" s="3">
        <v>1</v>
      </c>
      <c r="G1120" s="5">
        <v>-0.999872863292694</v>
      </c>
      <c r="H1120" s="3">
        <v>3.93916249275207</v>
      </c>
      <c r="I1120" s="5">
        <v>2.11515800389192</v>
      </c>
      <c r="J1120" s="3">
        <v>0.269740425721336</v>
      </c>
      <c r="K1120" s="5">
        <v>8.09943972249078</v>
      </c>
      <c r="L1120" s="3">
        <v>1.08487722620748</v>
      </c>
      <c r="M1120" s="5">
        <v>-0.000129604333778843</v>
      </c>
      <c r="N1120" s="3">
        <v>0</v>
      </c>
      <c r="O1120" s="5">
        <v>0</v>
      </c>
      <c r="P1120" s="3">
        <v>0</v>
      </c>
      <c r="Q1120" s="5">
        <v>0</v>
      </c>
    </row>
    <row r="1121" spans="1:17">
      <c r="A1121" s="2">
        <v>1120</v>
      </c>
      <c r="B1121" s="3">
        <v>11253.4678097765</v>
      </c>
      <c r="C1121" s="4">
        <v>42354.5195833333</v>
      </c>
      <c r="D1121" s="3">
        <v>981.211615902264</v>
      </c>
      <c r="E1121" s="5">
        <v>5</v>
      </c>
      <c r="F1121" s="3">
        <v>1</v>
      </c>
      <c r="G1121" s="5">
        <v>-0.999872863292694</v>
      </c>
      <c r="H1121" s="3">
        <v>3.93737983703613</v>
      </c>
      <c r="I1121" s="5">
        <v>2.11515800389192</v>
      </c>
      <c r="J1121" s="3">
        <v>0.272522128563966</v>
      </c>
      <c r="K1121" s="5">
        <v>8.09943972249078</v>
      </c>
      <c r="L1121" s="3">
        <v>1.09583234879824</v>
      </c>
      <c r="M1121" s="5">
        <v>-0.000162029260536656</v>
      </c>
      <c r="N1121" s="3">
        <v>0</v>
      </c>
      <c r="O1121" s="5">
        <v>0</v>
      </c>
      <c r="P1121" s="3">
        <v>0</v>
      </c>
      <c r="Q1121" s="5">
        <v>0</v>
      </c>
    </row>
    <row r="1122" spans="1:17">
      <c r="A1122" s="2">
        <v>1121</v>
      </c>
      <c r="B1122" s="3">
        <v>11263.4834237065</v>
      </c>
      <c r="C1122" s="4">
        <v>42354.5196990741</v>
      </c>
      <c r="D1122" s="3">
        <v>991.227229832313</v>
      </c>
      <c r="E1122" s="5">
        <v>5</v>
      </c>
      <c r="F1122" s="3">
        <v>1</v>
      </c>
      <c r="G1122" s="5">
        <v>-0.999872863292694</v>
      </c>
      <c r="H1122" s="3">
        <v>3.93592119216919</v>
      </c>
      <c r="I1122" s="5">
        <v>2.11515800389192</v>
      </c>
      <c r="J1122" s="3">
        <v>0.275303860235602</v>
      </c>
      <c r="K1122" s="5">
        <v>8.09943972249078</v>
      </c>
      <c r="L1122" s="3">
        <v>1.10678307864216</v>
      </c>
      <c r="M1122" s="5">
        <v>-0.000129652020405047</v>
      </c>
      <c r="N1122" s="3">
        <v>0</v>
      </c>
      <c r="O1122" s="5">
        <v>0</v>
      </c>
      <c r="P1122" s="3">
        <v>0</v>
      </c>
      <c r="Q1122" s="5">
        <v>0</v>
      </c>
    </row>
    <row r="1123" spans="1:17">
      <c r="A1123" s="2">
        <v>1122</v>
      </c>
      <c r="B1123" s="3">
        <v>11273.4989310163</v>
      </c>
      <c r="C1123" s="4">
        <v>42354.5198148148</v>
      </c>
      <c r="D1123" s="3">
        <v>1001.24273714204</v>
      </c>
      <c r="E1123" s="5">
        <v>5</v>
      </c>
      <c r="F1123" s="3">
        <v>1</v>
      </c>
      <c r="G1123" s="5">
        <v>-0.999872863292694</v>
      </c>
      <c r="H1123" s="3">
        <v>3.93413853645325</v>
      </c>
      <c r="I1123" s="5">
        <v>2.11515800389192</v>
      </c>
      <c r="J1123" s="3">
        <v>0.278085553654075</v>
      </c>
      <c r="K1123" s="5">
        <v>8.09943972249078</v>
      </c>
      <c r="L1123" s="3">
        <v>1.11772918920812</v>
      </c>
      <c r="M1123" s="5">
        <v>-0.000162076947162859</v>
      </c>
      <c r="N1123" s="3">
        <v>0</v>
      </c>
      <c r="O1123" s="5">
        <v>0</v>
      </c>
      <c r="P1123" s="3">
        <v>0</v>
      </c>
      <c r="Q1123" s="5">
        <v>0</v>
      </c>
    </row>
    <row r="1124" spans="1:17">
      <c r="A1124" s="2">
        <v>1123</v>
      </c>
      <c r="B1124" s="3">
        <v>11283.5144800348</v>
      </c>
      <c r="C1124" s="4">
        <v>42354.5199305556</v>
      </c>
      <c r="D1124" s="3">
        <v>1011.25828616056</v>
      </c>
      <c r="E1124" s="5">
        <v>5</v>
      </c>
      <c r="F1124" s="3">
        <v>1</v>
      </c>
      <c r="G1124" s="5">
        <v>-0.999872863292694</v>
      </c>
      <c r="H1124" s="3">
        <v>3.9326798915863</v>
      </c>
      <c r="I1124" s="5">
        <v>2.11515800389192</v>
      </c>
      <c r="J1124" s="3">
        <v>0.280867276206969</v>
      </c>
      <c r="K1124" s="5">
        <v>8.09943972249078</v>
      </c>
      <c r="L1124" s="3">
        <v>1.12867088703426</v>
      </c>
      <c r="M1124" s="5">
        <v>-0.000162076947162859</v>
      </c>
      <c r="N1124" s="3">
        <v>0</v>
      </c>
      <c r="O1124" s="5">
        <v>0</v>
      </c>
      <c r="P1124" s="3">
        <v>0</v>
      </c>
      <c r="Q1124" s="5">
        <v>0</v>
      </c>
    </row>
    <row r="1125" spans="1:17">
      <c r="A1125" s="2">
        <v>1124</v>
      </c>
      <c r="B1125" s="3">
        <v>11293.5300692082</v>
      </c>
      <c r="C1125" s="4">
        <v>42354.5200462963</v>
      </c>
      <c r="D1125" s="3">
        <v>1021.27387532899</v>
      </c>
      <c r="E1125" s="5">
        <v>5</v>
      </c>
      <c r="F1125" s="3">
        <v>1</v>
      </c>
      <c r="G1125" s="5">
        <v>-0.999872863292694</v>
      </c>
      <c r="H1125" s="3">
        <v>3.93105936050415</v>
      </c>
      <c r="I1125" s="5">
        <v>2.11515800389192</v>
      </c>
      <c r="J1125" s="3">
        <v>0.283648990094758</v>
      </c>
      <c r="K1125" s="5">
        <v>8.09943972249078</v>
      </c>
      <c r="L1125" s="3">
        <v>1.13960811169259</v>
      </c>
      <c r="M1125" s="5">
        <v>-9.72270936472341e-5</v>
      </c>
      <c r="N1125" s="3">
        <v>0</v>
      </c>
      <c r="O1125" s="5">
        <v>0</v>
      </c>
      <c r="P1125" s="3">
        <v>0</v>
      </c>
      <c r="Q1125" s="5">
        <v>0</v>
      </c>
    </row>
    <row r="1126" spans="1:17">
      <c r="A1126" s="2">
        <v>1125</v>
      </c>
      <c r="B1126" s="3">
        <v>11303.5454974261</v>
      </c>
      <c r="C1126" s="4">
        <v>42354.520162037</v>
      </c>
      <c r="D1126" s="3">
        <v>1031.28930363212</v>
      </c>
      <c r="E1126" s="5">
        <v>5</v>
      </c>
      <c r="F1126" s="3">
        <v>1</v>
      </c>
      <c r="G1126" s="5">
        <v>-1.00005269050598</v>
      </c>
      <c r="H1126" s="3">
        <v>3.92927670478821</v>
      </c>
      <c r="I1126" s="5">
        <v>2.11515800389192</v>
      </c>
      <c r="J1126" s="3">
        <v>0.286426371900163</v>
      </c>
      <c r="K1126" s="5">
        <v>8.09943972249078</v>
      </c>
      <c r="L1126" s="3">
        <v>1.15052385731171</v>
      </c>
      <c r="M1126" s="5">
        <v>-0.000194454187294468</v>
      </c>
      <c r="N1126" s="3">
        <v>0</v>
      </c>
      <c r="O1126" s="5">
        <v>0</v>
      </c>
      <c r="P1126" s="3">
        <v>0</v>
      </c>
      <c r="Q1126" s="5">
        <v>0</v>
      </c>
    </row>
    <row r="1127" spans="1:17">
      <c r="A1127" s="2">
        <v>1126</v>
      </c>
      <c r="B1127" s="3">
        <v>11313.5612078162</v>
      </c>
      <c r="C1127" s="4">
        <v>42354.5202777778</v>
      </c>
      <c r="D1127" s="3">
        <v>1041.30501403223</v>
      </c>
      <c r="E1127" s="5">
        <v>5</v>
      </c>
      <c r="F1127" s="3">
        <v>1</v>
      </c>
      <c r="G1127" s="5">
        <v>-0.999872863292694</v>
      </c>
      <c r="H1127" s="3">
        <v>3.92781805992126</v>
      </c>
      <c r="I1127" s="5">
        <v>2.11515800389192</v>
      </c>
      <c r="J1127" s="3">
        <v>0.289212425898228</v>
      </c>
      <c r="K1127" s="5">
        <v>8.09943972249078</v>
      </c>
      <c r="L1127" s="3">
        <v>1.16146924979888</v>
      </c>
      <c r="M1127" s="5">
        <v>-0.000129652020405047</v>
      </c>
      <c r="N1127" s="3">
        <v>0</v>
      </c>
      <c r="O1127" s="5">
        <v>0</v>
      </c>
      <c r="P1127" s="3">
        <v>0</v>
      </c>
      <c r="Q1127" s="5">
        <v>0</v>
      </c>
    </row>
    <row r="1128" spans="1:17">
      <c r="A1128" s="2">
        <v>1127</v>
      </c>
      <c r="B1128" s="3">
        <v>11323.5767162036</v>
      </c>
      <c r="C1128" s="4">
        <v>42354.5203935185</v>
      </c>
      <c r="D1128" s="3">
        <v>1051.32052235447</v>
      </c>
      <c r="E1128" s="5">
        <v>5</v>
      </c>
      <c r="F1128" s="3">
        <v>1</v>
      </c>
      <c r="G1128" s="5">
        <v>-0.999872863292694</v>
      </c>
      <c r="H1128" s="3">
        <v>3.92619752883911</v>
      </c>
      <c r="I1128" s="5">
        <v>2.11515800389192</v>
      </c>
      <c r="J1128" s="3">
        <v>0.291994148944551</v>
      </c>
      <c r="K1128" s="5">
        <v>8.09943972249078</v>
      </c>
      <c r="L1128" s="3">
        <v>1.17239315045042</v>
      </c>
      <c r="M1128" s="5">
        <v>-0.000162076947162859</v>
      </c>
      <c r="N1128" s="3">
        <v>0</v>
      </c>
      <c r="O1128" s="5">
        <v>0</v>
      </c>
      <c r="P1128" s="3">
        <v>0</v>
      </c>
      <c r="Q1128" s="5">
        <v>0</v>
      </c>
    </row>
    <row r="1129" spans="1:17">
      <c r="A1129" s="2">
        <v>1128</v>
      </c>
      <c r="B1129" s="3">
        <v>11333.5923007004</v>
      </c>
      <c r="C1129" s="4">
        <v>42354.5205092593</v>
      </c>
      <c r="D1129" s="3">
        <v>1061.33610691644</v>
      </c>
      <c r="E1129" s="5">
        <v>5</v>
      </c>
      <c r="F1129" s="3">
        <v>1</v>
      </c>
      <c r="G1129" s="5">
        <v>-0.999872863292694</v>
      </c>
      <c r="H1129" s="3">
        <v>3.92473912239075</v>
      </c>
      <c r="I1129" s="5">
        <v>2.11515800389192</v>
      </c>
      <c r="J1129" s="3">
        <v>0.294775856453126</v>
      </c>
      <c r="K1129" s="5">
        <v>8.09943972249078</v>
      </c>
      <c r="L1129" s="3">
        <v>1.18331251684028</v>
      </c>
      <c r="M1129" s="5">
        <v>-0.000129604333778843</v>
      </c>
      <c r="N1129" s="3">
        <v>0</v>
      </c>
      <c r="O1129" s="5">
        <v>0</v>
      </c>
      <c r="P1129" s="3">
        <v>0</v>
      </c>
      <c r="Q1129" s="5">
        <v>0</v>
      </c>
    </row>
    <row r="1130" spans="1:17">
      <c r="A1130" s="2">
        <v>1129</v>
      </c>
      <c r="B1130" s="3">
        <v>11343.6078131028</v>
      </c>
      <c r="C1130" s="4">
        <v>42354.520625</v>
      </c>
      <c r="D1130" s="3">
        <v>1071.35161931884</v>
      </c>
      <c r="E1130" s="5">
        <v>5</v>
      </c>
      <c r="F1130" s="3">
        <v>1</v>
      </c>
      <c r="G1130" s="5">
        <v>-0.999872863292694</v>
      </c>
      <c r="H1130" s="3">
        <v>3.92295622825623</v>
      </c>
      <c r="I1130" s="5">
        <v>2.11515800389192</v>
      </c>
      <c r="J1130" s="3">
        <v>0.297557547424462</v>
      </c>
      <c r="K1130" s="5">
        <v>8.09943972249078</v>
      </c>
      <c r="L1130" s="3">
        <v>1.19422742245376</v>
      </c>
      <c r="M1130" s="5">
        <v>-0.000162076947162859</v>
      </c>
      <c r="N1130" s="3">
        <v>0</v>
      </c>
      <c r="O1130" s="5">
        <v>0</v>
      </c>
      <c r="P1130" s="3">
        <v>0</v>
      </c>
      <c r="Q1130" s="5">
        <v>0</v>
      </c>
    </row>
    <row r="1131" spans="1:17">
      <c r="A1131" s="2">
        <v>1130</v>
      </c>
      <c r="B1131" s="3">
        <v>11353.6233539861</v>
      </c>
      <c r="C1131" s="4">
        <v>42354.5207407407</v>
      </c>
      <c r="D1131" s="3">
        <v>1081.36716010688</v>
      </c>
      <c r="E1131" s="5">
        <v>5</v>
      </c>
      <c r="F1131" s="3">
        <v>1</v>
      </c>
      <c r="G1131" s="5">
        <v>-0.999872863292694</v>
      </c>
      <c r="H1131" s="3">
        <v>3.92133569717407</v>
      </c>
      <c r="I1131" s="5">
        <v>2.11515800389192</v>
      </c>
      <c r="J1131" s="3">
        <v>0.300339272780248</v>
      </c>
      <c r="K1131" s="5">
        <v>8.09943972249078</v>
      </c>
      <c r="L1131" s="3">
        <v>1.20513799753866</v>
      </c>
      <c r="M1131" s="5">
        <v>-0.000194501873920672</v>
      </c>
      <c r="N1131" s="3">
        <v>0</v>
      </c>
      <c r="O1131" s="5">
        <v>0</v>
      </c>
      <c r="P1131" s="3">
        <v>0</v>
      </c>
      <c r="Q1131" s="5">
        <v>0</v>
      </c>
    </row>
    <row r="1132" spans="1:17">
      <c r="A1132" s="2">
        <v>1131</v>
      </c>
      <c r="B1132" s="3">
        <v>11363.6387080745</v>
      </c>
      <c r="C1132" s="4">
        <v>42354.5208564815</v>
      </c>
      <c r="D1132" s="3">
        <v>1091.38251428555</v>
      </c>
      <c r="E1132" s="5">
        <v>5</v>
      </c>
      <c r="F1132" s="3">
        <v>1</v>
      </c>
      <c r="G1132" s="5">
        <v>-0.999872863292694</v>
      </c>
      <c r="H1132" s="3">
        <v>3.91987729072571</v>
      </c>
      <c r="I1132" s="5">
        <v>2.11515800389192</v>
      </c>
      <c r="J1132" s="3">
        <v>0.303116617195223</v>
      </c>
      <c r="K1132" s="5">
        <v>8.09943972249078</v>
      </c>
      <c r="L1132" s="3">
        <v>1.21602692715628</v>
      </c>
      <c r="M1132" s="5">
        <v>-0.000162029260536656</v>
      </c>
      <c r="N1132" s="3">
        <v>0</v>
      </c>
      <c r="O1132" s="5">
        <v>0</v>
      </c>
      <c r="P1132" s="3">
        <v>0</v>
      </c>
      <c r="Q1132" s="5">
        <v>0</v>
      </c>
    </row>
    <row r="1133" spans="1:17">
      <c r="A1133" s="2">
        <v>1132</v>
      </c>
      <c r="B1133" s="3">
        <v>11373.6388569755</v>
      </c>
      <c r="C1133" s="4">
        <v>42354.5209722222</v>
      </c>
      <c r="D1133" s="3">
        <v>1101.38266310126</v>
      </c>
      <c r="E1133" s="5">
        <v>5</v>
      </c>
      <c r="F1133" s="3">
        <v>1</v>
      </c>
      <c r="G1133" s="5">
        <v>-0.999872863292694</v>
      </c>
      <c r="H1133" s="3">
        <v>3.91809463500977</v>
      </c>
      <c r="I1133" s="5">
        <v>2.11515800389192</v>
      </c>
      <c r="J1133" s="3">
        <v>0.305898292569219</v>
      </c>
      <c r="K1133" s="5">
        <v>8.09943972249078</v>
      </c>
      <c r="L1133" s="3">
        <v>1.22692855279113</v>
      </c>
      <c r="M1133" s="5">
        <v>-0.000194454187294468</v>
      </c>
      <c r="N1133" s="3">
        <v>0</v>
      </c>
      <c r="O1133" s="5">
        <v>0</v>
      </c>
      <c r="P1133" s="3">
        <v>0</v>
      </c>
      <c r="Q1133" s="5">
        <v>0</v>
      </c>
    </row>
    <row r="1134" spans="1:17">
      <c r="A1134" s="2">
        <v>1133</v>
      </c>
      <c r="B1134" s="3">
        <v>11383.6543890268</v>
      </c>
      <c r="C1134" s="4">
        <v>42354.521087963</v>
      </c>
      <c r="D1134" s="3">
        <v>1111.39819514754</v>
      </c>
      <c r="E1134" s="5">
        <v>5</v>
      </c>
      <c r="F1134" s="3">
        <v>1</v>
      </c>
      <c r="G1134" s="5">
        <v>-0.999872863292694</v>
      </c>
      <c r="H1134" s="3">
        <v>3.91663599014282</v>
      </c>
      <c r="I1134" s="5">
        <v>2.11515800389192</v>
      </c>
      <c r="J1134" s="3">
        <v>0.308679988616295</v>
      </c>
      <c r="K1134" s="5">
        <v>8.09943972249078</v>
      </c>
      <c r="L1134" s="3">
        <v>1.23782580383291</v>
      </c>
      <c r="M1134" s="5">
        <v>-0.000129652020405047</v>
      </c>
      <c r="N1134" s="3">
        <v>0</v>
      </c>
      <c r="O1134" s="5">
        <v>0</v>
      </c>
      <c r="P1134" s="3">
        <v>0</v>
      </c>
      <c r="Q1134" s="5">
        <v>0</v>
      </c>
    </row>
    <row r="1135" spans="1:17">
      <c r="A1135" s="2">
        <v>1134</v>
      </c>
      <c r="B1135" s="3">
        <v>11393.6699523609</v>
      </c>
      <c r="C1135" s="4">
        <v>42354.5212037037</v>
      </c>
      <c r="D1135" s="3">
        <v>1121.4137584867</v>
      </c>
      <c r="E1135" s="5">
        <v>5</v>
      </c>
      <c r="F1135" s="3">
        <v>1</v>
      </c>
      <c r="G1135" s="5">
        <v>-0.999872863292694</v>
      </c>
      <c r="H1135" s="3">
        <v>3.91533946990967</v>
      </c>
      <c r="I1135" s="5">
        <v>2.11515800389192</v>
      </c>
      <c r="J1135" s="3">
        <v>0.311461696085442</v>
      </c>
      <c r="K1135" s="5">
        <v>8.09943972249078</v>
      </c>
      <c r="L1135" s="3">
        <v>1.24871869631154</v>
      </c>
      <c r="M1135" s="5">
        <v>-0.000129652020405047</v>
      </c>
      <c r="N1135" s="3">
        <v>0</v>
      </c>
      <c r="O1135" s="5">
        <v>0</v>
      </c>
      <c r="P1135" s="3">
        <v>0</v>
      </c>
      <c r="Q1135" s="5">
        <v>0</v>
      </c>
    </row>
    <row r="1136" spans="1:17">
      <c r="A1136" s="2">
        <v>1135</v>
      </c>
      <c r="B1136" s="3">
        <v>11403.6855355795</v>
      </c>
      <c r="C1136" s="4">
        <v>42354.5213194445</v>
      </c>
      <c r="D1136" s="3">
        <v>1131.42934174542</v>
      </c>
      <c r="E1136" s="5">
        <v>5</v>
      </c>
      <c r="F1136" s="3">
        <v>1</v>
      </c>
      <c r="G1136" s="5">
        <v>-1.00005269050598</v>
      </c>
      <c r="H1136" s="3">
        <v>3.91355681419373</v>
      </c>
      <c r="I1136" s="5">
        <v>2.11515800389192</v>
      </c>
      <c r="J1136" s="3">
        <v>0.314243417279966</v>
      </c>
      <c r="K1136" s="5">
        <v>8.09943972249078</v>
      </c>
      <c r="L1136" s="3">
        <v>1.25960722662915</v>
      </c>
      <c r="M1136" s="5">
        <v>-0.000129652020405047</v>
      </c>
      <c r="N1136" s="3">
        <v>0</v>
      </c>
      <c r="O1136" s="5">
        <v>0</v>
      </c>
      <c r="P1136" s="3">
        <v>0</v>
      </c>
      <c r="Q1136" s="5">
        <v>0</v>
      </c>
    </row>
    <row r="1137" spans="1:17">
      <c r="A1137" s="2">
        <v>1136</v>
      </c>
      <c r="B1137" s="3">
        <v>11413.7010796858</v>
      </c>
      <c r="C1137" s="4">
        <v>42354.5214351852</v>
      </c>
      <c r="D1137" s="3">
        <v>1141.44488581162</v>
      </c>
      <c r="E1137" s="5">
        <v>5</v>
      </c>
      <c r="F1137" s="3">
        <v>1</v>
      </c>
      <c r="G1137" s="5">
        <v>-0.999872863292694</v>
      </c>
      <c r="H1137" s="3">
        <v>3.91193628311157</v>
      </c>
      <c r="I1137" s="5">
        <v>2.11515800389192</v>
      </c>
      <c r="J1137" s="3">
        <v>0.317025145487051</v>
      </c>
      <c r="K1137" s="5">
        <v>8.09943972249078</v>
      </c>
      <c r="L1137" s="3">
        <v>1.27049135366964</v>
      </c>
      <c r="M1137" s="5">
        <v>-0.000129652020405047</v>
      </c>
      <c r="N1137" s="3">
        <v>0</v>
      </c>
      <c r="O1137" s="5">
        <v>0</v>
      </c>
      <c r="P1137" s="3">
        <v>0</v>
      </c>
      <c r="Q1137" s="5">
        <v>0</v>
      </c>
    </row>
    <row r="1138" spans="1:17">
      <c r="A1138" s="2">
        <v>1137</v>
      </c>
      <c r="B1138" s="3">
        <v>11423.7166210503</v>
      </c>
      <c r="C1138" s="4">
        <v>42354.5215509259</v>
      </c>
      <c r="D1138" s="3">
        <v>1151.46042717609</v>
      </c>
      <c r="E1138" s="5">
        <v>5</v>
      </c>
      <c r="F1138" s="3">
        <v>1</v>
      </c>
      <c r="G1138" s="5">
        <v>-0.999872863292694</v>
      </c>
      <c r="H1138" s="3">
        <v>3.91047763824463</v>
      </c>
      <c r="I1138" s="5">
        <v>2.11515800389192</v>
      </c>
      <c r="J1138" s="3">
        <v>0.319806856219717</v>
      </c>
      <c r="K1138" s="5">
        <v>8.09943972249078</v>
      </c>
      <c r="L1138" s="3">
        <v>1.28137108188402</v>
      </c>
      <c r="M1138" s="5">
        <v>-0.000129652020405047</v>
      </c>
      <c r="N1138" s="3">
        <v>0</v>
      </c>
      <c r="O1138" s="5">
        <v>0</v>
      </c>
      <c r="P1138" s="3">
        <v>0</v>
      </c>
      <c r="Q1138" s="5">
        <v>0</v>
      </c>
    </row>
    <row r="1139" spans="1:17">
      <c r="A1139" s="2">
        <v>1138</v>
      </c>
      <c r="B1139" s="3">
        <v>11433.7321660939</v>
      </c>
      <c r="C1139" s="4">
        <v>42354.5216666667</v>
      </c>
      <c r="D1139" s="3">
        <v>1161.475972335</v>
      </c>
      <c r="E1139" s="5">
        <v>5</v>
      </c>
      <c r="F1139" s="3">
        <v>1</v>
      </c>
      <c r="G1139" s="5">
        <v>-0.999872863292694</v>
      </c>
      <c r="H1139" s="3">
        <v>3.90885710716248</v>
      </c>
      <c r="I1139" s="5">
        <v>2.11515800389192</v>
      </c>
      <c r="J1139" s="3">
        <v>0.322588559395399</v>
      </c>
      <c r="K1139" s="5">
        <v>8.09943972249078</v>
      </c>
      <c r="L1139" s="3">
        <v>1.29224637272048</v>
      </c>
      <c r="M1139" s="5">
        <v>-0.000129652020405047</v>
      </c>
      <c r="N1139" s="3">
        <v>0</v>
      </c>
      <c r="O1139" s="5">
        <v>0</v>
      </c>
      <c r="P1139" s="3">
        <v>0</v>
      </c>
      <c r="Q1139" s="5">
        <v>0</v>
      </c>
    </row>
    <row r="1140" spans="1:17">
      <c r="A1140" s="2">
        <v>1139</v>
      </c>
      <c r="B1140" s="3">
        <v>11443.7477063356</v>
      </c>
      <c r="C1140" s="4">
        <v>42354.5217824074</v>
      </c>
      <c r="D1140" s="3">
        <v>1171.49151246139</v>
      </c>
      <c r="E1140" s="5">
        <v>5</v>
      </c>
      <c r="F1140" s="3">
        <v>1</v>
      </c>
      <c r="G1140" s="5">
        <v>-0.999872863292694</v>
      </c>
      <c r="H1140" s="3">
        <v>3.90723657608032</v>
      </c>
      <c r="I1140" s="5">
        <v>2.11515800389192</v>
      </c>
      <c r="J1140" s="3">
        <v>0.325370234256112</v>
      </c>
      <c r="K1140" s="5">
        <v>8.09943972249078</v>
      </c>
      <c r="L1140" s="3">
        <v>1.30311724455432</v>
      </c>
      <c r="M1140" s="5">
        <v>-0.000162029260536656</v>
      </c>
      <c r="N1140" s="3">
        <v>0</v>
      </c>
      <c r="O1140" s="5">
        <v>0</v>
      </c>
      <c r="P1140" s="3">
        <v>0</v>
      </c>
      <c r="Q1140" s="5">
        <v>0</v>
      </c>
    </row>
    <row r="1141" spans="1:17">
      <c r="A1141" s="2">
        <v>1140</v>
      </c>
      <c r="B1141" s="3">
        <v>11453.7632667525</v>
      </c>
      <c r="C1141" s="4">
        <v>42354.5218981481</v>
      </c>
      <c r="D1141" s="3">
        <v>1181.50707287828</v>
      </c>
      <c r="E1141" s="5">
        <v>5</v>
      </c>
      <c r="F1141" s="3">
        <v>1</v>
      </c>
      <c r="G1141" s="5">
        <v>-0.999693095684052</v>
      </c>
      <c r="H1141" s="3">
        <v>3.90577793121338</v>
      </c>
      <c r="I1141" s="5">
        <v>2.11515800389192</v>
      </c>
      <c r="J1141" s="3">
        <v>0.328151937431914</v>
      </c>
      <c r="K1141" s="5">
        <v>8.09943972249078</v>
      </c>
      <c r="L1141" s="3">
        <v>1.31398381359849</v>
      </c>
      <c r="M1141" s="5">
        <v>-0.000162076947162859</v>
      </c>
      <c r="N1141" s="3">
        <v>0</v>
      </c>
      <c r="O1141" s="5">
        <v>0</v>
      </c>
      <c r="P1141" s="3">
        <v>0</v>
      </c>
      <c r="Q1141" s="5">
        <v>0</v>
      </c>
    </row>
    <row r="1142" spans="1:17">
      <c r="A1142" s="2">
        <v>1141</v>
      </c>
      <c r="B1142" s="3">
        <v>11463.7785897335</v>
      </c>
      <c r="C1142" s="4">
        <v>42354.5220138889</v>
      </c>
      <c r="D1142" s="3">
        <v>1191.52239609991</v>
      </c>
      <c r="E1142" s="5">
        <v>5</v>
      </c>
      <c r="F1142" s="3">
        <v>1</v>
      </c>
      <c r="G1142" s="5">
        <v>-0.999872863292694</v>
      </c>
      <c r="H1142" s="3">
        <v>3.90415740013123</v>
      </c>
      <c r="I1142" s="5">
        <v>2.11515800389192</v>
      </c>
      <c r="J1142" s="3">
        <v>0.330929324709096</v>
      </c>
      <c r="K1142" s="5">
        <v>8.09943972249078</v>
      </c>
      <c r="L1142" s="3">
        <v>1.32482915766664</v>
      </c>
      <c r="M1142" s="5">
        <v>-0.000129652020405047</v>
      </c>
      <c r="N1142" s="3">
        <v>0</v>
      </c>
      <c r="O1142" s="5">
        <v>0</v>
      </c>
      <c r="P1142" s="3">
        <v>0</v>
      </c>
      <c r="Q1142" s="5">
        <v>0</v>
      </c>
    </row>
    <row r="1143" spans="1:17">
      <c r="A1143" s="2">
        <v>1142</v>
      </c>
      <c r="B1143" s="3">
        <v>11473.778745296</v>
      </c>
      <c r="C1143" s="4">
        <v>42354.5221296296</v>
      </c>
      <c r="D1143" s="3">
        <v>1201.52255142181</v>
      </c>
      <c r="E1143" s="5">
        <v>5</v>
      </c>
      <c r="F1143" s="3">
        <v>1</v>
      </c>
      <c r="G1143" s="5">
        <v>-0.999872863292694</v>
      </c>
      <c r="H1143" s="3">
        <v>3.90253663063049</v>
      </c>
      <c r="I1143" s="5">
        <v>2.11515800389192</v>
      </c>
      <c r="J1143" s="3">
        <v>0.333711031548829</v>
      </c>
      <c r="K1143" s="5">
        <v>8.09943972249078</v>
      </c>
      <c r="L1143" s="3">
        <v>1.335687061839</v>
      </c>
      <c r="M1143" s="5">
        <v>-0.000129652020405047</v>
      </c>
      <c r="N1143" s="3">
        <v>0</v>
      </c>
      <c r="O1143" s="5">
        <v>0</v>
      </c>
      <c r="P1143" s="3">
        <v>0</v>
      </c>
      <c r="Q1143" s="5">
        <v>0</v>
      </c>
    </row>
    <row r="1144" spans="1:17">
      <c r="A1144" s="2">
        <v>1143</v>
      </c>
      <c r="B1144" s="3">
        <v>11483.7942858886</v>
      </c>
      <c r="C1144" s="4">
        <v>42354.5222453704</v>
      </c>
      <c r="D1144" s="3">
        <v>1211.53809201436</v>
      </c>
      <c r="E1144" s="5">
        <v>5</v>
      </c>
      <c r="F1144" s="3">
        <v>1</v>
      </c>
      <c r="G1144" s="5">
        <v>-0.999872863292694</v>
      </c>
      <c r="H1144" s="3">
        <v>3.90107822418213</v>
      </c>
      <c r="I1144" s="5">
        <v>2.11515800389192</v>
      </c>
      <c r="J1144" s="3">
        <v>0.336492772859402</v>
      </c>
      <c r="K1144" s="5">
        <v>8.09943972249078</v>
      </c>
      <c r="L1144" s="3">
        <v>1.34654072436249</v>
      </c>
      <c r="M1144" s="5">
        <v>-9.72270936472341e-5</v>
      </c>
      <c r="N1144" s="3">
        <v>0</v>
      </c>
      <c r="O1144" s="5">
        <v>0</v>
      </c>
      <c r="P1144" s="3">
        <v>0</v>
      </c>
      <c r="Q1144" s="5">
        <v>0</v>
      </c>
    </row>
    <row r="1145" spans="1:17">
      <c r="A1145" s="2">
        <v>1144</v>
      </c>
      <c r="B1145" s="3">
        <v>11493.8098732475</v>
      </c>
      <c r="C1145" s="4">
        <v>42354.5223611111</v>
      </c>
      <c r="D1145" s="3">
        <v>1221.55367947354</v>
      </c>
      <c r="E1145" s="5">
        <v>5</v>
      </c>
      <c r="F1145" s="3">
        <v>1</v>
      </c>
      <c r="G1145" s="5">
        <v>-0.999872863292694</v>
      </c>
      <c r="H1145" s="3">
        <v>3.8991334438324</v>
      </c>
      <c r="I1145" s="5">
        <v>2.11515800389192</v>
      </c>
      <c r="J1145" s="3">
        <v>0.339274479250085</v>
      </c>
      <c r="K1145" s="5">
        <v>8.09943972249078</v>
      </c>
      <c r="L1145" s="3">
        <v>1.35738982126216</v>
      </c>
      <c r="M1145" s="5">
        <v>-0.000162076947162859</v>
      </c>
      <c r="N1145" s="3">
        <v>0</v>
      </c>
      <c r="O1145" s="5">
        <v>0</v>
      </c>
      <c r="P1145" s="3">
        <v>0</v>
      </c>
      <c r="Q1145" s="5">
        <v>0</v>
      </c>
    </row>
    <row r="1146" spans="1:17">
      <c r="A1146" s="2">
        <v>1145</v>
      </c>
      <c r="B1146" s="3">
        <v>11503.8252916911</v>
      </c>
      <c r="C1146" s="4">
        <v>42354.5224768519</v>
      </c>
      <c r="D1146" s="3">
        <v>1231.56909781186</v>
      </c>
      <c r="E1146" s="5">
        <v>5</v>
      </c>
      <c r="F1146" s="3">
        <v>1</v>
      </c>
      <c r="G1146" s="5">
        <v>-0.999872863292694</v>
      </c>
      <c r="H1146" s="3">
        <v>3.89799904823303</v>
      </c>
      <c r="I1146" s="5">
        <v>2.11515800389192</v>
      </c>
      <c r="J1146" s="3">
        <v>0.34205184782455</v>
      </c>
      <c r="K1146" s="5">
        <v>8.09943972249078</v>
      </c>
      <c r="L1146" s="3">
        <v>1.36821789307948</v>
      </c>
      <c r="M1146" s="5">
        <v>-0.000129652020405047</v>
      </c>
      <c r="N1146" s="3">
        <v>0</v>
      </c>
      <c r="O1146" s="5">
        <v>0</v>
      </c>
      <c r="P1146" s="3">
        <v>0</v>
      </c>
      <c r="Q1146" s="5">
        <v>0</v>
      </c>
    </row>
    <row r="1147" spans="1:17">
      <c r="A1147" s="2">
        <v>1146</v>
      </c>
      <c r="B1147" s="3">
        <v>11513.8409953043</v>
      </c>
      <c r="C1147" s="4">
        <v>42354.5225925926</v>
      </c>
      <c r="D1147" s="3">
        <v>1241.5848014301</v>
      </c>
      <c r="E1147" s="5">
        <v>5</v>
      </c>
      <c r="F1147" s="3">
        <v>1</v>
      </c>
      <c r="G1147" s="5">
        <v>-0.999872863292694</v>
      </c>
      <c r="H1147" s="3">
        <v>3.89654040336609</v>
      </c>
      <c r="I1147" s="5">
        <v>2.11515800389192</v>
      </c>
      <c r="J1147" s="3">
        <v>0.344837887026794</v>
      </c>
      <c r="K1147" s="5">
        <v>8.09943972249078</v>
      </c>
      <c r="L1147" s="3">
        <v>1.37907547824149</v>
      </c>
      <c r="M1147" s="5">
        <v>-0.000129652020405047</v>
      </c>
      <c r="N1147" s="3">
        <v>0</v>
      </c>
      <c r="O1147" s="5">
        <v>0</v>
      </c>
      <c r="P1147" s="3">
        <v>0</v>
      </c>
      <c r="Q1147" s="5">
        <v>0</v>
      </c>
    </row>
    <row r="1148" spans="1:17">
      <c r="A1148" s="2">
        <v>1147</v>
      </c>
      <c r="B1148" s="3">
        <v>11523.8565101578</v>
      </c>
      <c r="C1148" s="4">
        <v>42354.5227083333</v>
      </c>
      <c r="D1148" s="3">
        <v>1251.60031630866</v>
      </c>
      <c r="E1148" s="5">
        <v>5</v>
      </c>
      <c r="F1148" s="3">
        <v>1</v>
      </c>
      <c r="G1148" s="5">
        <v>-0.999693095684052</v>
      </c>
      <c r="H1148" s="3">
        <v>3.89491987228394</v>
      </c>
      <c r="I1148" s="5">
        <v>2.11515800389192</v>
      </c>
      <c r="J1148" s="3">
        <v>0.347619556815552</v>
      </c>
      <c r="K1148" s="5">
        <v>8.09943972249078</v>
      </c>
      <c r="L1148" s="3">
        <v>1.38991172280076</v>
      </c>
      <c r="M1148" s="5">
        <v>-0.000129652020405047</v>
      </c>
      <c r="N1148" s="3">
        <v>0</v>
      </c>
      <c r="O1148" s="5">
        <v>0</v>
      </c>
      <c r="P1148" s="3">
        <v>0</v>
      </c>
      <c r="Q1148" s="5">
        <v>0</v>
      </c>
    </row>
    <row r="1149" spans="1:17">
      <c r="A1149" s="2">
        <v>1148</v>
      </c>
      <c r="B1149" s="3">
        <v>11533.8720966997</v>
      </c>
      <c r="C1149" s="4">
        <v>42354.5228240741</v>
      </c>
      <c r="D1149" s="3">
        <v>1261.61590291572</v>
      </c>
      <c r="E1149" s="5">
        <v>5</v>
      </c>
      <c r="F1149" s="3">
        <v>1</v>
      </c>
      <c r="G1149" s="5">
        <v>-0.999693095684052</v>
      </c>
      <c r="H1149" s="3">
        <v>3.89329934120178</v>
      </c>
      <c r="I1149" s="5">
        <v>2.11515800389192</v>
      </c>
      <c r="J1149" s="3">
        <v>0.350401223108303</v>
      </c>
      <c r="K1149" s="5">
        <v>8.09943972249078</v>
      </c>
      <c r="L1149" s="3">
        <v>1.40074365576723</v>
      </c>
      <c r="M1149" s="5">
        <v>-0.000162029260536656</v>
      </c>
      <c r="N1149" s="3">
        <v>0</v>
      </c>
      <c r="O1149" s="5">
        <v>0</v>
      </c>
      <c r="P1149" s="3">
        <v>0</v>
      </c>
      <c r="Q1149" s="5">
        <v>0</v>
      </c>
    </row>
    <row r="1150" spans="1:17">
      <c r="A1150" s="2">
        <v>1149</v>
      </c>
      <c r="B1150" s="3">
        <v>11543.8876302748</v>
      </c>
      <c r="C1150" s="4">
        <v>42354.5229398148</v>
      </c>
      <c r="D1150" s="3">
        <v>1271.63143640058</v>
      </c>
      <c r="E1150" s="5">
        <v>5</v>
      </c>
      <c r="F1150" s="3">
        <v>1</v>
      </c>
      <c r="G1150" s="5">
        <v>-1.00005269050598</v>
      </c>
      <c r="H1150" s="3">
        <v>3.89167857170105</v>
      </c>
      <c r="I1150" s="5">
        <v>2.11515800389192</v>
      </c>
      <c r="J1150" s="3">
        <v>0.353182914871476</v>
      </c>
      <c r="K1150" s="5">
        <v>8.09943972249078</v>
      </c>
      <c r="L1150" s="3">
        <v>1.41157135565275</v>
      </c>
      <c r="M1150" s="5">
        <v>-0.000162076947162859</v>
      </c>
      <c r="N1150" s="3">
        <v>0</v>
      </c>
      <c r="O1150" s="5">
        <v>0</v>
      </c>
      <c r="P1150" s="3">
        <v>0</v>
      </c>
      <c r="Q1150" s="5">
        <v>0</v>
      </c>
    </row>
    <row r="1151" spans="1:17">
      <c r="A1151" s="2">
        <v>1150</v>
      </c>
      <c r="B1151" s="3">
        <v>11553.9031734438</v>
      </c>
      <c r="C1151" s="4">
        <v>42354.5230555556</v>
      </c>
      <c r="D1151" s="3">
        <v>1281.64697957957</v>
      </c>
      <c r="E1151" s="5">
        <v>5</v>
      </c>
      <c r="F1151" s="3">
        <v>1</v>
      </c>
      <c r="G1151" s="5">
        <v>-0.999872863292694</v>
      </c>
      <c r="H1151" s="3">
        <v>3.8900580406189</v>
      </c>
      <c r="I1151" s="5">
        <v>2.11515800389192</v>
      </c>
      <c r="J1151" s="3">
        <v>0.355964684652718</v>
      </c>
      <c r="K1151" s="5">
        <v>8.09943972249078</v>
      </c>
      <c r="L1151" s="3">
        <v>1.42239498056049</v>
      </c>
      <c r="M1151" s="5">
        <v>-0.000194454187294468</v>
      </c>
      <c r="N1151" s="3">
        <v>0</v>
      </c>
      <c r="O1151" s="5">
        <v>0</v>
      </c>
      <c r="P1151" s="3">
        <v>0</v>
      </c>
      <c r="Q1151" s="5">
        <v>0</v>
      </c>
    </row>
    <row r="1152" spans="1:17">
      <c r="A1152" s="2">
        <v>1151</v>
      </c>
      <c r="B1152" s="3">
        <v>11563.918526645</v>
      </c>
      <c r="C1152" s="4">
        <v>42354.5231712963</v>
      </c>
      <c r="D1152" s="3">
        <v>1291.66233285098</v>
      </c>
      <c r="E1152" s="5">
        <v>5</v>
      </c>
      <c r="F1152" s="3">
        <v>1</v>
      </c>
      <c r="G1152" s="5">
        <v>-0.999693095684052</v>
      </c>
      <c r="H1152" s="3">
        <v>3.88876152038574</v>
      </c>
      <c r="I1152" s="5">
        <v>2.11515800389192</v>
      </c>
      <c r="J1152" s="3">
        <v>0.358742044929961</v>
      </c>
      <c r="K1152" s="5">
        <v>8.09943972249078</v>
      </c>
      <c r="L1152" s="3">
        <v>1.43319719302631</v>
      </c>
      <c r="M1152" s="5">
        <v>-0.000162076947162859</v>
      </c>
      <c r="N1152" s="3">
        <v>0</v>
      </c>
      <c r="O1152" s="5">
        <v>0</v>
      </c>
      <c r="P1152" s="3">
        <v>0</v>
      </c>
      <c r="Q1152" s="5">
        <v>0</v>
      </c>
    </row>
    <row r="1153" spans="1:17">
      <c r="A1153" s="2">
        <v>1152</v>
      </c>
      <c r="B1153" s="3">
        <v>11573.9185614269</v>
      </c>
      <c r="C1153" s="4">
        <v>42354.523287037</v>
      </c>
      <c r="D1153" s="3">
        <v>1301.66236754771</v>
      </c>
      <c r="E1153" s="5">
        <v>5</v>
      </c>
      <c r="F1153" s="3">
        <v>1</v>
      </c>
      <c r="G1153" s="5">
        <v>-0.999872863292694</v>
      </c>
      <c r="H1153" s="3">
        <v>3.88714098930359</v>
      </c>
      <c r="I1153" s="5">
        <v>2.11515800389192</v>
      </c>
      <c r="J1153" s="3">
        <v>0.361523727482005</v>
      </c>
      <c r="K1153" s="5">
        <v>8.09943972249078</v>
      </c>
      <c r="L1153" s="3">
        <v>1.44401197863534</v>
      </c>
      <c r="M1153" s="5">
        <v>-0.000129652020405047</v>
      </c>
      <c r="N1153" s="3">
        <v>0</v>
      </c>
      <c r="O1153" s="5">
        <v>0</v>
      </c>
      <c r="P1153" s="3">
        <v>0</v>
      </c>
      <c r="Q1153" s="5">
        <v>0</v>
      </c>
    </row>
    <row r="1154" spans="1:17">
      <c r="A1154" s="2">
        <v>1153</v>
      </c>
      <c r="B1154" s="3">
        <v>11583.9185851514</v>
      </c>
      <c r="C1154" s="4">
        <v>42354.5234027778</v>
      </c>
      <c r="D1154" s="3">
        <v>1311.66239127213</v>
      </c>
      <c r="E1154" s="5">
        <v>5</v>
      </c>
      <c r="F1154" s="3">
        <v>1</v>
      </c>
      <c r="G1154" s="5">
        <v>-0.999872863292694</v>
      </c>
      <c r="H1154" s="3">
        <v>3.88552045822144</v>
      </c>
      <c r="I1154" s="5">
        <v>2.11515800389192</v>
      </c>
      <c r="J1154" s="3">
        <v>0.364301136120552</v>
      </c>
      <c r="K1154" s="5">
        <v>8.09943972249078</v>
      </c>
      <c r="L1154" s="3">
        <v>1.45480581384767</v>
      </c>
      <c r="M1154" s="5">
        <v>-0.000129652020405047</v>
      </c>
      <c r="N1154" s="3">
        <v>0</v>
      </c>
      <c r="O1154" s="5">
        <v>0</v>
      </c>
      <c r="P1154" s="3">
        <v>0</v>
      </c>
      <c r="Q1154" s="5">
        <v>0</v>
      </c>
    </row>
    <row r="1155" spans="1:17">
      <c r="A1155" s="2">
        <v>1154</v>
      </c>
      <c r="B1155" s="3">
        <v>11593.9341571821</v>
      </c>
      <c r="C1155" s="4">
        <v>42354.5235185185</v>
      </c>
      <c r="D1155" s="3">
        <v>1321.67796332296</v>
      </c>
      <c r="E1155" s="5">
        <v>5</v>
      </c>
      <c r="F1155" s="3">
        <v>1</v>
      </c>
      <c r="G1155" s="5">
        <v>-0.999872863292694</v>
      </c>
      <c r="H1155" s="3">
        <v>3.88406181335449</v>
      </c>
      <c r="I1155" s="5">
        <v>2.11515800389192</v>
      </c>
      <c r="J1155" s="3">
        <v>0.367082834704248</v>
      </c>
      <c r="K1155" s="5">
        <v>8.09943972249078</v>
      </c>
      <c r="L1155" s="3">
        <v>1.4656120258542</v>
      </c>
      <c r="M1155" s="5">
        <v>-9.72270936472341e-5</v>
      </c>
      <c r="N1155" s="3">
        <v>0</v>
      </c>
      <c r="O1155" s="5">
        <v>0</v>
      </c>
      <c r="P1155" s="3">
        <v>0</v>
      </c>
      <c r="Q1155" s="5">
        <v>0</v>
      </c>
    </row>
    <row r="1156" spans="1:17">
      <c r="A1156" s="2">
        <v>1155</v>
      </c>
      <c r="B1156" s="3">
        <v>11603.9497534131</v>
      </c>
      <c r="C1156" s="4">
        <v>42354.5236342593</v>
      </c>
      <c r="D1156" s="3">
        <v>1331.69355963918</v>
      </c>
      <c r="E1156" s="5">
        <v>5</v>
      </c>
      <c r="F1156" s="3">
        <v>1</v>
      </c>
      <c r="G1156" s="5">
        <v>-0.999872863292694</v>
      </c>
      <c r="H1156" s="3">
        <v>3.88244128227234</v>
      </c>
      <c r="I1156" s="5">
        <v>2.11515800389192</v>
      </c>
      <c r="J1156" s="3">
        <v>0.369864561443441</v>
      </c>
      <c r="K1156" s="5">
        <v>8.09943972249078</v>
      </c>
      <c r="L1156" s="3">
        <v>1.47641409057632</v>
      </c>
      <c r="M1156" s="5">
        <v>-0.000162029260536656</v>
      </c>
      <c r="N1156" s="3">
        <v>0</v>
      </c>
      <c r="O1156" s="5">
        <v>0</v>
      </c>
      <c r="P1156" s="3">
        <v>0</v>
      </c>
      <c r="Q1156" s="5">
        <v>0</v>
      </c>
    </row>
    <row r="1157" spans="1:17">
      <c r="A1157" s="2">
        <v>1156</v>
      </c>
      <c r="B1157" s="3">
        <v>11613.965249936</v>
      </c>
      <c r="C1157" s="4">
        <v>42354.52375</v>
      </c>
      <c r="D1157" s="3">
        <v>1341.70905606182</v>
      </c>
      <c r="E1157" s="5">
        <v>5</v>
      </c>
      <c r="F1157" s="3">
        <v>1</v>
      </c>
      <c r="G1157" s="5">
        <v>-0.999872863292694</v>
      </c>
      <c r="H1157" s="3">
        <v>3.8809826374054</v>
      </c>
      <c r="I1157" s="5">
        <v>2.11515800389192</v>
      </c>
      <c r="J1157" s="3">
        <v>0.37264626713823</v>
      </c>
      <c r="K1157" s="5">
        <v>8.09943972249078</v>
      </c>
      <c r="L1157" s="3">
        <v>1.48721176323522</v>
      </c>
      <c r="M1157" s="5">
        <v>-0.000162076947162859</v>
      </c>
      <c r="N1157" s="3">
        <v>0</v>
      </c>
      <c r="O1157" s="5">
        <v>0</v>
      </c>
      <c r="P1157" s="3">
        <v>0</v>
      </c>
      <c r="Q1157" s="5">
        <v>0</v>
      </c>
    </row>
    <row r="1158" spans="1:17">
      <c r="A1158" s="2">
        <v>1157</v>
      </c>
      <c r="B1158" s="3">
        <v>11623.9808468136</v>
      </c>
      <c r="C1158" s="4">
        <v>42354.5238657407</v>
      </c>
      <c r="D1158" s="3">
        <v>1351.72465295447</v>
      </c>
      <c r="E1158" s="5">
        <v>5</v>
      </c>
      <c r="F1158" s="3">
        <v>1</v>
      </c>
      <c r="G1158" s="5">
        <v>-0.999693095684052</v>
      </c>
      <c r="H1158" s="3">
        <v>3.87936210632324</v>
      </c>
      <c r="I1158" s="5">
        <v>2.11515800389192</v>
      </c>
      <c r="J1158" s="3">
        <v>0.375428019068825</v>
      </c>
      <c r="K1158" s="5">
        <v>8.09943972249078</v>
      </c>
      <c r="L1158" s="3">
        <v>1.49800537026399</v>
      </c>
      <c r="M1158" s="5">
        <v>-0.000129652020405047</v>
      </c>
      <c r="N1158" s="3">
        <v>0</v>
      </c>
      <c r="O1158" s="5">
        <v>0</v>
      </c>
      <c r="P1158" s="3">
        <v>0</v>
      </c>
      <c r="Q1158" s="5">
        <v>0</v>
      </c>
    </row>
    <row r="1159" spans="1:17">
      <c r="A1159" s="2">
        <v>1158</v>
      </c>
      <c r="B1159" s="3">
        <v>11633.9961544064</v>
      </c>
      <c r="C1159" s="4">
        <v>42354.5239814815</v>
      </c>
      <c r="D1159" s="3">
        <v>1361.73996062741</v>
      </c>
      <c r="E1159" s="5">
        <v>5</v>
      </c>
      <c r="F1159" s="3">
        <v>1</v>
      </c>
      <c r="G1159" s="5">
        <v>-1.00005269050598</v>
      </c>
      <c r="H1159" s="3">
        <v>3.8779034614563</v>
      </c>
      <c r="I1159" s="5">
        <v>2.11515800389192</v>
      </c>
      <c r="J1159" s="3">
        <v>0.3782053815076</v>
      </c>
      <c r="K1159" s="5">
        <v>8.09943972249078</v>
      </c>
      <c r="L1159" s="3">
        <v>1.50877766294758</v>
      </c>
      <c r="M1159" s="5">
        <v>-9.72270936472341e-5</v>
      </c>
      <c r="N1159" s="3">
        <v>0</v>
      </c>
      <c r="O1159" s="5">
        <v>0</v>
      </c>
      <c r="P1159" s="3">
        <v>0</v>
      </c>
      <c r="Q1159" s="5">
        <v>0</v>
      </c>
    </row>
    <row r="1160" spans="1:17">
      <c r="A1160" s="2">
        <v>1159</v>
      </c>
      <c r="B1160" s="3">
        <v>11644.0119082396</v>
      </c>
      <c r="C1160" s="4">
        <v>42354.5240972222</v>
      </c>
      <c r="D1160" s="3">
        <v>1371.75571445559</v>
      </c>
      <c r="E1160" s="5">
        <v>5</v>
      </c>
      <c r="F1160" s="3">
        <v>1</v>
      </c>
      <c r="G1160" s="5">
        <v>-0.999872863292694</v>
      </c>
      <c r="H1160" s="3">
        <v>3.87628293037415</v>
      </c>
      <c r="I1160" s="5">
        <v>2.11515800389192</v>
      </c>
      <c r="J1160" s="3">
        <v>0.38099139683263</v>
      </c>
      <c r="K1160" s="5">
        <v>8.09943972249078</v>
      </c>
      <c r="L1160" s="3">
        <v>1.5195793648891</v>
      </c>
      <c r="M1160" s="5">
        <v>-0.000194454187294468</v>
      </c>
      <c r="N1160" s="3">
        <v>0</v>
      </c>
      <c r="O1160" s="5">
        <v>0</v>
      </c>
      <c r="P1160" s="3">
        <v>0</v>
      </c>
      <c r="Q1160" s="5">
        <v>0</v>
      </c>
    </row>
    <row r="1161" spans="1:17">
      <c r="A1161" s="2">
        <v>1160</v>
      </c>
      <c r="B1161" s="3">
        <v>11654.0274673081</v>
      </c>
      <c r="C1161" s="4">
        <v>42354.524212963</v>
      </c>
      <c r="D1161" s="3">
        <v>1381.77127343389</v>
      </c>
      <c r="E1161" s="5">
        <v>5</v>
      </c>
      <c r="F1161" s="3">
        <v>1</v>
      </c>
      <c r="G1161" s="5">
        <v>-0.999872863292694</v>
      </c>
      <c r="H1161" s="3">
        <v>3.8748242855072</v>
      </c>
      <c r="I1161" s="5">
        <v>2.11515800389192</v>
      </c>
      <c r="J1161" s="3">
        <v>0.383773098367464</v>
      </c>
      <c r="K1161" s="5">
        <v>8.09943972249078</v>
      </c>
      <c r="L1161" s="3">
        <v>1.5303600360615</v>
      </c>
      <c r="M1161" s="5">
        <v>-0.000194501873920672</v>
      </c>
      <c r="N1161" s="3">
        <v>0</v>
      </c>
      <c r="O1161" s="5">
        <v>0</v>
      </c>
      <c r="P1161" s="3">
        <v>0</v>
      </c>
      <c r="Q1161" s="5">
        <v>0</v>
      </c>
    </row>
    <row r="1162" spans="1:17">
      <c r="A1162" s="2">
        <v>1161</v>
      </c>
      <c r="B1162" s="3">
        <v>11664.0430078806</v>
      </c>
      <c r="C1162" s="4">
        <v>42354.5243287037</v>
      </c>
      <c r="D1162" s="3">
        <v>1391.78681412168</v>
      </c>
      <c r="E1162" s="5">
        <v>5</v>
      </c>
      <c r="F1162" s="3">
        <v>1</v>
      </c>
      <c r="G1162" s="5">
        <v>-0.999693095684052</v>
      </c>
      <c r="H1162" s="3">
        <v>3.87336587905884</v>
      </c>
      <c r="I1162" s="5">
        <v>2.11515800389192</v>
      </c>
      <c r="J1162" s="3">
        <v>0.386554822143322</v>
      </c>
      <c r="K1162" s="5">
        <v>8.09943972249078</v>
      </c>
      <c r="L1162" s="3">
        <v>1.54113652659471</v>
      </c>
      <c r="M1162" s="5">
        <v>-0.000129652020405047</v>
      </c>
      <c r="N1162" s="3">
        <v>0</v>
      </c>
      <c r="O1162" s="5">
        <v>0</v>
      </c>
      <c r="P1162" s="3">
        <v>0</v>
      </c>
      <c r="Q1162" s="5">
        <v>0</v>
      </c>
    </row>
    <row r="1163" spans="1:17">
      <c r="A1163" s="2">
        <v>1162</v>
      </c>
      <c r="B1163" s="3">
        <v>11674.0586724216</v>
      </c>
      <c r="C1163" s="4">
        <v>42354.5244444444</v>
      </c>
      <c r="D1163" s="3">
        <v>1401.80247863761</v>
      </c>
      <c r="E1163" s="5">
        <v>5</v>
      </c>
      <c r="F1163" s="3">
        <v>1</v>
      </c>
      <c r="G1163" s="5">
        <v>-0.999872863292694</v>
      </c>
      <c r="H1163" s="3">
        <v>3.87174510955811</v>
      </c>
      <c r="I1163" s="5">
        <v>2.11515800389192</v>
      </c>
      <c r="J1163" s="3">
        <v>0.38933661314361</v>
      </c>
      <c r="K1163" s="5">
        <v>8.09943972249078</v>
      </c>
      <c r="L1163" s="3">
        <v>1.55190903793801</v>
      </c>
      <c r="M1163" s="5">
        <v>-0.000162076947162859</v>
      </c>
      <c r="N1163" s="3">
        <v>0</v>
      </c>
      <c r="O1163" s="5">
        <v>0</v>
      </c>
      <c r="P1163" s="3">
        <v>0</v>
      </c>
      <c r="Q1163" s="5">
        <v>0</v>
      </c>
    </row>
    <row r="1164" spans="1:17">
      <c r="A1164" s="2">
        <v>1163</v>
      </c>
      <c r="B1164" s="3">
        <v>11684.073953744</v>
      </c>
      <c r="C1164" s="4">
        <v>42354.5245601852</v>
      </c>
      <c r="D1164" s="3">
        <v>1411.81775986975</v>
      </c>
      <c r="E1164" s="5">
        <v>5</v>
      </c>
      <c r="F1164" s="3">
        <v>1</v>
      </c>
      <c r="G1164" s="5">
        <v>-0.999872863292694</v>
      </c>
      <c r="H1164" s="3">
        <v>3.87028670310974</v>
      </c>
      <c r="I1164" s="5">
        <v>2.11515800389192</v>
      </c>
      <c r="J1164" s="3">
        <v>0.392118263708442</v>
      </c>
      <c r="K1164" s="5">
        <v>8.09943972249078</v>
      </c>
      <c r="L1164" s="3">
        <v>1.5626767651183</v>
      </c>
      <c r="M1164" s="5">
        <v>-0.000129652020405047</v>
      </c>
      <c r="N1164" s="3">
        <v>0</v>
      </c>
      <c r="O1164" s="5">
        <v>0</v>
      </c>
      <c r="P1164" s="3">
        <v>0</v>
      </c>
      <c r="Q1164" s="5">
        <v>0</v>
      </c>
    </row>
    <row r="1165" spans="1:17">
      <c r="A1165" s="2">
        <v>1164</v>
      </c>
      <c r="B1165" s="3">
        <v>11694.0897074418</v>
      </c>
      <c r="C1165" s="4">
        <v>42354.5246759259</v>
      </c>
      <c r="D1165" s="3">
        <v>1421.8335135626</v>
      </c>
      <c r="E1165" s="5">
        <v>5</v>
      </c>
      <c r="F1165" s="3">
        <v>1</v>
      </c>
      <c r="G1165" s="5">
        <v>-0.999872863292694</v>
      </c>
      <c r="H1165" s="3">
        <v>3.86866617202759</v>
      </c>
      <c r="I1165" s="5">
        <v>2.11515800389192</v>
      </c>
      <c r="J1165" s="3">
        <v>0.394900015841766</v>
      </c>
      <c r="K1165" s="5">
        <v>8.09943972249078</v>
      </c>
      <c r="L1165" s="3">
        <v>1.57344066356674</v>
      </c>
      <c r="M1165" s="5">
        <v>-0.000162029260536656</v>
      </c>
      <c r="N1165" s="3">
        <v>0</v>
      </c>
      <c r="O1165" s="5">
        <v>0</v>
      </c>
      <c r="P1165" s="3">
        <v>0</v>
      </c>
      <c r="Q1165" s="5">
        <v>0</v>
      </c>
    </row>
    <row r="1166" spans="1:17">
      <c r="A1166" s="2">
        <v>1165</v>
      </c>
      <c r="B1166" s="3">
        <v>11704.1052366009</v>
      </c>
      <c r="C1166" s="4">
        <v>42354.5247916667</v>
      </c>
      <c r="D1166" s="3">
        <v>1431.8490427217</v>
      </c>
      <c r="E1166" s="5">
        <v>5</v>
      </c>
      <c r="F1166" s="3">
        <v>1</v>
      </c>
      <c r="G1166" s="5">
        <v>-0.999872863292694</v>
      </c>
      <c r="H1166" s="3">
        <v>3.86720752716064</v>
      </c>
      <c r="I1166" s="5">
        <v>2.11515800389192</v>
      </c>
      <c r="J1166" s="3">
        <v>0.39768169000662</v>
      </c>
      <c r="K1166" s="5">
        <v>8.09943972249078</v>
      </c>
      <c r="L1166" s="3">
        <v>1.58419999046504</v>
      </c>
      <c r="M1166" s="5">
        <v>-0.000162076947162859</v>
      </c>
      <c r="N1166" s="3">
        <v>0</v>
      </c>
      <c r="O1166" s="5">
        <v>0</v>
      </c>
      <c r="P1166" s="3">
        <v>0</v>
      </c>
      <c r="Q1166" s="5">
        <v>0</v>
      </c>
    </row>
    <row r="1167" spans="1:17">
      <c r="A1167" s="2">
        <v>1166</v>
      </c>
      <c r="B1167" s="3">
        <v>11714.1207817849</v>
      </c>
      <c r="C1167" s="4">
        <v>42354.5249074074</v>
      </c>
      <c r="D1167" s="3">
        <v>1441.86458790567</v>
      </c>
      <c r="E1167" s="5">
        <v>5</v>
      </c>
      <c r="F1167" s="3">
        <v>1</v>
      </c>
      <c r="G1167" s="5">
        <v>-0.999872863292694</v>
      </c>
      <c r="H1167" s="3">
        <v>3.86558699607849</v>
      </c>
      <c r="I1167" s="5">
        <v>2.11515800389192</v>
      </c>
      <c r="J1167" s="3">
        <v>0.400463413076682</v>
      </c>
      <c r="K1167" s="5">
        <v>8.09943972249078</v>
      </c>
      <c r="L1167" s="3">
        <v>1.59495534796703</v>
      </c>
      <c r="M1167" s="5">
        <v>-0.000162029260536656</v>
      </c>
      <c r="N1167" s="3">
        <v>0</v>
      </c>
      <c r="O1167" s="5">
        <v>0</v>
      </c>
      <c r="P1167" s="3">
        <v>0</v>
      </c>
      <c r="Q1167" s="5">
        <v>0</v>
      </c>
    </row>
    <row r="1168" spans="1:17">
      <c r="A1168" s="2">
        <v>1167</v>
      </c>
      <c r="B1168" s="3">
        <v>11724.1363534648</v>
      </c>
      <c r="C1168" s="4">
        <v>42354.5250231481</v>
      </c>
      <c r="D1168" s="3">
        <v>1451.88015958558</v>
      </c>
      <c r="E1168" s="5">
        <v>5</v>
      </c>
      <c r="F1168" s="3">
        <v>1</v>
      </c>
      <c r="G1168" s="5">
        <v>-1.00005269050598</v>
      </c>
      <c r="H1168" s="3">
        <v>3.86412835121155</v>
      </c>
      <c r="I1168" s="5">
        <v>2.11515800389192</v>
      </c>
      <c r="J1168" s="3">
        <v>0.403245119387765</v>
      </c>
      <c r="K1168" s="5">
        <v>8.09943972249078</v>
      </c>
      <c r="L1168" s="3">
        <v>1.60570639419994</v>
      </c>
      <c r="M1168" s="5">
        <v>-0.000162076947162859</v>
      </c>
      <c r="N1168" s="3">
        <v>0</v>
      </c>
      <c r="O1168" s="5">
        <v>0</v>
      </c>
      <c r="P1168" s="3">
        <v>0</v>
      </c>
      <c r="Q1168" s="5">
        <v>0</v>
      </c>
    </row>
    <row r="1169" spans="1:17">
      <c r="A1169" s="2">
        <v>1168</v>
      </c>
      <c r="B1169" s="3">
        <v>11734.1519419064</v>
      </c>
      <c r="C1169" s="4">
        <v>42354.5251388889</v>
      </c>
      <c r="D1169" s="3">
        <v>1461.89574814751</v>
      </c>
      <c r="E1169" s="5">
        <v>5</v>
      </c>
      <c r="F1169" s="3">
        <v>1</v>
      </c>
      <c r="G1169" s="5">
        <v>-0.999872863292694</v>
      </c>
      <c r="H1169" s="3">
        <v>3.86266994476318</v>
      </c>
      <c r="I1169" s="5">
        <v>2.11515800389192</v>
      </c>
      <c r="J1169" s="3">
        <v>0.406026844832798</v>
      </c>
      <c r="K1169" s="5">
        <v>8.09943972249078</v>
      </c>
      <c r="L1169" s="3">
        <v>1.61645327391848</v>
      </c>
      <c r="M1169" s="5">
        <v>-0.000129604333778843</v>
      </c>
      <c r="N1169" s="3">
        <v>0</v>
      </c>
      <c r="O1169" s="5">
        <v>0</v>
      </c>
      <c r="P1169" s="3">
        <v>0</v>
      </c>
      <c r="Q1169" s="5">
        <v>0</v>
      </c>
    </row>
    <row r="1170" spans="1:17">
      <c r="A1170" s="2">
        <v>1169</v>
      </c>
      <c r="B1170" s="3">
        <v>11744.1674888999</v>
      </c>
      <c r="C1170" s="4">
        <v>42354.5252662037</v>
      </c>
      <c r="D1170" s="3">
        <v>1471.91129503572</v>
      </c>
      <c r="E1170" s="5">
        <v>5</v>
      </c>
      <c r="F1170" s="3">
        <v>1</v>
      </c>
      <c r="G1170" s="5">
        <v>-0.999872863292694</v>
      </c>
      <c r="H1170" s="3">
        <v>3.86104917526245</v>
      </c>
      <c r="I1170" s="5">
        <v>2.11515800389192</v>
      </c>
      <c r="J1170" s="3">
        <v>0.40880855242255</v>
      </c>
      <c r="K1170" s="5">
        <v>8.09943972249078</v>
      </c>
      <c r="L1170" s="3">
        <v>1.62719591562969</v>
      </c>
      <c r="M1170" s="5">
        <v>-0.000162076947162859</v>
      </c>
      <c r="N1170" s="3">
        <v>0</v>
      </c>
      <c r="O1170" s="5">
        <v>0</v>
      </c>
      <c r="P1170" s="3">
        <v>0</v>
      </c>
      <c r="Q1170" s="5">
        <v>0</v>
      </c>
    </row>
    <row r="1171" spans="1:17">
      <c r="A1171" s="2">
        <v>1170</v>
      </c>
      <c r="B1171" s="3">
        <v>11754.1830228008</v>
      </c>
      <c r="C1171" s="4">
        <v>42354.5253819444</v>
      </c>
      <c r="D1171" s="3">
        <v>1481.92682892159</v>
      </c>
      <c r="E1171" s="5">
        <v>5</v>
      </c>
      <c r="F1171" s="3">
        <v>1</v>
      </c>
      <c r="G1171" s="5">
        <v>-0.999872863292694</v>
      </c>
      <c r="H1171" s="3">
        <v>3.8597526550293</v>
      </c>
      <c r="I1171" s="5">
        <v>2.11515800389192</v>
      </c>
      <c r="J1171" s="3">
        <v>0.411590283727102</v>
      </c>
      <c r="K1171" s="5">
        <v>8.09943972249078</v>
      </c>
      <c r="L1171" s="3">
        <v>1.63793444281558</v>
      </c>
      <c r="M1171" s="5">
        <v>-9.72747802734375e-5</v>
      </c>
      <c r="N1171" s="3">
        <v>0</v>
      </c>
      <c r="O1171" s="5">
        <v>0</v>
      </c>
      <c r="P1171" s="3">
        <v>0</v>
      </c>
      <c r="Q1171" s="5">
        <v>0</v>
      </c>
    </row>
    <row r="1172" spans="1:17">
      <c r="A1172" s="2">
        <v>1171</v>
      </c>
      <c r="B1172" s="3">
        <v>11764.1983560975</v>
      </c>
      <c r="C1172" s="4">
        <v>42354.5254976852</v>
      </c>
      <c r="D1172" s="3">
        <v>1491.94216231353</v>
      </c>
      <c r="E1172" s="5">
        <v>5</v>
      </c>
      <c r="F1172" s="3">
        <v>1</v>
      </c>
      <c r="G1172" s="5">
        <v>-0.999872863292694</v>
      </c>
      <c r="H1172" s="3">
        <v>3.85796999931335</v>
      </c>
      <c r="I1172" s="5">
        <v>2.11515800389192</v>
      </c>
      <c r="J1172" s="3">
        <v>0.414367672537638</v>
      </c>
      <c r="K1172" s="5">
        <v>8.09943972249078</v>
      </c>
      <c r="L1172" s="3">
        <v>1.64865197602617</v>
      </c>
      <c r="M1172" s="5">
        <v>-0.000194501873920672</v>
      </c>
      <c r="N1172" s="3">
        <v>0</v>
      </c>
      <c r="O1172" s="5">
        <v>0</v>
      </c>
      <c r="P1172" s="3">
        <v>0</v>
      </c>
      <c r="Q1172" s="5">
        <v>0</v>
      </c>
    </row>
    <row r="1173" spans="1:17">
      <c r="A1173" s="2">
        <v>1172</v>
      </c>
      <c r="B1173" s="3">
        <v>11774.1985053293</v>
      </c>
      <c r="C1173" s="4">
        <v>42354.5256134259</v>
      </c>
      <c r="D1173" s="3">
        <v>1501.94231145504</v>
      </c>
      <c r="E1173" s="5">
        <v>5</v>
      </c>
      <c r="F1173" s="3">
        <v>1</v>
      </c>
      <c r="G1173" s="5">
        <v>-0.999693095684052</v>
      </c>
      <c r="H1173" s="3">
        <v>3.8566734790802</v>
      </c>
      <c r="I1173" s="5">
        <v>2.11515800389192</v>
      </c>
      <c r="J1173" s="3">
        <v>0.417149380934125</v>
      </c>
      <c r="K1173" s="5">
        <v>8.09943972249078</v>
      </c>
      <c r="L1173" s="3">
        <v>1.65938197539683</v>
      </c>
      <c r="M1173" s="5">
        <v>-0.000129652020405047</v>
      </c>
      <c r="N1173" s="3">
        <v>0</v>
      </c>
      <c r="O1173" s="5">
        <v>0</v>
      </c>
      <c r="P1173" s="3">
        <v>0</v>
      </c>
      <c r="Q1173" s="5">
        <v>0</v>
      </c>
    </row>
    <row r="1174" spans="1:17">
      <c r="A1174" s="2">
        <v>1173</v>
      </c>
      <c r="B1174" s="3">
        <v>11784.2139583489</v>
      </c>
      <c r="C1174" s="4">
        <v>42354.5257291667</v>
      </c>
      <c r="D1174" s="3">
        <v>1511.95776455989</v>
      </c>
      <c r="E1174" s="5">
        <v>5</v>
      </c>
      <c r="F1174" s="3">
        <v>1</v>
      </c>
      <c r="G1174" s="5">
        <v>-0.999693095684052</v>
      </c>
      <c r="H1174" s="3">
        <v>3.85521507263184</v>
      </c>
      <c r="I1174" s="5">
        <v>2.11515800389192</v>
      </c>
      <c r="J1174" s="3">
        <v>0.419931075772979</v>
      </c>
      <c r="K1174" s="5">
        <v>8.09943972249078</v>
      </c>
      <c r="L1174" s="3">
        <v>1.67010776999352</v>
      </c>
      <c r="M1174" s="5">
        <v>-9.72270936472341e-5</v>
      </c>
      <c r="N1174" s="3">
        <v>0</v>
      </c>
      <c r="O1174" s="5">
        <v>0</v>
      </c>
      <c r="P1174" s="3">
        <v>0</v>
      </c>
      <c r="Q1174" s="5">
        <v>0</v>
      </c>
    </row>
    <row r="1175" spans="1:17">
      <c r="A1175" s="2">
        <v>1174</v>
      </c>
      <c r="B1175" s="3">
        <v>11794.2139634069</v>
      </c>
      <c r="C1175" s="4">
        <v>42354.5258449074</v>
      </c>
      <c r="D1175" s="3">
        <v>1521.95776953264</v>
      </c>
      <c r="E1175" s="5">
        <v>5</v>
      </c>
      <c r="F1175" s="3">
        <v>1</v>
      </c>
      <c r="G1175" s="5">
        <v>-0.999872863292694</v>
      </c>
      <c r="H1175" s="3">
        <v>3.85359454154968</v>
      </c>
      <c r="I1175" s="5">
        <v>2.11515800389192</v>
      </c>
      <c r="J1175" s="3">
        <v>0.422708468226663</v>
      </c>
      <c r="K1175" s="5">
        <v>8.09943972249078</v>
      </c>
      <c r="L1175" s="3">
        <v>1.68081280083346</v>
      </c>
      <c r="M1175" s="5">
        <v>-9.72270936472341e-5</v>
      </c>
      <c r="N1175" s="3">
        <v>0</v>
      </c>
      <c r="O1175" s="5">
        <v>0</v>
      </c>
      <c r="P1175" s="3">
        <v>0</v>
      </c>
      <c r="Q1175" s="5">
        <v>0</v>
      </c>
    </row>
    <row r="1176" spans="1:17">
      <c r="A1176" s="2">
        <v>1175</v>
      </c>
      <c r="B1176" s="3">
        <v>11804.2295841489</v>
      </c>
      <c r="C1176" s="4">
        <v>42354.5259606481</v>
      </c>
      <c r="D1176" s="3">
        <v>1531.97339053529</v>
      </c>
      <c r="E1176" s="5">
        <v>5</v>
      </c>
      <c r="F1176" s="3">
        <v>1</v>
      </c>
      <c r="G1176" s="5">
        <v>-1.00005269050598</v>
      </c>
      <c r="H1176" s="3">
        <v>3.85197377204895</v>
      </c>
      <c r="I1176" s="5">
        <v>2.11515800389192</v>
      </c>
      <c r="J1176" s="3">
        <v>0.425490163624767</v>
      </c>
      <c r="K1176" s="5">
        <v>8.09943972249078</v>
      </c>
      <c r="L1176" s="3">
        <v>1.69153023934352</v>
      </c>
      <c r="M1176" s="5">
        <v>-0.000162076947162859</v>
      </c>
      <c r="N1176" s="3">
        <v>0</v>
      </c>
      <c r="O1176" s="5">
        <v>0</v>
      </c>
      <c r="P1176" s="3">
        <v>0</v>
      </c>
      <c r="Q1176" s="5">
        <v>0</v>
      </c>
    </row>
    <row r="1177" spans="1:17">
      <c r="A1177" s="2">
        <v>1176</v>
      </c>
      <c r="B1177" s="3">
        <v>11814.2450742758</v>
      </c>
      <c r="C1177" s="4">
        <v>42354.5260763889</v>
      </c>
      <c r="D1177" s="3">
        <v>1541.9888803966</v>
      </c>
      <c r="E1177" s="5">
        <v>5</v>
      </c>
      <c r="F1177" s="3">
        <v>1</v>
      </c>
      <c r="G1177" s="5">
        <v>-0.999872863292694</v>
      </c>
      <c r="H1177" s="3">
        <v>3.8506772518158</v>
      </c>
      <c r="I1177" s="5">
        <v>2.11515800389192</v>
      </c>
      <c r="J1177" s="3">
        <v>0.42827188150339</v>
      </c>
      <c r="K1177" s="5">
        <v>8.09943972249078</v>
      </c>
      <c r="L1177" s="3">
        <v>1.7022435870068</v>
      </c>
      <c r="M1177" s="5">
        <v>-0.000162076947162859</v>
      </c>
      <c r="N1177" s="3">
        <v>0</v>
      </c>
      <c r="O1177" s="5">
        <v>0</v>
      </c>
      <c r="P1177" s="3">
        <v>0</v>
      </c>
      <c r="Q1177" s="5">
        <v>0</v>
      </c>
    </row>
    <row r="1178" spans="1:17">
      <c r="A1178" s="2">
        <v>1177</v>
      </c>
      <c r="B1178" s="3">
        <v>11824.260656502</v>
      </c>
      <c r="C1178" s="4">
        <v>42354.5261921296</v>
      </c>
      <c r="D1178" s="3">
        <v>1552.00446262276</v>
      </c>
      <c r="E1178" s="5">
        <v>5</v>
      </c>
      <c r="F1178" s="3">
        <v>1</v>
      </c>
      <c r="G1178" s="5">
        <v>-0.999693095684052</v>
      </c>
      <c r="H1178" s="3">
        <v>3.84905672073364</v>
      </c>
      <c r="I1178" s="5">
        <v>2.11515800389192</v>
      </c>
      <c r="J1178" s="3">
        <v>0.431053620722773</v>
      </c>
      <c r="K1178" s="5">
        <v>8.09943972249078</v>
      </c>
      <c r="L1178" s="3">
        <v>1.71295284366401</v>
      </c>
      <c r="M1178" s="5">
        <v>-0.000162076947162859</v>
      </c>
      <c r="N1178" s="3">
        <v>0</v>
      </c>
      <c r="O1178" s="5">
        <v>0</v>
      </c>
      <c r="P1178" s="3">
        <v>0</v>
      </c>
      <c r="Q1178" s="5">
        <v>0</v>
      </c>
    </row>
    <row r="1179" spans="1:17">
      <c r="A1179" s="2">
        <v>1178</v>
      </c>
      <c r="B1179" s="3">
        <v>11834.2759691373</v>
      </c>
      <c r="C1179" s="4">
        <v>42354.5263078704</v>
      </c>
      <c r="D1179" s="3">
        <v>1562.01977534326</v>
      </c>
      <c r="E1179" s="5">
        <v>5</v>
      </c>
      <c r="F1179" s="3">
        <v>1</v>
      </c>
      <c r="G1179" s="5">
        <v>-1.00005269050598</v>
      </c>
      <c r="H1179" s="3">
        <v>3.84743618965149</v>
      </c>
      <c r="I1179" s="5">
        <v>2.11515800389192</v>
      </c>
      <c r="J1179" s="3">
        <v>0.43383097803318</v>
      </c>
      <c r="K1179" s="5">
        <v>8.09943972249078</v>
      </c>
      <c r="L1179" s="3">
        <v>1.72364106867933</v>
      </c>
      <c r="M1179" s="5">
        <v>-0.000194454187294468</v>
      </c>
      <c r="N1179" s="3">
        <v>0</v>
      </c>
      <c r="O1179" s="5">
        <v>0</v>
      </c>
      <c r="P1179" s="3">
        <v>0</v>
      </c>
      <c r="Q1179" s="5">
        <v>0</v>
      </c>
    </row>
    <row r="1180" spans="1:17">
      <c r="A1180" s="2">
        <v>1179</v>
      </c>
      <c r="B1180" s="3">
        <v>11844.2761258777</v>
      </c>
      <c r="C1180" s="4">
        <v>42354.5264236111</v>
      </c>
      <c r="D1180" s="3">
        <v>1572.01993200349</v>
      </c>
      <c r="E1180" s="5">
        <v>5</v>
      </c>
      <c r="F1180" s="3">
        <v>1</v>
      </c>
      <c r="G1180" s="5">
        <v>-0.999693095684052</v>
      </c>
      <c r="H1180" s="3">
        <v>3.84613966941833</v>
      </c>
      <c r="I1180" s="5">
        <v>2.11515800389192</v>
      </c>
      <c r="J1180" s="3">
        <v>0.436612686191705</v>
      </c>
      <c r="K1180" s="5">
        <v>8.09943972249078</v>
      </c>
      <c r="L1180" s="3">
        <v>1.73434191042749</v>
      </c>
      <c r="M1180" s="5">
        <v>-0.000129652020405047</v>
      </c>
      <c r="N1180" s="3">
        <v>0</v>
      </c>
      <c r="O1180" s="5">
        <v>0</v>
      </c>
      <c r="P1180" s="3">
        <v>0</v>
      </c>
      <c r="Q1180" s="5">
        <v>0</v>
      </c>
    </row>
    <row r="1181" spans="1:17">
      <c r="A1181" s="2">
        <v>1180</v>
      </c>
      <c r="B1181" s="3">
        <v>11854.2916681996</v>
      </c>
      <c r="C1181" s="4">
        <v>42354.5265393518</v>
      </c>
      <c r="D1181" s="3">
        <v>1582.03547432033</v>
      </c>
      <c r="E1181" s="5">
        <v>5</v>
      </c>
      <c r="F1181" s="3">
        <v>1</v>
      </c>
      <c r="G1181" s="5">
        <v>-0.999872863292694</v>
      </c>
      <c r="H1181" s="3">
        <v>3.84468102455139</v>
      </c>
      <c r="I1181" s="5">
        <v>2.11515800389192</v>
      </c>
      <c r="J1181" s="3">
        <v>0.439394415543976</v>
      </c>
      <c r="K1181" s="5">
        <v>8.09943972249078</v>
      </c>
      <c r="L1181" s="3">
        <v>1.74503863926935</v>
      </c>
      <c r="M1181" s="5">
        <v>-0.00016157426580321</v>
      </c>
      <c r="N1181" s="3">
        <v>0</v>
      </c>
      <c r="O1181" s="5">
        <v>0</v>
      </c>
      <c r="P1181" s="3">
        <v>0</v>
      </c>
      <c r="Q1181" s="5">
        <v>0</v>
      </c>
    </row>
    <row r="1182" spans="1:17">
      <c r="A1182" s="2">
        <v>1181</v>
      </c>
      <c r="B1182" s="3">
        <v>11864.3072594782</v>
      </c>
      <c r="C1182" s="4">
        <v>42354.5266550926</v>
      </c>
      <c r="D1182" s="3">
        <v>1592.05106561405</v>
      </c>
      <c r="E1182" s="5">
        <v>5</v>
      </c>
      <c r="F1182" s="3">
        <v>1</v>
      </c>
      <c r="G1182" s="5">
        <v>-0.999872863292694</v>
      </c>
      <c r="H1182" s="3">
        <v>3.84306049346924</v>
      </c>
      <c r="I1182" s="5">
        <v>2.11515800389192</v>
      </c>
      <c r="J1182" s="3">
        <v>0.442176129282101</v>
      </c>
      <c r="K1182" s="5">
        <v>8.09943972249078</v>
      </c>
      <c r="L1182" s="3">
        <v>1.75573117517747</v>
      </c>
      <c r="M1182" s="5">
        <v>-0.000162076947162859</v>
      </c>
      <c r="N1182" s="3">
        <v>0</v>
      </c>
      <c r="O1182" s="5">
        <v>0</v>
      </c>
      <c r="P1182" s="3">
        <v>0</v>
      </c>
      <c r="Q1182" s="5">
        <v>0</v>
      </c>
    </row>
    <row r="1183" spans="1:17">
      <c r="A1183" s="2">
        <v>1182</v>
      </c>
      <c r="B1183" s="3">
        <v>11874.3224961395</v>
      </c>
      <c r="C1183" s="4">
        <v>42354.5267708333</v>
      </c>
      <c r="D1183" s="3">
        <v>1602.0663022853</v>
      </c>
      <c r="E1183" s="5">
        <v>5</v>
      </c>
      <c r="F1183" s="3">
        <v>1</v>
      </c>
      <c r="G1183" s="5">
        <v>-0.999872863292694</v>
      </c>
      <c r="H1183" s="3">
        <v>3.84160184860229</v>
      </c>
      <c r="I1183" s="5">
        <v>2.11515800389192</v>
      </c>
      <c r="J1183" s="3">
        <v>0.444953534225149</v>
      </c>
      <c r="K1183" s="5">
        <v>8.09943972249078</v>
      </c>
      <c r="L1183" s="3">
        <v>1.7664029598309</v>
      </c>
      <c r="M1183" s="5">
        <v>-0.000129652020405047</v>
      </c>
      <c r="N1183" s="3">
        <v>0</v>
      </c>
      <c r="O1183" s="5">
        <v>0</v>
      </c>
      <c r="P1183" s="3">
        <v>0</v>
      </c>
      <c r="Q1183" s="5">
        <v>0</v>
      </c>
    </row>
    <row r="1184" spans="1:17">
      <c r="A1184" s="2">
        <v>1183</v>
      </c>
      <c r="B1184" s="3">
        <v>11884.3225077036</v>
      </c>
      <c r="C1184" s="4">
        <v>42354.5268865741</v>
      </c>
      <c r="D1184" s="3">
        <v>1612.06631383944</v>
      </c>
      <c r="E1184" s="5">
        <v>5</v>
      </c>
      <c r="F1184" s="3">
        <v>1</v>
      </c>
      <c r="G1184" s="5">
        <v>-0.999872863292694</v>
      </c>
      <c r="H1184" s="3">
        <v>3.84014344215393</v>
      </c>
      <c r="I1184" s="5">
        <v>2.11515800389192</v>
      </c>
      <c r="J1184" s="3">
        <v>0.44773090957204</v>
      </c>
      <c r="K1184" s="5">
        <v>8.09943972249078</v>
      </c>
      <c r="L1184" s="3">
        <v>1.77707052915076</v>
      </c>
      <c r="M1184" s="5">
        <v>-0.000162076947162859</v>
      </c>
      <c r="N1184" s="3">
        <v>0</v>
      </c>
      <c r="O1184" s="5">
        <v>0</v>
      </c>
      <c r="P1184" s="3">
        <v>0</v>
      </c>
      <c r="Q1184" s="5">
        <v>0</v>
      </c>
    </row>
    <row r="1185" spans="1:17">
      <c r="A1185" s="2">
        <v>1184</v>
      </c>
      <c r="B1185" s="3">
        <v>11894.3383360974</v>
      </c>
      <c r="C1185" s="4">
        <v>42354.5270023148</v>
      </c>
      <c r="D1185" s="3">
        <v>1622.08214226325</v>
      </c>
      <c r="E1185" s="5">
        <v>5</v>
      </c>
      <c r="F1185" s="3">
        <v>1</v>
      </c>
      <c r="G1185" s="5">
        <v>-0.999872863292694</v>
      </c>
      <c r="H1185" s="3">
        <v>3.83852291107178</v>
      </c>
      <c r="I1185" s="5">
        <v>2.11515800389192</v>
      </c>
      <c r="J1185" s="3">
        <v>0.450516988936672</v>
      </c>
      <c r="K1185" s="5">
        <v>8.09943972249078</v>
      </c>
      <c r="L1185" s="3">
        <v>1.78776736993371</v>
      </c>
      <c r="M1185" s="5">
        <v>-0.000162029260536656</v>
      </c>
      <c r="N1185" s="3">
        <v>0</v>
      </c>
      <c r="O1185" s="5">
        <v>0</v>
      </c>
      <c r="P1185" s="3">
        <v>0</v>
      </c>
      <c r="Q1185" s="5">
        <v>0</v>
      </c>
    </row>
    <row r="1186" spans="1:17">
      <c r="A1186" s="2">
        <v>1185</v>
      </c>
      <c r="B1186" s="3">
        <v>11904.3536034249</v>
      </c>
      <c r="C1186" s="4">
        <v>42354.5271180556</v>
      </c>
      <c r="D1186" s="3">
        <v>1632.09740964593</v>
      </c>
      <c r="E1186" s="5">
        <v>5</v>
      </c>
      <c r="F1186" s="3">
        <v>1</v>
      </c>
      <c r="G1186" s="5">
        <v>-0.999872863292694</v>
      </c>
      <c r="H1186" s="3">
        <v>3.83706426620483</v>
      </c>
      <c r="I1186" s="5">
        <v>2.11515800389192</v>
      </c>
      <c r="J1186" s="3">
        <v>0.453294356956931</v>
      </c>
      <c r="K1186" s="5">
        <v>8.09943972249078</v>
      </c>
      <c r="L1186" s="3">
        <v>1.79842658635314</v>
      </c>
      <c r="M1186" s="5">
        <v>-0.000162076947162859</v>
      </c>
      <c r="N1186" s="3">
        <v>0</v>
      </c>
      <c r="O1186" s="5">
        <v>0</v>
      </c>
      <c r="P1186" s="3">
        <v>0</v>
      </c>
      <c r="Q1186" s="5">
        <v>0</v>
      </c>
    </row>
    <row r="1187" spans="1:17">
      <c r="A1187" s="2">
        <v>1186</v>
      </c>
      <c r="B1187" s="3">
        <v>11914.353798225</v>
      </c>
      <c r="C1187" s="4">
        <v>42354.5272337963</v>
      </c>
      <c r="D1187" s="3">
        <v>1642.09760436085</v>
      </c>
      <c r="E1187" s="5">
        <v>5</v>
      </c>
      <c r="F1187" s="3">
        <v>1</v>
      </c>
      <c r="G1187" s="5">
        <v>-0.999872863292694</v>
      </c>
      <c r="H1187" s="3">
        <v>3.83576774597168</v>
      </c>
      <c r="I1187" s="5">
        <v>2.11515800389192</v>
      </c>
      <c r="J1187" s="3">
        <v>0.456076074578354</v>
      </c>
      <c r="K1187" s="5">
        <v>8.09943972249078</v>
      </c>
      <c r="L1187" s="3">
        <v>1.80909841767061</v>
      </c>
      <c r="M1187" s="5">
        <v>-0.000129652020405047</v>
      </c>
      <c r="N1187" s="3">
        <v>0</v>
      </c>
      <c r="O1187" s="5">
        <v>0</v>
      </c>
      <c r="P1187" s="3">
        <v>0</v>
      </c>
      <c r="Q1187" s="5">
        <v>0</v>
      </c>
    </row>
    <row r="1188" spans="1:17">
      <c r="A1188" s="2">
        <v>1187</v>
      </c>
      <c r="B1188" s="3">
        <v>11924.3695549655</v>
      </c>
      <c r="C1188" s="4">
        <v>42354.527349537</v>
      </c>
      <c r="D1188" s="3">
        <v>1652.11336109627</v>
      </c>
      <c r="E1188" s="5">
        <v>5</v>
      </c>
      <c r="F1188" s="3">
        <v>1</v>
      </c>
      <c r="G1188" s="5">
        <v>-0.999513268470764</v>
      </c>
      <c r="H1188" s="3">
        <v>3.83430933952332</v>
      </c>
      <c r="I1188" s="5">
        <v>2.11515800389192</v>
      </c>
      <c r="J1188" s="3">
        <v>0.458857853262098</v>
      </c>
      <c r="K1188" s="5">
        <v>8.09943972249078</v>
      </c>
      <c r="L1188" s="3">
        <v>1.81976639457402</v>
      </c>
      <c r="M1188" s="5">
        <v>-0.000129652020405047</v>
      </c>
      <c r="N1188" s="3">
        <v>0</v>
      </c>
      <c r="O1188" s="5">
        <v>0</v>
      </c>
      <c r="P1188" s="3">
        <v>0</v>
      </c>
      <c r="Q1188" s="5">
        <v>0</v>
      </c>
    </row>
    <row r="1189" spans="1:17">
      <c r="A1189" s="2">
        <v>1188</v>
      </c>
      <c r="B1189" s="3">
        <v>11934.3847840629</v>
      </c>
      <c r="C1189" s="4">
        <v>42354.5274652778</v>
      </c>
      <c r="D1189" s="3">
        <v>1662.12859018866</v>
      </c>
      <c r="E1189" s="5">
        <v>5</v>
      </c>
      <c r="F1189" s="3">
        <v>1</v>
      </c>
      <c r="G1189" s="5">
        <v>-0.999693095684052</v>
      </c>
      <c r="H1189" s="3">
        <v>3.83268857002258</v>
      </c>
      <c r="I1189" s="5">
        <v>2.11515800389192</v>
      </c>
      <c r="J1189" s="3">
        <v>0.461639507284263</v>
      </c>
      <c r="K1189" s="5">
        <v>8.09943972249078</v>
      </c>
      <c r="L1189" s="3">
        <v>1.8304297455063</v>
      </c>
      <c r="M1189" s="5">
        <v>-0.000129652020405047</v>
      </c>
      <c r="N1189" s="3">
        <v>0</v>
      </c>
      <c r="O1189" s="5">
        <v>0</v>
      </c>
      <c r="P1189" s="3">
        <v>0</v>
      </c>
      <c r="Q1189" s="5">
        <v>0</v>
      </c>
    </row>
    <row r="1190" spans="1:17">
      <c r="A1190" s="2">
        <v>1189</v>
      </c>
      <c r="B1190" s="3">
        <v>11944.3848516865</v>
      </c>
      <c r="C1190" s="4">
        <v>42354.5275810185</v>
      </c>
      <c r="D1190" s="3">
        <v>1672.12865790255</v>
      </c>
      <c r="E1190" s="5">
        <v>5</v>
      </c>
      <c r="F1190" s="3">
        <v>1</v>
      </c>
      <c r="G1190" s="5">
        <v>-0.999872863292694</v>
      </c>
      <c r="H1190" s="3">
        <v>3.83123016357422</v>
      </c>
      <c r="I1190" s="5">
        <v>2.11515800389192</v>
      </c>
      <c r="J1190" s="3">
        <v>0.464416921856123</v>
      </c>
      <c r="K1190" s="5">
        <v>8.09943972249078</v>
      </c>
      <c r="L1190" s="3">
        <v>1.84107273280975</v>
      </c>
      <c r="M1190" s="5">
        <v>-0.000129652020405047</v>
      </c>
      <c r="N1190" s="3">
        <v>0</v>
      </c>
      <c r="O1190" s="5">
        <v>0</v>
      </c>
      <c r="P1190" s="3">
        <v>0</v>
      </c>
      <c r="Q1190" s="5">
        <v>0</v>
      </c>
    </row>
    <row r="1191" spans="1:17">
      <c r="A1191" s="2">
        <v>1190</v>
      </c>
      <c r="B1191" s="3">
        <v>11954.4003479337</v>
      </c>
      <c r="C1191" s="4">
        <v>42354.5276967593</v>
      </c>
      <c r="D1191" s="3">
        <v>1682.14415406955</v>
      </c>
      <c r="E1191" s="5">
        <v>5</v>
      </c>
      <c r="F1191" s="3">
        <v>1</v>
      </c>
      <c r="G1191" s="5">
        <v>-0.999872863292694</v>
      </c>
      <c r="H1191" s="3">
        <v>3.82977151870728</v>
      </c>
      <c r="I1191" s="5">
        <v>2.11515800389192</v>
      </c>
      <c r="J1191" s="3">
        <v>0.467198632130261</v>
      </c>
      <c r="K1191" s="5">
        <v>8.09943972249078</v>
      </c>
      <c r="L1191" s="3">
        <v>1.85172811184926</v>
      </c>
      <c r="M1191" s="5">
        <v>-0.000162076947162859</v>
      </c>
      <c r="N1191" s="3">
        <v>0</v>
      </c>
      <c r="O1191" s="5">
        <v>0</v>
      </c>
      <c r="P1191" s="3">
        <v>0</v>
      </c>
      <c r="Q1191" s="5">
        <v>0</v>
      </c>
    </row>
    <row r="1192" spans="1:17">
      <c r="A1192" s="2">
        <v>1191</v>
      </c>
      <c r="B1192" s="3">
        <v>11964.4158873684</v>
      </c>
      <c r="C1192" s="4">
        <v>42354.5278125</v>
      </c>
      <c r="D1192" s="3">
        <v>1692.1596934942</v>
      </c>
      <c r="E1192" s="5">
        <v>5</v>
      </c>
      <c r="F1192" s="3">
        <v>1</v>
      </c>
      <c r="G1192" s="5">
        <v>-0.999872863292694</v>
      </c>
      <c r="H1192" s="3">
        <v>3.82831311225891</v>
      </c>
      <c r="I1192" s="5">
        <v>2.11515800389192</v>
      </c>
      <c r="J1192" s="3">
        <v>0.469980360613673</v>
      </c>
      <c r="K1192" s="5">
        <v>8.09943972249078</v>
      </c>
      <c r="L1192" s="3">
        <v>1.86237939637247</v>
      </c>
      <c r="M1192" s="5">
        <v>-0.000129604333778843</v>
      </c>
      <c r="N1192" s="3">
        <v>0</v>
      </c>
      <c r="O1192" s="5">
        <v>0</v>
      </c>
      <c r="P1192" s="3">
        <v>0</v>
      </c>
      <c r="Q1192" s="5">
        <v>0</v>
      </c>
    </row>
    <row r="1193" spans="1:17">
      <c r="A1193" s="2">
        <v>1192</v>
      </c>
      <c r="B1193" s="3">
        <v>11974.431339962</v>
      </c>
      <c r="C1193" s="4">
        <v>42354.5279282407</v>
      </c>
      <c r="D1193" s="3">
        <v>1702.17514618801</v>
      </c>
      <c r="E1193" s="5">
        <v>5</v>
      </c>
      <c r="F1193" s="3">
        <v>1</v>
      </c>
      <c r="G1193" s="5">
        <v>-0.999872863292694</v>
      </c>
      <c r="H1193" s="3">
        <v>3.82685446739197</v>
      </c>
      <c r="I1193" s="5">
        <v>2.11515800389192</v>
      </c>
      <c r="J1193" s="3">
        <v>0.472757726315096</v>
      </c>
      <c r="K1193" s="5">
        <v>8.09943972249078</v>
      </c>
      <c r="L1193" s="3">
        <v>1.87300987026739</v>
      </c>
      <c r="M1193" s="5">
        <v>-0.000162076947162859</v>
      </c>
      <c r="N1193" s="3">
        <v>0</v>
      </c>
      <c r="O1193" s="5">
        <v>0</v>
      </c>
      <c r="P1193" s="3">
        <v>0</v>
      </c>
      <c r="Q1193" s="5">
        <v>0</v>
      </c>
    </row>
    <row r="1194" spans="1:17">
      <c r="A1194" s="2">
        <v>1193</v>
      </c>
      <c r="B1194" s="3">
        <v>11984.431413776</v>
      </c>
      <c r="C1194" s="4">
        <v>42354.5280439815</v>
      </c>
      <c r="D1194" s="3">
        <v>1712.17521994193</v>
      </c>
      <c r="E1194" s="5">
        <v>5</v>
      </c>
      <c r="F1194" s="3">
        <v>1</v>
      </c>
      <c r="G1194" s="5">
        <v>-0.999872863292694</v>
      </c>
      <c r="H1194" s="3">
        <v>3.82539582252502</v>
      </c>
      <c r="I1194" s="5">
        <v>2.11515800389192</v>
      </c>
      <c r="J1194" s="3">
        <v>0.47553944078606</v>
      </c>
      <c r="K1194" s="5">
        <v>8.09943972249078</v>
      </c>
      <c r="L1194" s="3">
        <v>1.88365290615487</v>
      </c>
      <c r="M1194" s="5">
        <v>-0.000161572475917637</v>
      </c>
      <c r="N1194" s="3">
        <v>0</v>
      </c>
      <c r="O1194" s="5">
        <v>0</v>
      </c>
      <c r="P1194" s="3">
        <v>0</v>
      </c>
      <c r="Q1194" s="5">
        <v>0</v>
      </c>
    </row>
    <row r="1195" spans="1:17">
      <c r="A1195" s="2">
        <v>1194</v>
      </c>
      <c r="B1195" s="3">
        <v>11994.4469330656</v>
      </c>
      <c r="C1195" s="4">
        <v>42354.5281597222</v>
      </c>
      <c r="D1195" s="3">
        <v>1722.19073919137</v>
      </c>
      <c r="E1195" s="5">
        <v>5</v>
      </c>
      <c r="F1195" s="3">
        <v>1</v>
      </c>
      <c r="G1195" s="5">
        <v>-1.00005269050598</v>
      </c>
      <c r="H1195" s="3">
        <v>3.82393741607666</v>
      </c>
      <c r="I1195" s="5">
        <v>2.11515800389192</v>
      </c>
      <c r="J1195" s="3">
        <v>0.478321153952588</v>
      </c>
      <c r="K1195" s="5">
        <v>8.09943972249078</v>
      </c>
      <c r="L1195" s="3">
        <v>1.89429185056232</v>
      </c>
      <c r="M1195" s="5">
        <v>-0.000129652020405047</v>
      </c>
      <c r="N1195" s="3">
        <v>0</v>
      </c>
      <c r="O1195" s="5">
        <v>0</v>
      </c>
      <c r="P1195" s="3">
        <v>0</v>
      </c>
      <c r="Q1195" s="5">
        <v>0</v>
      </c>
    </row>
    <row r="1196" spans="1:17">
      <c r="A1196" s="2">
        <v>1195</v>
      </c>
      <c r="B1196" s="3">
        <v>12004.462478014</v>
      </c>
      <c r="C1196" s="4">
        <v>42354.528275463</v>
      </c>
      <c r="D1196" s="3">
        <v>1732.20628413475</v>
      </c>
      <c r="E1196" s="5">
        <v>5</v>
      </c>
      <c r="F1196" s="3">
        <v>1</v>
      </c>
      <c r="G1196" s="5">
        <v>-0.999872863292694</v>
      </c>
      <c r="H1196" s="3">
        <v>3.82247877120972</v>
      </c>
      <c r="I1196" s="5">
        <v>2.11515800389192</v>
      </c>
      <c r="J1196" s="3">
        <v>0.481102892186891</v>
      </c>
      <c r="K1196" s="5">
        <v>8.09943972249078</v>
      </c>
      <c r="L1196" s="3">
        <v>1.90492678894876</v>
      </c>
      <c r="M1196" s="5">
        <v>-0.000129652020405047</v>
      </c>
      <c r="N1196" s="3">
        <v>0</v>
      </c>
      <c r="O1196" s="5">
        <v>0</v>
      </c>
      <c r="P1196" s="3">
        <v>0</v>
      </c>
      <c r="Q1196" s="5">
        <v>0</v>
      </c>
    </row>
    <row r="1197" spans="1:17">
      <c r="A1197" s="2">
        <v>1196</v>
      </c>
      <c r="B1197" s="3">
        <v>12014.4780824955</v>
      </c>
      <c r="C1197" s="4">
        <v>42354.5283912037</v>
      </c>
      <c r="D1197" s="3">
        <v>1742.2218886213</v>
      </c>
      <c r="E1197" s="5">
        <v>5</v>
      </c>
      <c r="F1197" s="3">
        <v>1</v>
      </c>
      <c r="G1197" s="5">
        <v>-1.00005269050598</v>
      </c>
      <c r="H1197" s="3">
        <v>3.82085824012756</v>
      </c>
      <c r="I1197" s="5">
        <v>2.11515800389192</v>
      </c>
      <c r="J1197" s="3">
        <v>0.483884606364257</v>
      </c>
      <c r="K1197" s="5">
        <v>8.09943972249078</v>
      </c>
      <c r="L1197" s="3">
        <v>1.91555751479644</v>
      </c>
      <c r="M1197" s="5">
        <v>-0.000129652020405047</v>
      </c>
      <c r="N1197" s="3">
        <v>0</v>
      </c>
      <c r="O1197" s="5">
        <v>0</v>
      </c>
      <c r="P1197" s="3">
        <v>0</v>
      </c>
      <c r="Q1197" s="5">
        <v>0</v>
      </c>
    </row>
    <row r="1198" spans="1:17">
      <c r="A1198" s="2">
        <v>1197</v>
      </c>
      <c r="B1198" s="3">
        <v>12024.4936211432</v>
      </c>
      <c r="C1198" s="4">
        <v>42354.5285069445</v>
      </c>
      <c r="D1198" s="3">
        <v>1752.23742729407</v>
      </c>
      <c r="E1198" s="5">
        <v>5</v>
      </c>
      <c r="F1198" s="3">
        <v>1</v>
      </c>
      <c r="G1198" s="5">
        <v>-0.999872863292694</v>
      </c>
      <c r="H1198" s="3">
        <v>3.81956171989441</v>
      </c>
      <c r="I1198" s="5">
        <v>2.11515800389192</v>
      </c>
      <c r="J1198" s="3">
        <v>0.486666293714606</v>
      </c>
      <c r="K1198" s="5">
        <v>8.09943972249078</v>
      </c>
      <c r="L1198" s="3">
        <v>1.92618406999102</v>
      </c>
      <c r="M1198" s="5">
        <v>-9.72270936472341e-5</v>
      </c>
      <c r="N1198" s="3">
        <v>0</v>
      </c>
      <c r="O1198" s="5">
        <v>0</v>
      </c>
      <c r="P1198" s="3">
        <v>0</v>
      </c>
      <c r="Q1198" s="5">
        <v>0</v>
      </c>
    </row>
    <row r="1199" spans="1:17">
      <c r="A1199" s="2">
        <v>1198</v>
      </c>
      <c r="B1199" s="3">
        <v>12034.509089085</v>
      </c>
      <c r="C1199" s="4">
        <v>42354.5286226852</v>
      </c>
      <c r="D1199" s="3">
        <v>1762.25289521579</v>
      </c>
      <c r="E1199" s="5">
        <v>5</v>
      </c>
      <c r="F1199" s="3">
        <v>1</v>
      </c>
      <c r="G1199" s="5">
        <v>-0.999693095684052</v>
      </c>
      <c r="H1199" s="3">
        <v>3.81810307502747</v>
      </c>
      <c r="I1199" s="5">
        <v>2.11515800389192</v>
      </c>
      <c r="J1199" s="3">
        <v>0.489448019506399</v>
      </c>
      <c r="K1199" s="5">
        <v>8.09943972249078</v>
      </c>
      <c r="L1199" s="3">
        <v>1.93680660651558</v>
      </c>
      <c r="M1199" s="5">
        <v>-9.72747802734375e-5</v>
      </c>
      <c r="N1199" s="3">
        <v>0</v>
      </c>
      <c r="O1199" s="5">
        <v>0</v>
      </c>
      <c r="P1199" s="3">
        <v>0</v>
      </c>
      <c r="Q1199" s="5">
        <v>0</v>
      </c>
    </row>
    <row r="1200" spans="1:17">
      <c r="A1200" s="2">
        <v>1199</v>
      </c>
      <c r="B1200" s="3">
        <v>12044.5248491587</v>
      </c>
      <c r="C1200" s="4">
        <v>42354.5287384259</v>
      </c>
      <c r="D1200" s="3">
        <v>1772.26865555016</v>
      </c>
      <c r="E1200" s="5">
        <v>5</v>
      </c>
      <c r="F1200" s="3">
        <v>1</v>
      </c>
      <c r="G1200" s="5">
        <v>-0.999693095684052</v>
      </c>
      <c r="H1200" s="3">
        <v>3.81632041931152</v>
      </c>
      <c r="I1200" s="5">
        <v>2.11515800389192</v>
      </c>
      <c r="J1200" s="3">
        <v>0.492229489407356</v>
      </c>
      <c r="K1200" s="5">
        <v>8.09943972249078</v>
      </c>
      <c r="L1200" s="3">
        <v>1.9474240579756</v>
      </c>
      <c r="M1200" s="5">
        <v>-0.000194501873920672</v>
      </c>
      <c r="N1200" s="3">
        <v>0</v>
      </c>
      <c r="O1200" s="5">
        <v>0</v>
      </c>
      <c r="P1200" s="3">
        <v>0</v>
      </c>
      <c r="Q1200" s="5">
        <v>0</v>
      </c>
    </row>
    <row r="1201" spans="1:17">
      <c r="A1201" s="2">
        <v>1200</v>
      </c>
      <c r="B1201" s="3">
        <v>12054.540358293</v>
      </c>
      <c r="C1201" s="4">
        <v>42354.5288541667</v>
      </c>
      <c r="D1201" s="3">
        <v>1782.28416467941</v>
      </c>
      <c r="E1201" s="5">
        <v>5</v>
      </c>
      <c r="F1201" s="3">
        <v>1</v>
      </c>
      <c r="G1201" s="5">
        <v>-0.999872863292694</v>
      </c>
      <c r="H1201" s="3">
        <v>3.81486201286316</v>
      </c>
      <c r="I1201" s="5">
        <v>2.11515800389192</v>
      </c>
      <c r="J1201" s="3">
        <v>0.495010851335907</v>
      </c>
      <c r="K1201" s="5">
        <v>8.09943972249078</v>
      </c>
      <c r="L1201" s="3">
        <v>1.95803688228395</v>
      </c>
      <c r="M1201" s="5">
        <v>-0.000162076947162859</v>
      </c>
      <c r="N1201" s="3">
        <v>0</v>
      </c>
      <c r="O1201" s="5">
        <v>0</v>
      </c>
      <c r="P1201" s="3">
        <v>0</v>
      </c>
      <c r="Q1201" s="5">
        <v>0</v>
      </c>
    </row>
    <row r="1202" spans="1:17">
      <c r="A1202" s="2">
        <v>1201</v>
      </c>
      <c r="B1202" s="3">
        <v>12064.5559360981</v>
      </c>
      <c r="C1202" s="4">
        <v>42354.5289699074</v>
      </c>
      <c r="D1202" s="3">
        <v>1792.29974224898</v>
      </c>
      <c r="E1202" s="5">
        <v>5</v>
      </c>
      <c r="F1202" s="3">
        <v>1</v>
      </c>
      <c r="G1202" s="5">
        <v>-0.999693095684052</v>
      </c>
      <c r="H1202" s="3">
        <v>3.81356549263</v>
      </c>
      <c r="I1202" s="5">
        <v>2.11515800389192</v>
      </c>
      <c r="J1202" s="3">
        <v>0.497792277882334</v>
      </c>
      <c r="K1202" s="5">
        <v>8.09943972249078</v>
      </c>
      <c r="L1202" s="3">
        <v>1.96864584114341</v>
      </c>
      <c r="M1202" s="5">
        <v>-0.000129652020405047</v>
      </c>
      <c r="N1202" s="3">
        <v>0</v>
      </c>
      <c r="O1202" s="5">
        <v>0</v>
      </c>
      <c r="P1202" s="3">
        <v>0</v>
      </c>
      <c r="Q1202" s="5">
        <v>0</v>
      </c>
    </row>
    <row r="1203" spans="1:17">
      <c r="A1203" s="2">
        <v>1202</v>
      </c>
      <c r="B1203" s="3">
        <v>12074.5711002289</v>
      </c>
      <c r="C1203" s="4">
        <v>42354.5290856482</v>
      </c>
      <c r="D1203" s="3">
        <v>1802.31490712658</v>
      </c>
      <c r="E1203" s="5">
        <v>5</v>
      </c>
      <c r="F1203" s="3">
        <v>1</v>
      </c>
      <c r="G1203" s="5">
        <v>-0.999872863292694</v>
      </c>
      <c r="H1203" s="3">
        <v>3.81194496154785</v>
      </c>
      <c r="I1203" s="5">
        <v>2.11515800389192</v>
      </c>
      <c r="J1203" s="3">
        <v>0.500569349405435</v>
      </c>
      <c r="K1203" s="5">
        <v>8.09943972249078</v>
      </c>
      <c r="L1203" s="3">
        <v>1.97923418348152</v>
      </c>
      <c r="M1203" s="5">
        <v>-0.000162029260536656</v>
      </c>
      <c r="N1203" s="3">
        <v>0</v>
      </c>
      <c r="O1203" s="5">
        <v>0</v>
      </c>
      <c r="P1203" s="3">
        <v>0</v>
      </c>
      <c r="Q1203" s="5">
        <v>0</v>
      </c>
    </row>
    <row r="1204" spans="1:17">
      <c r="A1204" s="2">
        <v>1203</v>
      </c>
      <c r="B1204" s="3">
        <v>12084.5713773188</v>
      </c>
      <c r="C1204" s="4">
        <v>42354.5292013889</v>
      </c>
      <c r="D1204" s="3">
        <v>1812.31518353981</v>
      </c>
      <c r="E1204" s="5">
        <v>5</v>
      </c>
      <c r="F1204" s="3">
        <v>1</v>
      </c>
      <c r="G1204" s="5">
        <v>-0.999693095684052</v>
      </c>
      <c r="H1204" s="3">
        <v>3.8106484413147</v>
      </c>
      <c r="I1204" s="5">
        <v>2.11515800389192</v>
      </c>
      <c r="J1204" s="3">
        <v>0.503350758137818</v>
      </c>
      <c r="K1204" s="5">
        <v>8.09943972249078</v>
      </c>
      <c r="L1204" s="3">
        <v>1.98983492847072</v>
      </c>
      <c r="M1204" s="5">
        <v>-0.000129652020405047</v>
      </c>
      <c r="N1204" s="3">
        <v>0</v>
      </c>
      <c r="O1204" s="5">
        <v>0</v>
      </c>
      <c r="P1204" s="3">
        <v>0</v>
      </c>
      <c r="Q1204" s="5">
        <v>0</v>
      </c>
    </row>
    <row r="1205" spans="1:17">
      <c r="A1205" s="2">
        <v>1204</v>
      </c>
      <c r="B1205" s="3">
        <v>12094.5866948312</v>
      </c>
      <c r="C1205" s="4">
        <v>42354.5293171296</v>
      </c>
      <c r="D1205" s="3">
        <v>1822.33050104221</v>
      </c>
      <c r="E1205" s="5">
        <v>5</v>
      </c>
      <c r="F1205" s="3">
        <v>1</v>
      </c>
      <c r="G1205" s="5">
        <v>-0.999693095684052</v>
      </c>
      <c r="H1205" s="3">
        <v>3.80918979644775</v>
      </c>
      <c r="I1205" s="5">
        <v>2.11515800389192</v>
      </c>
      <c r="J1205" s="3">
        <v>0.506127843188409</v>
      </c>
      <c r="K1205" s="5">
        <v>8.09943972249078</v>
      </c>
      <c r="L1205" s="3">
        <v>2.00041516509391</v>
      </c>
      <c r="M1205" s="5">
        <v>-0.000129652020405047</v>
      </c>
      <c r="N1205" s="3">
        <v>0</v>
      </c>
      <c r="O1205" s="5">
        <v>0</v>
      </c>
      <c r="P1205" s="3">
        <v>0</v>
      </c>
      <c r="Q1205" s="5">
        <v>0</v>
      </c>
    </row>
    <row r="1206" spans="1:17">
      <c r="A1206" s="2">
        <v>1205</v>
      </c>
      <c r="B1206" s="3">
        <v>12104.5867969808</v>
      </c>
      <c r="C1206" s="4">
        <v>42354.5294328704</v>
      </c>
      <c r="D1206" s="3">
        <v>1832.33060311159</v>
      </c>
      <c r="E1206" s="5">
        <v>5</v>
      </c>
      <c r="F1206" s="3">
        <v>1</v>
      </c>
      <c r="G1206" s="5">
        <v>-0.999872863292694</v>
      </c>
      <c r="H1206" s="3">
        <v>3.80740714073181</v>
      </c>
      <c r="I1206" s="5">
        <v>2.11515800389192</v>
      </c>
      <c r="J1206" s="3">
        <v>0.508909269852799</v>
      </c>
      <c r="K1206" s="5">
        <v>8.09943972249078</v>
      </c>
      <c r="L1206" s="3">
        <v>2.01100784606547</v>
      </c>
      <c r="M1206" s="5">
        <v>-0.000194501873920672</v>
      </c>
      <c r="N1206" s="3">
        <v>0</v>
      </c>
      <c r="O1206" s="5">
        <v>0</v>
      </c>
      <c r="P1206" s="3">
        <v>0</v>
      </c>
      <c r="Q1206" s="5">
        <v>0</v>
      </c>
    </row>
    <row r="1207" spans="1:17">
      <c r="A1207" s="2">
        <v>1206</v>
      </c>
      <c r="B1207" s="3">
        <v>12114.6023926053</v>
      </c>
      <c r="C1207" s="4">
        <v>42354.5295486111</v>
      </c>
      <c r="D1207" s="3">
        <v>1842.34619882631</v>
      </c>
      <c r="E1207" s="5">
        <v>5</v>
      </c>
      <c r="F1207" s="3">
        <v>1</v>
      </c>
      <c r="G1207" s="5">
        <v>-0.999693095684052</v>
      </c>
      <c r="H1207" s="3">
        <v>3.80627274513245</v>
      </c>
      <c r="I1207" s="5">
        <v>2.11515800389192</v>
      </c>
      <c r="J1207" s="3">
        <v>0.511690683926942</v>
      </c>
      <c r="K1207" s="5">
        <v>8.09943972249078</v>
      </c>
      <c r="L1207" s="3">
        <v>2.02159640403794</v>
      </c>
      <c r="M1207" s="5">
        <v>-0.000129652020405047</v>
      </c>
      <c r="N1207" s="3">
        <v>0</v>
      </c>
      <c r="O1207" s="5">
        <v>0</v>
      </c>
      <c r="P1207" s="3">
        <v>0</v>
      </c>
      <c r="Q1207" s="5">
        <v>0</v>
      </c>
    </row>
    <row r="1208" spans="1:17">
      <c r="A1208" s="2">
        <v>1207</v>
      </c>
      <c r="B1208" s="3">
        <v>12124.6177231802</v>
      </c>
      <c r="C1208" s="4">
        <v>42354.5296643519</v>
      </c>
      <c r="D1208" s="3">
        <v>1852.36152930099</v>
      </c>
      <c r="E1208" s="5">
        <v>5</v>
      </c>
      <c r="F1208" s="3">
        <v>1</v>
      </c>
      <c r="G1208" s="5">
        <v>-0.999693095684052</v>
      </c>
      <c r="H1208" s="3">
        <v>3.80465221405029</v>
      </c>
      <c r="I1208" s="5">
        <v>2.11515800389192</v>
      </c>
      <c r="J1208" s="3">
        <v>0.514472009514506</v>
      </c>
      <c r="K1208" s="5">
        <v>8.09943972249078</v>
      </c>
      <c r="L1208" s="3">
        <v>2.03218061209602</v>
      </c>
      <c r="M1208" s="5">
        <v>-0.000194454187294468</v>
      </c>
      <c r="N1208" s="3">
        <v>0</v>
      </c>
      <c r="O1208" s="5">
        <v>0</v>
      </c>
      <c r="P1208" s="3">
        <v>0</v>
      </c>
      <c r="Q1208" s="5">
        <v>0</v>
      </c>
    </row>
    <row r="1209" spans="1:17">
      <c r="A1209" s="2">
        <v>1208</v>
      </c>
      <c r="B1209" s="3">
        <v>12134.633162611</v>
      </c>
      <c r="C1209" s="4">
        <v>42354.5297800926</v>
      </c>
      <c r="D1209" s="3">
        <v>1862.37696843106</v>
      </c>
      <c r="E1209" s="5">
        <v>5</v>
      </c>
      <c r="F1209" s="3">
        <v>1</v>
      </c>
      <c r="G1209" s="5">
        <v>-0.999693095684052</v>
      </c>
      <c r="H1209" s="3">
        <v>3.80335569381714</v>
      </c>
      <c r="I1209" s="5">
        <v>2.11515800389192</v>
      </c>
      <c r="J1209" s="3">
        <v>0.517253437045596</v>
      </c>
      <c r="K1209" s="5">
        <v>8.09943972249078</v>
      </c>
      <c r="L1209" s="3">
        <v>2.04276111967939</v>
      </c>
      <c r="M1209" s="5">
        <v>-0.000129652020405047</v>
      </c>
      <c r="N1209" s="3">
        <v>0</v>
      </c>
      <c r="O1209" s="5">
        <v>0</v>
      </c>
      <c r="P1209" s="3">
        <v>0</v>
      </c>
      <c r="Q1209" s="5">
        <v>0</v>
      </c>
    </row>
    <row r="1210" spans="1:17">
      <c r="A1210" s="2">
        <v>1209</v>
      </c>
      <c r="B1210" s="3">
        <v>12144.6333996914</v>
      </c>
      <c r="C1210" s="4">
        <v>42354.5298958333</v>
      </c>
      <c r="D1210" s="3">
        <v>1872.37720581216</v>
      </c>
      <c r="E1210" s="5">
        <v>5</v>
      </c>
      <c r="F1210" s="3">
        <v>1</v>
      </c>
      <c r="G1210" s="5">
        <v>-0.999693095684052</v>
      </c>
      <c r="H1210" s="3">
        <v>3.80173516273499</v>
      </c>
      <c r="I1210" s="5">
        <v>2.11515800389192</v>
      </c>
      <c r="J1210" s="3">
        <v>0.520030595514103</v>
      </c>
      <c r="K1210" s="5">
        <v>8.09943972249078</v>
      </c>
      <c r="L1210" s="3">
        <v>2.05332135857748</v>
      </c>
      <c r="M1210" s="5">
        <v>-0.000162029260536656</v>
      </c>
      <c r="N1210" s="3">
        <v>0</v>
      </c>
      <c r="O1210" s="5">
        <v>0</v>
      </c>
      <c r="P1210" s="3">
        <v>0</v>
      </c>
      <c r="Q1210" s="5">
        <v>0</v>
      </c>
    </row>
    <row r="1211" spans="1:17">
      <c r="A1211" s="2">
        <v>1210</v>
      </c>
      <c r="B1211" s="3">
        <v>12154.6489656922</v>
      </c>
      <c r="C1211" s="4">
        <v>42354.5300115741</v>
      </c>
      <c r="D1211" s="3">
        <v>1882.39277184802</v>
      </c>
      <c r="E1211" s="5">
        <v>5</v>
      </c>
      <c r="F1211" s="3">
        <v>1</v>
      </c>
      <c r="G1211" s="5">
        <v>-0.999693095684052</v>
      </c>
      <c r="H1211" s="3">
        <v>3.80027651786804</v>
      </c>
      <c r="I1211" s="5">
        <v>2.11515800389192</v>
      </c>
      <c r="J1211" s="3">
        <v>0.522812009102015</v>
      </c>
      <c r="K1211" s="5">
        <v>8.09943972249078</v>
      </c>
      <c r="L1211" s="3">
        <v>2.06389371133028</v>
      </c>
      <c r="M1211" s="5">
        <v>-0.000162076947162859</v>
      </c>
      <c r="N1211" s="3">
        <v>0</v>
      </c>
      <c r="O1211" s="5">
        <v>0</v>
      </c>
      <c r="P1211" s="3">
        <v>0</v>
      </c>
      <c r="Q1211" s="5">
        <v>0</v>
      </c>
    </row>
    <row r="1212" spans="1:17">
      <c r="A1212" s="2">
        <v>1211</v>
      </c>
      <c r="B1212" s="3">
        <v>12164.6641979173</v>
      </c>
      <c r="C1212" s="4">
        <v>42354.5301273148</v>
      </c>
      <c r="D1212" s="3">
        <v>1892.40800373236</v>
      </c>
      <c r="E1212" s="5">
        <v>5</v>
      </c>
      <c r="F1212" s="3">
        <v>1</v>
      </c>
      <c r="G1212" s="5">
        <v>-0.999872863292694</v>
      </c>
      <c r="H1212" s="3">
        <v>3.79881811141968</v>
      </c>
      <c r="I1212" s="5">
        <v>2.11515800389192</v>
      </c>
      <c r="J1212" s="3">
        <v>0.52559335212121</v>
      </c>
      <c r="K1212" s="5">
        <v>8.09943972249078</v>
      </c>
      <c r="L1212" s="3">
        <v>2.07446178873488</v>
      </c>
      <c r="M1212" s="5">
        <v>-0.000129604333778843</v>
      </c>
      <c r="N1212" s="3">
        <v>0</v>
      </c>
      <c r="O1212" s="5">
        <v>0</v>
      </c>
      <c r="P1212" s="3">
        <v>0</v>
      </c>
      <c r="Q1212" s="5">
        <v>0</v>
      </c>
    </row>
    <row r="1213" spans="1:17">
      <c r="A1213" s="2">
        <v>1212</v>
      </c>
      <c r="B1213" s="3">
        <v>12174.6644727767</v>
      </c>
      <c r="C1213" s="4">
        <v>42354.5302430556</v>
      </c>
      <c r="D1213" s="3">
        <v>1902.40827891252</v>
      </c>
      <c r="E1213" s="5">
        <v>5</v>
      </c>
      <c r="F1213" s="3">
        <v>1</v>
      </c>
      <c r="G1213" s="5">
        <v>-0.999693095684052</v>
      </c>
      <c r="H1213" s="3">
        <v>3.79735946655273</v>
      </c>
      <c r="I1213" s="5">
        <v>2.11515800389192</v>
      </c>
      <c r="J1213" s="3">
        <v>0.528370556643921</v>
      </c>
      <c r="K1213" s="5">
        <v>8.09943972249078</v>
      </c>
      <c r="L1213" s="3">
        <v>2.08501006758409</v>
      </c>
      <c r="M1213" s="5">
        <v>-0.000162076947162859</v>
      </c>
      <c r="N1213" s="3">
        <v>0</v>
      </c>
      <c r="O1213" s="5">
        <v>0</v>
      </c>
      <c r="P1213" s="3">
        <v>0</v>
      </c>
      <c r="Q1213" s="5">
        <v>0</v>
      </c>
    </row>
    <row r="1214" spans="1:17">
      <c r="A1214" s="2">
        <v>1213</v>
      </c>
      <c r="B1214" s="3">
        <v>12184.6800795339</v>
      </c>
      <c r="C1214" s="4">
        <v>42354.5303587963</v>
      </c>
      <c r="D1214" s="3">
        <v>1912.42388575494</v>
      </c>
      <c r="E1214" s="5">
        <v>5</v>
      </c>
      <c r="F1214" s="3">
        <v>1</v>
      </c>
      <c r="G1214" s="5">
        <v>-0.999693095684052</v>
      </c>
      <c r="H1214" s="3">
        <v>3.79606294631958</v>
      </c>
      <c r="I1214" s="5">
        <v>2.11515800389192</v>
      </c>
      <c r="J1214" s="3">
        <v>0.531151987423991</v>
      </c>
      <c r="K1214" s="5">
        <v>8.09943972249078</v>
      </c>
      <c r="L1214" s="3">
        <v>2.09557034891262</v>
      </c>
      <c r="M1214" s="5">
        <v>-0.000162076947162859</v>
      </c>
      <c r="N1214" s="3">
        <v>0</v>
      </c>
      <c r="O1214" s="5">
        <v>0</v>
      </c>
      <c r="P1214" s="3">
        <v>0</v>
      </c>
      <c r="Q1214" s="5">
        <v>0</v>
      </c>
    </row>
    <row r="1215" spans="1:17">
      <c r="A1215" s="2">
        <v>1214</v>
      </c>
      <c r="B1215" s="3">
        <v>12194.6951502622</v>
      </c>
      <c r="C1215" s="4">
        <v>42354.530474537</v>
      </c>
      <c r="D1215" s="3">
        <v>1922.43895607724</v>
      </c>
      <c r="E1215" s="5">
        <v>5</v>
      </c>
      <c r="F1215" s="3">
        <v>1</v>
      </c>
      <c r="G1215" s="5">
        <v>-0.999693095684052</v>
      </c>
      <c r="H1215" s="3">
        <v>3.79460430145264</v>
      </c>
      <c r="I1215" s="5">
        <v>2.11515800389192</v>
      </c>
      <c r="J1215" s="3">
        <v>0.533933282118161</v>
      </c>
      <c r="K1215" s="5">
        <v>8.09943972249078</v>
      </c>
      <c r="L1215" s="3">
        <v>2.10612607240098</v>
      </c>
      <c r="M1215" s="5">
        <v>-9.72747802734375e-5</v>
      </c>
      <c r="N1215" s="3">
        <v>0</v>
      </c>
      <c r="O1215" s="5">
        <v>0</v>
      </c>
      <c r="P1215" s="3">
        <v>0</v>
      </c>
      <c r="Q1215" s="5">
        <v>0</v>
      </c>
    </row>
    <row r="1216" spans="1:17">
      <c r="A1216" s="2">
        <v>1215</v>
      </c>
      <c r="B1216" s="3">
        <v>12204.6952798</v>
      </c>
      <c r="C1216" s="4">
        <v>42354.5305902778</v>
      </c>
      <c r="D1216" s="3">
        <v>1932.43908592073</v>
      </c>
      <c r="E1216" s="5">
        <v>5</v>
      </c>
      <c r="F1216" s="3">
        <v>1</v>
      </c>
      <c r="G1216" s="5">
        <v>-0.999693095684052</v>
      </c>
      <c r="H1216" s="3">
        <v>3.79298377037048</v>
      </c>
      <c r="I1216" s="5">
        <v>2.11515800389192</v>
      </c>
      <c r="J1216" s="3">
        <v>0.536710435745656</v>
      </c>
      <c r="K1216" s="5">
        <v>8.09943972249078</v>
      </c>
      <c r="L1216" s="3">
        <v>2.11666212709027</v>
      </c>
      <c r="M1216" s="5">
        <v>-0.000162076947162859</v>
      </c>
      <c r="N1216" s="3">
        <v>0</v>
      </c>
      <c r="O1216" s="5">
        <v>0</v>
      </c>
      <c r="P1216" s="3">
        <v>0</v>
      </c>
      <c r="Q1216" s="5">
        <v>0</v>
      </c>
    </row>
    <row r="1217" spans="1:17">
      <c r="A1217" s="2">
        <v>1216</v>
      </c>
      <c r="B1217" s="3">
        <v>12214.6954236182</v>
      </c>
      <c r="C1217" s="4">
        <v>42354.5307060185</v>
      </c>
      <c r="D1217" s="3">
        <v>1942.43922974903</v>
      </c>
      <c r="E1217" s="5">
        <v>5</v>
      </c>
      <c r="F1217" s="3">
        <v>1</v>
      </c>
      <c r="G1217" s="5">
        <v>-0.999693095684052</v>
      </c>
      <c r="H1217" s="3">
        <v>3.79168725013733</v>
      </c>
      <c r="I1217" s="5">
        <v>2.11515800389192</v>
      </c>
      <c r="J1217" s="3">
        <v>0.539487576045031</v>
      </c>
      <c r="K1217" s="5">
        <v>8.09943972249078</v>
      </c>
      <c r="L1217" s="3">
        <v>2.12719407665809</v>
      </c>
      <c r="M1217" s="5">
        <v>-0.000162076947162859</v>
      </c>
      <c r="N1217" s="3">
        <v>0</v>
      </c>
      <c r="O1217" s="5">
        <v>0</v>
      </c>
      <c r="P1217" s="3">
        <v>0</v>
      </c>
      <c r="Q1217" s="5">
        <v>0</v>
      </c>
    </row>
    <row r="1218" spans="1:17">
      <c r="A1218" s="2">
        <v>1217</v>
      </c>
      <c r="B1218" s="3">
        <v>12224.7106699235</v>
      </c>
      <c r="C1218" s="4">
        <v>42354.5308217593</v>
      </c>
      <c r="D1218" s="3">
        <v>1952.45447575351</v>
      </c>
      <c r="E1218" s="5">
        <v>5</v>
      </c>
      <c r="F1218" s="3">
        <v>1</v>
      </c>
      <c r="G1218" s="5">
        <v>-0.999693095684052</v>
      </c>
      <c r="H1218" s="3">
        <v>3.79022884368896</v>
      </c>
      <c r="I1218" s="5">
        <v>2.11515800389192</v>
      </c>
      <c r="J1218" s="3">
        <v>0.54226891172291</v>
      </c>
      <c r="K1218" s="5">
        <v>8.09943972249078</v>
      </c>
      <c r="L1218" s="3">
        <v>2.13773789003107</v>
      </c>
      <c r="M1218" s="5">
        <v>-0.000129652020405047</v>
      </c>
      <c r="N1218" s="3">
        <v>0</v>
      </c>
      <c r="O1218" s="5">
        <v>0</v>
      </c>
      <c r="P1218" s="3">
        <v>0</v>
      </c>
      <c r="Q1218" s="5">
        <v>0</v>
      </c>
    </row>
    <row r="1219" spans="1:17">
      <c r="A1219" s="2">
        <v>1218</v>
      </c>
      <c r="B1219" s="3">
        <v>12234.7109254196</v>
      </c>
      <c r="C1219" s="4">
        <v>42354.5309375</v>
      </c>
      <c r="D1219" s="3">
        <v>1962.45473154542</v>
      </c>
      <c r="E1219" s="5">
        <v>5</v>
      </c>
      <c r="F1219" s="3">
        <v>1</v>
      </c>
      <c r="G1219" s="5">
        <v>-0.999693095684052</v>
      </c>
      <c r="H1219" s="3">
        <v>3.78877019882202</v>
      </c>
      <c r="I1219" s="5">
        <v>2.11515800389192</v>
      </c>
      <c r="J1219" s="3">
        <v>0.545046097655745</v>
      </c>
      <c r="K1219" s="5">
        <v>8.09943972249078</v>
      </c>
      <c r="L1219" s="3">
        <v>2.14826197962369</v>
      </c>
      <c r="M1219" s="5">
        <v>-0.000129652020405047</v>
      </c>
      <c r="N1219" s="3">
        <v>0</v>
      </c>
      <c r="O1219" s="5">
        <v>0</v>
      </c>
      <c r="P1219" s="3">
        <v>0</v>
      </c>
      <c r="Q1219" s="5">
        <v>0</v>
      </c>
    </row>
    <row r="1220" spans="1:17">
      <c r="A1220" s="2">
        <v>1219</v>
      </c>
      <c r="B1220" s="3">
        <v>12244.7264453508</v>
      </c>
      <c r="C1220" s="4">
        <v>42354.5310532407</v>
      </c>
      <c r="D1220" s="3">
        <v>1972.4702515718</v>
      </c>
      <c r="E1220" s="5">
        <v>5</v>
      </c>
      <c r="F1220" s="3">
        <v>1</v>
      </c>
      <c r="G1220" s="5">
        <v>-0.999693095684052</v>
      </c>
      <c r="H1220" s="3">
        <v>3.78731179237366</v>
      </c>
      <c r="I1220" s="5">
        <v>2.11515800389192</v>
      </c>
      <c r="J1220" s="3">
        <v>0.54782752738134</v>
      </c>
      <c r="K1220" s="5">
        <v>8.09943972249078</v>
      </c>
      <c r="L1220" s="3">
        <v>2.15879811209792</v>
      </c>
      <c r="M1220" s="5">
        <v>-0.000129652020405047</v>
      </c>
      <c r="N1220" s="3">
        <v>0</v>
      </c>
      <c r="O1220" s="5">
        <v>0</v>
      </c>
      <c r="P1220" s="3">
        <v>0</v>
      </c>
      <c r="Q1220" s="5">
        <v>0</v>
      </c>
    </row>
    <row r="1221" spans="1:17">
      <c r="A1221" s="2">
        <v>1220</v>
      </c>
      <c r="B1221" s="3">
        <v>12254.726507155</v>
      </c>
      <c r="C1221" s="4">
        <v>42354.5311689815</v>
      </c>
      <c r="D1221" s="3">
        <v>1982.47031332084</v>
      </c>
      <c r="E1221" s="5">
        <v>5</v>
      </c>
      <c r="F1221" s="3">
        <v>1</v>
      </c>
      <c r="G1221" s="5">
        <v>-0.999872863292694</v>
      </c>
      <c r="H1221" s="3">
        <v>3.78585314750671</v>
      </c>
      <c r="I1221" s="5">
        <v>2.11515800389192</v>
      </c>
      <c r="J1221" s="3">
        <v>0.550604669513698</v>
      </c>
      <c r="K1221" s="5">
        <v>8.09943972249078</v>
      </c>
      <c r="L1221" s="3">
        <v>2.16931400121814</v>
      </c>
      <c r="M1221" s="5">
        <v>-0.000129652020405047</v>
      </c>
      <c r="N1221" s="3">
        <v>0</v>
      </c>
      <c r="O1221" s="5">
        <v>0</v>
      </c>
      <c r="P1221" s="3">
        <v>0</v>
      </c>
      <c r="Q1221" s="5">
        <v>0</v>
      </c>
    </row>
    <row r="1222" spans="1:17">
      <c r="A1222" s="2">
        <v>1221</v>
      </c>
      <c r="B1222" s="3">
        <v>12264.7419694878</v>
      </c>
      <c r="C1222" s="4">
        <v>42354.5312847222</v>
      </c>
      <c r="D1222" s="3">
        <v>1992.48577572382</v>
      </c>
      <c r="E1222" s="5">
        <v>5</v>
      </c>
      <c r="F1222" s="3">
        <v>1</v>
      </c>
      <c r="G1222" s="5">
        <v>-0.999872863292694</v>
      </c>
      <c r="H1222" s="3">
        <v>3.78423261642456</v>
      </c>
      <c r="I1222" s="5">
        <v>2.11515800389192</v>
      </c>
      <c r="J1222" s="3">
        <v>0.553386044635263</v>
      </c>
      <c r="K1222" s="5">
        <v>8.09943972249078</v>
      </c>
      <c r="L1222" s="3">
        <v>2.17984190291479</v>
      </c>
      <c r="M1222" s="5">
        <v>-0.000162029260536656</v>
      </c>
      <c r="N1222" s="3">
        <v>0</v>
      </c>
      <c r="O1222" s="5">
        <v>0</v>
      </c>
      <c r="P1222" s="3">
        <v>0</v>
      </c>
      <c r="Q1222" s="5">
        <v>0</v>
      </c>
    </row>
    <row r="1223" spans="1:17">
      <c r="A1223" s="2">
        <v>1222</v>
      </c>
      <c r="B1223" s="3">
        <v>12274.7575450924</v>
      </c>
      <c r="C1223" s="4">
        <v>42354.531400463</v>
      </c>
      <c r="D1223" s="3">
        <v>2002.50135122324</v>
      </c>
      <c r="E1223" s="5">
        <v>5</v>
      </c>
      <c r="F1223" s="3">
        <v>1</v>
      </c>
      <c r="G1223" s="5">
        <v>-0.999872863292694</v>
      </c>
      <c r="H1223" s="3">
        <v>3.7830982208252</v>
      </c>
      <c r="I1223" s="5">
        <v>2.11515800389192</v>
      </c>
      <c r="J1223" s="3">
        <v>0.556167469554228</v>
      </c>
      <c r="K1223" s="5">
        <v>8.09943972249078</v>
      </c>
      <c r="L1223" s="3">
        <v>2.19036606885874</v>
      </c>
      <c r="M1223" s="5">
        <v>-9.72270936472341e-5</v>
      </c>
      <c r="N1223" s="3">
        <v>0</v>
      </c>
      <c r="O1223" s="5">
        <v>0</v>
      </c>
      <c r="P1223" s="3">
        <v>0</v>
      </c>
      <c r="Q1223" s="5">
        <v>0</v>
      </c>
    </row>
    <row r="1224" spans="1:17">
      <c r="A1224" s="2">
        <v>1223</v>
      </c>
      <c r="B1224" s="3">
        <v>12284.7728907499</v>
      </c>
      <c r="C1224" s="4">
        <v>42354.5315162037</v>
      </c>
      <c r="D1224" s="3">
        <v>2012.51669696591</v>
      </c>
      <c r="E1224" s="5">
        <v>5</v>
      </c>
      <c r="F1224" s="3">
        <v>1</v>
      </c>
      <c r="G1224" s="5">
        <v>-0.999872863292694</v>
      </c>
      <c r="H1224" s="3">
        <v>3.78147745132446</v>
      </c>
      <c r="I1224" s="5">
        <v>2.11515800389192</v>
      </c>
      <c r="J1224" s="3">
        <v>0.558944584355978</v>
      </c>
      <c r="K1224" s="5">
        <v>8.09943972249078</v>
      </c>
      <c r="L1224" s="3">
        <v>2.20086986881353</v>
      </c>
      <c r="M1224" s="5">
        <v>-0.000129652020405047</v>
      </c>
      <c r="N1224" s="3">
        <v>0</v>
      </c>
      <c r="O1224" s="5">
        <v>0</v>
      </c>
      <c r="P1224" s="3">
        <v>0</v>
      </c>
      <c r="Q1224" s="5">
        <v>0</v>
      </c>
    </row>
    <row r="1225" spans="1:17">
      <c r="A1225" s="2">
        <v>1224</v>
      </c>
      <c r="B1225" s="3">
        <v>12294.7730580015</v>
      </c>
      <c r="C1225" s="4">
        <v>42354.5316319444</v>
      </c>
      <c r="D1225" s="3">
        <v>2022.51686422251</v>
      </c>
      <c r="E1225" s="5">
        <v>5</v>
      </c>
      <c r="F1225" s="3">
        <v>1</v>
      </c>
      <c r="G1225" s="5">
        <v>-0.999872863292694</v>
      </c>
      <c r="H1225" s="3">
        <v>3.7800190448761</v>
      </c>
      <c r="I1225" s="5">
        <v>2.11515800389192</v>
      </c>
      <c r="J1225" s="3">
        <v>0.561726014522445</v>
      </c>
      <c r="K1225" s="5">
        <v>8.09943972249078</v>
      </c>
      <c r="L1225" s="3">
        <v>2.21138598736946</v>
      </c>
      <c r="M1225" s="5">
        <v>-0.000162029260536656</v>
      </c>
      <c r="N1225" s="3">
        <v>0</v>
      </c>
      <c r="O1225" s="5">
        <v>0</v>
      </c>
      <c r="P1225" s="3">
        <v>0</v>
      </c>
      <c r="Q1225" s="5">
        <v>0</v>
      </c>
    </row>
    <row r="1226" spans="1:17">
      <c r="A1226" s="2">
        <v>1225</v>
      </c>
      <c r="B1226" s="3">
        <v>12304.788580514</v>
      </c>
      <c r="C1226" s="4">
        <v>42354.5317476852</v>
      </c>
      <c r="D1226" s="3">
        <v>2032.53238663983</v>
      </c>
      <c r="E1226" s="5">
        <v>5</v>
      </c>
      <c r="F1226" s="3">
        <v>1</v>
      </c>
      <c r="G1226" s="5">
        <v>-0.999872863292694</v>
      </c>
      <c r="H1226" s="3">
        <v>3.77872252464294</v>
      </c>
      <c r="I1226" s="5">
        <v>2.11515800389192</v>
      </c>
      <c r="J1226" s="3">
        <v>0.564507457783909</v>
      </c>
      <c r="K1226" s="5">
        <v>8.09943972249078</v>
      </c>
      <c r="L1226" s="3">
        <v>2.22189814607073</v>
      </c>
      <c r="M1226" s="5">
        <v>-0.000129652020405047</v>
      </c>
      <c r="N1226" s="3">
        <v>0</v>
      </c>
      <c r="O1226" s="5">
        <v>0</v>
      </c>
      <c r="P1226" s="3">
        <v>0</v>
      </c>
      <c r="Q1226" s="5">
        <v>0</v>
      </c>
    </row>
    <row r="1227" spans="1:17">
      <c r="A1227" s="2">
        <v>1226</v>
      </c>
      <c r="B1227" s="3">
        <v>12314.8040880042</v>
      </c>
      <c r="C1227" s="4">
        <v>42354.5318634259</v>
      </c>
      <c r="D1227" s="3">
        <v>2042.54789413502</v>
      </c>
      <c r="E1227" s="5">
        <v>5</v>
      </c>
      <c r="F1227" s="3">
        <v>1</v>
      </c>
      <c r="G1227" s="5">
        <v>-0.999872863292694</v>
      </c>
      <c r="H1227" s="3">
        <v>3.777263879776</v>
      </c>
      <c r="I1227" s="5">
        <v>2.11515800389192</v>
      </c>
      <c r="J1227" s="3">
        <v>0.567288909834937</v>
      </c>
      <c r="K1227" s="5">
        <v>8.09943972249078</v>
      </c>
      <c r="L1227" s="3">
        <v>2.23240629438146</v>
      </c>
      <c r="M1227" s="5">
        <v>-0.000129652020405047</v>
      </c>
      <c r="N1227" s="3">
        <v>0</v>
      </c>
      <c r="O1227" s="5">
        <v>0</v>
      </c>
      <c r="P1227" s="3">
        <v>0</v>
      </c>
      <c r="Q1227" s="5">
        <v>0</v>
      </c>
    </row>
    <row r="1228" spans="1:17">
      <c r="A1228" s="2">
        <v>1227</v>
      </c>
      <c r="B1228" s="3">
        <v>12324.8195234952</v>
      </c>
      <c r="C1228" s="4">
        <v>42354.5319791667</v>
      </c>
      <c r="D1228" s="3">
        <v>2052.56332962603</v>
      </c>
      <c r="E1228" s="5">
        <v>5</v>
      </c>
      <c r="F1228" s="3">
        <v>1</v>
      </c>
      <c r="G1228" s="5">
        <v>-0.999693095684052</v>
      </c>
      <c r="H1228" s="3">
        <v>3.77580547332764</v>
      </c>
      <c r="I1228" s="5">
        <v>2.11515800389192</v>
      </c>
      <c r="J1228" s="3">
        <v>0.570065997079606</v>
      </c>
      <c r="K1228" s="5">
        <v>8.09943972249078</v>
      </c>
      <c r="L1228" s="3">
        <v>2.24289397520014</v>
      </c>
      <c r="M1228" s="5">
        <v>-0.000129652020405047</v>
      </c>
      <c r="N1228" s="3">
        <v>0</v>
      </c>
      <c r="O1228" s="5">
        <v>0</v>
      </c>
      <c r="P1228" s="3">
        <v>0</v>
      </c>
      <c r="Q1228" s="5">
        <v>0</v>
      </c>
    </row>
    <row r="1229" spans="1:17">
      <c r="A1229" s="2">
        <v>1228</v>
      </c>
      <c r="B1229" s="3">
        <v>12334.8351888533</v>
      </c>
      <c r="C1229" s="4">
        <v>42354.5320949074</v>
      </c>
      <c r="D1229" s="3">
        <v>2062.57899497904</v>
      </c>
      <c r="E1229" s="5">
        <v>5</v>
      </c>
      <c r="F1229" s="3">
        <v>1</v>
      </c>
      <c r="G1229" s="5">
        <v>-0.999693095684052</v>
      </c>
      <c r="H1229" s="3">
        <v>3.77434682846069</v>
      </c>
      <c r="I1229" s="5">
        <v>2.11515800389192</v>
      </c>
      <c r="J1229" s="3">
        <v>0.572851726405271</v>
      </c>
      <c r="K1229" s="5">
        <v>8.09943972249078</v>
      </c>
      <c r="L1229" s="3">
        <v>2.2534102427799</v>
      </c>
      <c r="M1229" s="5">
        <v>-9.72270936472341e-5</v>
      </c>
      <c r="N1229" s="3">
        <v>0</v>
      </c>
      <c r="O1229" s="5">
        <v>0</v>
      </c>
      <c r="P1229" s="3">
        <v>0</v>
      </c>
      <c r="Q1229" s="5">
        <v>0</v>
      </c>
    </row>
    <row r="1230" spans="1:17">
      <c r="A1230" s="2">
        <v>1229</v>
      </c>
      <c r="B1230" s="3">
        <v>12344.850758057</v>
      </c>
      <c r="C1230" s="4">
        <v>42354.5322106481</v>
      </c>
      <c r="D1230" s="3">
        <v>2072.59456420284</v>
      </c>
      <c r="E1230" s="5">
        <v>5</v>
      </c>
      <c r="F1230" s="3">
        <v>1</v>
      </c>
      <c r="G1230" s="5">
        <v>-0.999693095684052</v>
      </c>
      <c r="H1230" s="3">
        <v>3.77288842201233</v>
      </c>
      <c r="I1230" s="5">
        <v>2.11515800389192</v>
      </c>
      <c r="J1230" s="3">
        <v>0.575633124518801</v>
      </c>
      <c r="K1230" s="5">
        <v>8.09943972249078</v>
      </c>
      <c r="L1230" s="3">
        <v>2.26390627116183</v>
      </c>
      <c r="M1230" s="5">
        <v>-0.000129604333778843</v>
      </c>
      <c r="N1230" s="3">
        <v>0</v>
      </c>
      <c r="O1230" s="5">
        <v>0</v>
      </c>
      <c r="P1230" s="3">
        <v>0</v>
      </c>
      <c r="Q1230" s="5">
        <v>0</v>
      </c>
    </row>
    <row r="1231" spans="1:17">
      <c r="A1231" s="2">
        <v>1230</v>
      </c>
      <c r="B1231" s="3">
        <v>12354.8663143586</v>
      </c>
      <c r="C1231" s="4">
        <v>42354.5323263889</v>
      </c>
      <c r="D1231" s="3">
        <v>2082.61012048945</v>
      </c>
      <c r="E1231" s="5">
        <v>5</v>
      </c>
      <c r="F1231" s="3">
        <v>1</v>
      </c>
      <c r="G1231" s="5">
        <v>-0.999872863292694</v>
      </c>
      <c r="H1231" s="3">
        <v>3.77142977714539</v>
      </c>
      <c r="I1231" s="5">
        <v>2.11515800389192</v>
      </c>
      <c r="J1231" s="3">
        <v>0.578414611487622</v>
      </c>
      <c r="K1231" s="5">
        <v>8.09943972249078</v>
      </c>
      <c r="L1231" s="3">
        <v>2.27439857975626</v>
      </c>
      <c r="M1231" s="5">
        <v>-0.000162076947162859</v>
      </c>
      <c r="N1231" s="3">
        <v>0</v>
      </c>
      <c r="O1231" s="5">
        <v>0</v>
      </c>
      <c r="P1231" s="3">
        <v>0</v>
      </c>
      <c r="Q1231" s="5">
        <v>0</v>
      </c>
    </row>
    <row r="1232" spans="1:17">
      <c r="A1232" s="2">
        <v>1231</v>
      </c>
      <c r="B1232" s="3">
        <v>12364.881842811</v>
      </c>
      <c r="C1232" s="4">
        <v>42354.5324421296</v>
      </c>
      <c r="D1232" s="3">
        <v>2092.62564896184</v>
      </c>
      <c r="E1232" s="5">
        <v>5</v>
      </c>
      <c r="F1232" s="3">
        <v>1</v>
      </c>
      <c r="G1232" s="5">
        <v>-0.999693095684052</v>
      </c>
      <c r="H1232" s="3">
        <v>3.77029538154602</v>
      </c>
      <c r="I1232" s="5">
        <v>2.11515800389192</v>
      </c>
      <c r="J1232" s="3">
        <v>0.581196054038878</v>
      </c>
      <c r="K1232" s="5">
        <v>8.09943972249078</v>
      </c>
      <c r="L1232" s="3">
        <v>2.28488677193733</v>
      </c>
      <c r="M1232" s="5">
        <v>-9.72270936472341e-5</v>
      </c>
      <c r="N1232" s="3">
        <v>0</v>
      </c>
      <c r="O1232" s="5">
        <v>0</v>
      </c>
      <c r="P1232" s="3">
        <v>0</v>
      </c>
      <c r="Q1232" s="5">
        <v>0</v>
      </c>
    </row>
    <row r="1233" spans="1:17">
      <c r="A1233" s="2">
        <v>1232</v>
      </c>
      <c r="B1233" s="3">
        <v>12374.8974203956</v>
      </c>
      <c r="C1233" s="4">
        <v>42354.5325578704</v>
      </c>
      <c r="D1233" s="3">
        <v>2102.64122652639</v>
      </c>
      <c r="E1233" s="5">
        <v>5</v>
      </c>
      <c r="F1233" s="3">
        <v>1</v>
      </c>
      <c r="G1233" s="5">
        <v>-0.999872863292694</v>
      </c>
      <c r="H1233" s="3">
        <v>3.76867485046387</v>
      </c>
      <c r="I1233" s="5">
        <v>2.11515800389192</v>
      </c>
      <c r="J1233" s="3">
        <v>0.583977516931207</v>
      </c>
      <c r="K1233" s="5">
        <v>8.09943972249078</v>
      </c>
      <c r="L1233" s="3">
        <v>2.29537105282349</v>
      </c>
      <c r="M1233" s="5">
        <v>-0.000162029260536656</v>
      </c>
      <c r="N1233" s="3">
        <v>0</v>
      </c>
      <c r="O1233" s="5">
        <v>0</v>
      </c>
      <c r="P1233" s="3">
        <v>0</v>
      </c>
      <c r="Q1233" s="5">
        <v>0</v>
      </c>
    </row>
    <row r="1234" spans="1:17">
      <c r="A1234" s="2">
        <v>1233</v>
      </c>
      <c r="B1234" s="3">
        <v>12384.9129485472</v>
      </c>
      <c r="C1234" s="4">
        <v>42354.5326736111</v>
      </c>
      <c r="D1234" s="3">
        <v>2112.65675470305</v>
      </c>
      <c r="E1234" s="5">
        <v>5</v>
      </c>
      <c r="F1234" s="3">
        <v>1</v>
      </c>
      <c r="G1234" s="5">
        <v>-0.999872863292694</v>
      </c>
      <c r="H1234" s="3">
        <v>3.76705408096313</v>
      </c>
      <c r="I1234" s="5">
        <v>2.11515800389192</v>
      </c>
      <c r="J1234" s="3">
        <v>0.586758952040128</v>
      </c>
      <c r="K1234" s="5">
        <v>8.09943972249078</v>
      </c>
      <c r="L1234" s="3">
        <v>2.30585126953093</v>
      </c>
      <c r="M1234" s="5">
        <v>-0.000162076947162859</v>
      </c>
      <c r="N1234" s="3">
        <v>0</v>
      </c>
      <c r="O1234" s="5">
        <v>0</v>
      </c>
      <c r="P1234" s="3">
        <v>0</v>
      </c>
      <c r="Q1234" s="5">
        <v>0</v>
      </c>
    </row>
    <row r="1235" spans="1:17">
      <c r="A1235" s="2">
        <v>1234</v>
      </c>
      <c r="B1235" s="3">
        <v>12394.9285181118</v>
      </c>
      <c r="C1235" s="4">
        <v>42354.5327893519</v>
      </c>
      <c r="D1235" s="3">
        <v>2122.67232433787</v>
      </c>
      <c r="E1235" s="5">
        <v>5</v>
      </c>
      <c r="F1235" s="3">
        <v>1</v>
      </c>
      <c r="G1235" s="5">
        <v>-0.999872863292694</v>
      </c>
      <c r="H1235" s="3">
        <v>3.76575756072998</v>
      </c>
      <c r="I1235" s="5">
        <v>2.11515800389192</v>
      </c>
      <c r="J1235" s="3">
        <v>0.589540388543194</v>
      </c>
      <c r="K1235" s="5">
        <v>8.09943972249078</v>
      </c>
      <c r="L1235" s="3">
        <v>2.31632748447427</v>
      </c>
      <c r="M1235" s="5">
        <v>-0.000129652020405047</v>
      </c>
      <c r="N1235" s="3">
        <v>0</v>
      </c>
      <c r="O1235" s="5">
        <v>0</v>
      </c>
      <c r="P1235" s="3">
        <v>0</v>
      </c>
      <c r="Q1235" s="5">
        <v>0</v>
      </c>
    </row>
    <row r="1236" spans="1:17">
      <c r="A1236" s="2">
        <v>1235</v>
      </c>
      <c r="B1236" s="3">
        <v>12404.9440509852</v>
      </c>
      <c r="C1236" s="4">
        <v>42354.5329050926</v>
      </c>
      <c r="D1236" s="3">
        <v>2132.68785710595</v>
      </c>
      <c r="E1236" s="5">
        <v>5</v>
      </c>
      <c r="F1236" s="3">
        <v>1</v>
      </c>
      <c r="G1236" s="5">
        <v>-0.999872863292694</v>
      </c>
      <c r="H1236" s="3">
        <v>3.76429915428162</v>
      </c>
      <c r="I1236" s="5">
        <v>2.11515800389192</v>
      </c>
      <c r="J1236" s="3">
        <v>0.59232179217756</v>
      </c>
      <c r="K1236" s="5">
        <v>8.09943972249078</v>
      </c>
      <c r="L1236" s="3">
        <v>2.3267995825442</v>
      </c>
      <c r="M1236" s="5">
        <v>-0.000162029260536656</v>
      </c>
      <c r="N1236" s="3">
        <v>0</v>
      </c>
      <c r="O1236" s="5">
        <v>0</v>
      </c>
      <c r="P1236" s="3">
        <v>0</v>
      </c>
      <c r="Q1236" s="5">
        <v>0</v>
      </c>
    </row>
    <row r="1237" spans="1:17">
      <c r="A1237" s="2">
        <v>1236</v>
      </c>
      <c r="B1237" s="3">
        <v>12414.9596315021</v>
      </c>
      <c r="C1237" s="4">
        <v>42354.5330208333</v>
      </c>
      <c r="D1237" s="3">
        <v>2142.7034376429</v>
      </c>
      <c r="E1237" s="5">
        <v>5</v>
      </c>
      <c r="F1237" s="3">
        <v>1</v>
      </c>
      <c r="G1237" s="5">
        <v>-0.999693095684052</v>
      </c>
      <c r="H1237" s="3">
        <v>3.76300263404846</v>
      </c>
      <c r="I1237" s="5">
        <v>2.11515800389192</v>
      </c>
      <c r="J1237" s="3">
        <v>0.595103248085584</v>
      </c>
      <c r="K1237" s="5">
        <v>8.09943972249078</v>
      </c>
      <c r="L1237" s="3">
        <v>2.33726802139314</v>
      </c>
      <c r="M1237" s="5">
        <v>-0.000129652020405047</v>
      </c>
      <c r="N1237" s="3">
        <v>0</v>
      </c>
      <c r="O1237" s="5">
        <v>0</v>
      </c>
      <c r="P1237" s="3">
        <v>0</v>
      </c>
      <c r="Q1237" s="5">
        <v>0</v>
      </c>
    </row>
    <row r="1238" spans="1:17">
      <c r="A1238" s="2">
        <v>1237</v>
      </c>
      <c r="B1238" s="3">
        <v>12424.9752686098</v>
      </c>
      <c r="C1238" s="4">
        <v>42354.5331365741</v>
      </c>
      <c r="D1238" s="3">
        <v>2152.7190748208</v>
      </c>
      <c r="E1238" s="5">
        <v>5</v>
      </c>
      <c r="F1238" s="3">
        <v>1</v>
      </c>
      <c r="G1238" s="5">
        <v>-0.999872863292694</v>
      </c>
      <c r="H1238" s="3">
        <v>3.76138210296631</v>
      </c>
      <c r="I1238" s="5">
        <v>2.11515800389192</v>
      </c>
      <c r="J1238" s="3">
        <v>0.59788474076181</v>
      </c>
      <c r="K1238" s="5">
        <v>8.09943972249078</v>
      </c>
      <c r="L1238" s="3">
        <v>2.34773259289523</v>
      </c>
      <c r="M1238" s="5">
        <v>-0.000162029260536656</v>
      </c>
      <c r="N1238" s="3">
        <v>0</v>
      </c>
      <c r="O1238" s="5">
        <v>0</v>
      </c>
      <c r="P1238" s="3">
        <v>0</v>
      </c>
      <c r="Q1238" s="5">
        <v>0</v>
      </c>
    </row>
    <row r="1239" spans="1:17">
      <c r="A1239" s="2">
        <v>1238</v>
      </c>
      <c r="B1239" s="3">
        <v>12434.9907484963</v>
      </c>
      <c r="C1239" s="4">
        <v>42354.5332523148</v>
      </c>
      <c r="D1239" s="3">
        <v>2162.73455464714</v>
      </c>
      <c r="E1239" s="5">
        <v>5</v>
      </c>
      <c r="F1239" s="3">
        <v>1</v>
      </c>
      <c r="G1239" s="5">
        <v>-0.999872863292694</v>
      </c>
      <c r="H1239" s="3">
        <v>3.75992345809937</v>
      </c>
      <c r="I1239" s="5">
        <v>2.11515800389192</v>
      </c>
      <c r="J1239" s="3">
        <v>0.60066619836639</v>
      </c>
      <c r="K1239" s="5">
        <v>8.09943972249078</v>
      </c>
      <c r="L1239" s="3">
        <v>2.35819305473188</v>
      </c>
      <c r="M1239" s="5">
        <v>-0.000162076947162859</v>
      </c>
      <c r="N1239" s="3">
        <v>0</v>
      </c>
      <c r="O1239" s="5">
        <v>0</v>
      </c>
      <c r="P1239" s="3">
        <v>0</v>
      </c>
      <c r="Q1239" s="5">
        <v>0</v>
      </c>
    </row>
    <row r="1240" spans="1:17">
      <c r="A1240" s="2">
        <v>1239</v>
      </c>
      <c r="B1240" s="3">
        <v>12445.0062913344</v>
      </c>
      <c r="C1240" s="4">
        <v>42354.5333680555</v>
      </c>
      <c r="D1240" s="3">
        <v>2172.75009748027</v>
      </c>
      <c r="E1240" s="5">
        <v>5</v>
      </c>
      <c r="F1240" s="3">
        <v>1</v>
      </c>
      <c r="G1240" s="5">
        <v>-0.999693095684052</v>
      </c>
      <c r="H1240" s="3">
        <v>3.7587890625</v>
      </c>
      <c r="I1240" s="5">
        <v>2.11515800389192</v>
      </c>
      <c r="J1240" s="3">
        <v>0.6034476332147</v>
      </c>
      <c r="K1240" s="5">
        <v>8.09943972249078</v>
      </c>
      <c r="L1240" s="3">
        <v>2.3686494761322</v>
      </c>
      <c r="M1240" s="5">
        <v>-9.72270936472341e-5</v>
      </c>
      <c r="N1240" s="3">
        <v>0</v>
      </c>
      <c r="O1240" s="5">
        <v>0</v>
      </c>
      <c r="P1240" s="3">
        <v>0</v>
      </c>
      <c r="Q1240" s="5">
        <v>0</v>
      </c>
    </row>
    <row r="1241" spans="1:17">
      <c r="A1241" s="2">
        <v>1240</v>
      </c>
      <c r="B1241" s="3">
        <v>12455.0216168167</v>
      </c>
      <c r="C1241" s="4">
        <v>42354.5334837963</v>
      </c>
      <c r="D1241" s="3">
        <v>2182.76542302268</v>
      </c>
      <c r="E1241" s="5">
        <v>5</v>
      </c>
      <c r="F1241" s="3">
        <v>1</v>
      </c>
      <c r="G1241" s="5">
        <v>-0.999693095684052</v>
      </c>
      <c r="H1241" s="3">
        <v>3.75733041763306</v>
      </c>
      <c r="I1241" s="5">
        <v>2.11515800389192</v>
      </c>
      <c r="J1241" s="3">
        <v>0.606224746559041</v>
      </c>
      <c r="K1241" s="5">
        <v>8.09943972249078</v>
      </c>
      <c r="L1241" s="3">
        <v>2.37908579706909</v>
      </c>
      <c r="M1241" s="5">
        <v>-0.000129652020405047</v>
      </c>
      <c r="N1241" s="3">
        <v>0</v>
      </c>
      <c r="O1241" s="5">
        <v>0</v>
      </c>
      <c r="P1241" s="3">
        <v>0</v>
      </c>
      <c r="Q1241" s="5">
        <v>0</v>
      </c>
    </row>
    <row r="1242" spans="1:17">
      <c r="A1242" s="2">
        <v>1241</v>
      </c>
      <c r="B1242" s="3">
        <v>12465.0217664745</v>
      </c>
      <c r="C1242" s="4">
        <v>42354.533599537</v>
      </c>
      <c r="D1242" s="3">
        <v>2192.76557260529</v>
      </c>
      <c r="E1242" s="5">
        <v>5</v>
      </c>
      <c r="F1242" s="3">
        <v>1</v>
      </c>
      <c r="G1242" s="5">
        <v>-0.999693095684052</v>
      </c>
      <c r="H1242" s="3">
        <v>3.75587201118469</v>
      </c>
      <c r="I1242" s="5">
        <v>2.11515800389192</v>
      </c>
      <c r="J1242" s="3">
        <v>0.609006207400324</v>
      </c>
      <c r="K1242" s="5">
        <v>8.09943972249078</v>
      </c>
      <c r="L1242" s="3">
        <v>2.38953446931595</v>
      </c>
      <c r="M1242" s="5">
        <v>-0.000129652020405047</v>
      </c>
      <c r="N1242" s="3">
        <v>0</v>
      </c>
      <c r="O1242" s="5">
        <v>0</v>
      </c>
      <c r="P1242" s="3">
        <v>0</v>
      </c>
      <c r="Q1242" s="5">
        <v>0</v>
      </c>
    </row>
    <row r="1243" spans="1:17">
      <c r="A1243" s="2">
        <v>1242</v>
      </c>
      <c r="B1243" s="3">
        <v>12475.0371866775</v>
      </c>
      <c r="C1243" s="4">
        <v>42354.5337152778</v>
      </c>
      <c r="D1243" s="3">
        <v>2202.78099288344</v>
      </c>
      <c r="E1243" s="5">
        <v>5</v>
      </c>
      <c r="F1243" s="3">
        <v>1</v>
      </c>
      <c r="G1243" s="5">
        <v>-0.999693095684052</v>
      </c>
      <c r="H1243" s="3">
        <v>3.75425124168396</v>
      </c>
      <c r="I1243" s="5">
        <v>2.11515800389192</v>
      </c>
      <c r="J1243" s="3">
        <v>0.611783314036933</v>
      </c>
      <c r="K1243" s="5">
        <v>8.09943972249078</v>
      </c>
      <c r="L1243" s="3">
        <v>2.39996282260296</v>
      </c>
      <c r="M1243" s="5">
        <v>-0.000162076947162859</v>
      </c>
      <c r="N1243" s="3">
        <v>0</v>
      </c>
      <c r="O1243" s="5">
        <v>0</v>
      </c>
      <c r="P1243" s="3">
        <v>0</v>
      </c>
      <c r="Q1243" s="5">
        <v>0</v>
      </c>
    </row>
    <row r="1244" spans="1:17">
      <c r="A1244" s="2">
        <v>1243</v>
      </c>
      <c r="B1244" s="3">
        <v>12485.0529713724</v>
      </c>
      <c r="C1244" s="4">
        <v>42354.5338310185</v>
      </c>
      <c r="D1244" s="3">
        <v>2212.79677759849</v>
      </c>
      <c r="E1244" s="5">
        <v>5</v>
      </c>
      <c r="F1244" s="3">
        <v>1</v>
      </c>
      <c r="G1244" s="5">
        <v>-0.999872863292694</v>
      </c>
      <c r="H1244" s="3">
        <v>3.75295495986938</v>
      </c>
      <c r="I1244" s="5">
        <v>2.11515800389192</v>
      </c>
      <c r="J1244" s="3">
        <v>0.614569092751181</v>
      </c>
      <c r="K1244" s="5">
        <v>8.09943972249078</v>
      </c>
      <c r="L1244" s="3">
        <v>2.41041979673392</v>
      </c>
      <c r="M1244" s="5">
        <v>-0.000162029260536656</v>
      </c>
      <c r="N1244" s="3">
        <v>0</v>
      </c>
      <c r="O1244" s="5">
        <v>0</v>
      </c>
      <c r="P1244" s="3">
        <v>0</v>
      </c>
      <c r="Q1244" s="5">
        <v>0</v>
      </c>
    </row>
    <row r="1245" spans="1:17">
      <c r="A1245" s="2">
        <v>1244</v>
      </c>
      <c r="B1245" s="3">
        <v>12495.068231462</v>
      </c>
      <c r="C1245" s="4">
        <v>42354.5339467593</v>
      </c>
      <c r="D1245" s="3">
        <v>2222.81203759278</v>
      </c>
      <c r="E1245" s="5">
        <v>5</v>
      </c>
      <c r="F1245" s="3">
        <v>1</v>
      </c>
      <c r="G1245" s="5">
        <v>-0.999693095684052</v>
      </c>
      <c r="H1245" s="3">
        <v>3.75182056427002</v>
      </c>
      <c r="I1245" s="5">
        <v>2.11515800389192</v>
      </c>
      <c r="J1245" s="3">
        <v>0.617350433486603</v>
      </c>
      <c r="K1245" s="5">
        <v>8.09943972249078</v>
      </c>
      <c r="L1245" s="3">
        <v>2.42085621750836</v>
      </c>
      <c r="M1245" s="5">
        <v>-9.72270936472341e-5</v>
      </c>
      <c r="N1245" s="3">
        <v>0</v>
      </c>
      <c r="O1245" s="5">
        <v>0</v>
      </c>
      <c r="P1245" s="3">
        <v>0</v>
      </c>
      <c r="Q1245" s="5">
        <v>0</v>
      </c>
    </row>
    <row r="1246" spans="1:17">
      <c r="A1246" s="2">
        <v>1245</v>
      </c>
      <c r="B1246" s="3">
        <v>12505.0682536325</v>
      </c>
      <c r="C1246" s="4">
        <v>42354.5340625</v>
      </c>
      <c r="D1246" s="3">
        <v>2232.81205976333</v>
      </c>
      <c r="E1246" s="5">
        <v>5</v>
      </c>
      <c r="F1246" s="3">
        <v>1</v>
      </c>
      <c r="G1246" s="5">
        <v>-0.999872863292694</v>
      </c>
      <c r="H1246" s="3">
        <v>3.75019979476929</v>
      </c>
      <c r="I1246" s="5">
        <v>2.11515800389192</v>
      </c>
      <c r="J1246" s="3">
        <v>0.62012755370366</v>
      </c>
      <c r="K1246" s="5">
        <v>8.09943972249078</v>
      </c>
      <c r="L1246" s="3">
        <v>2.43127289144792</v>
      </c>
      <c r="M1246" s="5">
        <v>-0.000162076947162859</v>
      </c>
      <c r="N1246" s="3">
        <v>0</v>
      </c>
      <c r="O1246" s="5">
        <v>0</v>
      </c>
      <c r="P1246" s="3">
        <v>0</v>
      </c>
      <c r="Q1246" s="5">
        <v>0</v>
      </c>
    </row>
    <row r="1247" spans="1:17">
      <c r="A1247" s="2">
        <v>1246</v>
      </c>
      <c r="B1247" s="3">
        <v>12515.083950093</v>
      </c>
      <c r="C1247" s="4">
        <v>42354.5341782407</v>
      </c>
      <c r="D1247" s="3">
        <v>2242.82775622376</v>
      </c>
      <c r="E1247" s="5">
        <v>5</v>
      </c>
      <c r="F1247" s="3">
        <v>1</v>
      </c>
      <c r="G1247" s="5">
        <v>-0.999872863292694</v>
      </c>
      <c r="H1247" s="3">
        <v>3.74874138832092</v>
      </c>
      <c r="I1247" s="5">
        <v>2.11515800389192</v>
      </c>
      <c r="J1247" s="3">
        <v>0.622909051530173</v>
      </c>
      <c r="K1247" s="5">
        <v>8.09943972249078</v>
      </c>
      <c r="L1247" s="3">
        <v>2.44170202337177</v>
      </c>
      <c r="M1247" s="5">
        <v>-0.000162029260536656</v>
      </c>
      <c r="N1247" s="3">
        <v>0</v>
      </c>
      <c r="O1247" s="5">
        <v>0</v>
      </c>
      <c r="P1247" s="3">
        <v>0</v>
      </c>
      <c r="Q1247" s="5">
        <v>0</v>
      </c>
    </row>
    <row r="1248" spans="1:17">
      <c r="A1248" s="2">
        <v>1247</v>
      </c>
      <c r="B1248" s="3">
        <v>12525.0992639663</v>
      </c>
      <c r="C1248" s="4">
        <v>42354.5342939815</v>
      </c>
      <c r="D1248" s="3">
        <v>2252.84307017733</v>
      </c>
      <c r="E1248" s="5">
        <v>5</v>
      </c>
      <c r="F1248" s="3">
        <v>1</v>
      </c>
      <c r="G1248" s="5">
        <v>-0.999693095684052</v>
      </c>
      <c r="H1248" s="3">
        <v>3.74728274345398</v>
      </c>
      <c r="I1248" s="5">
        <v>2.11515800389192</v>
      </c>
      <c r="J1248" s="3">
        <v>0.625686129527761</v>
      </c>
      <c r="K1248" s="5">
        <v>8.09943972249078</v>
      </c>
      <c r="L1248" s="3">
        <v>2.45211072931371</v>
      </c>
      <c r="M1248" s="5">
        <v>-0.000162076947162859</v>
      </c>
      <c r="N1248" s="3">
        <v>0</v>
      </c>
      <c r="O1248" s="5">
        <v>0</v>
      </c>
      <c r="P1248" s="3">
        <v>0</v>
      </c>
      <c r="Q1248" s="5">
        <v>0</v>
      </c>
    </row>
    <row r="1249" spans="1:17">
      <c r="A1249" s="2">
        <v>1248</v>
      </c>
      <c r="B1249" s="3">
        <v>12535.0993949126</v>
      </c>
      <c r="C1249" s="4">
        <v>42354.5344097222</v>
      </c>
      <c r="D1249" s="3">
        <v>2262.84320113359</v>
      </c>
      <c r="E1249" s="5">
        <v>5</v>
      </c>
      <c r="F1249" s="3">
        <v>1</v>
      </c>
      <c r="G1249" s="5">
        <v>-0.999872863292694</v>
      </c>
      <c r="H1249" s="3">
        <v>3.74598622322082</v>
      </c>
      <c r="I1249" s="5">
        <v>2.11515800389192</v>
      </c>
      <c r="J1249" s="3">
        <v>0.628467582325007</v>
      </c>
      <c r="K1249" s="5">
        <v>8.09943972249078</v>
      </c>
      <c r="L1249" s="3">
        <v>2.46253187192774</v>
      </c>
      <c r="M1249" s="5">
        <v>-0.000162076947162859</v>
      </c>
      <c r="N1249" s="3">
        <v>0</v>
      </c>
      <c r="O1249" s="5">
        <v>0</v>
      </c>
      <c r="P1249" s="3">
        <v>0</v>
      </c>
      <c r="Q1249" s="5">
        <v>0</v>
      </c>
    </row>
    <row r="1250" spans="1:17">
      <c r="A1250" s="2">
        <v>1249</v>
      </c>
      <c r="B1250" s="3">
        <v>12545.1150165418</v>
      </c>
      <c r="C1250" s="4">
        <v>42354.534525463</v>
      </c>
      <c r="D1250" s="3">
        <v>2272.85882266756</v>
      </c>
      <c r="E1250" s="5">
        <v>5</v>
      </c>
      <c r="F1250" s="3">
        <v>1</v>
      </c>
      <c r="G1250" s="5">
        <v>-0.999872863292694</v>
      </c>
      <c r="H1250" s="3">
        <v>3.74452781677246</v>
      </c>
      <c r="I1250" s="5">
        <v>2.11515800389192</v>
      </c>
      <c r="J1250" s="3">
        <v>0.631249044111011</v>
      </c>
      <c r="K1250" s="5">
        <v>8.09943972249078</v>
      </c>
      <c r="L1250" s="3">
        <v>2.47294916003415</v>
      </c>
      <c r="M1250" s="5">
        <v>-0.000129652020405047</v>
      </c>
      <c r="N1250" s="3">
        <v>0</v>
      </c>
      <c r="O1250" s="5">
        <v>0</v>
      </c>
      <c r="P1250" s="3">
        <v>0</v>
      </c>
      <c r="Q1250" s="5">
        <v>0</v>
      </c>
    </row>
    <row r="1251" spans="1:17">
      <c r="A1251" s="2">
        <v>1250</v>
      </c>
      <c r="B1251" s="3">
        <v>12555.1304926438</v>
      </c>
      <c r="C1251" s="4">
        <v>42354.5346412037</v>
      </c>
      <c r="D1251" s="3">
        <v>2282.87429876462</v>
      </c>
      <c r="E1251" s="5">
        <v>5</v>
      </c>
      <c r="F1251" s="3">
        <v>1</v>
      </c>
      <c r="G1251" s="5">
        <v>-0.999872863292694</v>
      </c>
      <c r="H1251" s="3">
        <v>3.74323129653931</v>
      </c>
      <c r="I1251" s="5">
        <v>2.11515800389192</v>
      </c>
      <c r="J1251" s="3">
        <v>0.634030433620749</v>
      </c>
      <c r="K1251" s="5">
        <v>8.09943972249078</v>
      </c>
      <c r="L1251" s="3">
        <v>2.48336228065088</v>
      </c>
      <c r="M1251" s="5">
        <v>-0.000129652020405047</v>
      </c>
      <c r="N1251" s="3">
        <v>0</v>
      </c>
      <c r="O1251" s="5">
        <v>0</v>
      </c>
      <c r="P1251" s="3">
        <v>0</v>
      </c>
      <c r="Q1251" s="5">
        <v>0</v>
      </c>
    </row>
    <row r="1252" spans="1:17">
      <c r="A1252" s="2">
        <v>1251</v>
      </c>
      <c r="B1252" s="3">
        <v>12565.1459102253</v>
      </c>
      <c r="C1252" s="4">
        <v>42354.5347569444</v>
      </c>
      <c r="D1252" s="3">
        <v>2292.88971634105</v>
      </c>
      <c r="E1252" s="5">
        <v>5</v>
      </c>
      <c r="F1252" s="3">
        <v>1</v>
      </c>
      <c r="G1252" s="5">
        <v>-0.999872863292694</v>
      </c>
      <c r="H1252" s="3">
        <v>3.74177265167236</v>
      </c>
      <c r="I1252" s="5">
        <v>2.11515800389192</v>
      </c>
      <c r="J1252" s="3">
        <v>0.63680753329487</v>
      </c>
      <c r="K1252" s="5">
        <v>8.09943972249078</v>
      </c>
      <c r="L1252" s="3">
        <v>2.49375552155026</v>
      </c>
      <c r="M1252" s="5">
        <v>-0.000129652020405047</v>
      </c>
      <c r="N1252" s="3">
        <v>0</v>
      </c>
      <c r="O1252" s="5">
        <v>0</v>
      </c>
      <c r="P1252" s="3">
        <v>0</v>
      </c>
      <c r="Q1252" s="5">
        <v>0</v>
      </c>
    </row>
    <row r="1253" spans="1:17">
      <c r="A1253" s="2">
        <v>1252</v>
      </c>
      <c r="B1253" s="3">
        <v>12575.1617166393</v>
      </c>
      <c r="C1253" s="4">
        <v>42354.5348842593</v>
      </c>
      <c r="D1253" s="3">
        <v>2302.9055228804</v>
      </c>
      <c r="E1253" s="5">
        <v>5</v>
      </c>
      <c r="F1253" s="3">
        <v>1</v>
      </c>
      <c r="G1253" s="5">
        <v>-0.999872863292694</v>
      </c>
      <c r="H1253" s="3">
        <v>3.740314245224</v>
      </c>
      <c r="I1253" s="5">
        <v>2.11515800389192</v>
      </c>
      <c r="J1253" s="3">
        <v>0.639593366383197</v>
      </c>
      <c r="K1253" s="5">
        <v>8.09943972249078</v>
      </c>
      <c r="L1253" s="3">
        <v>2.50417748551682</v>
      </c>
      <c r="M1253" s="5">
        <v>-0.000129652020405047</v>
      </c>
      <c r="N1253" s="3">
        <v>0</v>
      </c>
      <c r="O1253" s="5">
        <v>0</v>
      </c>
      <c r="P1253" s="3">
        <v>0</v>
      </c>
      <c r="Q1253" s="5">
        <v>0</v>
      </c>
    </row>
    <row r="1254" spans="1:17">
      <c r="A1254" s="2">
        <v>1253</v>
      </c>
      <c r="B1254" s="3">
        <v>12585.1771579899</v>
      </c>
      <c r="C1254" s="4">
        <v>42354.535</v>
      </c>
      <c r="D1254" s="3">
        <v>2312.92096416082</v>
      </c>
      <c r="E1254" s="5">
        <v>5</v>
      </c>
      <c r="F1254" s="3">
        <v>1</v>
      </c>
      <c r="G1254" s="5">
        <v>-0.999693095684052</v>
      </c>
      <c r="H1254" s="3">
        <v>3.73901772499084</v>
      </c>
      <c r="I1254" s="5">
        <v>2.11515800389192</v>
      </c>
      <c r="J1254" s="3">
        <v>0.642374773838013</v>
      </c>
      <c r="K1254" s="5">
        <v>8.09943972249078</v>
      </c>
      <c r="L1254" s="3">
        <v>2.51457899442708</v>
      </c>
      <c r="M1254" s="5">
        <v>-0.000129652020405047</v>
      </c>
      <c r="N1254" s="3">
        <v>0</v>
      </c>
      <c r="O1254" s="5">
        <v>0</v>
      </c>
      <c r="P1254" s="3">
        <v>0</v>
      </c>
      <c r="Q1254" s="5">
        <v>0</v>
      </c>
    </row>
    <row r="1255" spans="1:17">
      <c r="A1255" s="2">
        <v>1254</v>
      </c>
      <c r="B1255" s="3">
        <v>12595.1927402712</v>
      </c>
      <c r="C1255" s="4">
        <v>42354.5351157407</v>
      </c>
      <c r="D1255" s="3">
        <v>2322.936546397</v>
      </c>
      <c r="E1255" s="5">
        <v>5</v>
      </c>
      <c r="F1255" s="3">
        <v>1</v>
      </c>
      <c r="G1255" s="5">
        <v>-0.999693095684052</v>
      </c>
      <c r="H1255" s="3">
        <v>3.73772120475769</v>
      </c>
      <c r="I1255" s="5">
        <v>2.11515800389192</v>
      </c>
      <c r="J1255" s="3">
        <v>0.645156207155261</v>
      </c>
      <c r="K1255" s="5">
        <v>8.09943972249078</v>
      </c>
      <c r="L1255" s="3">
        <v>2.52497674157266</v>
      </c>
      <c r="M1255" s="5">
        <v>-0.000129652020405047</v>
      </c>
      <c r="N1255" s="3">
        <v>0</v>
      </c>
      <c r="O1255" s="5">
        <v>0</v>
      </c>
      <c r="P1255" s="3">
        <v>0</v>
      </c>
      <c r="Q1255" s="5">
        <v>0</v>
      </c>
    </row>
    <row r="1256" spans="1:17">
      <c r="A1256" s="2">
        <v>1255</v>
      </c>
      <c r="B1256" s="3">
        <v>12605.2082735806</v>
      </c>
      <c r="C1256" s="4">
        <v>42354.5352314815</v>
      </c>
      <c r="D1256" s="3">
        <v>2332.9520797365</v>
      </c>
      <c r="E1256" s="5">
        <v>5</v>
      </c>
      <c r="F1256" s="3">
        <v>1</v>
      </c>
      <c r="G1256" s="5">
        <v>-0.999693095684052</v>
      </c>
      <c r="H1256" s="3">
        <v>3.73626255989075</v>
      </c>
      <c r="I1256" s="5">
        <v>2.11515800389192</v>
      </c>
      <c r="J1256" s="3">
        <v>0.647937686226127</v>
      </c>
      <c r="K1256" s="5">
        <v>8.09943972249078</v>
      </c>
      <c r="L1256" s="3">
        <v>2.53537080257519</v>
      </c>
      <c r="M1256" s="5">
        <v>-9.72747802734375e-5</v>
      </c>
      <c r="N1256" s="3">
        <v>0</v>
      </c>
      <c r="O1256" s="5">
        <v>0</v>
      </c>
      <c r="P1256" s="3">
        <v>0</v>
      </c>
      <c r="Q1256" s="5">
        <v>0</v>
      </c>
    </row>
    <row r="1257" spans="1:17">
      <c r="A1257" s="2">
        <v>1256</v>
      </c>
      <c r="B1257" s="3">
        <v>12615.2238384536</v>
      </c>
      <c r="C1257" s="4">
        <v>42354.5353472222</v>
      </c>
      <c r="D1257" s="3">
        <v>2342.96764462451</v>
      </c>
      <c r="E1257" s="5">
        <v>5</v>
      </c>
      <c r="F1257" s="3">
        <v>1</v>
      </c>
      <c r="G1257" s="5">
        <v>-0.999872863292694</v>
      </c>
      <c r="H1257" s="3">
        <v>3.73480415344238</v>
      </c>
      <c r="I1257" s="5">
        <v>2.11515800389192</v>
      </c>
      <c r="J1257" s="3">
        <v>0.650719113234778</v>
      </c>
      <c r="K1257" s="5">
        <v>8.09943972249078</v>
      </c>
      <c r="L1257" s="3">
        <v>2.5457607559611</v>
      </c>
      <c r="M1257" s="5">
        <v>-0.000129652020405047</v>
      </c>
      <c r="N1257" s="3">
        <v>0</v>
      </c>
      <c r="O1257" s="5">
        <v>0</v>
      </c>
      <c r="P1257" s="3">
        <v>0</v>
      </c>
      <c r="Q1257" s="5">
        <v>0</v>
      </c>
    </row>
    <row r="1258" spans="1:17">
      <c r="A1258" s="2">
        <v>1257</v>
      </c>
      <c r="B1258" s="3">
        <v>12625.2391642617</v>
      </c>
      <c r="C1258" s="4">
        <v>42354.535462963</v>
      </c>
      <c r="D1258" s="3">
        <v>2352.98297047769</v>
      </c>
      <c r="E1258" s="5">
        <v>5</v>
      </c>
      <c r="F1258" s="3">
        <v>1</v>
      </c>
      <c r="G1258" s="5">
        <v>-0.999872863292694</v>
      </c>
      <c r="H1258" s="3">
        <v>3.73318338394165</v>
      </c>
      <c r="I1258" s="5">
        <v>2.11515800389192</v>
      </c>
      <c r="J1258" s="3">
        <v>0.653496184529176</v>
      </c>
      <c r="K1258" s="5">
        <v>8.09943972249078</v>
      </c>
      <c r="L1258" s="3">
        <v>2.55613047277398</v>
      </c>
      <c r="M1258" s="5">
        <v>-0.000162076947162859</v>
      </c>
      <c r="N1258" s="3">
        <v>0</v>
      </c>
      <c r="O1258" s="5">
        <v>0</v>
      </c>
      <c r="P1258" s="3">
        <v>0</v>
      </c>
      <c r="Q1258" s="5">
        <v>0</v>
      </c>
    </row>
    <row r="1259" spans="1:17">
      <c r="A1259" s="2">
        <v>1258</v>
      </c>
      <c r="B1259" s="3">
        <v>12635.2393285659</v>
      </c>
      <c r="C1259" s="4">
        <v>42354.5355787037</v>
      </c>
      <c r="D1259" s="3">
        <v>2362.98313479196</v>
      </c>
      <c r="E1259" s="5">
        <v>5</v>
      </c>
      <c r="F1259" s="3">
        <v>1</v>
      </c>
      <c r="G1259" s="5">
        <v>-0.999693095684052</v>
      </c>
      <c r="H1259" s="3">
        <v>3.73221111297607</v>
      </c>
      <c r="I1259" s="5">
        <v>2.11515800389192</v>
      </c>
      <c r="J1259" s="3">
        <v>0.656277607312384</v>
      </c>
      <c r="K1259" s="5">
        <v>8.09943972249078</v>
      </c>
      <c r="L1259" s="3">
        <v>2.56651287723782</v>
      </c>
      <c r="M1259" s="5">
        <v>-9.72270936472341e-5</v>
      </c>
      <c r="N1259" s="3">
        <v>0</v>
      </c>
      <c r="O1259" s="5">
        <v>0</v>
      </c>
      <c r="P1259" s="3">
        <v>0</v>
      </c>
      <c r="Q1259" s="5">
        <v>0</v>
      </c>
    </row>
    <row r="1260" spans="1:17">
      <c r="A1260" s="2">
        <v>1259</v>
      </c>
      <c r="B1260" s="3">
        <v>12645.2548557</v>
      </c>
      <c r="C1260" s="4">
        <v>42354.5356944444</v>
      </c>
      <c r="D1260" s="3">
        <v>2372.99866184582</v>
      </c>
      <c r="E1260" s="5">
        <v>5</v>
      </c>
      <c r="F1260" s="3">
        <v>1</v>
      </c>
      <c r="G1260" s="5">
        <v>-0.999872863292694</v>
      </c>
      <c r="H1260" s="3">
        <v>3.73059058189392</v>
      </c>
      <c r="I1260" s="5">
        <v>2.11515800389192</v>
      </c>
      <c r="J1260" s="3">
        <v>0.659059034717474</v>
      </c>
      <c r="K1260" s="5">
        <v>8.09943972249078</v>
      </c>
      <c r="L1260" s="3">
        <v>2.57689147271493</v>
      </c>
      <c r="M1260" s="5">
        <v>-0.000162029260536656</v>
      </c>
      <c r="N1260" s="3">
        <v>0</v>
      </c>
      <c r="O1260" s="5">
        <v>0</v>
      </c>
      <c r="P1260" s="3">
        <v>0</v>
      </c>
      <c r="Q1260" s="5">
        <v>0</v>
      </c>
    </row>
    <row r="1261" spans="1:17">
      <c r="A1261" s="2">
        <v>1260</v>
      </c>
      <c r="B1261" s="3">
        <v>12655.2704318911</v>
      </c>
      <c r="C1261" s="4">
        <v>42354.5358101852</v>
      </c>
      <c r="D1261" s="3">
        <v>2383.01423803696</v>
      </c>
      <c r="E1261" s="5">
        <v>5</v>
      </c>
      <c r="F1261" s="3">
        <v>1</v>
      </c>
      <c r="G1261" s="5">
        <v>-0.999693095684052</v>
      </c>
      <c r="H1261" s="3">
        <v>3.72929406166077</v>
      </c>
      <c r="I1261" s="5">
        <v>2.11515800389192</v>
      </c>
      <c r="J1261" s="3">
        <v>0.661840456625415</v>
      </c>
      <c r="K1261" s="5">
        <v>8.09943972249078</v>
      </c>
      <c r="L1261" s="3">
        <v>2.58726619661471</v>
      </c>
      <c r="M1261" s="5">
        <v>-0.000129652020405047</v>
      </c>
      <c r="N1261" s="3">
        <v>0</v>
      </c>
      <c r="O1261" s="5">
        <v>0</v>
      </c>
      <c r="P1261" s="3">
        <v>0</v>
      </c>
      <c r="Q1261" s="5">
        <v>0</v>
      </c>
    </row>
    <row r="1262" spans="1:17">
      <c r="A1262" s="2">
        <v>1261</v>
      </c>
      <c r="B1262" s="3">
        <v>12665.2704462723</v>
      </c>
      <c r="C1262" s="4">
        <v>42354.5359259259</v>
      </c>
      <c r="D1262" s="3">
        <v>2393.01425249332</v>
      </c>
      <c r="E1262" s="5">
        <v>5</v>
      </c>
      <c r="F1262" s="3">
        <v>1</v>
      </c>
      <c r="G1262" s="5">
        <v>-0.999693095684052</v>
      </c>
      <c r="H1262" s="3">
        <v>3.72799754142761</v>
      </c>
      <c r="I1262" s="5">
        <v>2.11515800389192</v>
      </c>
      <c r="J1262" s="3">
        <v>0.664617550899033</v>
      </c>
      <c r="K1262" s="5">
        <v>8.09943972249078</v>
      </c>
      <c r="L1262" s="3">
        <v>2.59762092467776</v>
      </c>
      <c r="M1262" s="5">
        <v>-9.72270936472341e-5</v>
      </c>
      <c r="N1262" s="3">
        <v>0</v>
      </c>
      <c r="O1262" s="5">
        <v>0</v>
      </c>
      <c r="P1262" s="3">
        <v>0</v>
      </c>
      <c r="Q1262" s="5">
        <v>0</v>
      </c>
    </row>
    <row r="1263" spans="1:17">
      <c r="A1263" s="2">
        <v>1262</v>
      </c>
      <c r="B1263" s="3">
        <v>12675.2704636509</v>
      </c>
      <c r="C1263" s="4">
        <v>42354.5360416667</v>
      </c>
      <c r="D1263" s="3">
        <v>2403.01426990203</v>
      </c>
      <c r="E1263" s="5">
        <v>5</v>
      </c>
      <c r="F1263" s="3">
        <v>1</v>
      </c>
      <c r="G1263" s="5">
        <v>-0.999693095684052</v>
      </c>
      <c r="H1263" s="3">
        <v>3.72653889656067</v>
      </c>
      <c r="I1263" s="5">
        <v>2.11515800389192</v>
      </c>
      <c r="J1263" s="3">
        <v>0.667390239068074</v>
      </c>
      <c r="K1263" s="5">
        <v>8.09943972249078</v>
      </c>
      <c r="L1263" s="3">
        <v>2.60795541332027</v>
      </c>
      <c r="M1263" s="5">
        <v>-0.000129652020405047</v>
      </c>
      <c r="N1263" s="3">
        <v>0</v>
      </c>
      <c r="O1263" s="5">
        <v>0</v>
      </c>
      <c r="P1263" s="3">
        <v>0</v>
      </c>
      <c r="Q1263" s="5">
        <v>0</v>
      </c>
    </row>
    <row r="1264" spans="1:17">
      <c r="A1264" s="2">
        <v>1263</v>
      </c>
      <c r="B1264" s="3">
        <v>12685.2858451225</v>
      </c>
      <c r="C1264" s="4">
        <v>42354.5361574074</v>
      </c>
      <c r="D1264" s="3">
        <v>2413.0296512483</v>
      </c>
      <c r="E1264" s="5">
        <v>5</v>
      </c>
      <c r="F1264" s="3">
        <v>1</v>
      </c>
      <c r="G1264" s="5">
        <v>-0.999872863292694</v>
      </c>
      <c r="H1264" s="3">
        <v>3.72524261474609</v>
      </c>
      <c r="I1264" s="5">
        <v>2.11515800389192</v>
      </c>
      <c r="J1264" s="3">
        <v>0.670176131284516</v>
      </c>
      <c r="K1264" s="5">
        <v>8.09943972249078</v>
      </c>
      <c r="L1264" s="3">
        <v>2.6183352432138</v>
      </c>
      <c r="M1264" s="5">
        <v>-0.000129652020405047</v>
      </c>
      <c r="N1264" s="3">
        <v>0</v>
      </c>
      <c r="O1264" s="5">
        <v>0</v>
      </c>
      <c r="P1264" s="3">
        <v>0</v>
      </c>
      <c r="Q1264" s="5">
        <v>0</v>
      </c>
    </row>
    <row r="1265" spans="1:17">
      <c r="A1265" s="2">
        <v>1264</v>
      </c>
      <c r="B1265" s="3">
        <v>12695.2858615939</v>
      </c>
      <c r="C1265" s="4">
        <v>42354.5362731482</v>
      </c>
      <c r="D1265" s="3">
        <v>2423.02966782995</v>
      </c>
      <c r="E1265" s="5">
        <v>5</v>
      </c>
      <c r="F1265" s="3">
        <v>1</v>
      </c>
      <c r="G1265" s="5">
        <v>-0.999872863292694</v>
      </c>
      <c r="H1265" s="3">
        <v>3.72378396987915</v>
      </c>
      <c r="I1265" s="5">
        <v>2.11515800389192</v>
      </c>
      <c r="J1265" s="3">
        <v>0.672953380324989</v>
      </c>
      <c r="K1265" s="5">
        <v>8.09943972249078</v>
      </c>
      <c r="L1265" s="3">
        <v>2.62867904700992</v>
      </c>
      <c r="M1265" s="5">
        <v>-0.000129652020405047</v>
      </c>
      <c r="N1265" s="3">
        <v>0</v>
      </c>
      <c r="O1265" s="5">
        <v>0</v>
      </c>
      <c r="P1265" s="3">
        <v>0</v>
      </c>
      <c r="Q1265" s="5">
        <v>0</v>
      </c>
    </row>
    <row r="1266" spans="1:17">
      <c r="A1266" s="2">
        <v>1265</v>
      </c>
      <c r="B1266" s="3">
        <v>12705.3013812744</v>
      </c>
      <c r="C1266" s="4">
        <v>42354.5363888889</v>
      </c>
      <c r="D1266" s="3">
        <v>2433.04518750545</v>
      </c>
      <c r="E1266" s="5">
        <v>5</v>
      </c>
      <c r="F1266" s="3">
        <v>1</v>
      </c>
      <c r="G1266" s="5">
        <v>-1.00005269050598</v>
      </c>
      <c r="H1266" s="3">
        <v>3.722487449646</v>
      </c>
      <c r="I1266" s="5">
        <v>2.11515800389192</v>
      </c>
      <c r="J1266" s="3">
        <v>0.675734905129603</v>
      </c>
      <c r="K1266" s="5">
        <v>8.09943972249078</v>
      </c>
      <c r="L1266" s="3">
        <v>2.63903490879004</v>
      </c>
      <c r="M1266" s="5">
        <v>-9.72270936472341e-5</v>
      </c>
      <c r="N1266" s="3">
        <v>0</v>
      </c>
      <c r="O1266" s="5">
        <v>0</v>
      </c>
      <c r="P1266" s="3">
        <v>0</v>
      </c>
      <c r="Q1266" s="5">
        <v>0</v>
      </c>
    </row>
    <row r="1267" spans="1:17">
      <c r="A1267" s="2">
        <v>1266</v>
      </c>
      <c r="B1267" s="3">
        <v>12715.3167134583</v>
      </c>
      <c r="C1267" s="4">
        <v>42354.5365046296</v>
      </c>
      <c r="D1267" s="3">
        <v>2443.06051957409</v>
      </c>
      <c r="E1267" s="5">
        <v>5</v>
      </c>
      <c r="F1267" s="3">
        <v>1</v>
      </c>
      <c r="G1267" s="5">
        <v>-1.00005269050598</v>
      </c>
      <c r="H1267" s="3">
        <v>3.72102904319763</v>
      </c>
      <c r="I1267" s="5">
        <v>2.11515800389192</v>
      </c>
      <c r="J1267" s="3">
        <v>0.678512147698283</v>
      </c>
      <c r="K1267" s="5">
        <v>8.09943972249078</v>
      </c>
      <c r="L1267" s="3">
        <v>2.64937110882366</v>
      </c>
      <c r="M1267" s="5">
        <v>-0.000129652020405047</v>
      </c>
      <c r="N1267" s="3">
        <v>0</v>
      </c>
      <c r="O1267" s="5">
        <v>0</v>
      </c>
      <c r="P1267" s="3">
        <v>0</v>
      </c>
      <c r="Q1267" s="5">
        <v>0</v>
      </c>
    </row>
    <row r="1268" spans="1:17">
      <c r="A1268" s="2">
        <v>1267</v>
      </c>
      <c r="B1268" s="3">
        <v>12725.3168115027</v>
      </c>
      <c r="C1268" s="4">
        <v>42354.5366203704</v>
      </c>
      <c r="D1268" s="3">
        <v>2453.06061763349</v>
      </c>
      <c r="E1268" s="5">
        <v>5</v>
      </c>
      <c r="F1268" s="3">
        <v>1</v>
      </c>
      <c r="G1268" s="5">
        <v>-0.999872863292694</v>
      </c>
      <c r="H1268" s="3">
        <v>3.71973252296448</v>
      </c>
      <c r="I1268" s="5">
        <v>2.11515800389192</v>
      </c>
      <c r="J1268" s="3">
        <v>0.681293702221347</v>
      </c>
      <c r="K1268" s="5">
        <v>8.09943972249078</v>
      </c>
      <c r="L1268" s="3">
        <v>2.65971949246883</v>
      </c>
      <c r="M1268" s="5">
        <v>-9.72270936472341e-5</v>
      </c>
      <c r="N1268" s="3">
        <v>0</v>
      </c>
      <c r="O1268" s="5">
        <v>0</v>
      </c>
      <c r="P1268" s="3">
        <v>0</v>
      </c>
      <c r="Q1268" s="5">
        <v>0</v>
      </c>
    </row>
    <row r="1269" spans="1:17">
      <c r="A1269" s="2">
        <v>1268</v>
      </c>
      <c r="B1269" s="3">
        <v>12735.3324748708</v>
      </c>
      <c r="C1269" s="4">
        <v>42354.5367361111</v>
      </c>
      <c r="D1269" s="3">
        <v>2463.07628108678</v>
      </c>
      <c r="E1269" s="5">
        <v>5</v>
      </c>
      <c r="F1269" s="3">
        <v>1</v>
      </c>
      <c r="G1269" s="5">
        <v>-0.999872863292694</v>
      </c>
      <c r="H1269" s="3">
        <v>3.71827387809753</v>
      </c>
      <c r="I1269" s="5">
        <v>2.11515800389192</v>
      </c>
      <c r="J1269" s="3">
        <v>0.684070905707789</v>
      </c>
      <c r="K1269" s="5">
        <v>8.09943972249078</v>
      </c>
      <c r="L1269" s="3">
        <v>2.67004789581954</v>
      </c>
      <c r="M1269" s="5">
        <v>-0.000129652020405047</v>
      </c>
      <c r="N1269" s="3">
        <v>0</v>
      </c>
      <c r="O1269" s="5">
        <v>0</v>
      </c>
      <c r="P1269" s="3">
        <v>0</v>
      </c>
      <c r="Q1269" s="5">
        <v>0</v>
      </c>
    </row>
    <row r="1270" spans="1:17">
      <c r="A1270" s="2">
        <v>1269</v>
      </c>
      <c r="B1270" s="3">
        <v>12745.3479167176</v>
      </c>
      <c r="C1270" s="4">
        <v>42354.5368518519</v>
      </c>
      <c r="D1270" s="3">
        <v>2473.09172293862</v>
      </c>
      <c r="E1270" s="5">
        <v>5</v>
      </c>
      <c r="F1270" s="3">
        <v>1</v>
      </c>
      <c r="G1270" s="5">
        <v>-0.999693095684052</v>
      </c>
      <c r="H1270" s="3">
        <v>3.71681547164917</v>
      </c>
      <c r="I1270" s="5">
        <v>2.11515800389192</v>
      </c>
      <c r="J1270" s="3">
        <v>0.686856842459173</v>
      </c>
      <c r="K1270" s="5">
        <v>8.09943972249078</v>
      </c>
      <c r="L1270" s="3">
        <v>2.68040495604325</v>
      </c>
      <c r="M1270" s="5">
        <v>-0.000162029260536656</v>
      </c>
      <c r="N1270" s="3">
        <v>0</v>
      </c>
      <c r="O1270" s="5">
        <v>0</v>
      </c>
      <c r="P1270" s="3">
        <v>0</v>
      </c>
      <c r="Q1270" s="5">
        <v>0</v>
      </c>
    </row>
    <row r="1271" spans="1:17">
      <c r="A1271" s="2">
        <v>1270</v>
      </c>
      <c r="B1271" s="3">
        <v>12755.3636333582</v>
      </c>
      <c r="C1271" s="4">
        <v>42354.5369675926</v>
      </c>
      <c r="D1271" s="3">
        <v>2483.10743948904</v>
      </c>
      <c r="E1271" s="5">
        <v>5</v>
      </c>
      <c r="F1271" s="3">
        <v>1</v>
      </c>
      <c r="G1271" s="5">
        <v>-0.999872863292694</v>
      </c>
      <c r="H1271" s="3">
        <v>3.71568083763123</v>
      </c>
      <c r="I1271" s="5">
        <v>2.11515800389192</v>
      </c>
      <c r="J1271" s="3">
        <v>0.689638455523509</v>
      </c>
      <c r="K1271" s="5">
        <v>8.09943972249078</v>
      </c>
      <c r="L1271" s="3">
        <v>2.69074217667274</v>
      </c>
      <c r="M1271" s="5">
        <v>-9.72747802734375e-5</v>
      </c>
      <c r="N1271" s="3">
        <v>0</v>
      </c>
      <c r="O1271" s="5">
        <v>0</v>
      </c>
      <c r="P1271" s="3">
        <v>0</v>
      </c>
      <c r="Q1271" s="5">
        <v>0</v>
      </c>
    </row>
    <row r="1272" spans="1:17">
      <c r="A1272" s="2">
        <v>1271</v>
      </c>
      <c r="B1272" s="3">
        <v>12765.3636973328</v>
      </c>
      <c r="C1272" s="4">
        <v>42354.5370833333</v>
      </c>
      <c r="D1272" s="3">
        <v>2493.10750359896</v>
      </c>
      <c r="E1272" s="5">
        <v>5</v>
      </c>
      <c r="F1272" s="3">
        <v>1</v>
      </c>
      <c r="G1272" s="5">
        <v>-0.999693095684052</v>
      </c>
      <c r="H1272" s="3">
        <v>3.71438455581665</v>
      </c>
      <c r="I1272" s="5">
        <v>2.11515800389192</v>
      </c>
      <c r="J1272" s="3">
        <v>0.692415747742687</v>
      </c>
      <c r="K1272" s="5">
        <v>8.09943972249078</v>
      </c>
      <c r="L1272" s="3">
        <v>2.701059503322</v>
      </c>
      <c r="M1272" s="5">
        <v>-9.72270936472341e-5</v>
      </c>
      <c r="N1272" s="3">
        <v>0</v>
      </c>
      <c r="O1272" s="5">
        <v>0</v>
      </c>
      <c r="P1272" s="3">
        <v>0</v>
      </c>
      <c r="Q1272" s="5">
        <v>0</v>
      </c>
    </row>
    <row r="1273" spans="1:17">
      <c r="A1273" s="2">
        <v>1272</v>
      </c>
      <c r="B1273" s="3">
        <v>12775.3787553194</v>
      </c>
      <c r="C1273" s="4">
        <v>42354.5371990741</v>
      </c>
      <c r="D1273" s="3">
        <v>2503.1225614402</v>
      </c>
      <c r="E1273" s="5">
        <v>5</v>
      </c>
      <c r="F1273" s="3">
        <v>1</v>
      </c>
      <c r="G1273" s="5">
        <v>-0.999693095684052</v>
      </c>
      <c r="H1273" s="3">
        <v>3.71292591094971</v>
      </c>
      <c r="I1273" s="5">
        <v>2.11515800389192</v>
      </c>
      <c r="J1273" s="3">
        <v>0.695192966273901</v>
      </c>
      <c r="K1273" s="5">
        <v>8.09943972249078</v>
      </c>
      <c r="L1273" s="3">
        <v>2.71137277521123</v>
      </c>
      <c r="M1273" s="5">
        <v>-0.000129652020405047</v>
      </c>
      <c r="N1273" s="3">
        <v>0</v>
      </c>
      <c r="O1273" s="5">
        <v>0</v>
      </c>
      <c r="P1273" s="3">
        <v>0</v>
      </c>
      <c r="Q1273" s="5">
        <v>0</v>
      </c>
    </row>
    <row r="1274" spans="1:17">
      <c r="A1274" s="2">
        <v>1273</v>
      </c>
      <c r="B1274" s="3">
        <v>12785.3789091727</v>
      </c>
      <c r="C1274" s="4">
        <v>42354.5373148148</v>
      </c>
      <c r="D1274" s="3">
        <v>2513.12271532853</v>
      </c>
      <c r="E1274" s="5">
        <v>5</v>
      </c>
      <c r="F1274" s="3">
        <v>1</v>
      </c>
      <c r="G1274" s="5">
        <v>-0.999693095684052</v>
      </c>
      <c r="H1274" s="3">
        <v>3.71162939071655</v>
      </c>
      <c r="I1274" s="5">
        <v>2.11515800389192</v>
      </c>
      <c r="J1274" s="3">
        <v>0.697974440090073</v>
      </c>
      <c r="K1274" s="5">
        <v>8.09943972249078</v>
      </c>
      <c r="L1274" s="3">
        <v>2.7216980840887</v>
      </c>
      <c r="M1274" s="5">
        <v>-0.000129652020405047</v>
      </c>
      <c r="N1274" s="3">
        <v>0</v>
      </c>
      <c r="O1274" s="5">
        <v>0</v>
      </c>
      <c r="P1274" s="3">
        <v>0</v>
      </c>
      <c r="Q1274" s="5">
        <v>0</v>
      </c>
    </row>
    <row r="1275" spans="1:17">
      <c r="A1275" s="2">
        <v>1274</v>
      </c>
      <c r="B1275" s="3">
        <v>12795.3944629029</v>
      </c>
      <c r="C1275" s="4">
        <v>42354.5374305556</v>
      </c>
      <c r="D1275" s="3">
        <v>2523.13826905376</v>
      </c>
      <c r="E1275" s="5">
        <v>5</v>
      </c>
      <c r="F1275" s="3">
        <v>1</v>
      </c>
      <c r="G1275" s="5">
        <v>-0.999872863292694</v>
      </c>
      <c r="H1275" s="3">
        <v>3.71017098426819</v>
      </c>
      <c r="I1275" s="5">
        <v>2.11515800389192</v>
      </c>
      <c r="J1275" s="3">
        <v>0.70075600835276</v>
      </c>
      <c r="K1275" s="5">
        <v>8.09943972249078</v>
      </c>
      <c r="L1275" s="3">
        <v>2.73201999348534</v>
      </c>
      <c r="M1275" s="5">
        <v>-0.000129652020405047</v>
      </c>
      <c r="N1275" s="3">
        <v>0</v>
      </c>
      <c r="O1275" s="5">
        <v>0</v>
      </c>
      <c r="P1275" s="3">
        <v>0</v>
      </c>
      <c r="Q1275" s="5">
        <v>0</v>
      </c>
    </row>
    <row r="1276" spans="1:17">
      <c r="A1276" s="2">
        <v>1275</v>
      </c>
      <c r="B1276" s="3">
        <v>12805.4097917435</v>
      </c>
      <c r="C1276" s="4">
        <v>42354.5375462963</v>
      </c>
      <c r="D1276" s="3">
        <v>2533.1535978643</v>
      </c>
      <c r="E1276" s="5">
        <v>5</v>
      </c>
      <c r="F1276" s="3">
        <v>1</v>
      </c>
      <c r="G1276" s="5">
        <v>-0.999872863292694</v>
      </c>
      <c r="H1276" s="3">
        <v>3.70871233940124</v>
      </c>
      <c r="I1276" s="5">
        <v>2.11515800389192</v>
      </c>
      <c r="J1276" s="3">
        <v>0.703533259442779</v>
      </c>
      <c r="K1276" s="5">
        <v>8.09943972249078</v>
      </c>
      <c r="L1276" s="3">
        <v>2.74232214518348</v>
      </c>
      <c r="M1276" s="5">
        <v>-0.000162076947162859</v>
      </c>
      <c r="N1276" s="3">
        <v>0</v>
      </c>
      <c r="O1276" s="5">
        <v>0</v>
      </c>
      <c r="P1276" s="3">
        <v>0</v>
      </c>
      <c r="Q1276" s="5">
        <v>0</v>
      </c>
    </row>
    <row r="1277" spans="1:17">
      <c r="A1277" s="2">
        <v>1276</v>
      </c>
      <c r="B1277" s="3">
        <v>12815.4099839021</v>
      </c>
      <c r="C1277" s="4">
        <v>42354.537662037</v>
      </c>
      <c r="D1277" s="3">
        <v>2543.15379012311</v>
      </c>
      <c r="E1277" s="5">
        <v>5</v>
      </c>
      <c r="F1277" s="3">
        <v>1</v>
      </c>
      <c r="G1277" s="5">
        <v>-0.999872863292694</v>
      </c>
      <c r="H1277" s="3">
        <v>3.7072536945343</v>
      </c>
      <c r="I1277" s="5">
        <v>2.11515800389192</v>
      </c>
      <c r="J1277" s="3">
        <v>0.70631480800143</v>
      </c>
      <c r="K1277" s="5">
        <v>8.09943972249078</v>
      </c>
      <c r="L1277" s="3">
        <v>2.75263645569257</v>
      </c>
      <c r="M1277" s="5">
        <v>-0.000194501873920672</v>
      </c>
      <c r="N1277" s="3">
        <v>0</v>
      </c>
      <c r="O1277" s="5">
        <v>0</v>
      </c>
      <c r="P1277" s="3">
        <v>0</v>
      </c>
      <c r="Q1277" s="5">
        <v>0</v>
      </c>
    </row>
    <row r="1278" spans="1:17">
      <c r="A1278" s="2">
        <v>1277</v>
      </c>
      <c r="B1278" s="3">
        <v>12825.4254009071</v>
      </c>
      <c r="C1278" s="4">
        <v>42354.5377777778</v>
      </c>
      <c r="D1278" s="3">
        <v>2553.16920702286</v>
      </c>
      <c r="E1278" s="5">
        <v>5</v>
      </c>
      <c r="F1278" s="3">
        <v>1</v>
      </c>
      <c r="G1278" s="5">
        <v>-0.999693095684052</v>
      </c>
      <c r="H1278" s="3">
        <v>3.70611929893494</v>
      </c>
      <c r="I1278" s="5">
        <v>2.11515800389192</v>
      </c>
      <c r="J1278" s="3">
        <v>0.709092031575491</v>
      </c>
      <c r="K1278" s="5">
        <v>8.09943972249078</v>
      </c>
      <c r="L1278" s="3">
        <v>2.76293094684243</v>
      </c>
      <c r="M1278" s="5">
        <v>-0.000129652020405047</v>
      </c>
      <c r="N1278" s="3">
        <v>0</v>
      </c>
      <c r="O1278" s="5">
        <v>0</v>
      </c>
      <c r="P1278" s="3">
        <v>0</v>
      </c>
      <c r="Q1278" s="5">
        <v>0</v>
      </c>
    </row>
    <row r="1279" spans="1:17">
      <c r="A1279" s="2">
        <v>1278</v>
      </c>
      <c r="B1279" s="3">
        <v>12835.4254370224</v>
      </c>
      <c r="C1279" s="4">
        <v>42354.5378935185</v>
      </c>
      <c r="D1279" s="3">
        <v>2563.16924317822</v>
      </c>
      <c r="E1279" s="5">
        <v>5</v>
      </c>
      <c r="F1279" s="3">
        <v>1</v>
      </c>
      <c r="G1279" s="5">
        <v>-0.999872863292694</v>
      </c>
      <c r="H1279" s="3">
        <v>3.70466089248657</v>
      </c>
      <c r="I1279" s="5">
        <v>2.11515800389192</v>
      </c>
      <c r="J1279" s="3">
        <v>0.711873676933323</v>
      </c>
      <c r="K1279" s="5">
        <v>8.09943972249078</v>
      </c>
      <c r="L1279" s="3">
        <v>2.77323806189405</v>
      </c>
      <c r="M1279" s="5">
        <v>-0.000162029260536656</v>
      </c>
      <c r="N1279" s="3">
        <v>0</v>
      </c>
      <c r="O1279" s="5">
        <v>0</v>
      </c>
      <c r="P1279" s="3">
        <v>0</v>
      </c>
      <c r="Q1279" s="5">
        <v>0</v>
      </c>
    </row>
    <row r="1280" spans="1:17">
      <c r="A1280" s="2">
        <v>1279</v>
      </c>
      <c r="B1280" s="3">
        <v>12845.441005389</v>
      </c>
      <c r="C1280" s="4">
        <v>42354.5380092593</v>
      </c>
      <c r="D1280" s="3">
        <v>2573.18481163511</v>
      </c>
      <c r="E1280" s="5">
        <v>5</v>
      </c>
      <c r="F1280" s="3">
        <v>1</v>
      </c>
      <c r="G1280" s="5">
        <v>-1.00005269050598</v>
      </c>
      <c r="H1280" s="3">
        <v>3.70336437225342</v>
      </c>
      <c r="I1280" s="5">
        <v>2.11515800389192</v>
      </c>
      <c r="J1280" s="3">
        <v>0.71465526957298</v>
      </c>
      <c r="K1280" s="5">
        <v>8.09943972249078</v>
      </c>
      <c r="L1280" s="3">
        <v>2.78354119411694</v>
      </c>
      <c r="M1280" s="5">
        <v>-0.000162076947162859</v>
      </c>
      <c r="N1280" s="3">
        <v>0</v>
      </c>
      <c r="O1280" s="5">
        <v>0</v>
      </c>
      <c r="P1280" s="3">
        <v>0</v>
      </c>
      <c r="Q1280" s="5">
        <v>0</v>
      </c>
    </row>
    <row r="1281" spans="1:17">
      <c r="A1281" s="2">
        <v>1280</v>
      </c>
      <c r="B1281" s="3">
        <v>12855.4565377962</v>
      </c>
      <c r="C1281" s="4">
        <v>42354.538125</v>
      </c>
      <c r="D1281" s="3">
        <v>2583.20034394204</v>
      </c>
      <c r="E1281" s="5">
        <v>5</v>
      </c>
      <c r="F1281" s="3">
        <v>1</v>
      </c>
      <c r="G1281" s="5">
        <v>-0.999693095684052</v>
      </c>
      <c r="H1281" s="3">
        <v>3.70206785202026</v>
      </c>
      <c r="I1281" s="5">
        <v>2.11515800389192</v>
      </c>
      <c r="J1281" s="3">
        <v>0.717436857590799</v>
      </c>
      <c r="K1281" s="5">
        <v>8.09943972249078</v>
      </c>
      <c r="L1281" s="3">
        <v>2.79384053875263</v>
      </c>
      <c r="M1281" s="5">
        <v>-0.000129652020405047</v>
      </c>
      <c r="N1281" s="3">
        <v>0</v>
      </c>
      <c r="O1281" s="5">
        <v>0</v>
      </c>
      <c r="P1281" s="3">
        <v>0</v>
      </c>
      <c r="Q1281" s="5">
        <v>0</v>
      </c>
    </row>
    <row r="1282" spans="1:17">
      <c r="A1282" s="2">
        <v>1281</v>
      </c>
      <c r="B1282" s="3">
        <v>12865.4721027243</v>
      </c>
      <c r="C1282" s="4">
        <v>42354.5382407407</v>
      </c>
      <c r="D1282" s="3">
        <v>2593.21590896037</v>
      </c>
      <c r="E1282" s="5">
        <v>5</v>
      </c>
      <c r="F1282" s="3">
        <v>1</v>
      </c>
      <c r="G1282" s="5">
        <v>-0.999693095684052</v>
      </c>
      <c r="H1282" s="3">
        <v>3.7009334564209</v>
      </c>
      <c r="I1282" s="5">
        <v>2.11515800389192</v>
      </c>
      <c r="J1282" s="3">
        <v>0.720218421875174</v>
      </c>
      <c r="K1282" s="5">
        <v>8.09943972249078</v>
      </c>
      <c r="L1282" s="3">
        <v>2.80413618889881</v>
      </c>
      <c r="M1282" s="5">
        <v>-9.72270936472341e-5</v>
      </c>
      <c r="N1282" s="3">
        <v>0</v>
      </c>
      <c r="O1282" s="5">
        <v>0</v>
      </c>
      <c r="P1282" s="3">
        <v>0</v>
      </c>
      <c r="Q1282" s="5">
        <v>0</v>
      </c>
    </row>
    <row r="1283" spans="1:17">
      <c r="A1283" s="2">
        <v>1282</v>
      </c>
      <c r="B1283" s="3">
        <v>12875.4874129235</v>
      </c>
      <c r="C1283" s="4">
        <v>42354.5383564815</v>
      </c>
      <c r="D1283" s="3">
        <v>2603.23121917965</v>
      </c>
      <c r="E1283" s="5">
        <v>5</v>
      </c>
      <c r="F1283" s="3">
        <v>1</v>
      </c>
      <c r="G1283" s="5">
        <v>-1.00023257732391</v>
      </c>
      <c r="H1283" s="3">
        <v>3.69931292533874</v>
      </c>
      <c r="I1283" s="5">
        <v>2.11515800389192</v>
      </c>
      <c r="J1283" s="3">
        <v>0.722995712584382</v>
      </c>
      <c r="K1283" s="5">
        <v>8.09943972249078</v>
      </c>
      <c r="L1283" s="3">
        <v>2.81441220660205</v>
      </c>
      <c r="M1283" s="5">
        <v>-0.000129652020405047</v>
      </c>
      <c r="N1283" s="3">
        <v>0</v>
      </c>
      <c r="O1283" s="5">
        <v>0</v>
      </c>
      <c r="P1283" s="3">
        <v>0</v>
      </c>
      <c r="Q1283" s="5">
        <v>0</v>
      </c>
    </row>
    <row r="1284" spans="1:17">
      <c r="A1284" s="2">
        <v>1283</v>
      </c>
      <c r="B1284" s="3">
        <v>12885.4875866011</v>
      </c>
      <c r="C1284" s="4">
        <v>42354.5384722222</v>
      </c>
      <c r="D1284" s="3">
        <v>2613.23139274695</v>
      </c>
      <c r="E1284" s="5">
        <v>5</v>
      </c>
      <c r="F1284" s="3">
        <v>1</v>
      </c>
      <c r="G1284" s="5">
        <v>-0.999872863292694</v>
      </c>
      <c r="H1284" s="3">
        <v>3.69801640510559</v>
      </c>
      <c r="I1284" s="5">
        <v>2.11515800389192</v>
      </c>
      <c r="J1284" s="3">
        <v>0.725777312574168</v>
      </c>
      <c r="K1284" s="5">
        <v>8.09943972249078</v>
      </c>
      <c r="L1284" s="3">
        <v>2.82470046653915</v>
      </c>
      <c r="M1284" s="5">
        <v>-0.000129652020405047</v>
      </c>
      <c r="N1284" s="3">
        <v>0</v>
      </c>
      <c r="O1284" s="5">
        <v>0</v>
      </c>
      <c r="P1284" s="3">
        <v>0</v>
      </c>
      <c r="Q1284" s="5">
        <v>0</v>
      </c>
    </row>
    <row r="1285" spans="1:17">
      <c r="A1285" s="2">
        <v>1284</v>
      </c>
      <c r="B1285" s="3">
        <v>12895.5031118405</v>
      </c>
      <c r="C1285" s="4">
        <v>42354.538587963</v>
      </c>
      <c r="D1285" s="3">
        <v>2623.24691797627</v>
      </c>
      <c r="E1285" s="5">
        <v>5</v>
      </c>
      <c r="F1285" s="3">
        <v>1</v>
      </c>
      <c r="G1285" s="5">
        <v>-0.999513268470764</v>
      </c>
      <c r="H1285" s="3">
        <v>3.69688200950623</v>
      </c>
      <c r="I1285" s="5">
        <v>2.11515800389192</v>
      </c>
      <c r="J1285" s="3">
        <v>0.728558886129799</v>
      </c>
      <c r="K1285" s="5">
        <v>8.09943972249078</v>
      </c>
      <c r="L1285" s="3">
        <v>2.83498484243068</v>
      </c>
      <c r="M1285" s="5">
        <v>-6.48021668894216e-5</v>
      </c>
      <c r="N1285" s="3">
        <v>0</v>
      </c>
      <c r="O1285" s="5">
        <v>0</v>
      </c>
      <c r="P1285" s="3">
        <v>0</v>
      </c>
      <c r="Q1285" s="5">
        <v>0</v>
      </c>
    </row>
    <row r="1286" spans="1:17">
      <c r="A1286" s="2">
        <v>1285</v>
      </c>
      <c r="B1286" s="3">
        <v>12905.5031322165</v>
      </c>
      <c r="C1286" s="4">
        <v>42354.5387037037</v>
      </c>
      <c r="D1286" s="3">
        <v>2633.24693847266</v>
      </c>
      <c r="E1286" s="5">
        <v>5</v>
      </c>
      <c r="F1286" s="3">
        <v>1</v>
      </c>
      <c r="G1286" s="5">
        <v>-0.999693095684052</v>
      </c>
      <c r="H1286" s="3">
        <v>3.69526124000549</v>
      </c>
      <c r="I1286" s="5">
        <v>2.11515800389192</v>
      </c>
      <c r="J1286" s="3">
        <v>0.731336160335277</v>
      </c>
      <c r="K1286" s="5">
        <v>8.09943972249078</v>
      </c>
      <c r="L1286" s="3">
        <v>2.84524966510873</v>
      </c>
      <c r="M1286" s="5">
        <v>-0.000162076947162859</v>
      </c>
      <c r="N1286" s="3">
        <v>0</v>
      </c>
      <c r="O1286" s="5">
        <v>0</v>
      </c>
      <c r="P1286" s="3">
        <v>0</v>
      </c>
      <c r="Q1286" s="5">
        <v>0</v>
      </c>
    </row>
    <row r="1287" spans="1:17">
      <c r="A1287" s="2">
        <v>1286</v>
      </c>
      <c r="B1287" s="3">
        <v>12915.5187531791</v>
      </c>
      <c r="C1287" s="4">
        <v>42354.5388194444</v>
      </c>
      <c r="D1287" s="3">
        <v>2643.26255940012</v>
      </c>
      <c r="E1287" s="5">
        <v>5</v>
      </c>
      <c r="F1287" s="3">
        <v>1</v>
      </c>
      <c r="G1287" s="5">
        <v>-1.00005269050598</v>
      </c>
      <c r="H1287" s="3">
        <v>3.69396495819092</v>
      </c>
      <c r="I1287" s="5">
        <v>2.11515800389192</v>
      </c>
      <c r="J1287" s="3">
        <v>0.734117783902404</v>
      </c>
      <c r="K1287" s="5">
        <v>8.09943972249078</v>
      </c>
      <c r="L1287" s="3">
        <v>2.85552679553674</v>
      </c>
      <c r="M1287" s="5">
        <v>-9.72270936472341e-5</v>
      </c>
      <c r="N1287" s="3">
        <v>0</v>
      </c>
      <c r="O1287" s="5">
        <v>0</v>
      </c>
      <c r="P1287" s="3">
        <v>0</v>
      </c>
      <c r="Q1287" s="5">
        <v>0</v>
      </c>
    </row>
    <row r="1288" spans="1:17">
      <c r="A1288" s="2">
        <v>1287</v>
      </c>
      <c r="B1288" s="3">
        <v>12925.5343099369</v>
      </c>
      <c r="C1288" s="4">
        <v>42354.5389351852</v>
      </c>
      <c r="D1288" s="3">
        <v>2653.27811623309</v>
      </c>
      <c r="E1288" s="5">
        <v>5</v>
      </c>
      <c r="F1288" s="3">
        <v>1</v>
      </c>
      <c r="G1288" s="5">
        <v>-0.999693095684052</v>
      </c>
      <c r="H1288" s="3">
        <v>3.69283032417297</v>
      </c>
      <c r="I1288" s="5">
        <v>2.11515800389192</v>
      </c>
      <c r="J1288" s="3">
        <v>0.736899382972919</v>
      </c>
      <c r="K1288" s="5">
        <v>8.09943972249078</v>
      </c>
      <c r="L1288" s="3">
        <v>2.8658001496572</v>
      </c>
      <c r="M1288" s="5">
        <v>-9.72747802734375e-5</v>
      </c>
      <c r="N1288" s="3">
        <v>0</v>
      </c>
      <c r="O1288" s="5">
        <v>0</v>
      </c>
      <c r="P1288" s="3">
        <v>0</v>
      </c>
      <c r="Q1288" s="5">
        <v>0</v>
      </c>
    </row>
    <row r="1289" spans="1:17">
      <c r="A1289" s="2">
        <v>1288</v>
      </c>
      <c r="B1289" s="3">
        <v>12935.5498183092</v>
      </c>
      <c r="C1289" s="4">
        <v>42354.5390509259</v>
      </c>
      <c r="D1289" s="3">
        <v>2663.29362453027</v>
      </c>
      <c r="E1289" s="5">
        <v>5</v>
      </c>
      <c r="F1289" s="3">
        <v>1</v>
      </c>
      <c r="G1289" s="5">
        <v>-0.999872863292694</v>
      </c>
      <c r="H1289" s="3">
        <v>3.69137191772461</v>
      </c>
      <c r="I1289" s="5">
        <v>2.11515800389192</v>
      </c>
      <c r="J1289" s="3">
        <v>0.739680962730086</v>
      </c>
      <c r="K1289" s="5">
        <v>8.09943972249078</v>
      </c>
      <c r="L1289" s="3">
        <v>2.87606959301814</v>
      </c>
      <c r="M1289" s="5">
        <v>-9.72270936472341e-5</v>
      </c>
      <c r="N1289" s="3">
        <v>0</v>
      </c>
      <c r="O1289" s="5">
        <v>0</v>
      </c>
      <c r="P1289" s="3">
        <v>0</v>
      </c>
      <c r="Q1289" s="5">
        <v>0</v>
      </c>
    </row>
    <row r="1290" spans="1:17">
      <c r="A1290" s="2">
        <v>1289</v>
      </c>
      <c r="B1290" s="3">
        <v>12945.5650348955</v>
      </c>
      <c r="C1290" s="4">
        <v>42354.5391666667</v>
      </c>
      <c r="D1290" s="3">
        <v>2673.30884206892</v>
      </c>
      <c r="E1290" s="5">
        <v>5</v>
      </c>
      <c r="F1290" s="3">
        <v>1</v>
      </c>
      <c r="G1290" s="5">
        <v>-0.999693095684052</v>
      </c>
      <c r="H1290" s="3">
        <v>3.68991327285767</v>
      </c>
      <c r="I1290" s="5">
        <v>2.11515800389192</v>
      </c>
      <c r="J1290" s="3">
        <v>0.742458138253865</v>
      </c>
      <c r="K1290" s="5">
        <v>8.09943972249078</v>
      </c>
      <c r="L1290" s="3">
        <v>2.88631921014804</v>
      </c>
      <c r="M1290" s="5">
        <v>-0.000162076947162859</v>
      </c>
      <c r="N1290" s="3">
        <v>0</v>
      </c>
      <c r="O1290" s="5">
        <v>0</v>
      </c>
      <c r="P1290" s="3">
        <v>0</v>
      </c>
      <c r="Q1290" s="5">
        <v>0</v>
      </c>
    </row>
    <row r="1291" spans="1:17">
      <c r="A1291" s="2">
        <v>1290</v>
      </c>
      <c r="B1291" s="3">
        <v>12955.5652141069</v>
      </c>
      <c r="C1291" s="4">
        <v>42354.5392824074</v>
      </c>
      <c r="D1291" s="3">
        <v>2683.30902032789</v>
      </c>
      <c r="E1291" s="5">
        <v>5</v>
      </c>
      <c r="F1291" s="3">
        <v>1</v>
      </c>
      <c r="G1291" s="5">
        <v>-0.999872863292694</v>
      </c>
      <c r="H1291" s="3">
        <v>3.68861675262451</v>
      </c>
      <c r="I1291" s="5">
        <v>2.11515800389192</v>
      </c>
      <c r="J1291" s="3">
        <v>0.74523970380039</v>
      </c>
      <c r="K1291" s="5">
        <v>8.09943972249078</v>
      </c>
      <c r="L1291" s="3">
        <v>2.89658127011934</v>
      </c>
      <c r="M1291" s="5">
        <v>-9.72747802734375e-5</v>
      </c>
      <c r="N1291" s="3">
        <v>0</v>
      </c>
      <c r="O1291" s="5">
        <v>0</v>
      </c>
      <c r="P1291" s="3">
        <v>0</v>
      </c>
      <c r="Q1291" s="5">
        <v>0</v>
      </c>
    </row>
    <row r="1292" spans="1:17">
      <c r="A1292" s="2">
        <v>1291</v>
      </c>
      <c r="B1292" s="3">
        <v>12965.5807807392</v>
      </c>
      <c r="C1292" s="4">
        <v>42354.5393981481</v>
      </c>
      <c r="D1292" s="3">
        <v>2693.32458686501</v>
      </c>
      <c r="E1292" s="5">
        <v>5</v>
      </c>
      <c r="F1292" s="3">
        <v>1</v>
      </c>
      <c r="G1292" s="5">
        <v>-0.999693095684052</v>
      </c>
      <c r="H1292" s="3">
        <v>3.68732047080994</v>
      </c>
      <c r="I1292" s="5">
        <v>2.11515800389192</v>
      </c>
      <c r="J1292" s="3">
        <v>0.748021278706206</v>
      </c>
      <c r="K1292" s="5">
        <v>8.09943972249078</v>
      </c>
      <c r="L1292" s="3">
        <v>2.90683967179983</v>
      </c>
      <c r="M1292" s="5">
        <v>-0.000129604333778843</v>
      </c>
      <c r="N1292" s="3">
        <v>0</v>
      </c>
      <c r="O1292" s="5">
        <v>0</v>
      </c>
      <c r="P1292" s="3">
        <v>0</v>
      </c>
      <c r="Q1292" s="5">
        <v>0</v>
      </c>
    </row>
    <row r="1293" spans="1:17">
      <c r="A1293" s="2">
        <v>1292</v>
      </c>
      <c r="B1293" s="3">
        <v>12975.5963758424</v>
      </c>
      <c r="C1293" s="4">
        <v>42354.5395138889</v>
      </c>
      <c r="D1293" s="3">
        <v>2703.34018197322</v>
      </c>
      <c r="E1293" s="5">
        <v>5</v>
      </c>
      <c r="F1293" s="3">
        <v>1</v>
      </c>
      <c r="G1293" s="5">
        <v>-0.999872863292694</v>
      </c>
      <c r="H1293" s="3">
        <v>3.68602395057678</v>
      </c>
      <c r="I1293" s="5">
        <v>2.11515800389192</v>
      </c>
      <c r="J1293" s="3">
        <v>0.750802840959588</v>
      </c>
      <c r="K1293" s="5">
        <v>8.09943972249078</v>
      </c>
      <c r="L1293" s="3">
        <v>2.91709434075332</v>
      </c>
      <c r="M1293" s="5">
        <v>-0.000129652020405047</v>
      </c>
      <c r="N1293" s="3">
        <v>0</v>
      </c>
      <c r="O1293" s="5">
        <v>0</v>
      </c>
      <c r="P1293" s="3">
        <v>0</v>
      </c>
      <c r="Q1293" s="5">
        <v>0</v>
      </c>
    </row>
    <row r="1294" spans="1:17">
      <c r="A1294" s="2">
        <v>1293</v>
      </c>
      <c r="B1294" s="3">
        <v>12985.6116954851</v>
      </c>
      <c r="C1294" s="4">
        <v>42354.5396296296</v>
      </c>
      <c r="D1294" s="3">
        <v>2713.35550163098</v>
      </c>
      <c r="E1294" s="5">
        <v>5</v>
      </c>
      <c r="F1294" s="3">
        <v>1</v>
      </c>
      <c r="G1294" s="5">
        <v>-0.999872863292694</v>
      </c>
      <c r="H1294" s="3">
        <v>3.68472743034363</v>
      </c>
      <c r="I1294" s="5">
        <v>2.11515800389192</v>
      </c>
      <c r="J1294" s="3">
        <v>0.753580089988021</v>
      </c>
      <c r="K1294" s="5">
        <v>8.09943972249078</v>
      </c>
      <c r="L1294" s="3">
        <v>2.92732941727335</v>
      </c>
      <c r="M1294" s="5">
        <v>-0.000129652020405047</v>
      </c>
      <c r="N1294" s="3">
        <v>0</v>
      </c>
      <c r="O1294" s="5">
        <v>0</v>
      </c>
      <c r="P1294" s="3">
        <v>0</v>
      </c>
      <c r="Q1294" s="5">
        <v>0</v>
      </c>
    </row>
    <row r="1295" spans="1:17">
      <c r="A1295" s="2">
        <v>1294</v>
      </c>
      <c r="B1295" s="3">
        <v>12995.6118464863</v>
      </c>
      <c r="C1295" s="4">
        <v>42354.5397453704</v>
      </c>
      <c r="D1295" s="3">
        <v>2723.3556526221</v>
      </c>
      <c r="E1295" s="5">
        <v>5</v>
      </c>
      <c r="F1295" s="3">
        <v>1</v>
      </c>
      <c r="G1295" s="5">
        <v>-0.999872863292694</v>
      </c>
      <c r="H1295" s="3">
        <v>3.68326878547668</v>
      </c>
      <c r="I1295" s="5">
        <v>2.11515800389192</v>
      </c>
      <c r="J1295" s="3">
        <v>0.756361665250281</v>
      </c>
      <c r="K1295" s="5">
        <v>8.09943972249078</v>
      </c>
      <c r="L1295" s="3">
        <v>2.93757671807377</v>
      </c>
      <c r="M1295" s="5">
        <v>-0.000129652020405047</v>
      </c>
      <c r="N1295" s="3">
        <v>0</v>
      </c>
      <c r="O1295" s="5">
        <v>0</v>
      </c>
      <c r="P1295" s="3">
        <v>0</v>
      </c>
      <c r="Q1295" s="5">
        <v>0</v>
      </c>
    </row>
    <row r="1296" spans="1:17">
      <c r="A1296" s="2">
        <v>1295</v>
      </c>
      <c r="B1296" s="3">
        <v>13005.6273113805</v>
      </c>
      <c r="C1296" s="4">
        <v>42354.5398611111</v>
      </c>
      <c r="D1296" s="3">
        <v>2733.37111754636</v>
      </c>
      <c r="E1296" s="5">
        <v>5</v>
      </c>
      <c r="F1296" s="3">
        <v>1</v>
      </c>
      <c r="G1296" s="5">
        <v>-0.999693095684052</v>
      </c>
      <c r="H1296" s="3">
        <v>3.68197226524353</v>
      </c>
      <c r="I1296" s="5">
        <v>2.11515800389192</v>
      </c>
      <c r="J1296" s="3">
        <v>0.759143179570721</v>
      </c>
      <c r="K1296" s="5">
        <v>8.09943972249078</v>
      </c>
      <c r="L1296" s="3">
        <v>2.94782010592923</v>
      </c>
      <c r="M1296" s="5">
        <v>-0.000129652020405047</v>
      </c>
      <c r="N1296" s="3">
        <v>0</v>
      </c>
      <c r="O1296" s="5">
        <v>0</v>
      </c>
      <c r="P1296" s="3">
        <v>0</v>
      </c>
      <c r="Q1296" s="5">
        <v>0</v>
      </c>
    </row>
    <row r="1297" spans="1:17">
      <c r="A1297" s="2">
        <v>1296</v>
      </c>
      <c r="B1297" s="3">
        <v>13015.6427251173</v>
      </c>
      <c r="C1297" s="4">
        <v>42354.5399768519</v>
      </c>
      <c r="D1297" s="3">
        <v>2743.38653140353</v>
      </c>
      <c r="E1297" s="5">
        <v>5</v>
      </c>
      <c r="F1297" s="3">
        <v>1</v>
      </c>
      <c r="G1297" s="5">
        <v>-0.999872863292694</v>
      </c>
      <c r="H1297" s="3">
        <v>3.68067598342895</v>
      </c>
      <c r="I1297" s="5">
        <v>2.11515800389192</v>
      </c>
      <c r="J1297" s="3">
        <v>0.76192040355928</v>
      </c>
      <c r="K1297" s="5">
        <v>8.09943972249078</v>
      </c>
      <c r="L1297" s="3">
        <v>2.95804398939598</v>
      </c>
      <c r="M1297" s="5">
        <v>-9.72270936472341e-5</v>
      </c>
      <c r="N1297" s="3">
        <v>0</v>
      </c>
      <c r="O1297" s="5">
        <v>0</v>
      </c>
      <c r="P1297" s="3">
        <v>0</v>
      </c>
      <c r="Q1297" s="5">
        <v>0</v>
      </c>
    </row>
    <row r="1298" spans="1:17">
      <c r="A1298" s="2">
        <v>1297</v>
      </c>
      <c r="B1298" s="3">
        <v>13025.6428874116</v>
      </c>
      <c r="C1298" s="4">
        <v>42354.5400925926</v>
      </c>
      <c r="D1298" s="3">
        <v>2753.38669353237</v>
      </c>
      <c r="E1298" s="5">
        <v>5</v>
      </c>
      <c r="F1298" s="3">
        <v>1</v>
      </c>
      <c r="G1298" s="5">
        <v>-0.999693095684052</v>
      </c>
      <c r="H1298" s="3">
        <v>3.67954134941101</v>
      </c>
      <c r="I1298" s="5">
        <v>2.11515800389192</v>
      </c>
      <c r="J1298" s="3">
        <v>0.764702027716577</v>
      </c>
      <c r="K1298" s="5">
        <v>8.09943972249078</v>
      </c>
      <c r="L1298" s="3">
        <v>2.96828043514313</v>
      </c>
      <c r="M1298" s="5">
        <v>-9.72747802734375e-5</v>
      </c>
      <c r="N1298" s="3">
        <v>0</v>
      </c>
      <c r="O1298" s="5">
        <v>0</v>
      </c>
      <c r="P1298" s="3">
        <v>0</v>
      </c>
      <c r="Q1298" s="5">
        <v>0</v>
      </c>
    </row>
    <row r="1299" spans="1:17">
      <c r="A1299" s="2">
        <v>1298</v>
      </c>
      <c r="B1299" s="3">
        <v>13035.6584179491</v>
      </c>
      <c r="C1299" s="4">
        <v>42354.5402083333</v>
      </c>
      <c r="D1299" s="3">
        <v>2763.40222409496</v>
      </c>
      <c r="E1299" s="5">
        <v>5</v>
      </c>
      <c r="F1299" s="3">
        <v>1</v>
      </c>
      <c r="G1299" s="5">
        <v>-0.999872863292694</v>
      </c>
      <c r="H1299" s="3">
        <v>3.67792081832886</v>
      </c>
      <c r="I1299" s="5">
        <v>2.11515800389192</v>
      </c>
      <c r="J1299" s="3">
        <v>0.767483614839815</v>
      </c>
      <c r="K1299" s="5">
        <v>8.09943972249078</v>
      </c>
      <c r="L1299" s="3">
        <v>2.97851303779156</v>
      </c>
      <c r="M1299" s="5">
        <v>-0.000162076947162859</v>
      </c>
      <c r="N1299" s="3">
        <v>0</v>
      </c>
      <c r="O1299" s="5">
        <v>0</v>
      </c>
      <c r="P1299" s="3">
        <v>0</v>
      </c>
      <c r="Q1299" s="5">
        <v>0</v>
      </c>
    </row>
    <row r="1300" spans="1:17">
      <c r="A1300" s="2">
        <v>1299</v>
      </c>
      <c r="B1300" s="3">
        <v>13045.6739699701</v>
      </c>
      <c r="C1300" s="4">
        <v>42354.5403240741</v>
      </c>
      <c r="D1300" s="3">
        <v>2773.4177762964</v>
      </c>
      <c r="E1300" s="5">
        <v>5</v>
      </c>
      <c r="F1300" s="3">
        <v>1</v>
      </c>
      <c r="G1300" s="5">
        <v>-0.999872863292694</v>
      </c>
      <c r="H1300" s="3">
        <v>3.6766242980957</v>
      </c>
      <c r="I1300" s="5">
        <v>2.11515800389192</v>
      </c>
      <c r="J1300" s="3">
        <v>0.770265172105054</v>
      </c>
      <c r="K1300" s="5">
        <v>8.09943972249078</v>
      </c>
      <c r="L1300" s="3">
        <v>2.98874185214562</v>
      </c>
      <c r="M1300" s="5">
        <v>-0.000162076947162859</v>
      </c>
      <c r="N1300" s="3">
        <v>0</v>
      </c>
      <c r="O1300" s="5">
        <v>0</v>
      </c>
      <c r="P1300" s="3">
        <v>0</v>
      </c>
      <c r="Q1300" s="5">
        <v>0</v>
      </c>
    </row>
    <row r="1301" spans="1:17">
      <c r="A1301" s="2">
        <v>1300</v>
      </c>
      <c r="B1301" s="3">
        <v>13055.6740494783</v>
      </c>
      <c r="C1301" s="4">
        <v>42354.5404398148</v>
      </c>
      <c r="D1301" s="3">
        <v>2783.41785572945</v>
      </c>
      <c r="E1301" s="5">
        <v>5</v>
      </c>
      <c r="F1301" s="3">
        <v>1</v>
      </c>
      <c r="G1301" s="5">
        <v>-0.999872863292694</v>
      </c>
      <c r="H1301" s="3">
        <v>3.67548990249634</v>
      </c>
      <c r="I1301" s="5">
        <v>2.11515800389192</v>
      </c>
      <c r="J1301" s="3">
        <v>0.773042441685279</v>
      </c>
      <c r="K1301" s="5">
        <v>8.09943972249078</v>
      </c>
      <c r="L1301" s="3">
        <v>2.9989512250089</v>
      </c>
      <c r="M1301" s="5">
        <v>-9.72270936472341e-5</v>
      </c>
      <c r="N1301" s="3">
        <v>0</v>
      </c>
      <c r="O1301" s="5">
        <v>0</v>
      </c>
      <c r="P1301" s="3">
        <v>0</v>
      </c>
      <c r="Q1301" s="5">
        <v>0</v>
      </c>
    </row>
    <row r="1302" spans="1:17">
      <c r="A1302" s="2">
        <v>1301</v>
      </c>
      <c r="B1302" s="3">
        <v>13065.6894351805</v>
      </c>
      <c r="C1302" s="4">
        <v>42354.5405555556</v>
      </c>
      <c r="D1302" s="3">
        <v>2793.43324133131</v>
      </c>
      <c r="E1302" s="5">
        <v>5</v>
      </c>
      <c r="F1302" s="3">
        <v>1</v>
      </c>
      <c r="G1302" s="5">
        <v>-1.00005269050598</v>
      </c>
      <c r="H1302" s="3">
        <v>3.67386937141418</v>
      </c>
      <c r="I1302" s="5">
        <v>2.11515800389192</v>
      </c>
      <c r="J1302" s="3">
        <v>0.775824016325509</v>
      </c>
      <c r="K1302" s="5">
        <v>8.09943972249078</v>
      </c>
      <c r="L1302" s="3">
        <v>3.00917272721484</v>
      </c>
      <c r="M1302" s="5">
        <v>-0.000162076947162859</v>
      </c>
      <c r="N1302" s="3">
        <v>0</v>
      </c>
      <c r="O1302" s="5">
        <v>0</v>
      </c>
      <c r="P1302" s="3">
        <v>0</v>
      </c>
      <c r="Q1302" s="5">
        <v>0</v>
      </c>
    </row>
    <row r="1303" spans="1:17">
      <c r="A1303" s="2">
        <v>1302</v>
      </c>
      <c r="B1303" s="3">
        <v>13075.7050164342</v>
      </c>
      <c r="C1303" s="4">
        <v>42354.5406712963</v>
      </c>
      <c r="D1303" s="3">
        <v>2803.44882259006</v>
      </c>
      <c r="E1303" s="5">
        <v>5</v>
      </c>
      <c r="F1303" s="3">
        <v>1</v>
      </c>
      <c r="G1303" s="5">
        <v>-0.999872863292694</v>
      </c>
      <c r="H1303" s="3">
        <v>3.67289710044861</v>
      </c>
      <c r="I1303" s="5">
        <v>2.11515800389192</v>
      </c>
      <c r="J1303" s="3">
        <v>0.778605616018374</v>
      </c>
      <c r="K1303" s="5">
        <v>8.09943972249078</v>
      </c>
      <c r="L1303" s="3">
        <v>3.01939062485905</v>
      </c>
      <c r="M1303" s="5">
        <v>-6.48021668894216e-5</v>
      </c>
      <c r="N1303" s="3">
        <v>0</v>
      </c>
      <c r="O1303" s="5">
        <v>0</v>
      </c>
      <c r="P1303" s="3">
        <v>0</v>
      </c>
      <c r="Q1303" s="5">
        <v>0</v>
      </c>
    </row>
    <row r="1304" spans="1:17">
      <c r="A1304" s="2">
        <v>1303</v>
      </c>
      <c r="B1304" s="3">
        <v>13085.7202354716</v>
      </c>
      <c r="C1304" s="4">
        <v>42354.540787037</v>
      </c>
      <c r="D1304" s="3">
        <v>2813.46404168257</v>
      </c>
      <c r="E1304" s="5">
        <v>5</v>
      </c>
      <c r="F1304" s="3">
        <v>1</v>
      </c>
      <c r="G1304" s="5">
        <v>-0.999693095684052</v>
      </c>
      <c r="H1304" s="3">
        <v>3.67127633094788</v>
      </c>
      <c r="I1304" s="5">
        <v>2.11515800389192</v>
      </c>
      <c r="J1304" s="3">
        <v>0.78138285155285</v>
      </c>
      <c r="K1304" s="5">
        <v>8.09943972249078</v>
      </c>
      <c r="L1304" s="3">
        <v>3.02958883611778</v>
      </c>
      <c r="M1304" s="5">
        <v>-0.000162076947162859</v>
      </c>
      <c r="N1304" s="3">
        <v>0</v>
      </c>
      <c r="O1304" s="5">
        <v>0</v>
      </c>
      <c r="P1304" s="3">
        <v>0</v>
      </c>
      <c r="Q1304" s="5">
        <v>0</v>
      </c>
    </row>
    <row r="1305" spans="1:17">
      <c r="A1305" s="2">
        <v>1304</v>
      </c>
      <c r="B1305" s="3">
        <v>13095.7205020754</v>
      </c>
      <c r="C1305" s="4">
        <v>42354.5409027778</v>
      </c>
      <c r="D1305" s="3">
        <v>2823.46430822123</v>
      </c>
      <c r="E1305" s="5">
        <v>5</v>
      </c>
      <c r="F1305" s="3">
        <v>1</v>
      </c>
      <c r="G1305" s="5">
        <v>-0.999872863292694</v>
      </c>
      <c r="H1305" s="3">
        <v>3.67014193534851</v>
      </c>
      <c r="I1305" s="5">
        <v>2.11515800389192</v>
      </c>
      <c r="J1305" s="3">
        <v>0.784164416798545</v>
      </c>
      <c r="K1305" s="5">
        <v>8.09943972249078</v>
      </c>
      <c r="L1305" s="3">
        <v>3.03979926601653</v>
      </c>
      <c r="M1305" s="5">
        <v>-9.72270936472341e-5</v>
      </c>
      <c r="N1305" s="3">
        <v>0</v>
      </c>
      <c r="O1305" s="5">
        <v>0</v>
      </c>
      <c r="P1305" s="3">
        <v>0</v>
      </c>
      <c r="Q1305" s="5">
        <v>0</v>
      </c>
    </row>
    <row r="1306" spans="1:17">
      <c r="A1306" s="2">
        <v>1305</v>
      </c>
      <c r="B1306" s="3">
        <v>13105.7360506428</v>
      </c>
      <c r="C1306" s="4">
        <v>42354.5410185185</v>
      </c>
      <c r="D1306" s="3">
        <v>2833.47985678862</v>
      </c>
      <c r="E1306" s="5">
        <v>5</v>
      </c>
      <c r="F1306" s="3">
        <v>1</v>
      </c>
      <c r="G1306" s="5">
        <v>-0.999872863292694</v>
      </c>
      <c r="H1306" s="3">
        <v>3.66868329048157</v>
      </c>
      <c r="I1306" s="5">
        <v>2.11515800389192</v>
      </c>
      <c r="J1306" s="3">
        <v>0.786945994115152</v>
      </c>
      <c r="K1306" s="5">
        <v>8.09943972249078</v>
      </c>
      <c r="L1306" s="3">
        <v>3.05000612231677</v>
      </c>
      <c r="M1306" s="5">
        <v>-0.000162076947162859</v>
      </c>
      <c r="N1306" s="3">
        <v>0</v>
      </c>
      <c r="O1306" s="5">
        <v>0</v>
      </c>
      <c r="P1306" s="3">
        <v>0</v>
      </c>
      <c r="Q1306" s="5">
        <v>0</v>
      </c>
    </row>
    <row r="1307" spans="1:17">
      <c r="A1307" s="2">
        <v>1306</v>
      </c>
      <c r="B1307" s="3">
        <v>13115.7515847893</v>
      </c>
      <c r="C1307" s="4">
        <v>42354.5411342593</v>
      </c>
      <c r="D1307" s="3">
        <v>2843.4953909201</v>
      </c>
      <c r="E1307" s="5">
        <v>5</v>
      </c>
      <c r="F1307" s="3">
        <v>1</v>
      </c>
      <c r="G1307" s="5">
        <v>-0.999872863292694</v>
      </c>
      <c r="H1307" s="3">
        <v>3.6675488948822</v>
      </c>
      <c r="I1307" s="5">
        <v>2.11515800389192</v>
      </c>
      <c r="J1307" s="3">
        <v>0.789727575241625</v>
      </c>
      <c r="K1307" s="5">
        <v>8.09943972249078</v>
      </c>
      <c r="L1307" s="3">
        <v>3.06020930369592</v>
      </c>
      <c r="M1307" s="5">
        <v>-0.000129652020405047</v>
      </c>
      <c r="N1307" s="3">
        <v>0</v>
      </c>
      <c r="O1307" s="5">
        <v>0</v>
      </c>
      <c r="P1307" s="3">
        <v>0</v>
      </c>
      <c r="Q1307" s="5">
        <v>0</v>
      </c>
    </row>
    <row r="1308" spans="1:17">
      <c r="A1308" s="2">
        <v>1307</v>
      </c>
      <c r="B1308" s="3">
        <v>13125.751597376</v>
      </c>
      <c r="C1308" s="4">
        <v>42354.54125</v>
      </c>
      <c r="D1308" s="3">
        <v>2853.49540360204</v>
      </c>
      <c r="E1308" s="5">
        <v>5</v>
      </c>
      <c r="F1308" s="3">
        <v>1</v>
      </c>
      <c r="G1308" s="5">
        <v>-0.999693095684052</v>
      </c>
      <c r="H1308" s="3">
        <v>3.66609048843384</v>
      </c>
      <c r="I1308" s="5">
        <v>2.11515800389192</v>
      </c>
      <c r="J1308" s="3">
        <v>0.792504857476094</v>
      </c>
      <c r="K1308" s="5">
        <v>8.09943972249078</v>
      </c>
      <c r="L1308" s="3">
        <v>3.07039308110125</v>
      </c>
      <c r="M1308" s="5">
        <v>-0.000129652020405047</v>
      </c>
      <c r="N1308" s="3">
        <v>0</v>
      </c>
      <c r="O1308" s="5">
        <v>0</v>
      </c>
      <c r="P1308" s="3">
        <v>0</v>
      </c>
      <c r="Q1308" s="5">
        <v>0</v>
      </c>
    </row>
    <row r="1309" spans="1:17">
      <c r="A1309" s="2">
        <v>1308</v>
      </c>
      <c r="B1309" s="3">
        <v>13135.7668580821</v>
      </c>
      <c r="C1309" s="4">
        <v>42354.5413657407</v>
      </c>
      <c r="D1309" s="3">
        <v>2863.51066419783</v>
      </c>
      <c r="E1309" s="5">
        <v>5</v>
      </c>
      <c r="F1309" s="3">
        <v>1</v>
      </c>
      <c r="G1309" s="5">
        <v>-0.999872863292694</v>
      </c>
      <c r="H1309" s="3">
        <v>3.66479396820068</v>
      </c>
      <c r="I1309" s="5">
        <v>2.11515800389192</v>
      </c>
      <c r="J1309" s="3">
        <v>0.795282087719911</v>
      </c>
      <c r="K1309" s="5">
        <v>8.09943972249078</v>
      </c>
      <c r="L1309" s="3">
        <v>3.08057302607905</v>
      </c>
      <c r="M1309" s="5">
        <v>-0.000129652020405047</v>
      </c>
      <c r="N1309" s="3">
        <v>0</v>
      </c>
      <c r="O1309" s="5">
        <v>0</v>
      </c>
      <c r="P1309" s="3">
        <v>0</v>
      </c>
      <c r="Q1309" s="5">
        <v>0</v>
      </c>
    </row>
    <row r="1310" spans="1:17">
      <c r="A1310" s="2">
        <v>1309</v>
      </c>
      <c r="B1310" s="3">
        <v>13145.7670054391</v>
      </c>
      <c r="C1310" s="4">
        <v>42354.5414814815</v>
      </c>
      <c r="D1310" s="3">
        <v>2873.51081161005</v>
      </c>
      <c r="E1310" s="5">
        <v>5</v>
      </c>
      <c r="F1310" s="3">
        <v>1</v>
      </c>
      <c r="G1310" s="5">
        <v>-0.999872863292694</v>
      </c>
      <c r="H1310" s="3">
        <v>3.66333532333374</v>
      </c>
      <c r="I1310" s="5">
        <v>2.11515800389192</v>
      </c>
      <c r="J1310" s="3">
        <v>0.798063641617744</v>
      </c>
      <c r="K1310" s="5">
        <v>8.09943972249078</v>
      </c>
      <c r="L1310" s="3">
        <v>3.09076512496451</v>
      </c>
      <c r="M1310" s="5">
        <v>-0.000194501873920672</v>
      </c>
      <c r="N1310" s="3">
        <v>0</v>
      </c>
      <c r="O1310" s="5">
        <v>0</v>
      </c>
      <c r="P1310" s="3">
        <v>0</v>
      </c>
      <c r="Q1310" s="5">
        <v>0</v>
      </c>
    </row>
    <row r="1311" spans="1:17">
      <c r="A1311" s="2">
        <v>1310</v>
      </c>
      <c r="B1311" s="3">
        <v>13155.7825443325</v>
      </c>
      <c r="C1311" s="4">
        <v>42354.5415972222</v>
      </c>
      <c r="D1311" s="3">
        <v>2883.52635046327</v>
      </c>
      <c r="E1311" s="5">
        <v>5</v>
      </c>
      <c r="F1311" s="3">
        <v>1</v>
      </c>
      <c r="G1311" s="5">
        <v>-0.999872863292694</v>
      </c>
      <c r="H1311" s="3">
        <v>3.66203904151916</v>
      </c>
      <c r="I1311" s="5">
        <v>2.11515800389192</v>
      </c>
      <c r="J1311" s="3">
        <v>0.800845270823504</v>
      </c>
      <c r="K1311" s="5">
        <v>8.09943972249078</v>
      </c>
      <c r="L1311" s="3">
        <v>3.10095382321781</v>
      </c>
      <c r="M1311" s="5">
        <v>-0.000162029260536656</v>
      </c>
      <c r="N1311" s="3">
        <v>0</v>
      </c>
      <c r="O1311" s="5">
        <v>0</v>
      </c>
      <c r="P1311" s="3">
        <v>0</v>
      </c>
      <c r="Q1311" s="5">
        <v>0</v>
      </c>
    </row>
    <row r="1312" spans="1:17">
      <c r="A1312" s="2">
        <v>1311</v>
      </c>
      <c r="B1312" s="3">
        <v>13165.7981835555</v>
      </c>
      <c r="C1312" s="4">
        <v>42354.541712963</v>
      </c>
      <c r="D1312" s="3">
        <v>2893.54198985167</v>
      </c>
      <c r="E1312" s="5">
        <v>5</v>
      </c>
      <c r="F1312" s="3">
        <v>1</v>
      </c>
      <c r="G1312" s="5">
        <v>-0.999872863292694</v>
      </c>
      <c r="H1312" s="3">
        <v>3.66074252128601</v>
      </c>
      <c r="I1312" s="5">
        <v>2.11515800389192</v>
      </c>
      <c r="J1312" s="3">
        <v>0.803626997790069</v>
      </c>
      <c r="K1312" s="5">
        <v>8.09943972249078</v>
      </c>
      <c r="L1312" s="3">
        <v>3.1111391573981</v>
      </c>
      <c r="M1312" s="5">
        <v>-0.000129652020405047</v>
      </c>
      <c r="N1312" s="3">
        <v>0</v>
      </c>
      <c r="O1312" s="5">
        <v>0</v>
      </c>
      <c r="P1312" s="3">
        <v>0</v>
      </c>
      <c r="Q1312" s="5">
        <v>0</v>
      </c>
    </row>
    <row r="1313" spans="1:17">
      <c r="A1313" s="2">
        <v>1312</v>
      </c>
      <c r="B1313" s="3">
        <v>13175.8136798277</v>
      </c>
      <c r="C1313" s="4">
        <v>42354.5418287037</v>
      </c>
      <c r="D1313" s="3">
        <v>2903.55748597857</v>
      </c>
      <c r="E1313" s="5">
        <v>5</v>
      </c>
      <c r="F1313" s="3">
        <v>1</v>
      </c>
      <c r="G1313" s="5">
        <v>-1.00005269050598</v>
      </c>
      <c r="H1313" s="3">
        <v>3.65944600105286</v>
      </c>
      <c r="I1313" s="5">
        <v>2.11515800389192</v>
      </c>
      <c r="J1313" s="3">
        <v>0.806408723291506</v>
      </c>
      <c r="K1313" s="5">
        <v>8.09943972249078</v>
      </c>
      <c r="L1313" s="3">
        <v>3.12132087579776</v>
      </c>
      <c r="M1313" s="5">
        <v>-0.000129652020405047</v>
      </c>
      <c r="N1313" s="3">
        <v>0</v>
      </c>
      <c r="O1313" s="5">
        <v>0</v>
      </c>
      <c r="P1313" s="3">
        <v>0</v>
      </c>
      <c r="Q1313" s="5">
        <v>0</v>
      </c>
    </row>
    <row r="1314" spans="1:17">
      <c r="A1314" s="2">
        <v>1313</v>
      </c>
      <c r="B1314" s="3">
        <v>13185.8292731565</v>
      </c>
      <c r="C1314" s="4">
        <v>42354.5419444444</v>
      </c>
      <c r="D1314" s="3">
        <v>2913.5730792873</v>
      </c>
      <c r="E1314" s="5">
        <v>5</v>
      </c>
      <c r="F1314" s="3">
        <v>1</v>
      </c>
      <c r="G1314" s="5">
        <v>-0.999872863292694</v>
      </c>
      <c r="H1314" s="3">
        <v>3.65831160545349</v>
      </c>
      <c r="I1314" s="5">
        <v>2.11515800389192</v>
      </c>
      <c r="J1314" s="3">
        <v>0.809190486265958</v>
      </c>
      <c r="K1314" s="5">
        <v>8.09943972249078</v>
      </c>
      <c r="L1314" s="3">
        <v>3.13149908164529</v>
      </c>
      <c r="M1314" s="5">
        <v>-9.72270936472341e-5</v>
      </c>
      <c r="N1314" s="3">
        <v>0</v>
      </c>
      <c r="O1314" s="5">
        <v>0</v>
      </c>
      <c r="P1314" s="3">
        <v>0</v>
      </c>
      <c r="Q1314" s="5">
        <v>0</v>
      </c>
    </row>
    <row r="1315" spans="1:17">
      <c r="A1315" s="2">
        <v>1314</v>
      </c>
      <c r="B1315" s="3">
        <v>13195.8447772783</v>
      </c>
      <c r="C1315" s="4">
        <v>42354.5420601852</v>
      </c>
      <c r="D1315" s="3">
        <v>2923.5885834091</v>
      </c>
      <c r="E1315" s="5">
        <v>5</v>
      </c>
      <c r="F1315" s="3">
        <v>1</v>
      </c>
      <c r="G1315" s="5">
        <v>-0.999872863292694</v>
      </c>
      <c r="H1315" s="3">
        <v>3.65685296058655</v>
      </c>
      <c r="I1315" s="5">
        <v>2.11515800389192</v>
      </c>
      <c r="J1315" s="3">
        <v>0.811972244015932</v>
      </c>
      <c r="K1315" s="5">
        <v>8.09943972249078</v>
      </c>
      <c r="L1315" s="3">
        <v>3.14167360852918</v>
      </c>
      <c r="M1315" s="5">
        <v>-9.72270936472341e-5</v>
      </c>
      <c r="N1315" s="3">
        <v>0</v>
      </c>
      <c r="O1315" s="5">
        <v>0</v>
      </c>
      <c r="P1315" s="3">
        <v>0</v>
      </c>
      <c r="Q1315" s="5">
        <v>0</v>
      </c>
    </row>
    <row r="1316" spans="1:17">
      <c r="A1316" s="2">
        <v>1315</v>
      </c>
      <c r="B1316" s="3">
        <v>13205.8603817648</v>
      </c>
      <c r="C1316" s="4">
        <v>42354.5421759259</v>
      </c>
      <c r="D1316" s="3">
        <v>2933.60418798086</v>
      </c>
      <c r="E1316" s="5">
        <v>5</v>
      </c>
      <c r="F1316" s="3">
        <v>1</v>
      </c>
      <c r="G1316" s="5">
        <v>-0.999872863292694</v>
      </c>
      <c r="H1316" s="3">
        <v>3.65555644035339</v>
      </c>
      <c r="I1316" s="5">
        <v>2.11515800389192</v>
      </c>
      <c r="J1316" s="3">
        <v>0.814754036289312</v>
      </c>
      <c r="K1316" s="5">
        <v>8.09943972249078</v>
      </c>
      <c r="L1316" s="3">
        <v>3.15184459093176</v>
      </c>
      <c r="M1316" s="5">
        <v>-0.000162076947162859</v>
      </c>
      <c r="N1316" s="3">
        <v>0</v>
      </c>
      <c r="O1316" s="5">
        <v>0</v>
      </c>
      <c r="P1316" s="3">
        <v>0</v>
      </c>
      <c r="Q1316" s="5">
        <v>0</v>
      </c>
    </row>
    <row r="1317" spans="1:17">
      <c r="A1317" s="2">
        <v>1316</v>
      </c>
      <c r="B1317" s="3">
        <v>13215.8759018363</v>
      </c>
      <c r="C1317" s="4">
        <v>42354.5422916667</v>
      </c>
      <c r="D1317" s="3">
        <v>2943.61970805235</v>
      </c>
      <c r="E1317" s="5">
        <v>5</v>
      </c>
      <c r="F1317" s="3">
        <v>1</v>
      </c>
      <c r="G1317" s="5">
        <v>-1.00005269050598</v>
      </c>
      <c r="H1317" s="3">
        <v>3.65425992012024</v>
      </c>
      <c r="I1317" s="5">
        <v>2.11515800389192</v>
      </c>
      <c r="J1317" s="3">
        <v>0.81753581837675</v>
      </c>
      <c r="K1317" s="5">
        <v>8.09943972249078</v>
      </c>
      <c r="L1317" s="3">
        <v>3.16201192820696</v>
      </c>
      <c r="M1317" s="5">
        <v>-9.72747802734375e-5</v>
      </c>
      <c r="N1317" s="3">
        <v>0</v>
      </c>
      <c r="O1317" s="5">
        <v>0</v>
      </c>
      <c r="P1317" s="3">
        <v>0</v>
      </c>
      <c r="Q1317" s="5">
        <v>0</v>
      </c>
    </row>
    <row r="1318" spans="1:17">
      <c r="A1318" s="2">
        <v>1317</v>
      </c>
      <c r="B1318" s="3">
        <v>13225.8914762531</v>
      </c>
      <c r="C1318" s="4">
        <v>42354.5424074074</v>
      </c>
      <c r="D1318" s="3">
        <v>2953.63528247408</v>
      </c>
      <c r="E1318" s="5">
        <v>5</v>
      </c>
      <c r="F1318" s="3">
        <v>1</v>
      </c>
      <c r="G1318" s="5">
        <v>-1.00005269050598</v>
      </c>
      <c r="H1318" s="3">
        <v>3.65296363830566</v>
      </c>
      <c r="I1318" s="5">
        <v>2.11515800389192</v>
      </c>
      <c r="J1318" s="3">
        <v>0.820317591354712</v>
      </c>
      <c r="K1318" s="5">
        <v>8.09943972249078</v>
      </c>
      <c r="L1318" s="3">
        <v>3.17217558396071</v>
      </c>
      <c r="M1318" s="5">
        <v>-9.72270936472341e-5</v>
      </c>
      <c r="N1318" s="3">
        <v>0</v>
      </c>
      <c r="O1318" s="5">
        <v>0</v>
      </c>
      <c r="P1318" s="3">
        <v>0</v>
      </c>
      <c r="Q1318" s="5">
        <v>0</v>
      </c>
    </row>
    <row r="1319" spans="1:17">
      <c r="A1319" s="2">
        <v>1318</v>
      </c>
      <c r="B1319" s="3">
        <v>13235.9070588802</v>
      </c>
      <c r="C1319" s="4">
        <v>42354.5425231481</v>
      </c>
      <c r="D1319" s="3">
        <v>2963.65086510123</v>
      </c>
      <c r="E1319" s="5">
        <v>5</v>
      </c>
      <c r="F1319" s="3">
        <v>1</v>
      </c>
      <c r="G1319" s="5">
        <v>-1.00005269050598</v>
      </c>
      <c r="H1319" s="3">
        <v>3.65150499343872</v>
      </c>
      <c r="I1319" s="5">
        <v>2.11515800389192</v>
      </c>
      <c r="J1319" s="3">
        <v>0.823099336136077</v>
      </c>
      <c r="K1319" s="5">
        <v>8.09943972249078</v>
      </c>
      <c r="L1319" s="3">
        <v>3.18233546991225</v>
      </c>
      <c r="M1319" s="5">
        <v>-0.000162076947162859</v>
      </c>
      <c r="N1319" s="3">
        <v>0</v>
      </c>
      <c r="O1319" s="5">
        <v>0</v>
      </c>
      <c r="P1319" s="3">
        <v>0</v>
      </c>
      <c r="Q1319" s="5">
        <v>0</v>
      </c>
    </row>
    <row r="1320" spans="1:17">
      <c r="A1320" s="2">
        <v>1319</v>
      </c>
      <c r="B1320" s="3">
        <v>13245.9226075529</v>
      </c>
      <c r="C1320" s="4">
        <v>42354.5426388889</v>
      </c>
      <c r="D1320" s="3">
        <v>2973.66641368367</v>
      </c>
      <c r="E1320" s="5">
        <v>5</v>
      </c>
      <c r="F1320" s="3">
        <v>1</v>
      </c>
      <c r="G1320" s="5">
        <v>-0.999872863292694</v>
      </c>
      <c r="H1320" s="3">
        <v>3.65020847320557</v>
      </c>
      <c r="I1320" s="5">
        <v>2.11515800389192</v>
      </c>
      <c r="J1320" s="3">
        <v>0.82588107227394</v>
      </c>
      <c r="K1320" s="5">
        <v>8.09943972249078</v>
      </c>
      <c r="L1320" s="3">
        <v>3.19249148259287</v>
      </c>
      <c r="M1320" s="5">
        <v>-0.000162076947162859</v>
      </c>
      <c r="N1320" s="3">
        <v>0</v>
      </c>
      <c r="O1320" s="5">
        <v>0</v>
      </c>
      <c r="P1320" s="3">
        <v>0</v>
      </c>
      <c r="Q1320" s="5">
        <v>0</v>
      </c>
    </row>
    <row r="1321" spans="1:17">
      <c r="A1321" s="2">
        <v>1320</v>
      </c>
      <c r="B1321" s="3">
        <v>13255.9378507654</v>
      </c>
      <c r="C1321" s="4">
        <v>42354.5427546296</v>
      </c>
      <c r="D1321" s="3">
        <v>2983.68165698141</v>
      </c>
      <c r="E1321" s="5">
        <v>5</v>
      </c>
      <c r="F1321" s="3">
        <v>1</v>
      </c>
      <c r="G1321" s="5">
        <v>-1.00005269050598</v>
      </c>
      <c r="H1321" s="3">
        <v>3.6490740776062</v>
      </c>
      <c r="I1321" s="5">
        <v>2.11515800389192</v>
      </c>
      <c r="J1321" s="3">
        <v>0.828658433093711</v>
      </c>
      <c r="K1321" s="5">
        <v>8.09943972249078</v>
      </c>
      <c r="L1321" s="3">
        <v>3.20262806572913</v>
      </c>
      <c r="M1321" s="5">
        <v>-0.000129652020405047</v>
      </c>
      <c r="N1321" s="3">
        <v>0</v>
      </c>
      <c r="O1321" s="5">
        <v>0</v>
      </c>
      <c r="P1321" s="3">
        <v>0</v>
      </c>
      <c r="Q1321" s="5">
        <v>0</v>
      </c>
    </row>
    <row r="1322" spans="1:17">
      <c r="A1322" s="2">
        <v>1321</v>
      </c>
      <c r="B1322" s="3">
        <v>13265.9380808884</v>
      </c>
      <c r="C1322" s="4">
        <v>42354.5428703704</v>
      </c>
      <c r="D1322" s="3">
        <v>2993.68188701924</v>
      </c>
      <c r="E1322" s="5">
        <v>5</v>
      </c>
      <c r="F1322" s="3">
        <v>1</v>
      </c>
      <c r="G1322" s="5">
        <v>-0.999872863292694</v>
      </c>
      <c r="H1322" s="3">
        <v>3.64761543273926</v>
      </c>
      <c r="I1322" s="5">
        <v>2.11515800389192</v>
      </c>
      <c r="J1322" s="3">
        <v>0.831440190738367</v>
      </c>
      <c r="K1322" s="5">
        <v>8.09943972249078</v>
      </c>
      <c r="L1322" s="3">
        <v>3.21277707122082</v>
      </c>
      <c r="M1322" s="5">
        <v>-0.000162076947162859</v>
      </c>
      <c r="N1322" s="3">
        <v>0</v>
      </c>
      <c r="O1322" s="5">
        <v>0</v>
      </c>
      <c r="P1322" s="3">
        <v>0</v>
      </c>
      <c r="Q1322" s="5">
        <v>0</v>
      </c>
    </row>
    <row r="1323" spans="1:17">
      <c r="A1323" s="2">
        <v>1322</v>
      </c>
      <c r="B1323" s="3">
        <v>13275.9536228444</v>
      </c>
      <c r="C1323" s="4">
        <v>42354.5429861111</v>
      </c>
      <c r="D1323" s="3">
        <v>3003.69742900024</v>
      </c>
      <c r="E1323" s="5">
        <v>5</v>
      </c>
      <c r="F1323" s="3">
        <v>1</v>
      </c>
      <c r="G1323" s="5">
        <v>-0.999872863292694</v>
      </c>
      <c r="H1323" s="3">
        <v>3.64648103713989</v>
      </c>
      <c r="I1323" s="5">
        <v>2.11515800389192</v>
      </c>
      <c r="J1323" s="3">
        <v>0.834221938327967</v>
      </c>
      <c r="K1323" s="5">
        <v>8.09943972249078</v>
      </c>
      <c r="L1323" s="3">
        <v>3.22292242188706</v>
      </c>
      <c r="M1323" s="5">
        <v>-0.000129652020405047</v>
      </c>
      <c r="N1323" s="3">
        <v>0</v>
      </c>
      <c r="O1323" s="5">
        <v>0</v>
      </c>
      <c r="P1323" s="3">
        <v>0</v>
      </c>
      <c r="Q1323" s="5">
        <v>0</v>
      </c>
    </row>
    <row r="1324" spans="1:17">
      <c r="A1324" s="2">
        <v>1323</v>
      </c>
      <c r="B1324" s="3">
        <v>13285.9691998375</v>
      </c>
      <c r="C1324" s="4">
        <v>42354.5431018519</v>
      </c>
      <c r="D1324" s="3">
        <v>3013.713006244</v>
      </c>
      <c r="E1324" s="5">
        <v>5</v>
      </c>
      <c r="F1324" s="3">
        <v>1</v>
      </c>
      <c r="G1324" s="5">
        <v>-0.999693095684052</v>
      </c>
      <c r="H1324" s="3">
        <v>3.64534664154053</v>
      </c>
      <c r="I1324" s="5">
        <v>2.11515800389192</v>
      </c>
      <c r="J1324" s="3">
        <v>0.837003685927601</v>
      </c>
      <c r="K1324" s="5">
        <v>8.09943972249078</v>
      </c>
      <c r="L1324" s="3">
        <v>3.23306416518401</v>
      </c>
      <c r="M1324" s="5">
        <v>-9.72270936472341e-5</v>
      </c>
      <c r="N1324" s="3">
        <v>0</v>
      </c>
      <c r="O1324" s="5">
        <v>0</v>
      </c>
      <c r="P1324" s="3">
        <v>0</v>
      </c>
      <c r="Q1324" s="5">
        <v>0</v>
      </c>
    </row>
    <row r="1325" spans="1:17">
      <c r="A1325" s="2">
        <v>1324</v>
      </c>
      <c r="B1325" s="3">
        <v>13295.9692030258</v>
      </c>
      <c r="C1325" s="4">
        <v>42354.5432175926</v>
      </c>
      <c r="D1325" s="3">
        <v>3023.71300926691</v>
      </c>
      <c r="E1325" s="5">
        <v>5</v>
      </c>
      <c r="F1325" s="3">
        <v>1</v>
      </c>
      <c r="G1325" s="5">
        <v>-0.999872863292694</v>
      </c>
      <c r="H1325" s="3">
        <v>3.64405012130737</v>
      </c>
      <c r="I1325" s="5">
        <v>2.11515800389192</v>
      </c>
      <c r="J1325" s="3">
        <v>0.839781091481361</v>
      </c>
      <c r="K1325" s="5">
        <v>8.09943972249078</v>
      </c>
      <c r="L1325" s="3">
        <v>3.24318654859396</v>
      </c>
      <c r="M1325" s="5">
        <v>-9.72747802734375e-5</v>
      </c>
      <c r="N1325" s="3">
        <v>0</v>
      </c>
      <c r="O1325" s="5">
        <v>0</v>
      </c>
      <c r="P1325" s="3">
        <v>0</v>
      </c>
      <c r="Q1325" s="5">
        <v>0</v>
      </c>
    </row>
    <row r="1326" spans="1:17">
      <c r="A1326" s="2">
        <v>1325</v>
      </c>
      <c r="B1326" s="3">
        <v>13305.9846443363</v>
      </c>
      <c r="C1326" s="4">
        <v>42354.5433333333</v>
      </c>
      <c r="D1326" s="3">
        <v>3033.72845050722</v>
      </c>
      <c r="E1326" s="5">
        <v>5</v>
      </c>
      <c r="F1326" s="3">
        <v>1</v>
      </c>
      <c r="G1326" s="5">
        <v>-0.999872863292694</v>
      </c>
      <c r="H1326" s="3">
        <v>3.64259171485901</v>
      </c>
      <c r="I1326" s="5">
        <v>2.11515800389192</v>
      </c>
      <c r="J1326" s="3">
        <v>0.842562825488978</v>
      </c>
      <c r="K1326" s="5">
        <v>8.09943972249078</v>
      </c>
      <c r="L1326" s="3">
        <v>3.25332110563446</v>
      </c>
      <c r="M1326" s="5">
        <v>-0.000129652020405047</v>
      </c>
      <c r="N1326" s="3">
        <v>0</v>
      </c>
      <c r="O1326" s="5">
        <v>0</v>
      </c>
      <c r="P1326" s="3">
        <v>0</v>
      </c>
      <c r="Q1326" s="5">
        <v>0</v>
      </c>
    </row>
    <row r="1327" spans="1:17">
      <c r="A1327" s="2">
        <v>1326</v>
      </c>
      <c r="B1327" s="3">
        <v>13316.0001229747</v>
      </c>
      <c r="C1327" s="4">
        <v>42354.5434490741</v>
      </c>
      <c r="D1327" s="3">
        <v>3043.7439291055</v>
      </c>
      <c r="E1327" s="5">
        <v>5</v>
      </c>
      <c r="F1327" s="3">
        <v>1</v>
      </c>
      <c r="G1327" s="5">
        <v>-0.999872863292694</v>
      </c>
      <c r="H1327" s="3">
        <v>3.64129519462585</v>
      </c>
      <c r="I1327" s="5">
        <v>2.11515800389192</v>
      </c>
      <c r="J1327" s="3">
        <v>0.845344557392046</v>
      </c>
      <c r="K1327" s="5">
        <v>8.09943972249078</v>
      </c>
      <c r="L1327" s="3">
        <v>3.26345209571912</v>
      </c>
      <c r="M1327" s="5">
        <v>-0.000162076947162859</v>
      </c>
      <c r="N1327" s="3">
        <v>0</v>
      </c>
      <c r="O1327" s="5">
        <v>0</v>
      </c>
      <c r="P1327" s="3">
        <v>0</v>
      </c>
      <c r="Q1327" s="5">
        <v>0</v>
      </c>
    </row>
    <row r="1328" spans="1:17">
      <c r="A1328" s="2">
        <v>1327</v>
      </c>
      <c r="B1328" s="3">
        <v>13326.0155307518</v>
      </c>
      <c r="C1328" s="4">
        <v>42354.5435648148</v>
      </c>
      <c r="D1328" s="3">
        <v>3053.75933695774</v>
      </c>
      <c r="E1328" s="5">
        <v>5</v>
      </c>
      <c r="F1328" s="3">
        <v>1</v>
      </c>
      <c r="G1328" s="5">
        <v>-1.00005269050598</v>
      </c>
      <c r="H1328" s="3">
        <v>3.6399986743927</v>
      </c>
      <c r="I1328" s="5">
        <v>2.11515800389192</v>
      </c>
      <c r="J1328" s="3">
        <v>0.848121978669732</v>
      </c>
      <c r="K1328" s="5">
        <v>8.09943972249078</v>
      </c>
      <c r="L1328" s="3">
        <v>3.27356379102554</v>
      </c>
      <c r="M1328" s="5">
        <v>-0.000129652020405047</v>
      </c>
      <c r="N1328" s="3">
        <v>0</v>
      </c>
      <c r="O1328" s="5">
        <v>0</v>
      </c>
      <c r="P1328" s="3">
        <v>0</v>
      </c>
      <c r="Q1328" s="5">
        <v>0</v>
      </c>
    </row>
    <row r="1329" spans="1:17">
      <c r="A1329" s="2">
        <v>1328</v>
      </c>
      <c r="B1329" s="3">
        <v>13336.0156917478</v>
      </c>
      <c r="C1329" s="4">
        <v>42354.5436805556</v>
      </c>
      <c r="D1329" s="3">
        <v>3063.75949787857</v>
      </c>
      <c r="E1329" s="5">
        <v>5</v>
      </c>
      <c r="F1329" s="3">
        <v>1</v>
      </c>
      <c r="G1329" s="5">
        <v>-0.999872863292694</v>
      </c>
      <c r="H1329" s="3">
        <v>3.63870215415955</v>
      </c>
      <c r="I1329" s="5">
        <v>2.11515800389192</v>
      </c>
      <c r="J1329" s="3">
        <v>0.850903683976771</v>
      </c>
      <c r="K1329" s="5">
        <v>8.09943972249078</v>
      </c>
      <c r="L1329" s="3">
        <v>3.2836876685743</v>
      </c>
      <c r="M1329" s="5">
        <v>-0.000129652020405047</v>
      </c>
      <c r="N1329" s="3">
        <v>0</v>
      </c>
      <c r="O1329" s="5">
        <v>0</v>
      </c>
      <c r="P1329" s="3">
        <v>0</v>
      </c>
      <c r="Q1329" s="5">
        <v>0</v>
      </c>
    </row>
    <row r="1330" spans="1:17">
      <c r="A1330" s="2">
        <v>1329</v>
      </c>
      <c r="B1330" s="3">
        <v>13346.0311966866</v>
      </c>
      <c r="C1330" s="4">
        <v>42354.5437962963</v>
      </c>
      <c r="D1330" s="3">
        <v>3073.77500289258</v>
      </c>
      <c r="E1330" s="5">
        <v>5</v>
      </c>
      <c r="F1330" s="3">
        <v>1</v>
      </c>
      <c r="G1330" s="5">
        <v>-1.00005269050598</v>
      </c>
      <c r="H1330" s="3">
        <v>3.63756775856018</v>
      </c>
      <c r="I1330" s="5">
        <v>2.11515800389192</v>
      </c>
      <c r="J1330" s="3">
        <v>0.853681079870408</v>
      </c>
      <c r="K1330" s="5">
        <v>8.09943972249078</v>
      </c>
      <c r="L1330" s="3">
        <v>3.29379233286939</v>
      </c>
      <c r="M1330" s="5">
        <v>-9.72270936472341e-5</v>
      </c>
      <c r="N1330" s="3">
        <v>0</v>
      </c>
      <c r="O1330" s="5">
        <v>0</v>
      </c>
      <c r="P1330" s="3">
        <v>0</v>
      </c>
      <c r="Q1330" s="5">
        <v>0</v>
      </c>
    </row>
    <row r="1331" spans="1:17">
      <c r="A1331" s="2">
        <v>1330</v>
      </c>
      <c r="B1331" s="3">
        <v>13356.0469077133</v>
      </c>
      <c r="C1331" s="4">
        <v>42354.543912037</v>
      </c>
      <c r="D1331" s="3">
        <v>3083.79071396436</v>
      </c>
      <c r="E1331" s="5">
        <v>5</v>
      </c>
      <c r="F1331" s="3">
        <v>1</v>
      </c>
      <c r="G1331" s="5">
        <v>-0.999872863292694</v>
      </c>
      <c r="H1331" s="3">
        <v>3.63627123832703</v>
      </c>
      <c r="I1331" s="5">
        <v>2.11515800389192</v>
      </c>
      <c r="J1331" s="3">
        <v>0.856467186998326</v>
      </c>
      <c r="K1331" s="5">
        <v>8.09943972249078</v>
      </c>
      <c r="L1331" s="3">
        <v>3.30392517217005</v>
      </c>
      <c r="M1331" s="5">
        <v>-9.72270936472341e-5</v>
      </c>
      <c r="N1331" s="3">
        <v>0</v>
      </c>
      <c r="O1331" s="5">
        <v>0</v>
      </c>
      <c r="P1331" s="3">
        <v>0</v>
      </c>
      <c r="Q1331" s="5">
        <v>0</v>
      </c>
    </row>
    <row r="1332" spans="1:17">
      <c r="A1332" s="2">
        <v>1331</v>
      </c>
      <c r="B1332" s="3">
        <v>13366.0623206481</v>
      </c>
      <c r="C1332" s="4">
        <v>42354.5440277778</v>
      </c>
      <c r="D1332" s="3">
        <v>3093.80612677895</v>
      </c>
      <c r="E1332" s="5">
        <v>5</v>
      </c>
      <c r="F1332" s="3">
        <v>1</v>
      </c>
      <c r="G1332" s="5">
        <v>-1.00005269050598</v>
      </c>
      <c r="H1332" s="3">
        <v>3.63497471809387</v>
      </c>
      <c r="I1332" s="5">
        <v>2.11515800389192</v>
      </c>
      <c r="J1332" s="3">
        <v>0.859248902548986</v>
      </c>
      <c r="K1332" s="5">
        <v>8.09943972249078</v>
      </c>
      <c r="L1332" s="3">
        <v>3.31403856520086</v>
      </c>
      <c r="M1332" s="5">
        <v>-9.72747802734375e-5</v>
      </c>
      <c r="N1332" s="3">
        <v>0</v>
      </c>
      <c r="O1332" s="5">
        <v>0</v>
      </c>
      <c r="P1332" s="3">
        <v>0</v>
      </c>
      <c r="Q1332" s="5">
        <v>0</v>
      </c>
    </row>
    <row r="1333" spans="1:17">
      <c r="A1333" s="2">
        <v>1332</v>
      </c>
      <c r="B1333" s="3">
        <v>13376.0779362022</v>
      </c>
      <c r="C1333" s="4">
        <v>42354.5441435185</v>
      </c>
      <c r="D1333" s="3">
        <v>3103.82174234306</v>
      </c>
      <c r="E1333" s="5">
        <v>5</v>
      </c>
      <c r="F1333" s="3">
        <v>1</v>
      </c>
      <c r="G1333" s="5">
        <v>-0.999872863292694</v>
      </c>
      <c r="H1333" s="3">
        <v>3.6336784362793</v>
      </c>
      <c r="I1333" s="5">
        <v>2.11515800389192</v>
      </c>
      <c r="J1333" s="3">
        <v>0.862030663163977</v>
      </c>
      <c r="K1333" s="5">
        <v>8.09943972249078</v>
      </c>
      <c r="L1333" s="3">
        <v>3.32414863407358</v>
      </c>
      <c r="M1333" s="5">
        <v>-9.72270936472341e-5</v>
      </c>
      <c r="N1333" s="3">
        <v>0</v>
      </c>
      <c r="O1333" s="5">
        <v>0</v>
      </c>
      <c r="P1333" s="3">
        <v>0</v>
      </c>
      <c r="Q1333" s="5">
        <v>0</v>
      </c>
    </row>
    <row r="1334" spans="1:17">
      <c r="A1334" s="2">
        <v>1333</v>
      </c>
      <c r="B1334" s="3">
        <v>13386.0934803787</v>
      </c>
      <c r="C1334" s="4">
        <v>42354.5442592593</v>
      </c>
      <c r="D1334" s="3">
        <v>3113.83728653958</v>
      </c>
      <c r="E1334" s="5">
        <v>5</v>
      </c>
      <c r="F1334" s="3">
        <v>1</v>
      </c>
      <c r="G1334" s="5">
        <v>-0.999872863292694</v>
      </c>
      <c r="H1334" s="3">
        <v>3.63254380226135</v>
      </c>
      <c r="I1334" s="5">
        <v>2.11515800389192</v>
      </c>
      <c r="J1334" s="3">
        <v>0.864812444952914</v>
      </c>
      <c r="K1334" s="5">
        <v>8.09943972249078</v>
      </c>
      <c r="L1334" s="3">
        <v>3.33425539161344</v>
      </c>
      <c r="M1334" s="5">
        <v>-0.000129652020405047</v>
      </c>
      <c r="N1334" s="3">
        <v>0</v>
      </c>
      <c r="O1334" s="5">
        <v>0</v>
      </c>
      <c r="P1334" s="3">
        <v>0</v>
      </c>
      <c r="Q1334" s="5">
        <v>0</v>
      </c>
    </row>
    <row r="1335" spans="1:17">
      <c r="A1335" s="2">
        <v>1334</v>
      </c>
      <c r="B1335" s="3">
        <v>13396.1090699331</v>
      </c>
      <c r="C1335" s="4">
        <v>42354.544375</v>
      </c>
      <c r="D1335" s="3">
        <v>3123.85287607893</v>
      </c>
      <c r="E1335" s="5">
        <v>5</v>
      </c>
      <c r="F1335" s="3">
        <v>1</v>
      </c>
      <c r="G1335" s="5">
        <v>-0.999872863292694</v>
      </c>
      <c r="H1335" s="3">
        <v>3.63140940666199</v>
      </c>
      <c r="I1335" s="5">
        <v>2.11515800389192</v>
      </c>
      <c r="J1335" s="3">
        <v>0.867594204997202</v>
      </c>
      <c r="K1335" s="5">
        <v>8.09943972249078</v>
      </c>
      <c r="L1335" s="3">
        <v>3.34435862120549</v>
      </c>
      <c r="M1335" s="5">
        <v>-9.72747802734375e-5</v>
      </c>
      <c r="N1335" s="3">
        <v>0</v>
      </c>
      <c r="O1335" s="5">
        <v>0</v>
      </c>
      <c r="P1335" s="3">
        <v>0</v>
      </c>
      <c r="Q1335" s="5">
        <v>0</v>
      </c>
    </row>
    <row r="1336" spans="1:17">
      <c r="A1336" s="2">
        <v>1335</v>
      </c>
      <c r="B1336" s="3">
        <v>13406.1245593784</v>
      </c>
      <c r="C1336" s="4">
        <v>42354.5444907407</v>
      </c>
      <c r="D1336" s="3">
        <v>3133.86836551418</v>
      </c>
      <c r="E1336" s="5">
        <v>5</v>
      </c>
      <c r="F1336" s="3">
        <v>1</v>
      </c>
      <c r="G1336" s="5">
        <v>-0.999872863292694</v>
      </c>
      <c r="H1336" s="3">
        <v>3.63011312484741</v>
      </c>
      <c r="I1336" s="5">
        <v>2.11515800389192</v>
      </c>
      <c r="J1336" s="3">
        <v>0.870375953137096</v>
      </c>
      <c r="K1336" s="5">
        <v>8.09943972249078</v>
      </c>
      <c r="L1336" s="3">
        <v>3.35445843985863</v>
      </c>
      <c r="M1336" s="5">
        <v>-0.000129604333778843</v>
      </c>
      <c r="N1336" s="3">
        <v>0</v>
      </c>
      <c r="O1336" s="5">
        <v>0</v>
      </c>
      <c r="P1336" s="3">
        <v>0</v>
      </c>
      <c r="Q1336" s="5">
        <v>0</v>
      </c>
    </row>
    <row r="1337" spans="1:17">
      <c r="A1337" s="2">
        <v>1336</v>
      </c>
      <c r="B1337" s="3">
        <v>13416.1401375945</v>
      </c>
      <c r="C1337" s="4">
        <v>42354.5446064815</v>
      </c>
      <c r="D1337" s="3">
        <v>3143.88394373537</v>
      </c>
      <c r="E1337" s="5">
        <v>5</v>
      </c>
      <c r="F1337" s="3">
        <v>1</v>
      </c>
      <c r="G1337" s="5">
        <v>-0.999872863292694</v>
      </c>
      <c r="H1337" s="3">
        <v>3.62897849082947</v>
      </c>
      <c r="I1337" s="5">
        <v>2.11515800389192</v>
      </c>
      <c r="J1337" s="3">
        <v>0.873157709969853</v>
      </c>
      <c r="K1337" s="5">
        <v>8.09943972249078</v>
      </c>
      <c r="L1337" s="3">
        <v>3.36455489361062</v>
      </c>
      <c r="M1337" s="5">
        <v>-9.72747802734375e-5</v>
      </c>
      <c r="N1337" s="3">
        <v>0</v>
      </c>
      <c r="O1337" s="5">
        <v>0</v>
      </c>
      <c r="P1337" s="3">
        <v>0</v>
      </c>
      <c r="Q1337" s="5">
        <v>0</v>
      </c>
    </row>
    <row r="1338" spans="1:17">
      <c r="A1338" s="2">
        <v>1337</v>
      </c>
      <c r="B1338" s="3">
        <v>13426.1554337087</v>
      </c>
      <c r="C1338" s="4">
        <v>42354.5447337963</v>
      </c>
      <c r="D1338" s="3">
        <v>3153.89923991972</v>
      </c>
      <c r="E1338" s="5">
        <v>5</v>
      </c>
      <c r="F1338" s="3">
        <v>1</v>
      </c>
      <c r="G1338" s="5">
        <v>-0.999872863292694</v>
      </c>
      <c r="H1338" s="3">
        <v>3.62768220901489</v>
      </c>
      <c r="I1338" s="5">
        <v>2.11515800389192</v>
      </c>
      <c r="J1338" s="3">
        <v>0.875935072104263</v>
      </c>
      <c r="K1338" s="5">
        <v>8.09943972249078</v>
      </c>
      <c r="L1338" s="3">
        <v>3.37463215680412</v>
      </c>
      <c r="M1338" s="5">
        <v>-9.72270936472341e-5</v>
      </c>
      <c r="N1338" s="3">
        <v>0</v>
      </c>
      <c r="O1338" s="5">
        <v>0</v>
      </c>
      <c r="P1338" s="3">
        <v>0</v>
      </c>
      <c r="Q1338" s="5">
        <v>0</v>
      </c>
    </row>
    <row r="1339" spans="1:17">
      <c r="A1339" s="2">
        <v>1338</v>
      </c>
      <c r="B1339" s="3">
        <v>13436.1712256317</v>
      </c>
      <c r="C1339" s="4">
        <v>42354.544849537</v>
      </c>
      <c r="D1339" s="3">
        <v>3163.91503178255</v>
      </c>
      <c r="E1339" s="5">
        <v>5</v>
      </c>
      <c r="F1339" s="3">
        <v>1</v>
      </c>
      <c r="G1339" s="5">
        <v>-0.999872863292694</v>
      </c>
      <c r="H1339" s="3">
        <v>3.62654757499695</v>
      </c>
      <c r="I1339" s="5">
        <v>2.11515800389192</v>
      </c>
      <c r="J1339" s="3">
        <v>0.878721225400557</v>
      </c>
      <c r="K1339" s="5">
        <v>8.09943972249078</v>
      </c>
      <c r="L1339" s="3">
        <v>3.38473798894513</v>
      </c>
      <c r="M1339" s="5">
        <v>-0.000129652020405047</v>
      </c>
      <c r="N1339" s="3">
        <v>0</v>
      </c>
      <c r="O1339" s="5">
        <v>0</v>
      </c>
      <c r="P1339" s="3">
        <v>0</v>
      </c>
      <c r="Q1339" s="5">
        <v>0</v>
      </c>
    </row>
    <row r="1340" spans="1:17">
      <c r="A1340" s="2">
        <v>1339</v>
      </c>
      <c r="B1340" s="3">
        <v>13446.1867618534</v>
      </c>
      <c r="C1340" s="4">
        <v>42354.5449652778</v>
      </c>
      <c r="D1340" s="3">
        <v>3173.93056800924</v>
      </c>
      <c r="E1340" s="5">
        <v>5</v>
      </c>
      <c r="F1340" s="3">
        <v>1</v>
      </c>
      <c r="G1340" s="5">
        <v>-0.999513268470764</v>
      </c>
      <c r="H1340" s="3">
        <v>3.62541317939758</v>
      </c>
      <c r="I1340" s="5">
        <v>2.11515800389192</v>
      </c>
      <c r="J1340" s="3">
        <v>0.881502938241963</v>
      </c>
      <c r="K1340" s="5">
        <v>8.09943972249078</v>
      </c>
      <c r="L1340" s="3">
        <v>3.39482440394277</v>
      </c>
      <c r="M1340" s="5">
        <v>-9.72747802734375e-5</v>
      </c>
      <c r="N1340" s="3">
        <v>0</v>
      </c>
      <c r="O1340" s="5">
        <v>0</v>
      </c>
      <c r="P1340" s="3">
        <v>0</v>
      </c>
      <c r="Q1340" s="5">
        <v>0</v>
      </c>
    </row>
    <row r="1341" spans="1:17">
      <c r="A1341" s="2">
        <v>1340</v>
      </c>
      <c r="B1341" s="3">
        <v>13456.2023444555</v>
      </c>
      <c r="C1341" s="4">
        <v>42354.5450810185</v>
      </c>
      <c r="D1341" s="3">
        <v>3183.9461506013</v>
      </c>
      <c r="E1341" s="5">
        <v>5</v>
      </c>
      <c r="F1341" s="3">
        <v>1</v>
      </c>
      <c r="G1341" s="5">
        <v>-0.999693095684052</v>
      </c>
      <c r="H1341" s="3">
        <v>3.62427878379822</v>
      </c>
      <c r="I1341" s="5">
        <v>2.11515800389192</v>
      </c>
      <c r="J1341" s="3">
        <v>0.884284598004821</v>
      </c>
      <c r="K1341" s="5">
        <v>8.09943972249078</v>
      </c>
      <c r="L1341" s="3">
        <v>3.40490742338033</v>
      </c>
      <c r="M1341" s="5">
        <v>-9.72270936472341e-5</v>
      </c>
      <c r="N1341" s="3">
        <v>0</v>
      </c>
      <c r="O1341" s="5">
        <v>0</v>
      </c>
      <c r="P1341" s="3">
        <v>0</v>
      </c>
      <c r="Q1341" s="5">
        <v>0</v>
      </c>
    </row>
    <row r="1342" spans="1:17">
      <c r="A1342" s="2">
        <v>1341</v>
      </c>
      <c r="B1342" s="3">
        <v>13466.2178716647</v>
      </c>
      <c r="C1342" s="4">
        <v>42354.5451967593</v>
      </c>
      <c r="D1342" s="3">
        <v>3193.96167779551</v>
      </c>
      <c r="E1342" s="5">
        <v>5</v>
      </c>
      <c r="F1342" s="3">
        <v>1</v>
      </c>
      <c r="G1342" s="5">
        <v>-0.999872863292694</v>
      </c>
      <c r="H1342" s="3">
        <v>3.62298226356506</v>
      </c>
      <c r="I1342" s="5">
        <v>2.11515800389192</v>
      </c>
      <c r="J1342" s="3">
        <v>0.887066293075534</v>
      </c>
      <c r="K1342" s="5">
        <v>8.09943972249078</v>
      </c>
      <c r="L1342" s="3">
        <v>3.41498738392158</v>
      </c>
      <c r="M1342" s="5">
        <v>-0.000162076947162859</v>
      </c>
      <c r="N1342" s="3">
        <v>0</v>
      </c>
      <c r="O1342" s="5">
        <v>0</v>
      </c>
      <c r="P1342" s="3">
        <v>0</v>
      </c>
      <c r="Q1342" s="5">
        <v>0</v>
      </c>
    </row>
    <row r="1343" spans="1:17">
      <c r="A1343" s="2">
        <v>1342</v>
      </c>
      <c r="B1343" s="3">
        <v>13476.2334459511</v>
      </c>
      <c r="C1343" s="4">
        <v>42354.5453125</v>
      </c>
      <c r="D1343" s="3">
        <v>3203.97725208191</v>
      </c>
      <c r="E1343" s="5">
        <v>5</v>
      </c>
      <c r="F1343" s="3">
        <v>1</v>
      </c>
      <c r="G1343" s="5">
        <v>-0.999872863292694</v>
      </c>
      <c r="H1343" s="3">
        <v>3.6218478679657</v>
      </c>
      <c r="I1343" s="5">
        <v>2.11515800389192</v>
      </c>
      <c r="J1343" s="3">
        <v>0.889848017248887</v>
      </c>
      <c r="K1343" s="5">
        <v>8.09943972249078</v>
      </c>
      <c r="L1343" s="3">
        <v>3.42506423867954</v>
      </c>
      <c r="M1343" s="5">
        <v>-0.000129652020405047</v>
      </c>
      <c r="N1343" s="3">
        <v>0</v>
      </c>
      <c r="O1343" s="5">
        <v>0</v>
      </c>
      <c r="P1343" s="3">
        <v>0</v>
      </c>
      <c r="Q1343" s="5">
        <v>0</v>
      </c>
    </row>
    <row r="1344" spans="1:17">
      <c r="A1344" s="2">
        <v>1343</v>
      </c>
      <c r="B1344" s="3">
        <v>13486.248980258</v>
      </c>
      <c r="C1344" s="4">
        <v>42354.5454282407</v>
      </c>
      <c r="D1344" s="3">
        <v>3213.9927863788</v>
      </c>
      <c r="E1344" s="5">
        <v>5</v>
      </c>
      <c r="F1344" s="3">
        <v>1</v>
      </c>
      <c r="G1344" s="5">
        <v>-0.999872863292694</v>
      </c>
      <c r="H1344" s="3">
        <v>3.62087559700012</v>
      </c>
      <c r="I1344" s="5">
        <v>2.11515800389192</v>
      </c>
      <c r="J1344" s="3">
        <v>0.892629744391799</v>
      </c>
      <c r="K1344" s="5">
        <v>8.09943972249078</v>
      </c>
      <c r="L1344" s="3">
        <v>3.43513792017807</v>
      </c>
      <c r="M1344" s="5">
        <v>-9.72270936472341e-5</v>
      </c>
      <c r="N1344" s="3">
        <v>0</v>
      </c>
      <c r="O1344" s="5">
        <v>0</v>
      </c>
      <c r="P1344" s="3">
        <v>0</v>
      </c>
      <c r="Q1344" s="5">
        <v>0</v>
      </c>
    </row>
    <row r="1345" spans="1:17">
      <c r="A1345" s="2">
        <v>1344</v>
      </c>
      <c r="B1345" s="3">
        <v>13496.2645458578</v>
      </c>
      <c r="C1345" s="4">
        <v>42354.5455439815</v>
      </c>
      <c r="D1345" s="3">
        <v>3224.0083519886</v>
      </c>
      <c r="E1345" s="5">
        <v>5</v>
      </c>
      <c r="F1345" s="3">
        <v>1</v>
      </c>
      <c r="G1345" s="5">
        <v>-0.999693095684052</v>
      </c>
      <c r="H1345" s="3">
        <v>3.61974120140076</v>
      </c>
      <c r="I1345" s="5">
        <v>2.11515800389192</v>
      </c>
      <c r="J1345" s="3">
        <v>0.895411447853501</v>
      </c>
      <c r="K1345" s="5">
        <v>8.09943972249078</v>
      </c>
      <c r="L1345" s="3">
        <v>3.44520842024975</v>
      </c>
      <c r="M1345" s="5">
        <v>-9.72270936472341e-5</v>
      </c>
      <c r="N1345" s="3">
        <v>0</v>
      </c>
      <c r="O1345" s="5">
        <v>0</v>
      </c>
      <c r="P1345" s="3">
        <v>0</v>
      </c>
      <c r="Q1345" s="5">
        <v>0</v>
      </c>
    </row>
    <row r="1346" spans="1:17">
      <c r="A1346" s="2">
        <v>1345</v>
      </c>
      <c r="B1346" s="3">
        <v>13506.2800788966</v>
      </c>
      <c r="C1346" s="4">
        <v>42354.5456597222</v>
      </c>
      <c r="D1346" s="3">
        <v>3234.02388502234</v>
      </c>
      <c r="E1346" s="5">
        <v>5</v>
      </c>
      <c r="F1346" s="3">
        <v>1</v>
      </c>
      <c r="G1346" s="5">
        <v>-0.999872863292694</v>
      </c>
      <c r="H1346" s="3">
        <v>3.61860680580139</v>
      </c>
      <c r="I1346" s="5">
        <v>2.11515800389192</v>
      </c>
      <c r="J1346" s="3">
        <v>0.898193146493835</v>
      </c>
      <c r="K1346" s="5">
        <v>8.09943972249078</v>
      </c>
      <c r="L1346" s="3">
        <v>3.45527579097025</v>
      </c>
      <c r="M1346" s="5">
        <v>-9.72270936472341e-5</v>
      </c>
      <c r="N1346" s="3">
        <v>0</v>
      </c>
      <c r="O1346" s="5">
        <v>0</v>
      </c>
      <c r="P1346" s="3">
        <v>0</v>
      </c>
      <c r="Q1346" s="5">
        <v>0</v>
      </c>
    </row>
    <row r="1347" spans="1:17">
      <c r="A1347" s="2">
        <v>1346</v>
      </c>
      <c r="B1347" s="3">
        <v>13516.2956513334</v>
      </c>
      <c r="C1347" s="4">
        <v>42354.545775463</v>
      </c>
      <c r="D1347" s="3">
        <v>3244.03945747919</v>
      </c>
      <c r="E1347" s="5">
        <v>5</v>
      </c>
      <c r="F1347" s="3">
        <v>1</v>
      </c>
      <c r="G1347" s="5">
        <v>-0.999872863292694</v>
      </c>
      <c r="H1347" s="3">
        <v>3.61763429641724</v>
      </c>
      <c r="I1347" s="5">
        <v>2.11515800389192</v>
      </c>
      <c r="J1347" s="3">
        <v>0.900974877101036</v>
      </c>
      <c r="K1347" s="5">
        <v>8.09943972249078</v>
      </c>
      <c r="L1347" s="3">
        <v>3.46534031156179</v>
      </c>
      <c r="M1347" s="5">
        <v>-6.4849853515625e-5</v>
      </c>
      <c r="N1347" s="3">
        <v>0</v>
      </c>
      <c r="O1347" s="5">
        <v>0</v>
      </c>
      <c r="P1347" s="3">
        <v>0</v>
      </c>
      <c r="Q1347" s="5">
        <v>0</v>
      </c>
    </row>
    <row r="1348" spans="1:17">
      <c r="A1348" s="2">
        <v>1347</v>
      </c>
      <c r="B1348" s="3">
        <v>13526.3112890676</v>
      </c>
      <c r="C1348" s="4">
        <v>42354.5458912037</v>
      </c>
      <c r="D1348" s="3">
        <v>3254.05509532876</v>
      </c>
      <c r="E1348" s="5">
        <v>5</v>
      </c>
      <c r="F1348" s="3">
        <v>1</v>
      </c>
      <c r="G1348" s="5">
        <v>-0.999872863292694</v>
      </c>
      <c r="H1348" s="3">
        <v>3.61649990081787</v>
      </c>
      <c r="I1348" s="5">
        <v>2.11515800389192</v>
      </c>
      <c r="J1348" s="3">
        <v>0.903756595922409</v>
      </c>
      <c r="K1348" s="5">
        <v>8.09943972249078</v>
      </c>
      <c r="L1348" s="3">
        <v>3.47540171686381</v>
      </c>
      <c r="M1348" s="5">
        <v>-9.72270936472341e-5</v>
      </c>
      <c r="N1348" s="3">
        <v>0</v>
      </c>
      <c r="O1348" s="5">
        <v>0</v>
      </c>
      <c r="P1348" s="3">
        <v>0</v>
      </c>
      <c r="Q1348" s="5">
        <v>0</v>
      </c>
    </row>
    <row r="1349" spans="1:17">
      <c r="A1349" s="2">
        <v>1348</v>
      </c>
      <c r="B1349" s="3">
        <v>13536.326781355</v>
      </c>
      <c r="C1349" s="4">
        <v>42354.5460069444</v>
      </c>
      <c r="D1349" s="3">
        <v>3264.07058753591</v>
      </c>
      <c r="E1349" s="5">
        <v>5</v>
      </c>
      <c r="F1349" s="3">
        <v>1</v>
      </c>
      <c r="G1349" s="5">
        <v>-0.999872863292694</v>
      </c>
      <c r="H1349" s="3">
        <v>3.61536550521851</v>
      </c>
      <c r="I1349" s="5">
        <v>2.11515800389192</v>
      </c>
      <c r="J1349" s="3">
        <v>0.906538252029017</v>
      </c>
      <c r="K1349" s="5">
        <v>8.09943972249078</v>
      </c>
      <c r="L1349" s="3">
        <v>3.48545998055737</v>
      </c>
      <c r="M1349" s="5">
        <v>-9.72270936472341e-5</v>
      </c>
      <c r="N1349" s="3">
        <v>0</v>
      </c>
      <c r="O1349" s="5">
        <v>0</v>
      </c>
      <c r="P1349" s="3">
        <v>0</v>
      </c>
      <c r="Q1349" s="5">
        <v>0</v>
      </c>
    </row>
    <row r="1350" spans="1:17">
      <c r="A1350" s="2">
        <v>1349</v>
      </c>
      <c r="B1350" s="3">
        <v>13546.3269051334</v>
      </c>
      <c r="C1350" s="4">
        <v>42354.5461226852</v>
      </c>
      <c r="D1350" s="3">
        <v>3274.07071137446</v>
      </c>
      <c r="E1350" s="5">
        <v>5</v>
      </c>
      <c r="F1350" s="3">
        <v>1</v>
      </c>
      <c r="G1350" s="5">
        <v>-0.999693095684052</v>
      </c>
      <c r="H1350" s="3">
        <v>3.61439323425293</v>
      </c>
      <c r="I1350" s="5">
        <v>2.11515800389192</v>
      </c>
      <c r="J1350" s="3">
        <v>0.909315644744685</v>
      </c>
      <c r="K1350" s="5">
        <v>8.09943972249078</v>
      </c>
      <c r="L1350" s="3">
        <v>3.49549983594726</v>
      </c>
      <c r="M1350" s="5">
        <v>-0.000129652020405047</v>
      </c>
      <c r="N1350" s="3">
        <v>0</v>
      </c>
      <c r="O1350" s="5">
        <v>0</v>
      </c>
      <c r="P1350" s="3">
        <v>0</v>
      </c>
      <c r="Q1350" s="5">
        <v>0</v>
      </c>
    </row>
    <row r="1351" spans="1:17">
      <c r="A1351" s="2">
        <v>1350</v>
      </c>
      <c r="B1351" s="3">
        <v>13556.3420472042</v>
      </c>
      <c r="C1351" s="4">
        <v>42354.5462384259</v>
      </c>
      <c r="D1351" s="3">
        <v>3284.085853325</v>
      </c>
      <c r="E1351" s="5">
        <v>5</v>
      </c>
      <c r="F1351" s="3">
        <v>1</v>
      </c>
      <c r="G1351" s="5">
        <v>-0.999872863292694</v>
      </c>
      <c r="H1351" s="3">
        <v>3.61325860023499</v>
      </c>
      <c r="I1351" s="5">
        <v>2.11515800389192</v>
      </c>
      <c r="J1351" s="3">
        <v>0.912097209040744</v>
      </c>
      <c r="K1351" s="5">
        <v>8.09943972249078</v>
      </c>
      <c r="L1351" s="3">
        <v>3.50555184942924</v>
      </c>
      <c r="M1351" s="5">
        <v>-9.72747802734375e-5</v>
      </c>
      <c r="N1351" s="3">
        <v>0</v>
      </c>
      <c r="O1351" s="5">
        <v>0</v>
      </c>
      <c r="P1351" s="3">
        <v>0</v>
      </c>
      <c r="Q1351" s="5">
        <v>0</v>
      </c>
    </row>
    <row r="1352" spans="1:17">
      <c r="A1352" s="2">
        <v>1351</v>
      </c>
      <c r="B1352" s="3">
        <v>13566.3421901553</v>
      </c>
      <c r="C1352" s="4">
        <v>42354.5463541667</v>
      </c>
      <c r="D1352" s="3">
        <v>3294.08599630118</v>
      </c>
      <c r="E1352" s="5">
        <v>5</v>
      </c>
      <c r="F1352" s="3">
        <v>1</v>
      </c>
      <c r="G1352" s="5">
        <v>-0.999872863292694</v>
      </c>
      <c r="H1352" s="3">
        <v>3.6124484539032</v>
      </c>
      <c r="I1352" s="5">
        <v>2.11515800389192</v>
      </c>
      <c r="J1352" s="3">
        <v>0.914874660149579</v>
      </c>
      <c r="K1352" s="5">
        <v>8.09943972249078</v>
      </c>
      <c r="L1352" s="3">
        <v>3.51558612494281</v>
      </c>
      <c r="M1352" s="5">
        <v>-6.48021668894216e-5</v>
      </c>
      <c r="N1352" s="3">
        <v>0</v>
      </c>
      <c r="O1352" s="5">
        <v>0</v>
      </c>
      <c r="P1352" s="3">
        <v>0</v>
      </c>
      <c r="Q1352" s="5">
        <v>0</v>
      </c>
    </row>
    <row r="1353" spans="1:17">
      <c r="A1353" s="2">
        <v>1352</v>
      </c>
      <c r="B1353" s="3">
        <v>13576.3579260288</v>
      </c>
      <c r="C1353" s="4">
        <v>42354.5464699074</v>
      </c>
      <c r="D1353" s="3">
        <v>3304.10173216466</v>
      </c>
      <c r="E1353" s="5">
        <v>5</v>
      </c>
      <c r="F1353" s="3">
        <v>1</v>
      </c>
      <c r="G1353" s="5">
        <v>-1.00005269050598</v>
      </c>
      <c r="H1353" s="3">
        <v>3.61115193367004</v>
      </c>
      <c r="I1353" s="5">
        <v>2.11515800389192</v>
      </c>
      <c r="J1353" s="3">
        <v>0.917656428438118</v>
      </c>
      <c r="K1353" s="5">
        <v>8.09943972249078</v>
      </c>
      <c r="L1353" s="3">
        <v>3.52563314407587</v>
      </c>
      <c r="M1353" s="5">
        <v>-9.72270936472341e-5</v>
      </c>
      <c r="N1353" s="3">
        <v>0</v>
      </c>
      <c r="O1353" s="5">
        <v>0</v>
      </c>
      <c r="P1353" s="3">
        <v>0</v>
      </c>
      <c r="Q1353" s="5">
        <v>0</v>
      </c>
    </row>
    <row r="1354" spans="1:17">
      <c r="A1354" s="2">
        <v>1353</v>
      </c>
      <c r="B1354" s="3">
        <v>13586.3732061232</v>
      </c>
      <c r="C1354" s="4">
        <v>42354.5465856481</v>
      </c>
      <c r="D1354" s="3">
        <v>3314.11701228904</v>
      </c>
      <c r="E1354" s="5">
        <v>5</v>
      </c>
      <c r="F1354" s="3">
        <v>1</v>
      </c>
      <c r="G1354" s="5">
        <v>-1.00005269050598</v>
      </c>
      <c r="H1354" s="3">
        <v>3.61017966270447</v>
      </c>
      <c r="I1354" s="5">
        <v>2.11515800389192</v>
      </c>
      <c r="J1354" s="3">
        <v>0.92043804163523</v>
      </c>
      <c r="K1354" s="5">
        <v>8.09943972249078</v>
      </c>
      <c r="L1354" s="3">
        <v>3.53567681295814</v>
      </c>
      <c r="M1354" s="5">
        <v>-9.72270936472341e-5</v>
      </c>
      <c r="N1354" s="3">
        <v>0</v>
      </c>
      <c r="O1354" s="5">
        <v>0</v>
      </c>
      <c r="P1354" s="3">
        <v>0</v>
      </c>
      <c r="Q1354" s="5">
        <v>0</v>
      </c>
    </row>
    <row r="1355" spans="1:17">
      <c r="A1355" s="2">
        <v>1354</v>
      </c>
      <c r="B1355" s="3">
        <v>13596.388887867</v>
      </c>
      <c r="C1355" s="4">
        <v>42354.5467013889</v>
      </c>
      <c r="D1355" s="3">
        <v>3324.13269409299</v>
      </c>
      <c r="E1355" s="5">
        <v>5</v>
      </c>
      <c r="F1355" s="3">
        <v>1</v>
      </c>
      <c r="G1355" s="5">
        <v>-0.999872863292694</v>
      </c>
      <c r="H1355" s="3">
        <v>3.60920715332031</v>
      </c>
      <c r="I1355" s="5">
        <v>2.11515800389192</v>
      </c>
      <c r="J1355" s="3">
        <v>0.923219789032447</v>
      </c>
      <c r="K1355" s="5">
        <v>8.09943972249078</v>
      </c>
      <c r="L1355" s="3">
        <v>3.54571812687534</v>
      </c>
      <c r="M1355" s="5">
        <v>-0.000129652020405047</v>
      </c>
      <c r="N1355" s="3">
        <v>0</v>
      </c>
      <c r="O1355" s="5">
        <v>0</v>
      </c>
      <c r="P1355" s="3">
        <v>0</v>
      </c>
      <c r="Q1355" s="5">
        <v>0</v>
      </c>
    </row>
    <row r="1356" spans="1:17">
      <c r="A1356" s="2">
        <v>1355</v>
      </c>
      <c r="B1356" s="3">
        <v>13606.4043040148</v>
      </c>
      <c r="C1356" s="4">
        <v>42354.5468171296</v>
      </c>
      <c r="D1356" s="3">
        <v>3334.14811017069</v>
      </c>
      <c r="E1356" s="5">
        <v>5</v>
      </c>
      <c r="F1356" s="3">
        <v>1</v>
      </c>
      <c r="G1356" s="5">
        <v>-0.999872863292694</v>
      </c>
      <c r="H1356" s="3">
        <v>3.60807275772095</v>
      </c>
      <c r="I1356" s="5">
        <v>2.11515800389192</v>
      </c>
      <c r="J1356" s="3">
        <v>0.926001406412068</v>
      </c>
      <c r="K1356" s="5">
        <v>8.09943972249078</v>
      </c>
      <c r="L1356" s="3">
        <v>3.55575614787888</v>
      </c>
      <c r="M1356" s="5">
        <v>-0.000129652020405047</v>
      </c>
      <c r="N1356" s="3">
        <v>0</v>
      </c>
      <c r="O1356" s="5">
        <v>0</v>
      </c>
      <c r="P1356" s="3">
        <v>0</v>
      </c>
      <c r="Q1356" s="5">
        <v>0</v>
      </c>
    </row>
    <row r="1357" spans="1:17">
      <c r="A1357" s="2">
        <v>1356</v>
      </c>
      <c r="B1357" s="3">
        <v>13616.4043354384</v>
      </c>
      <c r="C1357" s="4">
        <v>42354.5469328704</v>
      </c>
      <c r="D1357" s="3">
        <v>3344.14814159427</v>
      </c>
      <c r="E1357" s="5">
        <v>5</v>
      </c>
      <c r="F1357" s="3">
        <v>1</v>
      </c>
      <c r="G1357" s="5">
        <v>-0.999872863292694</v>
      </c>
      <c r="H1357" s="3">
        <v>3.60726237297058</v>
      </c>
      <c r="I1357" s="5">
        <v>2.11515800389192</v>
      </c>
      <c r="J1357" s="3">
        <v>0.928778752763225</v>
      </c>
      <c r="K1357" s="5">
        <v>8.09943972249078</v>
      </c>
      <c r="L1357" s="3">
        <v>3.56577619026905</v>
      </c>
      <c r="M1357" s="5">
        <v>-9.72747802734375e-5</v>
      </c>
      <c r="N1357" s="3">
        <v>0</v>
      </c>
      <c r="O1357" s="5">
        <v>0</v>
      </c>
      <c r="P1357" s="3">
        <v>0</v>
      </c>
      <c r="Q1357" s="5">
        <v>0</v>
      </c>
    </row>
    <row r="1358" spans="1:17">
      <c r="A1358" s="2">
        <v>1357</v>
      </c>
      <c r="B1358" s="3">
        <v>13626.4199002813</v>
      </c>
      <c r="C1358" s="4">
        <v>42354.5470486111</v>
      </c>
      <c r="D1358" s="3">
        <v>3354.16370643717</v>
      </c>
      <c r="E1358" s="5">
        <v>5</v>
      </c>
      <c r="F1358" s="3">
        <v>1</v>
      </c>
      <c r="G1358" s="5">
        <v>-0.999872863292694</v>
      </c>
      <c r="H1358" s="3">
        <v>3.60612797737122</v>
      </c>
      <c r="I1358" s="5">
        <v>2.11515800389192</v>
      </c>
      <c r="J1358" s="3">
        <v>0.931560436030274</v>
      </c>
      <c r="K1358" s="5">
        <v>8.09943972249078</v>
      </c>
      <c r="L1358" s="3">
        <v>3.57580917166653</v>
      </c>
      <c r="M1358" s="5">
        <v>-0.000162076947162859</v>
      </c>
      <c r="N1358" s="3">
        <v>0</v>
      </c>
      <c r="O1358" s="5">
        <v>0</v>
      </c>
      <c r="P1358" s="3">
        <v>0</v>
      </c>
      <c r="Q1358" s="5">
        <v>0</v>
      </c>
    </row>
    <row r="1359" spans="1:17">
      <c r="A1359" s="2">
        <v>1358</v>
      </c>
      <c r="B1359" s="3">
        <v>13636.4354096562</v>
      </c>
      <c r="C1359" s="4">
        <v>42354.5471643519</v>
      </c>
      <c r="D1359" s="3">
        <v>3364.17921578197</v>
      </c>
      <c r="E1359" s="5">
        <v>5</v>
      </c>
      <c r="F1359" s="3">
        <v>1</v>
      </c>
      <c r="G1359" s="5">
        <v>-0.999872863292694</v>
      </c>
      <c r="H1359" s="3">
        <v>3.60531783103943</v>
      </c>
      <c r="I1359" s="5">
        <v>2.11515800389192</v>
      </c>
      <c r="J1359" s="3">
        <v>0.934342102755161</v>
      </c>
      <c r="K1359" s="5">
        <v>8.09943972249078</v>
      </c>
      <c r="L1359" s="3">
        <v>3.58583937420768</v>
      </c>
      <c r="M1359" s="5">
        <v>-9.72270936472341e-5</v>
      </c>
      <c r="N1359" s="3">
        <v>0</v>
      </c>
      <c r="O1359" s="5">
        <v>0</v>
      </c>
      <c r="P1359" s="3">
        <v>0</v>
      </c>
      <c r="Q1359" s="5">
        <v>0</v>
      </c>
    </row>
    <row r="1360" spans="1:17">
      <c r="A1360" s="2">
        <v>1359</v>
      </c>
      <c r="B1360" s="3">
        <v>13646.4509888698</v>
      </c>
      <c r="C1360" s="4">
        <v>42354.5472800926</v>
      </c>
      <c r="D1360" s="3">
        <v>3374.19479501567</v>
      </c>
      <c r="E1360" s="5">
        <v>5</v>
      </c>
      <c r="F1360" s="3">
        <v>1</v>
      </c>
      <c r="G1360" s="5">
        <v>-0.999872863292694</v>
      </c>
      <c r="H1360" s="3">
        <v>3.60434532165527</v>
      </c>
      <c r="I1360" s="5">
        <v>2.11515800389192</v>
      </c>
      <c r="J1360" s="3">
        <v>0.937123796600952</v>
      </c>
      <c r="K1360" s="5">
        <v>8.09943972249078</v>
      </c>
      <c r="L1360" s="3">
        <v>3.59586704249166</v>
      </c>
      <c r="M1360" s="5">
        <v>-9.72270936472341e-5</v>
      </c>
      <c r="N1360" s="3">
        <v>0</v>
      </c>
      <c r="O1360" s="5">
        <v>0</v>
      </c>
      <c r="P1360" s="3">
        <v>0</v>
      </c>
      <c r="Q1360" s="5">
        <v>0</v>
      </c>
    </row>
    <row r="1361" spans="1:17">
      <c r="A1361" s="2">
        <v>1360</v>
      </c>
      <c r="B1361" s="3">
        <v>13656.466567467</v>
      </c>
      <c r="C1361" s="4">
        <v>42354.5473958333</v>
      </c>
      <c r="D1361" s="3">
        <v>3384.21037368798</v>
      </c>
      <c r="E1361" s="5">
        <v>5</v>
      </c>
      <c r="F1361" s="3">
        <v>1</v>
      </c>
      <c r="G1361" s="5">
        <v>-0.999872863292694</v>
      </c>
      <c r="H1361" s="3">
        <v>3.60353517532349</v>
      </c>
      <c r="I1361" s="5">
        <v>2.11515800389192</v>
      </c>
      <c r="J1361" s="3">
        <v>0.939905465745204</v>
      </c>
      <c r="K1361" s="5">
        <v>8.09943972249078</v>
      </c>
      <c r="L1361" s="3">
        <v>3.60589201289997</v>
      </c>
      <c r="M1361" s="5">
        <v>-6.48021668894216e-5</v>
      </c>
      <c r="N1361" s="3">
        <v>0</v>
      </c>
      <c r="O1361" s="5">
        <v>0</v>
      </c>
      <c r="P1361" s="3">
        <v>0</v>
      </c>
      <c r="Q1361" s="5">
        <v>0</v>
      </c>
    </row>
    <row r="1362" spans="1:17">
      <c r="A1362" s="2">
        <v>1361</v>
      </c>
      <c r="B1362" s="3">
        <v>13666.4665945698</v>
      </c>
      <c r="C1362" s="4">
        <v>42354.5475115741</v>
      </c>
      <c r="D1362" s="3">
        <v>3394.21040069056</v>
      </c>
      <c r="E1362" s="5">
        <v>5</v>
      </c>
      <c r="F1362" s="3">
        <v>1</v>
      </c>
      <c r="G1362" s="5">
        <v>-0.999872863292694</v>
      </c>
      <c r="H1362" s="3">
        <v>3.60256266593933</v>
      </c>
      <c r="I1362" s="5">
        <v>2.11515800389192</v>
      </c>
      <c r="J1362" s="3">
        <v>0.942682794487434</v>
      </c>
      <c r="K1362" s="5">
        <v>8.09943972249078</v>
      </c>
      <c r="L1362" s="3">
        <v>3.61589882299147</v>
      </c>
      <c r="M1362" s="5">
        <v>-9.72270936472341e-5</v>
      </c>
      <c r="N1362" s="3">
        <v>0</v>
      </c>
      <c r="O1362" s="5">
        <v>0</v>
      </c>
      <c r="P1362" s="3">
        <v>0</v>
      </c>
      <c r="Q1362" s="5">
        <v>0</v>
      </c>
    </row>
    <row r="1363" spans="1:17">
      <c r="A1363" s="2">
        <v>1362</v>
      </c>
      <c r="B1363" s="3">
        <v>13676.4819426483</v>
      </c>
      <c r="C1363" s="4">
        <v>42354.5476273148</v>
      </c>
      <c r="D1363" s="3">
        <v>3404.2257488693</v>
      </c>
      <c r="E1363" s="5">
        <v>5</v>
      </c>
      <c r="F1363" s="3">
        <v>1</v>
      </c>
      <c r="G1363" s="5">
        <v>-0.999872863292694</v>
      </c>
      <c r="H1363" s="3">
        <v>3.60159039497375</v>
      </c>
      <c r="I1363" s="5">
        <v>2.11515800389192</v>
      </c>
      <c r="J1363" s="3">
        <v>0.945464438734894</v>
      </c>
      <c r="K1363" s="5">
        <v>8.09943972249078</v>
      </c>
      <c r="L1363" s="3">
        <v>3.62591859660721</v>
      </c>
      <c r="M1363" s="5">
        <v>-9.72270936472341e-5</v>
      </c>
      <c r="N1363" s="3">
        <v>0</v>
      </c>
      <c r="O1363" s="5">
        <v>0</v>
      </c>
      <c r="P1363" s="3">
        <v>0</v>
      </c>
      <c r="Q1363" s="5">
        <v>0</v>
      </c>
    </row>
    <row r="1364" spans="1:17">
      <c r="A1364" s="2">
        <v>1363</v>
      </c>
      <c r="B1364" s="3">
        <v>13686.4819670744</v>
      </c>
      <c r="C1364" s="4">
        <v>42354.5477430556</v>
      </c>
      <c r="D1364" s="3">
        <v>3414.22577321527</v>
      </c>
      <c r="E1364" s="5">
        <v>5</v>
      </c>
      <c r="F1364" s="3">
        <v>1</v>
      </c>
      <c r="G1364" s="5">
        <v>-0.999872863292694</v>
      </c>
      <c r="H1364" s="3">
        <v>3.60078001022339</v>
      </c>
      <c r="I1364" s="5">
        <v>2.11515800389192</v>
      </c>
      <c r="J1364" s="3">
        <v>0.948241843246069</v>
      </c>
      <c r="K1364" s="5">
        <v>8.09943972249078</v>
      </c>
      <c r="L1364" s="3">
        <v>3.63592052355084</v>
      </c>
      <c r="M1364" s="5">
        <v>-6.4849853515625e-5</v>
      </c>
      <c r="N1364" s="3">
        <v>0</v>
      </c>
      <c r="O1364" s="5">
        <v>0</v>
      </c>
      <c r="P1364" s="3">
        <v>0</v>
      </c>
      <c r="Q1364" s="5">
        <v>0</v>
      </c>
    </row>
    <row r="1365" spans="1:17">
      <c r="A1365" s="2">
        <v>1364</v>
      </c>
      <c r="B1365" s="3">
        <v>13696.49752897</v>
      </c>
      <c r="C1365" s="4">
        <v>42354.5478587963</v>
      </c>
      <c r="D1365" s="3">
        <v>3424.24133514091</v>
      </c>
      <c r="E1365" s="5">
        <v>5</v>
      </c>
      <c r="F1365" s="3">
        <v>1</v>
      </c>
      <c r="G1365" s="5">
        <v>-0.999693095684052</v>
      </c>
      <c r="H1365" s="3">
        <v>3.59980773925781</v>
      </c>
      <c r="I1365" s="5">
        <v>2.11515800389192</v>
      </c>
      <c r="J1365" s="3">
        <v>0.951023552598098</v>
      </c>
      <c r="K1365" s="5">
        <v>8.09943972249078</v>
      </c>
      <c r="L1365" s="3">
        <v>3.64593549088275</v>
      </c>
      <c r="M1365" s="5">
        <v>-9.72270936472341e-5</v>
      </c>
      <c r="N1365" s="3">
        <v>0</v>
      </c>
      <c r="O1365" s="5">
        <v>0</v>
      </c>
      <c r="P1365" s="3">
        <v>0</v>
      </c>
      <c r="Q1365" s="5">
        <v>0</v>
      </c>
    </row>
    <row r="1366" spans="1:17">
      <c r="A1366" s="2">
        <v>1365</v>
      </c>
      <c r="B1366" s="3">
        <v>13706.5131072112</v>
      </c>
      <c r="C1366" s="4">
        <v>42354.547974537</v>
      </c>
      <c r="D1366" s="3">
        <v>3434.25691335708</v>
      </c>
      <c r="E1366" s="5">
        <v>5</v>
      </c>
      <c r="F1366" s="3">
        <v>1</v>
      </c>
      <c r="G1366" s="5">
        <v>-0.999693095684052</v>
      </c>
      <c r="H1366" s="3">
        <v>3.59899735450745</v>
      </c>
      <c r="I1366" s="5">
        <v>2.11515800389192</v>
      </c>
      <c r="J1366" s="3">
        <v>0.953805249710458</v>
      </c>
      <c r="K1366" s="5">
        <v>8.09943972249078</v>
      </c>
      <c r="L1366" s="3">
        <v>3.65594794872929</v>
      </c>
      <c r="M1366" s="5">
        <v>-6.4849853515625e-5</v>
      </c>
      <c r="N1366" s="3">
        <v>0</v>
      </c>
      <c r="O1366" s="5">
        <v>0</v>
      </c>
      <c r="P1366" s="3">
        <v>0</v>
      </c>
      <c r="Q1366" s="5">
        <v>0</v>
      </c>
    </row>
    <row r="1367" spans="1:17">
      <c r="A1367" s="2">
        <v>1366</v>
      </c>
      <c r="B1367" s="3">
        <v>13716.5284123429</v>
      </c>
      <c r="C1367" s="4">
        <v>42354.5480902778</v>
      </c>
      <c r="D1367" s="3">
        <v>3444.27221857391</v>
      </c>
      <c r="E1367" s="5">
        <v>5</v>
      </c>
      <c r="F1367" s="3">
        <v>1</v>
      </c>
      <c r="G1367" s="5">
        <v>-0.999872863292694</v>
      </c>
      <c r="H1367" s="3">
        <v>3.59802508354187</v>
      </c>
      <c r="I1367" s="5">
        <v>2.11515800389192</v>
      </c>
      <c r="J1367" s="3">
        <v>0.956582577392003</v>
      </c>
      <c r="K1367" s="5">
        <v>8.09943972249078</v>
      </c>
      <c r="L1367" s="3">
        <v>3.66594218512813</v>
      </c>
      <c r="M1367" s="5">
        <v>-6.48021668894216e-5</v>
      </c>
      <c r="N1367" s="3">
        <v>0</v>
      </c>
      <c r="O1367" s="5">
        <v>0</v>
      </c>
      <c r="P1367" s="3">
        <v>0</v>
      </c>
      <c r="Q1367" s="5">
        <v>0</v>
      </c>
    </row>
    <row r="1368" spans="1:17">
      <c r="A1368" s="2">
        <v>1367</v>
      </c>
      <c r="B1368" s="3">
        <v>13726.5442373732</v>
      </c>
      <c r="C1368" s="4">
        <v>42354.5482060185</v>
      </c>
      <c r="D1368" s="3">
        <v>3454.28804359926</v>
      </c>
      <c r="E1368" s="5">
        <v>5</v>
      </c>
      <c r="F1368" s="3">
        <v>1</v>
      </c>
      <c r="G1368" s="5">
        <v>-0.999872863292694</v>
      </c>
      <c r="H1368" s="3">
        <v>3.59737682342529</v>
      </c>
      <c r="I1368" s="5">
        <v>2.11515800389192</v>
      </c>
      <c r="J1368" s="3">
        <v>0.959368614113661</v>
      </c>
      <c r="K1368" s="5">
        <v>8.09943972249078</v>
      </c>
      <c r="L1368" s="3">
        <v>3.6759654782526</v>
      </c>
      <c r="M1368" s="5">
        <v>-6.48021668894216e-5</v>
      </c>
      <c r="N1368" s="3">
        <v>0</v>
      </c>
      <c r="O1368" s="5">
        <v>0</v>
      </c>
      <c r="P1368" s="3">
        <v>0</v>
      </c>
      <c r="Q1368" s="5">
        <v>0</v>
      </c>
    </row>
    <row r="1369" spans="1:17">
      <c r="A1369" s="2">
        <v>1368</v>
      </c>
      <c r="B1369" s="3">
        <v>13736.5596176268</v>
      </c>
      <c r="C1369" s="4">
        <v>42354.5483217593</v>
      </c>
      <c r="D1369" s="3">
        <v>3464.30342375758</v>
      </c>
      <c r="E1369" s="5">
        <v>5</v>
      </c>
      <c r="F1369" s="3">
        <v>1</v>
      </c>
      <c r="G1369" s="5">
        <v>-0.999872863292694</v>
      </c>
      <c r="H1369" s="3">
        <v>3.59640431404114</v>
      </c>
      <c r="I1369" s="5">
        <v>2.11515800389192</v>
      </c>
      <c r="J1369" s="3">
        <v>0.962150275304605</v>
      </c>
      <c r="K1369" s="5">
        <v>8.09943972249078</v>
      </c>
      <c r="L1369" s="3">
        <v>3.68597060662857</v>
      </c>
      <c r="M1369" s="5">
        <v>-9.72747802734375e-5</v>
      </c>
      <c r="N1369" s="3">
        <v>0</v>
      </c>
      <c r="O1369" s="5">
        <v>0</v>
      </c>
      <c r="P1369" s="3">
        <v>0</v>
      </c>
      <c r="Q1369" s="5">
        <v>0</v>
      </c>
    </row>
    <row r="1370" spans="1:17">
      <c r="A1370" s="2">
        <v>1369</v>
      </c>
      <c r="B1370" s="3">
        <v>13746.5596458624</v>
      </c>
      <c r="C1370" s="4">
        <v>42354.5484375</v>
      </c>
      <c r="D1370" s="3">
        <v>3474.30345208345</v>
      </c>
      <c r="E1370" s="5">
        <v>5</v>
      </c>
      <c r="F1370" s="3">
        <v>1</v>
      </c>
      <c r="G1370" s="5">
        <v>-0.999693095684052</v>
      </c>
      <c r="H1370" s="3">
        <v>3.59575629234314</v>
      </c>
      <c r="I1370" s="5">
        <v>2.11515800389192</v>
      </c>
      <c r="J1370" s="3">
        <v>0.964927687152188</v>
      </c>
      <c r="K1370" s="5">
        <v>8.09943972249078</v>
      </c>
      <c r="L1370" s="3">
        <v>3.69595804440611</v>
      </c>
      <c r="M1370" s="5">
        <v>-3.23772437695879e-5</v>
      </c>
      <c r="N1370" s="3">
        <v>0</v>
      </c>
      <c r="O1370" s="5">
        <v>0</v>
      </c>
      <c r="P1370" s="3">
        <v>0</v>
      </c>
      <c r="Q1370" s="5">
        <v>0</v>
      </c>
    </row>
    <row r="1371" spans="1:17">
      <c r="A1371" s="2">
        <v>1370</v>
      </c>
      <c r="B1371" s="3">
        <v>13756.5752009912</v>
      </c>
      <c r="C1371" s="4">
        <v>42354.5485532407</v>
      </c>
      <c r="D1371" s="3">
        <v>3484.31900711193</v>
      </c>
      <c r="E1371" s="5">
        <v>5</v>
      </c>
      <c r="F1371" s="3">
        <v>1</v>
      </c>
      <c r="G1371" s="5">
        <v>-1.00005269050598</v>
      </c>
      <c r="H1371" s="3">
        <v>3.5946216583252</v>
      </c>
      <c r="I1371" s="5">
        <v>2.11515800389192</v>
      </c>
      <c r="J1371" s="3">
        <v>0.967709401647178</v>
      </c>
      <c r="K1371" s="5">
        <v>8.09943972249078</v>
      </c>
      <c r="L1371" s="3">
        <v>3.70595864521632</v>
      </c>
      <c r="M1371" s="5">
        <v>-6.4849853515625e-5</v>
      </c>
      <c r="N1371" s="3">
        <v>0</v>
      </c>
      <c r="O1371" s="5">
        <v>0</v>
      </c>
      <c r="P1371" s="3">
        <v>0</v>
      </c>
      <c r="Q1371" s="5">
        <v>0</v>
      </c>
    </row>
    <row r="1372" spans="1:17">
      <c r="A1372" s="2">
        <v>1371</v>
      </c>
      <c r="B1372" s="3">
        <v>13766.5905329596</v>
      </c>
      <c r="C1372" s="4">
        <v>42354.5486689815</v>
      </c>
      <c r="D1372" s="3">
        <v>3494.33433918559</v>
      </c>
      <c r="E1372" s="5">
        <v>5</v>
      </c>
      <c r="F1372" s="3">
        <v>1</v>
      </c>
      <c r="G1372" s="5">
        <v>-0.999872863292694</v>
      </c>
      <c r="H1372" s="3">
        <v>3.59397339820862</v>
      </c>
      <c r="I1372" s="5">
        <v>2.11515800389192</v>
      </c>
      <c r="J1372" s="3">
        <v>0.970486769902026</v>
      </c>
      <c r="K1372" s="5">
        <v>8.09943972249078</v>
      </c>
      <c r="L1372" s="3">
        <v>3.71594128867944</v>
      </c>
      <c r="M1372" s="5">
        <v>-6.4849853515625e-5</v>
      </c>
      <c r="N1372" s="3">
        <v>0</v>
      </c>
      <c r="O1372" s="5">
        <v>0</v>
      </c>
      <c r="P1372" s="3">
        <v>0</v>
      </c>
      <c r="Q1372" s="5">
        <v>0</v>
      </c>
    </row>
    <row r="1373" spans="1:17">
      <c r="A1373" s="2">
        <v>1372</v>
      </c>
      <c r="B1373" s="3">
        <v>13776.5906016108</v>
      </c>
      <c r="C1373" s="4">
        <v>42354.5487847222</v>
      </c>
      <c r="D1373" s="3">
        <v>3504.33440776663</v>
      </c>
      <c r="E1373" s="5">
        <v>5</v>
      </c>
      <c r="F1373" s="3">
        <v>1</v>
      </c>
      <c r="G1373" s="5">
        <v>-1.00005269050598</v>
      </c>
      <c r="H1373" s="3">
        <v>3.59300112724304</v>
      </c>
      <c r="I1373" s="5">
        <v>2.11515800389192</v>
      </c>
      <c r="J1373" s="3">
        <v>0.973268446080849</v>
      </c>
      <c r="K1373" s="5">
        <v>8.09943972249078</v>
      </c>
      <c r="L1373" s="3">
        <v>3.72593706754973</v>
      </c>
      <c r="M1373" s="5">
        <v>-9.72270936472341e-5</v>
      </c>
      <c r="N1373" s="3">
        <v>0</v>
      </c>
      <c r="O1373" s="5">
        <v>0</v>
      </c>
      <c r="P1373" s="3">
        <v>0</v>
      </c>
      <c r="Q1373" s="5">
        <v>0</v>
      </c>
    </row>
    <row r="1374" spans="1:17">
      <c r="A1374" s="2">
        <v>1373</v>
      </c>
      <c r="B1374" s="3">
        <v>13786.5906224029</v>
      </c>
      <c r="C1374" s="4">
        <v>42354.548900463</v>
      </c>
      <c r="D1374" s="3">
        <v>3514.33442852367</v>
      </c>
      <c r="E1374" s="5">
        <v>5</v>
      </c>
      <c r="F1374" s="3">
        <v>1</v>
      </c>
      <c r="G1374" s="5">
        <v>-0.999872863292694</v>
      </c>
      <c r="H1374" s="3">
        <v>3.59235286712646</v>
      </c>
      <c r="I1374" s="5">
        <v>2.11515800389192</v>
      </c>
      <c r="J1374" s="3">
        <v>0.976045796450708</v>
      </c>
      <c r="K1374" s="5">
        <v>8.09943972249078</v>
      </c>
      <c r="L1374" s="3">
        <v>3.735915145753</v>
      </c>
      <c r="M1374" s="5">
        <v>-3.24249267578125e-5</v>
      </c>
      <c r="N1374" s="3">
        <v>0</v>
      </c>
      <c r="O1374" s="5">
        <v>0</v>
      </c>
      <c r="P1374" s="3">
        <v>0</v>
      </c>
      <c r="Q1374" s="5">
        <v>0</v>
      </c>
    </row>
    <row r="1375" spans="1:17">
      <c r="A1375" s="2">
        <v>1374</v>
      </c>
      <c r="B1375" s="3">
        <v>13796.6062095964</v>
      </c>
      <c r="C1375" s="4">
        <v>42354.5490162037</v>
      </c>
      <c r="D1375" s="3">
        <v>3524.35001574225</v>
      </c>
      <c r="E1375" s="5">
        <v>5</v>
      </c>
      <c r="F1375" s="3">
        <v>1</v>
      </c>
      <c r="G1375" s="5">
        <v>-1.00005269050598</v>
      </c>
      <c r="H1375" s="3">
        <v>3.59138059616089</v>
      </c>
      <c r="I1375" s="5">
        <v>2.11515800389192</v>
      </c>
      <c r="J1375" s="3">
        <v>0.97882751324835</v>
      </c>
      <c r="K1375" s="5">
        <v>8.09943972249078</v>
      </c>
      <c r="L1375" s="3">
        <v>3.74590660156652</v>
      </c>
      <c r="M1375" s="5">
        <v>-6.48021668894216e-5</v>
      </c>
      <c r="N1375" s="3">
        <v>0</v>
      </c>
      <c r="O1375" s="5">
        <v>0</v>
      </c>
      <c r="P1375" s="3">
        <v>0</v>
      </c>
      <c r="Q1375" s="5">
        <v>0</v>
      </c>
    </row>
    <row r="1376" spans="1:17">
      <c r="A1376" s="2">
        <v>1375</v>
      </c>
      <c r="B1376" s="3">
        <v>13806.6217523293</v>
      </c>
      <c r="C1376" s="4">
        <v>42354.5491319444</v>
      </c>
      <c r="D1376" s="3">
        <v>3534.36555855032</v>
      </c>
      <c r="E1376" s="5">
        <v>5</v>
      </c>
      <c r="F1376" s="3">
        <v>1</v>
      </c>
      <c r="G1376" s="5">
        <v>-0.999513268470764</v>
      </c>
      <c r="H1376" s="3">
        <v>3.59073233604431</v>
      </c>
      <c r="I1376" s="5">
        <v>2.11515800389192</v>
      </c>
      <c r="J1376" s="3">
        <v>0.981609239652584</v>
      </c>
      <c r="K1376" s="5">
        <v>8.09943972249078</v>
      </c>
      <c r="L1376" s="3">
        <v>3.75589580646177</v>
      </c>
      <c r="M1376" s="5">
        <v>-3.24249267578125e-5</v>
      </c>
      <c r="N1376" s="3">
        <v>0</v>
      </c>
      <c r="O1376" s="5">
        <v>0</v>
      </c>
      <c r="P1376" s="3">
        <v>0</v>
      </c>
      <c r="Q1376" s="5">
        <v>0</v>
      </c>
    </row>
    <row r="1377" spans="1:17">
      <c r="A1377" s="2">
        <v>1376</v>
      </c>
      <c r="B1377" s="3">
        <v>13816.6373238638</v>
      </c>
      <c r="C1377" s="4">
        <v>42354.5492476852</v>
      </c>
      <c r="D1377" s="3">
        <v>3544.38113000968</v>
      </c>
      <c r="E1377" s="5">
        <v>5</v>
      </c>
      <c r="F1377" s="3">
        <v>1</v>
      </c>
      <c r="G1377" s="5">
        <v>-0.999872863292694</v>
      </c>
      <c r="H1377" s="3">
        <v>3.58992195129395</v>
      </c>
      <c r="I1377" s="5">
        <v>2.11515800389192</v>
      </c>
      <c r="J1377" s="3">
        <v>0.98439092990554</v>
      </c>
      <c r="K1377" s="5">
        <v>8.09943972249078</v>
      </c>
      <c r="L1377" s="3">
        <v>3.76588268590554</v>
      </c>
      <c r="M1377" s="5">
        <v>-6.4849853515625e-5</v>
      </c>
      <c r="N1377" s="3">
        <v>0</v>
      </c>
      <c r="O1377" s="5">
        <v>0</v>
      </c>
      <c r="P1377" s="3">
        <v>0</v>
      </c>
      <c r="Q1377" s="5">
        <v>0</v>
      </c>
    </row>
    <row r="1378" spans="1:17">
      <c r="A1378" s="2">
        <v>1377</v>
      </c>
      <c r="B1378" s="3">
        <v>13826.6528583011</v>
      </c>
      <c r="C1378" s="4">
        <v>42354.5493634259</v>
      </c>
      <c r="D1378" s="3">
        <v>3554.3966644419</v>
      </c>
      <c r="E1378" s="5">
        <v>5</v>
      </c>
      <c r="F1378" s="3">
        <v>1</v>
      </c>
      <c r="G1378" s="5">
        <v>-1.00005269050598</v>
      </c>
      <c r="H1378" s="3">
        <v>3.58894968032837</v>
      </c>
      <c r="I1378" s="5">
        <v>2.11515800389192</v>
      </c>
      <c r="J1378" s="3">
        <v>0.987172609467054</v>
      </c>
      <c r="K1378" s="5">
        <v>8.09943972249078</v>
      </c>
      <c r="L1378" s="3">
        <v>3.77586731764175</v>
      </c>
      <c r="M1378" s="5">
        <v>-9.72270936472341e-5</v>
      </c>
      <c r="N1378" s="3">
        <v>0</v>
      </c>
      <c r="O1378" s="5">
        <v>0</v>
      </c>
      <c r="P1378" s="3">
        <v>0</v>
      </c>
      <c r="Q1378" s="5">
        <v>0</v>
      </c>
    </row>
    <row r="1379" spans="1:17">
      <c r="A1379" s="2">
        <v>1378</v>
      </c>
      <c r="B1379" s="3">
        <v>13836.6683525132</v>
      </c>
      <c r="C1379" s="4">
        <v>42354.5494791667</v>
      </c>
      <c r="D1379" s="3">
        <v>3564.41215872421</v>
      </c>
      <c r="E1379" s="5">
        <v>5</v>
      </c>
      <c r="F1379" s="3">
        <v>1</v>
      </c>
      <c r="G1379" s="5">
        <v>-0.999872863292694</v>
      </c>
      <c r="H1379" s="3">
        <v>3.588139295578</v>
      </c>
      <c r="I1379" s="5">
        <v>2.11515800389192</v>
      </c>
      <c r="J1379" s="3">
        <v>0.989949903357522</v>
      </c>
      <c r="K1379" s="5">
        <v>8.09943972249078</v>
      </c>
      <c r="L1379" s="3">
        <v>3.78583399381192</v>
      </c>
      <c r="M1379" s="5">
        <v>-9.72270936472341e-5</v>
      </c>
      <c r="N1379" s="3">
        <v>0</v>
      </c>
      <c r="O1379" s="5">
        <v>0</v>
      </c>
      <c r="P1379" s="3">
        <v>0</v>
      </c>
      <c r="Q1379" s="5">
        <v>0</v>
      </c>
    </row>
    <row r="1380" spans="1:17">
      <c r="A1380" s="2">
        <v>1379</v>
      </c>
      <c r="B1380" s="3">
        <v>13846.6683963627</v>
      </c>
      <c r="C1380" s="4">
        <v>42354.5495949074</v>
      </c>
      <c r="D1380" s="3">
        <v>3574.41220251356</v>
      </c>
      <c r="E1380" s="5">
        <v>5</v>
      </c>
      <c r="F1380" s="3">
        <v>1</v>
      </c>
      <c r="G1380" s="5">
        <v>-1.00005269050598</v>
      </c>
      <c r="H1380" s="3">
        <v>3.58749103546143</v>
      </c>
      <c r="I1380" s="5">
        <v>2.11515800389192</v>
      </c>
      <c r="J1380" s="3">
        <v>0.992731637737184</v>
      </c>
      <c r="K1380" s="5">
        <v>8.09943972249078</v>
      </c>
      <c r="L1380" s="3">
        <v>3.79581449464461</v>
      </c>
      <c r="M1380" s="5">
        <v>-9.72270936472341e-5</v>
      </c>
      <c r="N1380" s="3">
        <v>0</v>
      </c>
      <c r="O1380" s="5">
        <v>0</v>
      </c>
      <c r="P1380" s="3">
        <v>0</v>
      </c>
      <c r="Q1380" s="5">
        <v>0</v>
      </c>
    </row>
    <row r="1381" spans="1:17">
      <c r="A1381" s="2">
        <v>1380</v>
      </c>
      <c r="B1381" s="3">
        <v>13856.6837632029</v>
      </c>
      <c r="C1381" s="4">
        <v>42354.5497106481</v>
      </c>
      <c r="D1381" s="3">
        <v>3584.42756931865</v>
      </c>
      <c r="E1381" s="5">
        <v>5</v>
      </c>
      <c r="F1381" s="3">
        <v>1</v>
      </c>
      <c r="G1381" s="5">
        <v>-0.999872863292694</v>
      </c>
      <c r="H1381" s="3">
        <v>3.58668088912964</v>
      </c>
      <c r="I1381" s="5">
        <v>2.11515800389192</v>
      </c>
      <c r="J1381" s="3">
        <v>0.995513250815047</v>
      </c>
      <c r="K1381" s="5">
        <v>8.09943972249078</v>
      </c>
      <c r="L1381" s="3">
        <v>3.80579249692224</v>
      </c>
      <c r="M1381" s="5">
        <v>-9.72270936472341e-5</v>
      </c>
      <c r="N1381" s="3">
        <v>0</v>
      </c>
      <c r="O1381" s="5">
        <v>0</v>
      </c>
      <c r="P1381" s="3">
        <v>0</v>
      </c>
      <c r="Q1381" s="5">
        <v>0</v>
      </c>
    </row>
    <row r="1382" spans="1:17">
      <c r="A1382" s="2">
        <v>1381</v>
      </c>
      <c r="B1382" s="3">
        <v>13866.69945229</v>
      </c>
      <c r="C1382" s="4">
        <v>42354.5498263889</v>
      </c>
      <c r="D1382" s="3">
        <v>3594.4432584358</v>
      </c>
      <c r="E1382" s="5">
        <v>5</v>
      </c>
      <c r="F1382" s="3">
        <v>1</v>
      </c>
      <c r="G1382" s="5">
        <v>-0.999872863292694</v>
      </c>
      <c r="H1382" s="3">
        <v>3.58587050437927</v>
      </c>
      <c r="I1382" s="5">
        <v>2.11515800389192</v>
      </c>
      <c r="J1382" s="3">
        <v>0.998295012296249</v>
      </c>
      <c r="K1382" s="5">
        <v>8.09943972249078</v>
      </c>
      <c r="L1382" s="3">
        <v>3.8157688576586</v>
      </c>
      <c r="M1382" s="5">
        <v>-9.72270936472341e-5</v>
      </c>
      <c r="N1382" s="3">
        <v>0</v>
      </c>
      <c r="O1382" s="5">
        <v>0</v>
      </c>
      <c r="P1382" s="3">
        <v>0</v>
      </c>
      <c r="Q1382" s="5">
        <v>0</v>
      </c>
    </row>
    <row r="1383" spans="1:17">
      <c r="A1383" s="2">
        <v>1382</v>
      </c>
      <c r="B1383" s="3">
        <v>13872.2619038467</v>
      </c>
      <c r="C1383" s="4">
        <v>42354.5498958333</v>
      </c>
      <c r="D1383" s="3">
        <v>3600.00570997251</v>
      </c>
      <c r="E1383" s="5">
        <v>5</v>
      </c>
      <c r="F1383" s="3">
        <v>1</v>
      </c>
      <c r="G1383" s="5">
        <v>-1.00005269050598</v>
      </c>
      <c r="H1383" s="3">
        <v>3.58554625511169</v>
      </c>
      <c r="I1383" s="5">
        <v>2.11515800389192</v>
      </c>
      <c r="J1383" s="3">
        <v>0.999839904637797</v>
      </c>
      <c r="K1383" s="5">
        <v>8.09943972249078</v>
      </c>
      <c r="L1383" s="3">
        <v>3.82130846953637</v>
      </c>
      <c r="M1383" s="5">
        <v>-3.24249267578125e-5</v>
      </c>
      <c r="N1383" s="3">
        <v>0</v>
      </c>
      <c r="O1383" s="5">
        <v>0</v>
      </c>
      <c r="P1383" s="3">
        <v>0</v>
      </c>
      <c r="Q1383" s="5">
        <v>0</v>
      </c>
    </row>
    <row r="1384" spans="1:17">
      <c r="A1384" s="2">
        <v>1383</v>
      </c>
      <c r="B1384" s="3">
        <v>13882.2783471971</v>
      </c>
      <c r="C1384" s="4">
        <v>42354.5500115741</v>
      </c>
      <c r="D1384" s="3">
        <v>10.0155544921401</v>
      </c>
      <c r="E1384" s="5">
        <v>6</v>
      </c>
      <c r="F1384" s="3">
        <v>1</v>
      </c>
      <c r="G1384" s="5">
        <v>0</v>
      </c>
      <c r="H1384" s="3">
        <v>3.66690063476562</v>
      </c>
      <c r="I1384" s="5">
        <v>2.11515800389192</v>
      </c>
      <c r="J1384" s="3">
        <v>0.999839904637797</v>
      </c>
      <c r="K1384" s="5">
        <v>8.09943972249078</v>
      </c>
      <c r="L1384" s="3">
        <v>3.82130846953637</v>
      </c>
      <c r="M1384" s="5">
        <v>0.000291681295493618</v>
      </c>
      <c r="N1384" s="3">
        <v>0</v>
      </c>
      <c r="O1384" s="5">
        <v>0</v>
      </c>
      <c r="P1384" s="3">
        <v>0</v>
      </c>
      <c r="Q1384" s="5">
        <v>0</v>
      </c>
    </row>
    <row r="1385" spans="1:17">
      <c r="A1385" s="2">
        <v>1384</v>
      </c>
      <c r="B1385" s="3">
        <v>13892.293884326</v>
      </c>
      <c r="C1385" s="4">
        <v>42354.5501273148</v>
      </c>
      <c r="D1385" s="3">
        <v>20.0310916260849</v>
      </c>
      <c r="E1385" s="5">
        <v>6</v>
      </c>
      <c r="F1385" s="3">
        <v>1</v>
      </c>
      <c r="G1385" s="5">
        <v>0</v>
      </c>
      <c r="H1385" s="3">
        <v>3.66900753974915</v>
      </c>
      <c r="I1385" s="5">
        <v>2.11515800389192</v>
      </c>
      <c r="J1385" s="3">
        <v>0.999839904637797</v>
      </c>
      <c r="K1385" s="5">
        <v>8.09943972249078</v>
      </c>
      <c r="L1385" s="3">
        <v>3.82130846953637</v>
      </c>
      <c r="M1385" s="5">
        <v>0.000162076947162859</v>
      </c>
      <c r="N1385" s="3">
        <v>0</v>
      </c>
      <c r="O1385" s="5">
        <v>0</v>
      </c>
      <c r="P1385" s="3">
        <v>0</v>
      </c>
      <c r="Q1385" s="5">
        <v>0</v>
      </c>
    </row>
    <row r="1386" spans="1:17">
      <c r="A1386" s="2">
        <v>1385</v>
      </c>
      <c r="B1386" s="3">
        <v>13902.3094175051</v>
      </c>
      <c r="C1386" s="4">
        <v>42354.5502430556</v>
      </c>
      <c r="D1386" s="3">
        <v>30.0466248904003</v>
      </c>
      <c r="E1386" s="5">
        <v>6</v>
      </c>
      <c r="F1386" s="3">
        <v>1</v>
      </c>
      <c r="G1386" s="5">
        <v>0</v>
      </c>
      <c r="H1386" s="3">
        <v>3.67014193534851</v>
      </c>
      <c r="I1386" s="5">
        <v>2.11515800389192</v>
      </c>
      <c r="J1386" s="3">
        <v>0.999839904637797</v>
      </c>
      <c r="K1386" s="5">
        <v>8.09943972249078</v>
      </c>
      <c r="L1386" s="3">
        <v>3.82130846953637</v>
      </c>
      <c r="M1386" s="5">
        <v>9.72270936472341e-5</v>
      </c>
      <c r="N1386" s="3">
        <v>0</v>
      </c>
      <c r="O1386" s="5">
        <v>0</v>
      </c>
      <c r="P1386" s="3">
        <v>0</v>
      </c>
      <c r="Q1386" s="5">
        <v>0</v>
      </c>
    </row>
    <row r="1387" spans="1:17">
      <c r="A1387" s="2">
        <v>1386</v>
      </c>
      <c r="B1387" s="3">
        <v>13912.3247599295</v>
      </c>
      <c r="C1387" s="4">
        <v>42354.5503587963</v>
      </c>
      <c r="D1387" s="3">
        <v>40.0619673047931</v>
      </c>
      <c r="E1387" s="5">
        <v>6</v>
      </c>
      <c r="F1387" s="3">
        <v>1</v>
      </c>
      <c r="G1387" s="5">
        <v>0</v>
      </c>
      <c r="H1387" s="3">
        <v>3.67095232009888</v>
      </c>
      <c r="I1387" s="5">
        <v>2.11515800389192</v>
      </c>
      <c r="J1387" s="3">
        <v>0.999839904637797</v>
      </c>
      <c r="K1387" s="5">
        <v>8.09943972249078</v>
      </c>
      <c r="L1387" s="3">
        <v>3.82130846953637</v>
      </c>
      <c r="M1387" s="5">
        <v>6.4849853515625e-5</v>
      </c>
      <c r="N1387" s="3">
        <v>0</v>
      </c>
      <c r="O1387" s="5">
        <v>0</v>
      </c>
      <c r="P1387" s="3">
        <v>0</v>
      </c>
      <c r="Q1387" s="5">
        <v>0</v>
      </c>
    </row>
    <row r="1388" spans="1:17">
      <c r="A1388" s="2">
        <v>1387</v>
      </c>
      <c r="B1388" s="3">
        <v>13922.3249395619</v>
      </c>
      <c r="C1388" s="4">
        <v>42354.550474537</v>
      </c>
      <c r="D1388" s="3">
        <v>50.0621468519739</v>
      </c>
      <c r="E1388" s="5">
        <v>6</v>
      </c>
      <c r="F1388" s="3">
        <v>1</v>
      </c>
      <c r="G1388" s="5">
        <v>0</v>
      </c>
      <c r="H1388" s="3">
        <v>3.67160058021545</v>
      </c>
      <c r="I1388" s="5">
        <v>2.11515800389192</v>
      </c>
      <c r="J1388" s="3">
        <v>0.999839904637797</v>
      </c>
      <c r="K1388" s="5">
        <v>8.09943972249078</v>
      </c>
      <c r="L1388" s="3">
        <v>3.82130846953637</v>
      </c>
      <c r="M1388" s="5">
        <v>6.4849853515625e-5</v>
      </c>
      <c r="N1388" s="3">
        <v>0</v>
      </c>
      <c r="O1388" s="5">
        <v>0</v>
      </c>
      <c r="P1388" s="3">
        <v>0</v>
      </c>
      <c r="Q1388" s="5">
        <v>0</v>
      </c>
    </row>
    <row r="1389" spans="1:17">
      <c r="A1389" s="2">
        <v>1388</v>
      </c>
      <c r="B1389" s="3">
        <v>13932.3404925704</v>
      </c>
      <c r="C1389" s="4">
        <v>42354.5505902778</v>
      </c>
      <c r="D1389" s="3">
        <v>60.0776998654344</v>
      </c>
      <c r="E1389" s="5">
        <v>6</v>
      </c>
      <c r="F1389" s="3">
        <v>1</v>
      </c>
      <c r="G1389" s="5">
        <v>0</v>
      </c>
      <c r="H1389" s="3">
        <v>3.67208671569824</v>
      </c>
      <c r="I1389" s="5">
        <v>2.11515800389192</v>
      </c>
      <c r="J1389" s="3">
        <v>0.999839904637797</v>
      </c>
      <c r="K1389" s="5">
        <v>8.09943972249078</v>
      </c>
      <c r="L1389" s="3">
        <v>3.82130846953637</v>
      </c>
      <c r="M1389" s="5">
        <v>6.4849853515625e-5</v>
      </c>
      <c r="N1389" s="3">
        <v>0</v>
      </c>
      <c r="O1389" s="5">
        <v>0</v>
      </c>
      <c r="P1389" s="3">
        <v>0</v>
      </c>
      <c r="Q1389" s="5">
        <v>0</v>
      </c>
    </row>
    <row r="1390" spans="1:17">
      <c r="A1390" s="2">
        <v>1389</v>
      </c>
      <c r="B1390" s="3">
        <v>13942.3559910882</v>
      </c>
      <c r="C1390" s="4">
        <v>42354.5507060185</v>
      </c>
      <c r="D1390" s="3">
        <v>70.093198398322</v>
      </c>
      <c r="E1390" s="5">
        <v>6</v>
      </c>
      <c r="F1390" s="3">
        <v>1</v>
      </c>
      <c r="G1390" s="5">
        <v>0</v>
      </c>
      <c r="H1390" s="3">
        <v>3.67224884033203</v>
      </c>
      <c r="I1390" s="5">
        <v>2.11515800389192</v>
      </c>
      <c r="J1390" s="3">
        <v>0.999839904637797</v>
      </c>
      <c r="K1390" s="5">
        <v>8.09943972249078</v>
      </c>
      <c r="L1390" s="3">
        <v>3.82130846953637</v>
      </c>
      <c r="M1390" s="5">
        <v>0</v>
      </c>
      <c r="N1390" s="3">
        <v>0</v>
      </c>
      <c r="O1390" s="5">
        <v>0</v>
      </c>
      <c r="P1390" s="3">
        <v>0</v>
      </c>
      <c r="Q1390" s="5">
        <v>0</v>
      </c>
    </row>
    <row r="1391" spans="1:17">
      <c r="A1391" s="2">
        <v>1390</v>
      </c>
      <c r="B1391" s="3">
        <v>13952.3561777832</v>
      </c>
      <c r="C1391" s="4">
        <v>42354.5508217593</v>
      </c>
      <c r="D1391" s="3">
        <v>80.0933851734894</v>
      </c>
      <c r="E1391" s="5">
        <v>6</v>
      </c>
      <c r="F1391" s="3">
        <v>1</v>
      </c>
      <c r="G1391" s="5">
        <v>0</v>
      </c>
      <c r="H1391" s="3">
        <v>3.67273497581482</v>
      </c>
      <c r="I1391" s="5">
        <v>2.11515800389192</v>
      </c>
      <c r="J1391" s="3">
        <v>0.999839904637797</v>
      </c>
      <c r="K1391" s="5">
        <v>8.09943972249078</v>
      </c>
      <c r="L1391" s="3">
        <v>3.82130846953637</v>
      </c>
      <c r="M1391" s="5">
        <v>3.24249267578125e-5</v>
      </c>
      <c r="N1391" s="3">
        <v>0</v>
      </c>
      <c r="O1391" s="5">
        <v>0</v>
      </c>
      <c r="P1391" s="3">
        <v>0</v>
      </c>
      <c r="Q1391" s="5">
        <v>0</v>
      </c>
    </row>
    <row r="1392" spans="1:17">
      <c r="A1392" s="2">
        <v>1391</v>
      </c>
      <c r="B1392" s="3">
        <v>13962.3715228642</v>
      </c>
      <c r="C1392" s="4">
        <v>42354.5509375</v>
      </c>
      <c r="D1392" s="3">
        <v>90.108730159281</v>
      </c>
      <c r="E1392" s="5">
        <v>6</v>
      </c>
      <c r="F1392" s="3">
        <v>1</v>
      </c>
      <c r="G1392" s="5">
        <v>0</v>
      </c>
      <c r="H1392" s="3">
        <v>3.67322111129761</v>
      </c>
      <c r="I1392" s="5">
        <v>2.11515800389192</v>
      </c>
      <c r="J1392" s="3">
        <v>0.999839904637797</v>
      </c>
      <c r="K1392" s="5">
        <v>8.09943972249078</v>
      </c>
      <c r="L1392" s="3">
        <v>3.82130846953637</v>
      </c>
      <c r="M1392" s="5">
        <v>6.48021668894216e-5</v>
      </c>
      <c r="N1392" s="3">
        <v>0</v>
      </c>
      <c r="O1392" s="5">
        <v>0</v>
      </c>
      <c r="P1392" s="3">
        <v>0</v>
      </c>
      <c r="Q1392" s="5">
        <v>0</v>
      </c>
    </row>
    <row r="1393" spans="1:17">
      <c r="A1393" s="2">
        <v>1392</v>
      </c>
      <c r="B1393" s="3">
        <v>13972.3867419667</v>
      </c>
      <c r="C1393" s="4">
        <v>42354.5510532407</v>
      </c>
      <c r="D1393" s="3">
        <v>100.123949943513</v>
      </c>
      <c r="E1393" s="5">
        <v>6</v>
      </c>
      <c r="F1393" s="3">
        <v>1</v>
      </c>
      <c r="G1393" s="5">
        <v>0</v>
      </c>
      <c r="H1393" s="3">
        <v>3.67354512214661</v>
      </c>
      <c r="I1393" s="5">
        <v>2.11515800389192</v>
      </c>
      <c r="J1393" s="3">
        <v>0.999839904637797</v>
      </c>
      <c r="K1393" s="5">
        <v>8.09943972249078</v>
      </c>
      <c r="L1393" s="3">
        <v>3.82130846953637</v>
      </c>
      <c r="M1393" s="5">
        <v>3.23772437695879e-5</v>
      </c>
      <c r="N1393" s="3">
        <v>0</v>
      </c>
      <c r="O1393" s="5">
        <v>0</v>
      </c>
      <c r="P1393" s="3">
        <v>0</v>
      </c>
      <c r="Q1393" s="5">
        <v>0</v>
      </c>
    </row>
    <row r="1394" spans="1:17">
      <c r="A1394" s="2">
        <v>1393</v>
      </c>
      <c r="B1394" s="3">
        <v>13982.3869779895</v>
      </c>
      <c r="C1394" s="4">
        <v>42354.5511689815</v>
      </c>
      <c r="D1394" s="3">
        <v>110.124185284535</v>
      </c>
      <c r="E1394" s="5">
        <v>6</v>
      </c>
      <c r="F1394" s="3">
        <v>1</v>
      </c>
      <c r="G1394" s="5">
        <v>0</v>
      </c>
      <c r="H1394" s="3">
        <v>3.6737072467804</v>
      </c>
      <c r="I1394" s="5">
        <v>2.11515800389192</v>
      </c>
      <c r="J1394" s="3">
        <v>0.999839904637797</v>
      </c>
      <c r="K1394" s="5">
        <v>8.09943972249078</v>
      </c>
      <c r="L1394" s="3">
        <v>3.82130846953637</v>
      </c>
      <c r="M1394" s="5">
        <v>3.24249267578125e-5</v>
      </c>
      <c r="N1394" s="3">
        <v>0</v>
      </c>
      <c r="O1394" s="5">
        <v>0</v>
      </c>
      <c r="P1394" s="3">
        <v>0</v>
      </c>
      <c r="Q1394" s="5">
        <v>0</v>
      </c>
    </row>
    <row r="1395" spans="1:17">
      <c r="A1395" s="2">
        <v>1394</v>
      </c>
      <c r="B1395" s="3">
        <v>13992.4025655138</v>
      </c>
      <c r="C1395" s="4">
        <v>42354.5512847222</v>
      </c>
      <c r="D1395" s="3">
        <v>120.139772803862</v>
      </c>
      <c r="E1395" s="5">
        <v>6</v>
      </c>
      <c r="F1395" s="3">
        <v>1</v>
      </c>
      <c r="G1395" s="5">
        <v>0</v>
      </c>
      <c r="H1395" s="3">
        <v>3.6737072467804</v>
      </c>
      <c r="I1395" s="5">
        <v>2.11515800389192</v>
      </c>
      <c r="J1395" s="3">
        <v>0.999839904637797</v>
      </c>
      <c r="K1395" s="5">
        <v>8.09943972249078</v>
      </c>
      <c r="L1395" s="3">
        <v>3.82130846953637</v>
      </c>
      <c r="M1395" s="5">
        <v>0</v>
      </c>
      <c r="N1395" s="3">
        <v>0</v>
      </c>
      <c r="O1395" s="5">
        <v>0</v>
      </c>
      <c r="P1395" s="3">
        <v>0</v>
      </c>
      <c r="Q1395" s="5">
        <v>0</v>
      </c>
    </row>
    <row r="1396" spans="1:17">
      <c r="A1396" s="2">
        <v>1395</v>
      </c>
      <c r="B1396" s="3">
        <v>14002.4178120396</v>
      </c>
      <c r="C1396" s="4">
        <v>42354.551400463</v>
      </c>
      <c r="D1396" s="3">
        <v>130.155019555201</v>
      </c>
      <c r="E1396" s="5">
        <v>6</v>
      </c>
      <c r="F1396" s="3">
        <v>1</v>
      </c>
      <c r="G1396" s="5">
        <v>0</v>
      </c>
      <c r="H1396" s="3">
        <v>3.67419338226318</v>
      </c>
      <c r="I1396" s="5">
        <v>2.11515800389192</v>
      </c>
      <c r="J1396" s="3">
        <v>0.999839904637797</v>
      </c>
      <c r="K1396" s="5">
        <v>8.09943972249078</v>
      </c>
      <c r="L1396" s="3">
        <v>3.82130846953637</v>
      </c>
      <c r="M1396" s="5">
        <v>3.23772437695879e-5</v>
      </c>
      <c r="N1396" s="3">
        <v>0</v>
      </c>
      <c r="O1396" s="5">
        <v>0</v>
      </c>
      <c r="P1396" s="3">
        <v>0</v>
      </c>
      <c r="Q1396" s="5">
        <v>0</v>
      </c>
    </row>
    <row r="1397" spans="1:17">
      <c r="A1397" s="2">
        <v>1396</v>
      </c>
      <c r="B1397" s="3">
        <v>14012.4179232968</v>
      </c>
      <c r="C1397" s="4">
        <v>42354.5515162037</v>
      </c>
      <c r="D1397" s="3">
        <v>140.155130687133</v>
      </c>
      <c r="E1397" s="5">
        <v>6</v>
      </c>
      <c r="F1397" s="3">
        <v>1</v>
      </c>
      <c r="G1397" s="5">
        <v>0</v>
      </c>
      <c r="H1397" s="3">
        <v>3.67435550689697</v>
      </c>
      <c r="I1397" s="5">
        <v>2.11515800389192</v>
      </c>
      <c r="J1397" s="3">
        <v>0.999839904637797</v>
      </c>
      <c r="K1397" s="5">
        <v>8.09943972249078</v>
      </c>
      <c r="L1397" s="3">
        <v>3.82130846953637</v>
      </c>
      <c r="M1397" s="5">
        <v>0</v>
      </c>
      <c r="N1397" s="3">
        <v>0</v>
      </c>
      <c r="O1397" s="5">
        <v>0</v>
      </c>
      <c r="P1397" s="3">
        <v>0</v>
      </c>
      <c r="Q1397" s="5">
        <v>0</v>
      </c>
    </row>
    <row r="1398" spans="1:17">
      <c r="A1398" s="2">
        <v>1397</v>
      </c>
      <c r="B1398" s="3">
        <v>14022.4336792002</v>
      </c>
      <c r="C1398" s="4">
        <v>42354.5516319444</v>
      </c>
      <c r="D1398" s="3">
        <v>150.170886615539</v>
      </c>
      <c r="E1398" s="5">
        <v>6</v>
      </c>
      <c r="F1398" s="3">
        <v>1</v>
      </c>
      <c r="G1398" s="5">
        <v>0</v>
      </c>
      <c r="H1398" s="3">
        <v>3.67451763153076</v>
      </c>
      <c r="I1398" s="5">
        <v>2.11515800389192</v>
      </c>
      <c r="J1398" s="3">
        <v>0.999839904637797</v>
      </c>
      <c r="K1398" s="5">
        <v>8.09943972249078</v>
      </c>
      <c r="L1398" s="3">
        <v>3.82130846953637</v>
      </c>
      <c r="M1398" s="5">
        <v>3.24249267578125e-5</v>
      </c>
      <c r="N1398" s="3">
        <v>0</v>
      </c>
      <c r="O1398" s="5">
        <v>0</v>
      </c>
      <c r="P1398" s="3">
        <v>0</v>
      </c>
      <c r="Q1398" s="5">
        <v>0</v>
      </c>
    </row>
    <row r="1399" spans="1:17">
      <c r="A1399" s="2">
        <v>1398</v>
      </c>
      <c r="B1399" s="3">
        <v>14032.4489436706</v>
      </c>
      <c r="C1399" s="4">
        <v>42354.5517476852</v>
      </c>
      <c r="D1399" s="3">
        <v>160.186150965672</v>
      </c>
      <c r="E1399" s="5">
        <v>6</v>
      </c>
      <c r="F1399" s="3">
        <v>1</v>
      </c>
      <c r="G1399" s="5">
        <v>0</v>
      </c>
      <c r="H1399" s="3">
        <v>3.67467975616455</v>
      </c>
      <c r="I1399" s="5">
        <v>2.11515800389192</v>
      </c>
      <c r="J1399" s="3">
        <v>0.999839904637797</v>
      </c>
      <c r="K1399" s="5">
        <v>8.09943972249078</v>
      </c>
      <c r="L1399" s="3">
        <v>3.82130846953637</v>
      </c>
      <c r="M1399" s="5">
        <v>3.24249267578125e-5</v>
      </c>
      <c r="N1399" s="3">
        <v>0</v>
      </c>
      <c r="O1399" s="5">
        <v>0</v>
      </c>
      <c r="P1399" s="3">
        <v>0</v>
      </c>
      <c r="Q1399" s="5">
        <v>0</v>
      </c>
    </row>
    <row r="1400" spans="1:17">
      <c r="A1400" s="2">
        <v>1399</v>
      </c>
      <c r="B1400" s="3">
        <v>14042.4490798549</v>
      </c>
      <c r="C1400" s="4">
        <v>42354.5518634259</v>
      </c>
      <c r="D1400" s="3">
        <v>170.186287169996</v>
      </c>
      <c r="E1400" s="5">
        <v>6</v>
      </c>
      <c r="F1400" s="3">
        <v>1</v>
      </c>
      <c r="G1400" s="5">
        <v>0</v>
      </c>
      <c r="H1400" s="3">
        <v>3.67500376701355</v>
      </c>
      <c r="I1400" s="5">
        <v>2.11515800389192</v>
      </c>
      <c r="J1400" s="3">
        <v>0.999839904637797</v>
      </c>
      <c r="K1400" s="5">
        <v>8.09943972249078</v>
      </c>
      <c r="L1400" s="3">
        <v>3.82130846953637</v>
      </c>
      <c r="M1400" s="5">
        <v>3.24249267578125e-5</v>
      </c>
      <c r="N1400" s="3">
        <v>0</v>
      </c>
      <c r="O1400" s="5">
        <v>0</v>
      </c>
      <c r="P1400" s="3">
        <v>0</v>
      </c>
      <c r="Q1400" s="5">
        <v>0</v>
      </c>
    </row>
    <row r="1401" spans="1:17">
      <c r="A1401" s="2">
        <v>1400</v>
      </c>
      <c r="B1401" s="3">
        <v>14052.4646734443</v>
      </c>
      <c r="C1401" s="4">
        <v>42354.5519791667</v>
      </c>
      <c r="D1401" s="3">
        <v>180.201880869703</v>
      </c>
      <c r="E1401" s="5">
        <v>6</v>
      </c>
      <c r="F1401" s="3">
        <v>1</v>
      </c>
      <c r="G1401" s="5">
        <v>0</v>
      </c>
      <c r="H1401" s="3">
        <v>3.67500376701355</v>
      </c>
      <c r="I1401" s="5">
        <v>2.11515800389192</v>
      </c>
      <c r="J1401" s="3">
        <v>0.999839904637797</v>
      </c>
      <c r="K1401" s="5">
        <v>8.09943972249078</v>
      </c>
      <c r="L1401" s="3">
        <v>3.82130846953637</v>
      </c>
      <c r="M1401" s="5">
        <v>0</v>
      </c>
      <c r="N1401" s="3">
        <v>0</v>
      </c>
      <c r="O1401" s="5">
        <v>0</v>
      </c>
      <c r="P1401" s="3">
        <v>0</v>
      </c>
      <c r="Q1401" s="5">
        <v>0</v>
      </c>
    </row>
    <row r="1402" spans="1:17">
      <c r="A1402" s="2">
        <v>1401</v>
      </c>
      <c r="B1402" s="3">
        <v>14062.4800745297</v>
      </c>
      <c r="C1402" s="4">
        <v>42354.5520949074</v>
      </c>
      <c r="D1402" s="3">
        <v>190.217281950083</v>
      </c>
      <c r="E1402" s="5">
        <v>6</v>
      </c>
      <c r="F1402" s="3">
        <v>1</v>
      </c>
      <c r="G1402" s="5">
        <v>0</v>
      </c>
      <c r="H1402" s="3">
        <v>3.67516589164734</v>
      </c>
      <c r="I1402" s="5">
        <v>2.11515800389192</v>
      </c>
      <c r="J1402" s="3">
        <v>0.999839904637797</v>
      </c>
      <c r="K1402" s="5">
        <v>8.09943972249078</v>
      </c>
      <c r="L1402" s="3">
        <v>3.82130846953637</v>
      </c>
      <c r="M1402" s="5">
        <v>0</v>
      </c>
      <c r="N1402" s="3">
        <v>0</v>
      </c>
      <c r="O1402" s="5">
        <v>0</v>
      </c>
      <c r="P1402" s="3">
        <v>0</v>
      </c>
      <c r="Q1402" s="5">
        <v>0</v>
      </c>
    </row>
    <row r="1403" spans="1:17">
      <c r="A1403" s="2">
        <v>1402</v>
      </c>
      <c r="B1403" s="3">
        <v>14072.4957852606</v>
      </c>
      <c r="C1403" s="4">
        <v>42354.5522106482</v>
      </c>
      <c r="D1403" s="3">
        <v>200.232992565731</v>
      </c>
      <c r="E1403" s="5">
        <v>6</v>
      </c>
      <c r="F1403" s="3">
        <v>1</v>
      </c>
      <c r="G1403" s="5">
        <v>0</v>
      </c>
      <c r="H1403" s="3">
        <v>3.67516589164734</v>
      </c>
      <c r="I1403" s="5">
        <v>2.11515800389192</v>
      </c>
      <c r="J1403" s="3">
        <v>0.999839904637797</v>
      </c>
      <c r="K1403" s="5">
        <v>8.09943972249078</v>
      </c>
      <c r="L1403" s="3">
        <v>3.82130846953637</v>
      </c>
      <c r="M1403" s="5">
        <v>-3.23772437695879e-5</v>
      </c>
      <c r="N1403" s="3">
        <v>0</v>
      </c>
      <c r="O1403" s="5">
        <v>0</v>
      </c>
      <c r="P1403" s="3">
        <v>0</v>
      </c>
      <c r="Q1403" s="5">
        <v>0</v>
      </c>
    </row>
    <row r="1404" spans="1:17">
      <c r="A1404" s="2">
        <v>1403</v>
      </c>
      <c r="B1404" s="3">
        <v>14082.511259468</v>
      </c>
      <c r="C1404" s="4">
        <v>42354.5523263889</v>
      </c>
      <c r="D1404" s="3">
        <v>210.248466758048</v>
      </c>
      <c r="E1404" s="5">
        <v>6</v>
      </c>
      <c r="F1404" s="3">
        <v>1</v>
      </c>
      <c r="G1404" s="5">
        <v>0</v>
      </c>
      <c r="H1404" s="3">
        <v>3.67548990249634</v>
      </c>
      <c r="I1404" s="5">
        <v>2.11515800389192</v>
      </c>
      <c r="J1404" s="3">
        <v>0.999839904637797</v>
      </c>
      <c r="K1404" s="5">
        <v>8.09943972249078</v>
      </c>
      <c r="L1404" s="3">
        <v>3.82130846953637</v>
      </c>
      <c r="M1404" s="5">
        <v>0</v>
      </c>
      <c r="N1404" s="3">
        <v>0</v>
      </c>
      <c r="O1404" s="5">
        <v>0</v>
      </c>
      <c r="P1404" s="3">
        <v>0</v>
      </c>
      <c r="Q1404" s="5">
        <v>0</v>
      </c>
    </row>
    <row r="1405" spans="1:17">
      <c r="A1405" s="2">
        <v>1404</v>
      </c>
      <c r="B1405" s="3">
        <v>14092.526862952</v>
      </c>
      <c r="C1405" s="4">
        <v>42354.5524421296</v>
      </c>
      <c r="D1405" s="3">
        <v>220.264070362402</v>
      </c>
      <c r="E1405" s="5">
        <v>6</v>
      </c>
      <c r="F1405" s="3">
        <v>1</v>
      </c>
      <c r="G1405" s="5">
        <v>0</v>
      </c>
      <c r="H1405" s="3">
        <v>3.67565202713013</v>
      </c>
      <c r="I1405" s="5">
        <v>2.11515800389192</v>
      </c>
      <c r="J1405" s="3">
        <v>0.999839904637797</v>
      </c>
      <c r="K1405" s="5">
        <v>8.09943972249078</v>
      </c>
      <c r="L1405" s="3">
        <v>3.82130846953637</v>
      </c>
      <c r="M1405" s="5">
        <v>3.24249267578125e-5</v>
      </c>
      <c r="N1405" s="3">
        <v>0</v>
      </c>
      <c r="O1405" s="5">
        <v>0</v>
      </c>
      <c r="P1405" s="3">
        <v>0</v>
      </c>
      <c r="Q1405" s="5">
        <v>0</v>
      </c>
    </row>
    <row r="1406" spans="1:17">
      <c r="A1406" s="2">
        <v>1405</v>
      </c>
      <c r="B1406" s="3">
        <v>14102.5420977887</v>
      </c>
      <c r="C1406" s="4">
        <v>42354.5525578704</v>
      </c>
      <c r="D1406" s="3">
        <v>230.27930507378</v>
      </c>
      <c r="E1406" s="5">
        <v>6</v>
      </c>
      <c r="F1406" s="3">
        <v>1</v>
      </c>
      <c r="G1406" s="5">
        <v>0</v>
      </c>
      <c r="H1406" s="3">
        <v>3.67581415176392</v>
      </c>
      <c r="I1406" s="5">
        <v>2.11515800389192</v>
      </c>
      <c r="J1406" s="3">
        <v>0.999839904637797</v>
      </c>
      <c r="K1406" s="5">
        <v>8.09943972249078</v>
      </c>
      <c r="L1406" s="3">
        <v>3.82130846953637</v>
      </c>
      <c r="M1406" s="5">
        <v>3.24249267578125e-5</v>
      </c>
      <c r="N1406" s="3">
        <v>0</v>
      </c>
      <c r="O1406" s="5">
        <v>0</v>
      </c>
      <c r="P1406" s="3">
        <v>0</v>
      </c>
      <c r="Q1406" s="5">
        <v>0</v>
      </c>
    </row>
    <row r="1407" spans="1:17">
      <c r="A1407" s="2">
        <v>1406</v>
      </c>
      <c r="B1407" s="3">
        <v>14112.5423078117</v>
      </c>
      <c r="C1407" s="4">
        <v>42354.5526736111</v>
      </c>
      <c r="D1407" s="3">
        <v>240.279515106824</v>
      </c>
      <c r="E1407" s="5">
        <v>6</v>
      </c>
      <c r="F1407" s="3">
        <v>1</v>
      </c>
      <c r="G1407" s="5">
        <v>0</v>
      </c>
      <c r="H1407" s="3">
        <v>3.67597603797913</v>
      </c>
      <c r="I1407" s="5">
        <v>2.11515800389192</v>
      </c>
      <c r="J1407" s="3">
        <v>0.999839904637797</v>
      </c>
      <c r="K1407" s="5">
        <v>8.09943972249078</v>
      </c>
      <c r="L1407" s="3">
        <v>3.82130846953637</v>
      </c>
      <c r="M1407" s="5">
        <v>3.23772437695879e-5</v>
      </c>
      <c r="N1407" s="3">
        <v>0</v>
      </c>
      <c r="O1407" s="5">
        <v>0</v>
      </c>
      <c r="P1407" s="3">
        <v>0</v>
      </c>
      <c r="Q1407" s="5">
        <v>0</v>
      </c>
    </row>
    <row r="1408" spans="1:17">
      <c r="A1408" s="2">
        <v>1407</v>
      </c>
      <c r="B1408" s="3">
        <v>14122.5577495232</v>
      </c>
      <c r="C1408" s="4">
        <v>42354.5527893519</v>
      </c>
      <c r="D1408" s="3">
        <v>250.2949568935</v>
      </c>
      <c r="E1408" s="5">
        <v>6</v>
      </c>
      <c r="F1408" s="3">
        <v>1</v>
      </c>
      <c r="G1408" s="5">
        <v>0</v>
      </c>
      <c r="H1408" s="3">
        <v>3.67613816261291</v>
      </c>
      <c r="I1408" s="5">
        <v>2.11515800389192</v>
      </c>
      <c r="J1408" s="3">
        <v>0.999839904637797</v>
      </c>
      <c r="K1408" s="5">
        <v>8.09943972249078</v>
      </c>
      <c r="L1408" s="3">
        <v>3.82130846953637</v>
      </c>
      <c r="M1408" s="5">
        <v>3.24249267578125e-5</v>
      </c>
      <c r="N1408" s="3">
        <v>0</v>
      </c>
      <c r="O1408" s="5">
        <v>0</v>
      </c>
      <c r="P1408" s="3">
        <v>0</v>
      </c>
      <c r="Q1408" s="5">
        <v>0</v>
      </c>
    </row>
    <row r="1409" spans="1:17">
      <c r="A1409" s="2">
        <v>1408</v>
      </c>
      <c r="B1409" s="3">
        <v>14132.5578068012</v>
      </c>
      <c r="C1409" s="4">
        <v>42354.5529050926</v>
      </c>
      <c r="D1409" s="3">
        <v>260.295014096232</v>
      </c>
      <c r="E1409" s="5">
        <v>6</v>
      </c>
      <c r="F1409" s="3">
        <v>1</v>
      </c>
      <c r="G1409" s="5">
        <v>0</v>
      </c>
      <c r="H1409" s="3">
        <v>3.67613816261291</v>
      </c>
      <c r="I1409" s="5">
        <v>2.11515800389192</v>
      </c>
      <c r="J1409" s="3">
        <v>0.999839904637797</v>
      </c>
      <c r="K1409" s="5">
        <v>8.09943972249078</v>
      </c>
      <c r="L1409" s="3">
        <v>3.82130846953637</v>
      </c>
      <c r="M1409" s="5">
        <v>0</v>
      </c>
      <c r="N1409" s="3">
        <v>0</v>
      </c>
      <c r="O1409" s="5">
        <v>0</v>
      </c>
      <c r="P1409" s="3">
        <v>0</v>
      </c>
      <c r="Q1409" s="5">
        <v>0</v>
      </c>
    </row>
    <row r="1410" spans="1:17">
      <c r="A1410" s="2">
        <v>1409</v>
      </c>
      <c r="B1410" s="3">
        <v>14142.5732790386</v>
      </c>
      <c r="C1410" s="4">
        <v>42354.5530208333</v>
      </c>
      <c r="D1410" s="3">
        <v>270.310486363759</v>
      </c>
      <c r="E1410" s="5">
        <v>6</v>
      </c>
      <c r="F1410" s="3">
        <v>1</v>
      </c>
      <c r="G1410" s="5">
        <v>0</v>
      </c>
      <c r="H1410" s="3">
        <v>3.6763002872467</v>
      </c>
      <c r="I1410" s="5">
        <v>2.11515800389192</v>
      </c>
      <c r="J1410" s="3">
        <v>0.999839904637797</v>
      </c>
      <c r="K1410" s="5">
        <v>8.09943972249078</v>
      </c>
      <c r="L1410" s="3">
        <v>3.82130846953637</v>
      </c>
      <c r="M1410" s="5">
        <v>0</v>
      </c>
      <c r="N1410" s="3">
        <v>0</v>
      </c>
      <c r="O1410" s="5">
        <v>0</v>
      </c>
      <c r="P1410" s="3">
        <v>0</v>
      </c>
      <c r="Q1410" s="5">
        <v>0</v>
      </c>
    </row>
    <row r="1411" spans="1:17">
      <c r="A1411" s="2">
        <v>1410</v>
      </c>
      <c r="B1411" s="3">
        <v>14152.5889198155</v>
      </c>
      <c r="C1411" s="4">
        <v>42354.5531365741</v>
      </c>
      <c r="D1411" s="3">
        <v>280.326127125578</v>
      </c>
      <c r="E1411" s="5">
        <v>6</v>
      </c>
      <c r="F1411" s="3">
        <v>1</v>
      </c>
      <c r="G1411" s="5">
        <v>0</v>
      </c>
      <c r="H1411" s="3">
        <v>3.67646241188049</v>
      </c>
      <c r="I1411" s="5">
        <v>2.11515800389192</v>
      </c>
      <c r="J1411" s="3">
        <v>0.999839904637797</v>
      </c>
      <c r="K1411" s="5">
        <v>8.09943972249078</v>
      </c>
      <c r="L1411" s="3">
        <v>3.82130846953637</v>
      </c>
      <c r="M1411" s="5">
        <v>3.24249267578125e-5</v>
      </c>
      <c r="N1411" s="3">
        <v>0</v>
      </c>
      <c r="O1411" s="5">
        <v>0</v>
      </c>
      <c r="P1411" s="3">
        <v>0</v>
      </c>
      <c r="Q1411" s="5">
        <v>0</v>
      </c>
    </row>
    <row r="1412" spans="1:17">
      <c r="A1412" s="2">
        <v>1411</v>
      </c>
      <c r="B1412" s="3">
        <v>14162.604464423</v>
      </c>
      <c r="C1412" s="4">
        <v>42354.5532523148</v>
      </c>
      <c r="D1412" s="3">
        <v>290.341671723096</v>
      </c>
      <c r="E1412" s="5">
        <v>6</v>
      </c>
      <c r="F1412" s="3">
        <v>1</v>
      </c>
      <c r="G1412" s="5">
        <v>0</v>
      </c>
      <c r="H1412" s="3">
        <v>3.67678642272949</v>
      </c>
      <c r="I1412" s="5">
        <v>2.11515800389192</v>
      </c>
      <c r="J1412" s="3">
        <v>0.999839904637797</v>
      </c>
      <c r="K1412" s="5">
        <v>8.09943972249078</v>
      </c>
      <c r="L1412" s="3">
        <v>3.82130846953637</v>
      </c>
      <c r="M1412" s="5">
        <v>9.72270936472341e-5</v>
      </c>
      <c r="N1412" s="3">
        <v>0</v>
      </c>
      <c r="O1412" s="5">
        <v>0</v>
      </c>
      <c r="P1412" s="3">
        <v>0</v>
      </c>
      <c r="Q1412" s="5">
        <v>0</v>
      </c>
    </row>
    <row r="1413" spans="1:17">
      <c r="A1413" s="2">
        <v>1412</v>
      </c>
      <c r="B1413" s="3">
        <v>14172.6200215016</v>
      </c>
      <c r="C1413" s="4">
        <v>42354.5533680556</v>
      </c>
      <c r="D1413" s="3">
        <v>300.357228796659</v>
      </c>
      <c r="E1413" s="5">
        <v>6</v>
      </c>
      <c r="F1413" s="3">
        <v>1</v>
      </c>
      <c r="G1413" s="5">
        <v>0</v>
      </c>
      <c r="H1413" s="3">
        <v>3.6766242980957</v>
      </c>
      <c r="I1413" s="5">
        <v>2.11515800389192</v>
      </c>
      <c r="J1413" s="3">
        <v>0.999839904637797</v>
      </c>
      <c r="K1413" s="5">
        <v>8.09943972249078</v>
      </c>
      <c r="L1413" s="3">
        <v>3.82130846953637</v>
      </c>
      <c r="M1413" s="5">
        <v>0</v>
      </c>
      <c r="N1413" s="3">
        <v>0</v>
      </c>
      <c r="O1413" s="5">
        <v>0</v>
      </c>
      <c r="P1413" s="3">
        <v>0</v>
      </c>
      <c r="Q1413" s="5">
        <v>0</v>
      </c>
    </row>
    <row r="1414" spans="1:17">
      <c r="A1414" s="2">
        <v>1413</v>
      </c>
      <c r="B1414" s="3">
        <v>14182.6353926575</v>
      </c>
      <c r="C1414" s="4">
        <v>42354.5534837963</v>
      </c>
      <c r="D1414" s="3">
        <v>310.372599957587</v>
      </c>
      <c r="E1414" s="5">
        <v>6</v>
      </c>
      <c r="F1414" s="3">
        <v>1</v>
      </c>
      <c r="G1414" s="5">
        <v>0</v>
      </c>
      <c r="H1414" s="3">
        <v>3.67694854736328</v>
      </c>
      <c r="I1414" s="5">
        <v>2.11515800389192</v>
      </c>
      <c r="J1414" s="3">
        <v>0.999839904637797</v>
      </c>
      <c r="K1414" s="5">
        <v>8.09943972249078</v>
      </c>
      <c r="L1414" s="3">
        <v>3.82130846953637</v>
      </c>
      <c r="M1414" s="5">
        <v>3.24249267578125e-5</v>
      </c>
      <c r="N1414" s="3">
        <v>0</v>
      </c>
      <c r="O1414" s="5">
        <v>0</v>
      </c>
      <c r="P1414" s="3">
        <v>0</v>
      </c>
      <c r="Q1414" s="5">
        <v>0</v>
      </c>
    </row>
    <row r="1415" spans="1:17">
      <c r="A1415" s="2">
        <v>1414</v>
      </c>
      <c r="B1415" s="3">
        <v>14192.6511563352</v>
      </c>
      <c r="C1415" s="4">
        <v>42354.553599537</v>
      </c>
      <c r="D1415" s="3">
        <v>320.388363720489</v>
      </c>
      <c r="E1415" s="5">
        <v>6</v>
      </c>
      <c r="F1415" s="3">
        <v>1</v>
      </c>
      <c r="G1415" s="5">
        <v>0</v>
      </c>
      <c r="H1415" s="3">
        <v>3.67711067199707</v>
      </c>
      <c r="I1415" s="5">
        <v>2.11515800389192</v>
      </c>
      <c r="J1415" s="3">
        <v>0.999839904637797</v>
      </c>
      <c r="K1415" s="5">
        <v>8.09943972249078</v>
      </c>
      <c r="L1415" s="3">
        <v>3.82130846953637</v>
      </c>
      <c r="M1415" s="5">
        <v>6.4849853515625e-5</v>
      </c>
      <c r="N1415" s="3">
        <v>0</v>
      </c>
      <c r="O1415" s="5">
        <v>0</v>
      </c>
      <c r="P1415" s="3">
        <v>0</v>
      </c>
      <c r="Q1415" s="5">
        <v>0</v>
      </c>
    </row>
    <row r="1416" spans="1:17">
      <c r="A1416" s="2">
        <v>1415</v>
      </c>
      <c r="B1416" s="3">
        <v>14202.6664885442</v>
      </c>
      <c r="C1416" s="4">
        <v>42354.5537152778</v>
      </c>
      <c r="D1416" s="3">
        <v>330.403695834249</v>
      </c>
      <c r="E1416" s="5">
        <v>6</v>
      </c>
      <c r="F1416" s="3">
        <v>1</v>
      </c>
      <c r="G1416" s="5">
        <v>0</v>
      </c>
      <c r="H1416" s="3">
        <v>3.67711067199707</v>
      </c>
      <c r="I1416" s="5">
        <v>2.11515800389192</v>
      </c>
      <c r="J1416" s="3">
        <v>0.999839904637797</v>
      </c>
      <c r="K1416" s="5">
        <v>8.09943972249078</v>
      </c>
      <c r="L1416" s="3">
        <v>3.82130846953637</v>
      </c>
      <c r="M1416" s="5">
        <v>3.24249267578125e-5</v>
      </c>
      <c r="N1416" s="3">
        <v>0</v>
      </c>
      <c r="O1416" s="5">
        <v>0</v>
      </c>
      <c r="P1416" s="3">
        <v>0</v>
      </c>
      <c r="Q1416" s="5">
        <v>0</v>
      </c>
    </row>
    <row r="1417" spans="1:17">
      <c r="A1417" s="2">
        <v>1416</v>
      </c>
      <c r="B1417" s="3">
        <v>14212.6665271907</v>
      </c>
      <c r="C1417" s="4">
        <v>42354.5538310185</v>
      </c>
      <c r="D1417" s="3">
        <v>340.403734510879</v>
      </c>
      <c r="E1417" s="5">
        <v>6</v>
      </c>
      <c r="F1417" s="3">
        <v>1</v>
      </c>
      <c r="G1417" s="5">
        <v>0</v>
      </c>
      <c r="H1417" s="3">
        <v>3.67711067199707</v>
      </c>
      <c r="I1417" s="5">
        <v>2.11515800389192</v>
      </c>
      <c r="J1417" s="3">
        <v>0.999839904637797</v>
      </c>
      <c r="K1417" s="5">
        <v>8.09943972249078</v>
      </c>
      <c r="L1417" s="3">
        <v>3.82130846953637</v>
      </c>
      <c r="M1417" s="5">
        <v>0</v>
      </c>
      <c r="N1417" s="3">
        <v>0</v>
      </c>
      <c r="O1417" s="5">
        <v>0</v>
      </c>
      <c r="P1417" s="3">
        <v>0</v>
      </c>
      <c r="Q1417" s="5">
        <v>0</v>
      </c>
    </row>
    <row r="1418" spans="1:17">
      <c r="A1418" s="2">
        <v>1417</v>
      </c>
      <c r="B1418" s="3">
        <v>14222.6821914159</v>
      </c>
      <c r="C1418" s="4">
        <v>42354.5539467593</v>
      </c>
      <c r="D1418" s="3">
        <v>350.419398726061</v>
      </c>
      <c r="E1418" s="5">
        <v>6</v>
      </c>
      <c r="F1418" s="3">
        <v>1</v>
      </c>
      <c r="G1418" s="5">
        <v>0</v>
      </c>
      <c r="H1418" s="3">
        <v>3.67727255821228</v>
      </c>
      <c r="I1418" s="5">
        <v>2.11515800389192</v>
      </c>
      <c r="J1418" s="3">
        <v>0.999839904637797</v>
      </c>
      <c r="K1418" s="5">
        <v>8.09943972249078</v>
      </c>
      <c r="L1418" s="3">
        <v>3.82130846953637</v>
      </c>
      <c r="M1418" s="5">
        <v>3.23772437695879e-5</v>
      </c>
      <c r="N1418" s="3">
        <v>0</v>
      </c>
      <c r="O1418" s="5">
        <v>0</v>
      </c>
      <c r="P1418" s="3">
        <v>0</v>
      </c>
      <c r="Q1418" s="5">
        <v>0</v>
      </c>
    </row>
    <row r="1419" spans="1:17">
      <c r="A1419" s="2">
        <v>1418</v>
      </c>
      <c r="B1419" s="3">
        <v>14232.6977240537</v>
      </c>
      <c r="C1419" s="4">
        <v>42354.5540625</v>
      </c>
      <c r="D1419" s="3">
        <v>360.434931428979</v>
      </c>
      <c r="E1419" s="5">
        <v>6</v>
      </c>
      <c r="F1419" s="3">
        <v>1</v>
      </c>
      <c r="G1419" s="5">
        <v>0</v>
      </c>
      <c r="H1419" s="3">
        <v>3.67727255821228</v>
      </c>
      <c r="I1419" s="5">
        <v>2.11515800389192</v>
      </c>
      <c r="J1419" s="3">
        <v>0.999839904637797</v>
      </c>
      <c r="K1419" s="5">
        <v>8.09943972249078</v>
      </c>
      <c r="L1419" s="3">
        <v>3.82130846953637</v>
      </c>
      <c r="M1419" s="5">
        <v>0</v>
      </c>
      <c r="N1419" s="3">
        <v>0</v>
      </c>
      <c r="O1419" s="5">
        <v>0</v>
      </c>
      <c r="P1419" s="3">
        <v>0</v>
      </c>
      <c r="Q1419" s="5">
        <v>0</v>
      </c>
    </row>
    <row r="1420" spans="1:17">
      <c r="A1420" s="2">
        <v>1419</v>
      </c>
      <c r="B1420" s="3">
        <v>14242.7133424699</v>
      </c>
      <c r="C1420" s="4">
        <v>42354.5541782407</v>
      </c>
      <c r="D1420" s="3">
        <v>370.450549764992</v>
      </c>
      <c r="E1420" s="5">
        <v>6</v>
      </c>
      <c r="F1420" s="3">
        <v>1</v>
      </c>
      <c r="G1420" s="5">
        <v>0</v>
      </c>
      <c r="H1420" s="3">
        <v>3.67743468284607</v>
      </c>
      <c r="I1420" s="5">
        <v>2.11515800389192</v>
      </c>
      <c r="J1420" s="3">
        <v>0.999839904637797</v>
      </c>
      <c r="K1420" s="5">
        <v>8.09943972249078</v>
      </c>
      <c r="L1420" s="3">
        <v>3.82130846953637</v>
      </c>
      <c r="M1420" s="5">
        <v>0</v>
      </c>
      <c r="N1420" s="3">
        <v>0</v>
      </c>
      <c r="O1420" s="5">
        <v>0</v>
      </c>
      <c r="P1420" s="3">
        <v>0</v>
      </c>
      <c r="Q1420" s="5">
        <v>0</v>
      </c>
    </row>
    <row r="1421" spans="1:17">
      <c r="A1421" s="2">
        <v>1420</v>
      </c>
      <c r="B1421" s="3">
        <v>14252.7288191785</v>
      </c>
      <c r="C1421" s="4">
        <v>42354.5542939815</v>
      </c>
      <c r="D1421" s="3">
        <v>380.466026498633</v>
      </c>
      <c r="E1421" s="5">
        <v>6</v>
      </c>
      <c r="F1421" s="3">
        <v>1</v>
      </c>
      <c r="G1421" s="5">
        <v>0</v>
      </c>
      <c r="H1421" s="3">
        <v>3.67759680747986</v>
      </c>
      <c r="I1421" s="5">
        <v>2.11515800389192</v>
      </c>
      <c r="J1421" s="3">
        <v>0.999839904637797</v>
      </c>
      <c r="K1421" s="5">
        <v>8.09943972249078</v>
      </c>
      <c r="L1421" s="3">
        <v>3.82130846953637</v>
      </c>
      <c r="M1421" s="5">
        <v>3.24249267578125e-5</v>
      </c>
      <c r="N1421" s="3">
        <v>0</v>
      </c>
      <c r="O1421" s="5">
        <v>0</v>
      </c>
      <c r="P1421" s="3">
        <v>0</v>
      </c>
      <c r="Q1421" s="5">
        <v>0</v>
      </c>
    </row>
    <row r="1422" spans="1:17">
      <c r="A1422" s="2">
        <v>1421</v>
      </c>
      <c r="B1422" s="3">
        <v>14262.7288246124</v>
      </c>
      <c r="C1422" s="4">
        <v>42354.5544097222</v>
      </c>
      <c r="D1422" s="3">
        <v>390.466032012739</v>
      </c>
      <c r="E1422" s="5">
        <v>6</v>
      </c>
      <c r="F1422" s="3">
        <v>1</v>
      </c>
      <c r="G1422" s="5">
        <v>0</v>
      </c>
      <c r="H1422" s="3">
        <v>3.67759680747986</v>
      </c>
      <c r="I1422" s="5">
        <v>2.11515800389192</v>
      </c>
      <c r="J1422" s="3">
        <v>0.999839904637797</v>
      </c>
      <c r="K1422" s="5">
        <v>8.09943972249078</v>
      </c>
      <c r="L1422" s="3">
        <v>3.82130846953637</v>
      </c>
      <c r="M1422" s="5">
        <v>3.24249267578125e-5</v>
      </c>
      <c r="N1422" s="3">
        <v>0</v>
      </c>
      <c r="O1422" s="5">
        <v>0</v>
      </c>
      <c r="P1422" s="3">
        <v>0</v>
      </c>
      <c r="Q1422" s="5">
        <v>0</v>
      </c>
    </row>
    <row r="1423" spans="1:17">
      <c r="A1423" s="2">
        <v>1422</v>
      </c>
      <c r="B1423" s="3">
        <v>14272.7443192005</v>
      </c>
      <c r="C1423" s="4">
        <v>42354.554525463</v>
      </c>
      <c r="D1423" s="3">
        <v>400.481526495549</v>
      </c>
      <c r="E1423" s="5">
        <v>6</v>
      </c>
      <c r="F1423" s="3">
        <v>1</v>
      </c>
      <c r="G1423" s="5">
        <v>0</v>
      </c>
      <c r="H1423" s="3">
        <v>3.67775869369507</v>
      </c>
      <c r="I1423" s="5">
        <v>2.11515800389192</v>
      </c>
      <c r="J1423" s="3">
        <v>0.999839904637797</v>
      </c>
      <c r="K1423" s="5">
        <v>8.09943972249078</v>
      </c>
      <c r="L1423" s="3">
        <v>3.82130846953637</v>
      </c>
      <c r="M1423" s="5">
        <v>6.48021668894216e-5</v>
      </c>
      <c r="N1423" s="3">
        <v>0</v>
      </c>
      <c r="O1423" s="5">
        <v>0</v>
      </c>
      <c r="P1423" s="3">
        <v>0</v>
      </c>
      <c r="Q1423" s="5">
        <v>0</v>
      </c>
    </row>
    <row r="1424" spans="1:17">
      <c r="A1424" s="2">
        <v>1423</v>
      </c>
      <c r="B1424" s="3">
        <v>14282.7598736124</v>
      </c>
      <c r="C1424" s="4">
        <v>42354.5546412037</v>
      </c>
      <c r="D1424" s="3">
        <v>410.497080907489</v>
      </c>
      <c r="E1424" s="5">
        <v>6</v>
      </c>
      <c r="F1424" s="3">
        <v>1</v>
      </c>
      <c r="G1424" s="5">
        <v>0</v>
      </c>
      <c r="H1424" s="3">
        <v>3.67792081832886</v>
      </c>
      <c r="I1424" s="5">
        <v>2.11515800389192</v>
      </c>
      <c r="J1424" s="3">
        <v>0.999839904637797</v>
      </c>
      <c r="K1424" s="5">
        <v>8.09943972249078</v>
      </c>
      <c r="L1424" s="3">
        <v>3.82130846953637</v>
      </c>
      <c r="M1424" s="5">
        <v>3.24249267578125e-5</v>
      </c>
      <c r="N1424" s="3">
        <v>0</v>
      </c>
      <c r="O1424" s="5">
        <v>0</v>
      </c>
      <c r="P1424" s="3">
        <v>0</v>
      </c>
      <c r="Q1424" s="5">
        <v>0</v>
      </c>
    </row>
    <row r="1425" spans="1:17">
      <c r="A1425" s="2">
        <v>1424</v>
      </c>
      <c r="B1425" s="3">
        <v>14292.775190774</v>
      </c>
      <c r="C1425" s="4">
        <v>42354.5547569444</v>
      </c>
      <c r="D1425" s="3">
        <v>420.512398164278</v>
      </c>
      <c r="E1425" s="5">
        <v>6</v>
      </c>
      <c r="F1425" s="3">
        <v>1</v>
      </c>
      <c r="G1425" s="5">
        <v>0</v>
      </c>
      <c r="H1425" s="3">
        <v>3.67808294296265</v>
      </c>
      <c r="I1425" s="5">
        <v>2.11515800389192</v>
      </c>
      <c r="J1425" s="3">
        <v>0.999839904637797</v>
      </c>
      <c r="K1425" s="5">
        <v>8.09943972249078</v>
      </c>
      <c r="L1425" s="3">
        <v>3.82130846953637</v>
      </c>
      <c r="M1425" s="5">
        <v>0</v>
      </c>
      <c r="N1425" s="3">
        <v>0</v>
      </c>
      <c r="O1425" s="5">
        <v>0</v>
      </c>
      <c r="P1425" s="3">
        <v>0</v>
      </c>
      <c r="Q1425" s="5">
        <v>0</v>
      </c>
    </row>
    <row r="1426" spans="1:17">
      <c r="A1426" s="2">
        <v>1425</v>
      </c>
      <c r="B1426" s="3">
        <v>14302.7753817396</v>
      </c>
      <c r="C1426" s="4">
        <v>42354.5548726852</v>
      </c>
      <c r="D1426" s="3">
        <v>430.512589034636</v>
      </c>
      <c r="E1426" s="5">
        <v>6</v>
      </c>
      <c r="F1426" s="3">
        <v>1</v>
      </c>
      <c r="G1426" s="5">
        <v>0</v>
      </c>
      <c r="H1426" s="3">
        <v>3.67824506759644</v>
      </c>
      <c r="I1426" s="5">
        <v>2.11515800389192</v>
      </c>
      <c r="J1426" s="3">
        <v>0.999839904637797</v>
      </c>
      <c r="K1426" s="5">
        <v>8.09943972249078</v>
      </c>
      <c r="L1426" s="3">
        <v>3.82130846953637</v>
      </c>
      <c r="M1426" s="5">
        <v>3.24249267578125e-5</v>
      </c>
      <c r="N1426" s="3">
        <v>0</v>
      </c>
      <c r="O1426" s="5">
        <v>0</v>
      </c>
      <c r="P1426" s="3">
        <v>0</v>
      </c>
      <c r="Q1426" s="5">
        <v>0</v>
      </c>
    </row>
    <row r="1427" spans="1:17">
      <c r="A1427" s="2">
        <v>1426</v>
      </c>
      <c r="B1427" s="3">
        <v>14312.7908987935</v>
      </c>
      <c r="C1427" s="4">
        <v>42354.5549884259</v>
      </c>
      <c r="D1427" s="3">
        <v>440.528106088613</v>
      </c>
      <c r="E1427" s="5">
        <v>6</v>
      </c>
      <c r="F1427" s="3">
        <v>1</v>
      </c>
      <c r="G1427" s="5">
        <v>0</v>
      </c>
      <c r="H1427" s="3">
        <v>3.67808294296265</v>
      </c>
      <c r="I1427" s="5">
        <v>2.11515800389192</v>
      </c>
      <c r="J1427" s="3">
        <v>0.999839904637797</v>
      </c>
      <c r="K1427" s="5">
        <v>8.09943972249078</v>
      </c>
      <c r="L1427" s="3">
        <v>3.82130846953637</v>
      </c>
      <c r="M1427" s="5">
        <v>3.24249267578125e-5</v>
      </c>
      <c r="N1427" s="3">
        <v>0</v>
      </c>
      <c r="O1427" s="5">
        <v>0</v>
      </c>
      <c r="P1427" s="3">
        <v>0</v>
      </c>
      <c r="Q1427" s="5">
        <v>0</v>
      </c>
    </row>
    <row r="1428" spans="1:17">
      <c r="A1428" s="2">
        <v>1427</v>
      </c>
      <c r="B1428" s="3">
        <v>14322.8065245831</v>
      </c>
      <c r="C1428" s="4">
        <v>42354.5551041667</v>
      </c>
      <c r="D1428" s="3">
        <v>450.543731978423</v>
      </c>
      <c r="E1428" s="5">
        <v>6</v>
      </c>
      <c r="F1428" s="3">
        <v>1</v>
      </c>
      <c r="G1428" s="5">
        <v>0</v>
      </c>
      <c r="H1428" s="3">
        <v>3.67824506759644</v>
      </c>
      <c r="I1428" s="5">
        <v>2.11515800389192</v>
      </c>
      <c r="J1428" s="3">
        <v>0.999839904637797</v>
      </c>
      <c r="K1428" s="5">
        <v>8.09943972249078</v>
      </c>
      <c r="L1428" s="3">
        <v>3.82130846953637</v>
      </c>
      <c r="M1428" s="5">
        <v>0</v>
      </c>
      <c r="N1428" s="3">
        <v>0</v>
      </c>
      <c r="O1428" s="5">
        <v>0</v>
      </c>
      <c r="P1428" s="3">
        <v>0</v>
      </c>
      <c r="Q1428" s="5">
        <v>0</v>
      </c>
    </row>
    <row r="1429" spans="1:17">
      <c r="A1429" s="2">
        <v>1428</v>
      </c>
      <c r="B1429" s="3">
        <v>14332.821825825</v>
      </c>
      <c r="C1429" s="4">
        <v>42354.5552199074</v>
      </c>
      <c r="D1429" s="3">
        <v>460.55903312011</v>
      </c>
      <c r="E1429" s="5">
        <v>6</v>
      </c>
      <c r="F1429" s="3">
        <v>1</v>
      </c>
      <c r="G1429" s="5">
        <v>0</v>
      </c>
      <c r="H1429" s="3">
        <v>3.67824506759644</v>
      </c>
      <c r="I1429" s="5">
        <v>2.11515800389192</v>
      </c>
      <c r="J1429" s="3">
        <v>0.999839904637797</v>
      </c>
      <c r="K1429" s="5">
        <v>8.09943972249078</v>
      </c>
      <c r="L1429" s="3">
        <v>3.82130846953637</v>
      </c>
      <c r="M1429" s="5">
        <v>0</v>
      </c>
      <c r="N1429" s="3">
        <v>0</v>
      </c>
      <c r="O1429" s="5">
        <v>0</v>
      </c>
      <c r="P1429" s="3">
        <v>0</v>
      </c>
      <c r="Q1429" s="5">
        <v>0</v>
      </c>
    </row>
    <row r="1430" spans="1:17">
      <c r="A1430" s="2">
        <v>1429</v>
      </c>
      <c r="B1430" s="3">
        <v>14342.8375744152</v>
      </c>
      <c r="C1430" s="4">
        <v>42354.5553356481</v>
      </c>
      <c r="D1430" s="3">
        <v>470.574781805493</v>
      </c>
      <c r="E1430" s="5">
        <v>6</v>
      </c>
      <c r="F1430" s="3">
        <v>1</v>
      </c>
      <c r="G1430" s="5">
        <v>0</v>
      </c>
      <c r="H1430" s="3">
        <v>3.67840695381165</v>
      </c>
      <c r="I1430" s="5">
        <v>2.11515800389192</v>
      </c>
      <c r="J1430" s="3">
        <v>0.999839904637797</v>
      </c>
      <c r="K1430" s="5">
        <v>8.09943972249078</v>
      </c>
      <c r="L1430" s="3">
        <v>3.82130846953637</v>
      </c>
      <c r="M1430" s="5">
        <v>3.23772437695879e-5</v>
      </c>
      <c r="N1430" s="3">
        <v>0</v>
      </c>
      <c r="O1430" s="5">
        <v>0</v>
      </c>
      <c r="P1430" s="3">
        <v>0</v>
      </c>
      <c r="Q1430" s="5">
        <v>0</v>
      </c>
    </row>
    <row r="1431" spans="1:17">
      <c r="A1431" s="2">
        <v>1430</v>
      </c>
      <c r="B1431" s="3">
        <v>14352.8530269887</v>
      </c>
      <c r="C1431" s="4">
        <v>42354.5554513889</v>
      </c>
      <c r="D1431" s="3">
        <v>480.59023443415</v>
      </c>
      <c r="E1431" s="5">
        <v>6</v>
      </c>
      <c r="F1431" s="3">
        <v>1</v>
      </c>
      <c r="G1431" s="5">
        <v>0</v>
      </c>
      <c r="H1431" s="3">
        <v>3.67856907844543</v>
      </c>
      <c r="I1431" s="5">
        <v>2.11515800389192</v>
      </c>
      <c r="J1431" s="3">
        <v>0.999839904637797</v>
      </c>
      <c r="K1431" s="5">
        <v>8.09943972249078</v>
      </c>
      <c r="L1431" s="3">
        <v>3.82130846953637</v>
      </c>
      <c r="M1431" s="5">
        <v>3.24249267578125e-5</v>
      </c>
      <c r="N1431" s="3">
        <v>0</v>
      </c>
      <c r="O1431" s="5">
        <v>0</v>
      </c>
      <c r="P1431" s="3">
        <v>0</v>
      </c>
      <c r="Q1431" s="5">
        <v>0</v>
      </c>
    </row>
    <row r="1432" spans="1:17">
      <c r="A1432" s="2">
        <v>1431</v>
      </c>
      <c r="B1432" s="3">
        <v>14362.8532385355</v>
      </c>
      <c r="C1432" s="4">
        <v>42354.5555671296</v>
      </c>
      <c r="D1432" s="3">
        <v>490.590445905773</v>
      </c>
      <c r="E1432" s="5">
        <v>6</v>
      </c>
      <c r="F1432" s="3">
        <v>1</v>
      </c>
      <c r="G1432" s="5">
        <v>0</v>
      </c>
      <c r="H1432" s="3">
        <v>3.67856907844543</v>
      </c>
      <c r="I1432" s="5">
        <v>2.11515800389192</v>
      </c>
      <c r="J1432" s="3">
        <v>0.999839904637797</v>
      </c>
      <c r="K1432" s="5">
        <v>8.09943972249078</v>
      </c>
      <c r="L1432" s="3">
        <v>3.82130846953637</v>
      </c>
      <c r="M1432" s="5">
        <v>3.24249267578125e-5</v>
      </c>
      <c r="N1432" s="3">
        <v>0</v>
      </c>
      <c r="O1432" s="5">
        <v>0</v>
      </c>
      <c r="P1432" s="3">
        <v>0</v>
      </c>
      <c r="Q1432" s="5">
        <v>0</v>
      </c>
    </row>
    <row r="1433" spans="1:17">
      <c r="A1433" s="2">
        <v>1432</v>
      </c>
      <c r="B1433" s="3">
        <v>14372.8686248141</v>
      </c>
      <c r="C1433" s="4">
        <v>42354.5556828704</v>
      </c>
      <c r="D1433" s="3">
        <v>500.605832194345</v>
      </c>
      <c r="E1433" s="5">
        <v>6</v>
      </c>
      <c r="F1433" s="3">
        <v>1</v>
      </c>
      <c r="G1433" s="5">
        <v>0</v>
      </c>
      <c r="H1433" s="3">
        <v>3.67856907844543</v>
      </c>
      <c r="I1433" s="5">
        <v>2.11515800389192</v>
      </c>
      <c r="J1433" s="3">
        <v>0.999839904637797</v>
      </c>
      <c r="K1433" s="5">
        <v>8.09943972249078</v>
      </c>
      <c r="L1433" s="3">
        <v>3.82130846953637</v>
      </c>
      <c r="M1433" s="5">
        <v>0</v>
      </c>
      <c r="N1433" s="3">
        <v>0</v>
      </c>
      <c r="O1433" s="5">
        <v>0</v>
      </c>
      <c r="P1433" s="3">
        <v>0</v>
      </c>
      <c r="Q1433" s="5">
        <v>0</v>
      </c>
    </row>
    <row r="1434" spans="1:17">
      <c r="A1434" s="2">
        <v>1433</v>
      </c>
      <c r="B1434" s="3">
        <v>14382.884155908</v>
      </c>
      <c r="C1434" s="4">
        <v>42354.5557986111</v>
      </c>
      <c r="D1434" s="3">
        <v>510.621363203048</v>
      </c>
      <c r="E1434" s="5">
        <v>6</v>
      </c>
      <c r="F1434" s="3">
        <v>1</v>
      </c>
      <c r="G1434" s="5">
        <v>0</v>
      </c>
      <c r="H1434" s="3">
        <v>3.67873120307922</v>
      </c>
      <c r="I1434" s="5">
        <v>2.11515800389192</v>
      </c>
      <c r="J1434" s="3">
        <v>0.999839904637797</v>
      </c>
      <c r="K1434" s="5">
        <v>8.09943972249078</v>
      </c>
      <c r="L1434" s="3">
        <v>3.82130846953637</v>
      </c>
      <c r="M1434" s="5">
        <v>3.24249267578125e-5</v>
      </c>
      <c r="N1434" s="3">
        <v>0</v>
      </c>
      <c r="O1434" s="5">
        <v>0</v>
      </c>
      <c r="P1434" s="3">
        <v>0</v>
      </c>
      <c r="Q1434" s="5">
        <v>0</v>
      </c>
    </row>
    <row r="1435" spans="1:17">
      <c r="A1435" s="2">
        <v>1434</v>
      </c>
      <c r="B1435" s="3">
        <v>14392.8997265854</v>
      </c>
      <c r="C1435" s="4">
        <v>42354.5559143519</v>
      </c>
      <c r="D1435" s="3">
        <v>520.636933875452</v>
      </c>
      <c r="E1435" s="5">
        <v>6</v>
      </c>
      <c r="F1435" s="3">
        <v>1</v>
      </c>
      <c r="G1435" s="5">
        <v>0</v>
      </c>
      <c r="H1435" s="3">
        <v>3.67873120307922</v>
      </c>
      <c r="I1435" s="5">
        <v>2.11515800389192</v>
      </c>
      <c r="J1435" s="3">
        <v>0.999839904637797</v>
      </c>
      <c r="K1435" s="5">
        <v>8.09943972249078</v>
      </c>
      <c r="L1435" s="3">
        <v>3.82130846953637</v>
      </c>
      <c r="M1435" s="5">
        <v>0</v>
      </c>
      <c r="N1435" s="3">
        <v>0</v>
      </c>
      <c r="O1435" s="5">
        <v>0</v>
      </c>
      <c r="P1435" s="3">
        <v>0</v>
      </c>
      <c r="Q1435" s="5">
        <v>0</v>
      </c>
    </row>
    <row r="1436" spans="1:17">
      <c r="A1436" s="2">
        <v>1435</v>
      </c>
      <c r="B1436" s="3">
        <v>14402.9150905183</v>
      </c>
      <c r="C1436" s="4">
        <v>42354.5560300926</v>
      </c>
      <c r="D1436" s="3">
        <v>530.652297813405</v>
      </c>
      <c r="E1436" s="5">
        <v>6</v>
      </c>
      <c r="F1436" s="3">
        <v>1</v>
      </c>
      <c r="G1436" s="5">
        <v>0</v>
      </c>
      <c r="H1436" s="3">
        <v>3.67873120307922</v>
      </c>
      <c r="I1436" s="5">
        <v>2.11515800389192</v>
      </c>
      <c r="J1436" s="3">
        <v>0.999839904637797</v>
      </c>
      <c r="K1436" s="5">
        <v>8.09943972249078</v>
      </c>
      <c r="L1436" s="3">
        <v>3.82130846953637</v>
      </c>
      <c r="M1436" s="5">
        <v>0</v>
      </c>
      <c r="N1436" s="3">
        <v>0</v>
      </c>
      <c r="O1436" s="5">
        <v>0</v>
      </c>
      <c r="P1436" s="3">
        <v>0</v>
      </c>
      <c r="Q1436" s="5">
        <v>0</v>
      </c>
    </row>
    <row r="1437" spans="1:17">
      <c r="A1437" s="2">
        <v>1436</v>
      </c>
      <c r="B1437" s="3">
        <v>14412.9309197642</v>
      </c>
      <c r="C1437" s="4">
        <v>42354.5561458333</v>
      </c>
      <c r="D1437" s="3">
        <v>540.668127149484</v>
      </c>
      <c r="E1437" s="5">
        <v>6</v>
      </c>
      <c r="F1437" s="3">
        <v>1</v>
      </c>
      <c r="G1437" s="5">
        <v>0</v>
      </c>
      <c r="H1437" s="3">
        <v>3.67873120307922</v>
      </c>
      <c r="I1437" s="5">
        <v>2.11515800389192</v>
      </c>
      <c r="J1437" s="3">
        <v>0.999839904637797</v>
      </c>
      <c r="K1437" s="5">
        <v>8.09943972249078</v>
      </c>
      <c r="L1437" s="3">
        <v>3.82130846953637</v>
      </c>
      <c r="M1437" s="5">
        <v>0</v>
      </c>
      <c r="N1437" s="3">
        <v>0</v>
      </c>
      <c r="O1437" s="5">
        <v>0</v>
      </c>
      <c r="P1437" s="3">
        <v>0</v>
      </c>
      <c r="Q1437" s="5">
        <v>0</v>
      </c>
    </row>
    <row r="1438" spans="1:17">
      <c r="A1438" s="2">
        <v>1437</v>
      </c>
      <c r="B1438" s="3">
        <v>14422.9463114612</v>
      </c>
      <c r="C1438" s="4">
        <v>42354.5562615741</v>
      </c>
      <c r="D1438" s="3">
        <v>550.683518781352</v>
      </c>
      <c r="E1438" s="5">
        <v>6</v>
      </c>
      <c r="F1438" s="3">
        <v>1</v>
      </c>
      <c r="G1438" s="5">
        <v>0</v>
      </c>
      <c r="H1438" s="3">
        <v>3.67873120307922</v>
      </c>
      <c r="I1438" s="5">
        <v>2.11515800389192</v>
      </c>
      <c r="J1438" s="3">
        <v>0.999839904637797</v>
      </c>
      <c r="K1438" s="5">
        <v>8.09943972249078</v>
      </c>
      <c r="L1438" s="3">
        <v>3.82130846953637</v>
      </c>
      <c r="M1438" s="5">
        <v>0</v>
      </c>
      <c r="N1438" s="3">
        <v>0</v>
      </c>
      <c r="O1438" s="5">
        <v>0</v>
      </c>
      <c r="P1438" s="3">
        <v>0</v>
      </c>
      <c r="Q1438" s="5">
        <v>0</v>
      </c>
    </row>
    <row r="1439" spans="1:17">
      <c r="A1439" s="2">
        <v>1438</v>
      </c>
      <c r="B1439" s="3">
        <v>14432.9463278223</v>
      </c>
      <c r="C1439" s="4">
        <v>42354.5563773148</v>
      </c>
      <c r="D1439" s="3">
        <v>560.683535117388</v>
      </c>
      <c r="E1439" s="5">
        <v>6</v>
      </c>
      <c r="F1439" s="3">
        <v>1</v>
      </c>
      <c r="G1439" s="5">
        <v>0</v>
      </c>
      <c r="H1439" s="3">
        <v>3.67905521392822</v>
      </c>
      <c r="I1439" s="5">
        <v>2.11515800389192</v>
      </c>
      <c r="J1439" s="3">
        <v>0.999839904637797</v>
      </c>
      <c r="K1439" s="5">
        <v>8.09943972249078</v>
      </c>
      <c r="L1439" s="3">
        <v>3.82130846953637</v>
      </c>
      <c r="M1439" s="5">
        <v>3.23772437695879e-5</v>
      </c>
      <c r="N1439" s="3">
        <v>0</v>
      </c>
      <c r="O1439" s="5">
        <v>0</v>
      </c>
      <c r="P1439" s="3">
        <v>0</v>
      </c>
      <c r="Q1439" s="5">
        <v>0</v>
      </c>
    </row>
    <row r="1440" spans="1:17">
      <c r="A1440" s="2">
        <v>1439</v>
      </c>
      <c r="B1440" s="3">
        <v>14442.9619015724</v>
      </c>
      <c r="C1440" s="4">
        <v>42354.5564930556</v>
      </c>
      <c r="D1440" s="3">
        <v>570.699108962688</v>
      </c>
      <c r="E1440" s="5">
        <v>6</v>
      </c>
      <c r="F1440" s="3">
        <v>1</v>
      </c>
      <c r="G1440" s="5">
        <v>0</v>
      </c>
      <c r="H1440" s="3">
        <v>3.67889332771301</v>
      </c>
      <c r="I1440" s="5">
        <v>2.11515800389192</v>
      </c>
      <c r="J1440" s="3">
        <v>0.999839904637797</v>
      </c>
      <c r="K1440" s="5">
        <v>8.09943972249078</v>
      </c>
      <c r="L1440" s="3">
        <v>3.82130846953637</v>
      </c>
      <c r="M1440" s="5">
        <v>0</v>
      </c>
      <c r="N1440" s="3">
        <v>0</v>
      </c>
      <c r="O1440" s="5">
        <v>0</v>
      </c>
      <c r="P1440" s="3">
        <v>0</v>
      </c>
      <c r="Q1440" s="5">
        <v>0</v>
      </c>
    </row>
    <row r="1441" spans="1:17">
      <c r="A1441" s="2">
        <v>1440</v>
      </c>
      <c r="B1441" s="3">
        <v>14452.9774135036</v>
      </c>
      <c r="C1441" s="4">
        <v>42354.5566087963</v>
      </c>
      <c r="D1441" s="3">
        <v>580.714620793667</v>
      </c>
      <c r="E1441" s="5">
        <v>6</v>
      </c>
      <c r="F1441" s="3">
        <v>1</v>
      </c>
      <c r="G1441" s="5">
        <v>0</v>
      </c>
      <c r="H1441" s="3">
        <v>3.67921733856201</v>
      </c>
      <c r="I1441" s="5">
        <v>2.11515800389192</v>
      </c>
      <c r="J1441" s="3">
        <v>0.999839904637797</v>
      </c>
      <c r="K1441" s="5">
        <v>8.09943972249078</v>
      </c>
      <c r="L1441" s="3">
        <v>3.82130846953637</v>
      </c>
      <c r="M1441" s="5">
        <v>3.24249267578125e-5</v>
      </c>
      <c r="N1441" s="3">
        <v>0</v>
      </c>
      <c r="O1441" s="5">
        <v>0</v>
      </c>
      <c r="P1441" s="3">
        <v>0</v>
      </c>
      <c r="Q1441" s="5">
        <v>0</v>
      </c>
    </row>
    <row r="1442" spans="1:17">
      <c r="A1442" s="2">
        <v>1441</v>
      </c>
      <c r="B1442" s="3">
        <v>14462.9928866132</v>
      </c>
      <c r="C1442" s="4">
        <v>42354.556724537</v>
      </c>
      <c r="D1442" s="3">
        <v>590.730093908303</v>
      </c>
      <c r="E1442" s="5">
        <v>6</v>
      </c>
      <c r="F1442" s="3">
        <v>1</v>
      </c>
      <c r="G1442" s="5">
        <v>0</v>
      </c>
      <c r="H1442" s="3">
        <v>3.67921733856201</v>
      </c>
      <c r="I1442" s="5">
        <v>2.11515800389192</v>
      </c>
      <c r="J1442" s="3">
        <v>0.999839904637797</v>
      </c>
      <c r="K1442" s="5">
        <v>8.09943972249078</v>
      </c>
      <c r="L1442" s="3">
        <v>3.82130846953637</v>
      </c>
      <c r="M1442" s="5">
        <v>0</v>
      </c>
      <c r="N1442" s="3">
        <v>0</v>
      </c>
      <c r="O1442" s="5">
        <v>0</v>
      </c>
      <c r="P1442" s="3">
        <v>0</v>
      </c>
      <c r="Q1442" s="5">
        <v>0</v>
      </c>
    </row>
    <row r="1443" spans="1:17">
      <c r="A1443" s="2">
        <v>1442</v>
      </c>
      <c r="B1443" s="3">
        <v>14472.9929055156</v>
      </c>
      <c r="C1443" s="4">
        <v>42354.5568402778</v>
      </c>
      <c r="D1443" s="3">
        <v>600.730112810725</v>
      </c>
      <c r="E1443" s="5">
        <v>6</v>
      </c>
      <c r="F1443" s="3">
        <v>1</v>
      </c>
      <c r="G1443" s="5">
        <v>0</v>
      </c>
      <c r="H1443" s="3">
        <v>3.67921733856201</v>
      </c>
      <c r="I1443" s="5">
        <v>2.11515800389192</v>
      </c>
      <c r="J1443" s="3">
        <v>0.999839904637797</v>
      </c>
      <c r="K1443" s="5">
        <v>8.09943972249078</v>
      </c>
      <c r="L1443" s="3">
        <v>3.82130846953637</v>
      </c>
      <c r="M1443" s="5">
        <v>3.24249267578125e-5</v>
      </c>
      <c r="N1443" s="3">
        <v>0</v>
      </c>
      <c r="O1443" s="5">
        <v>0</v>
      </c>
      <c r="P1443" s="3">
        <v>0</v>
      </c>
      <c r="Q1443" s="5">
        <v>0</v>
      </c>
    </row>
    <row r="1444" spans="1:17">
      <c r="A1444" s="2">
        <v>1443</v>
      </c>
      <c r="B1444" s="3">
        <v>14483.0083803496</v>
      </c>
      <c r="C1444" s="4">
        <v>42354.5569560185</v>
      </c>
      <c r="D1444" s="3">
        <v>610.745587659676</v>
      </c>
      <c r="E1444" s="5">
        <v>6</v>
      </c>
      <c r="F1444" s="3">
        <v>1</v>
      </c>
      <c r="G1444" s="5">
        <v>0</v>
      </c>
      <c r="H1444" s="3">
        <v>3.67921733856201</v>
      </c>
      <c r="I1444" s="5">
        <v>2.11515800389192</v>
      </c>
      <c r="J1444" s="3">
        <v>0.999839904637797</v>
      </c>
      <c r="K1444" s="5">
        <v>8.09943972249078</v>
      </c>
      <c r="L1444" s="3">
        <v>3.82130846953637</v>
      </c>
      <c r="M1444" s="5">
        <v>0</v>
      </c>
      <c r="N1444" s="3">
        <v>0</v>
      </c>
      <c r="O1444" s="5">
        <v>0</v>
      </c>
      <c r="P1444" s="3">
        <v>0</v>
      </c>
      <c r="Q1444" s="5">
        <v>0</v>
      </c>
    </row>
    <row r="1445" spans="1:17">
      <c r="A1445" s="2">
        <v>1444</v>
      </c>
      <c r="B1445" s="3">
        <v>14493.0083813474</v>
      </c>
      <c r="C1445" s="4">
        <v>42354.5570717593</v>
      </c>
      <c r="D1445" s="3">
        <v>620.745588637494</v>
      </c>
      <c r="E1445" s="5">
        <v>6</v>
      </c>
      <c r="F1445" s="3">
        <v>1</v>
      </c>
      <c r="G1445" s="5">
        <v>0</v>
      </c>
      <c r="H1445" s="3">
        <v>3.67921733856201</v>
      </c>
      <c r="I1445" s="5">
        <v>2.11515800389192</v>
      </c>
      <c r="J1445" s="3">
        <v>0.999839904637797</v>
      </c>
      <c r="K1445" s="5">
        <v>8.09943972249078</v>
      </c>
      <c r="L1445" s="3">
        <v>3.82130846953637</v>
      </c>
      <c r="M1445" s="5">
        <v>-3.24249267578125e-5</v>
      </c>
      <c r="N1445" s="3">
        <v>0</v>
      </c>
      <c r="O1445" s="5">
        <v>0</v>
      </c>
      <c r="P1445" s="3">
        <v>0</v>
      </c>
      <c r="Q1445" s="5">
        <v>0</v>
      </c>
    </row>
    <row r="1446" spans="1:17">
      <c r="A1446" s="2">
        <v>1445</v>
      </c>
      <c r="B1446" s="3">
        <v>14503.0240033275</v>
      </c>
      <c r="C1446" s="4">
        <v>42354.5571875</v>
      </c>
      <c r="D1446" s="3">
        <v>630.761210637625</v>
      </c>
      <c r="E1446" s="5">
        <v>6</v>
      </c>
      <c r="F1446" s="3">
        <v>1</v>
      </c>
      <c r="G1446" s="5">
        <v>0</v>
      </c>
      <c r="H1446" s="3">
        <v>3.6793794631958</v>
      </c>
      <c r="I1446" s="5">
        <v>2.11515800389192</v>
      </c>
      <c r="J1446" s="3">
        <v>0.999839904637797</v>
      </c>
      <c r="K1446" s="5">
        <v>8.09943972249078</v>
      </c>
      <c r="L1446" s="3">
        <v>3.82130846953637</v>
      </c>
      <c r="M1446" s="5">
        <v>0</v>
      </c>
      <c r="N1446" s="3">
        <v>0</v>
      </c>
      <c r="O1446" s="5">
        <v>0</v>
      </c>
      <c r="P1446" s="3">
        <v>0</v>
      </c>
      <c r="Q1446" s="5">
        <v>0</v>
      </c>
    </row>
    <row r="1447" spans="1:17">
      <c r="A1447" s="2">
        <v>1446</v>
      </c>
      <c r="B1447" s="3">
        <v>14513.0394817203</v>
      </c>
      <c r="C1447" s="4">
        <v>42354.5573148148</v>
      </c>
      <c r="D1447" s="3">
        <v>640.776689005333</v>
      </c>
      <c r="E1447" s="5">
        <v>6</v>
      </c>
      <c r="F1447" s="3">
        <v>1</v>
      </c>
      <c r="G1447" s="5">
        <v>0</v>
      </c>
      <c r="H1447" s="3">
        <v>3.6793794631958</v>
      </c>
      <c r="I1447" s="5">
        <v>2.11515800389192</v>
      </c>
      <c r="J1447" s="3">
        <v>0.999839904637797</v>
      </c>
      <c r="K1447" s="5">
        <v>8.09943972249078</v>
      </c>
      <c r="L1447" s="3">
        <v>3.82130846953637</v>
      </c>
      <c r="M1447" s="5">
        <v>0</v>
      </c>
      <c r="N1447" s="3">
        <v>0</v>
      </c>
      <c r="O1447" s="5">
        <v>0</v>
      </c>
      <c r="P1447" s="3">
        <v>0</v>
      </c>
      <c r="Q1447" s="5">
        <v>0</v>
      </c>
    </row>
    <row r="1448" spans="1:17">
      <c r="A1448" s="2">
        <v>1447</v>
      </c>
      <c r="B1448" s="3">
        <v>14523.0550805227</v>
      </c>
      <c r="C1448" s="4">
        <v>42354.5574305555</v>
      </c>
      <c r="D1448" s="3">
        <v>650.792287832799</v>
      </c>
      <c r="E1448" s="5">
        <v>6</v>
      </c>
      <c r="F1448" s="3">
        <v>1</v>
      </c>
      <c r="G1448" s="5">
        <v>0</v>
      </c>
      <c r="H1448" s="3">
        <v>3.67954134941101</v>
      </c>
      <c r="I1448" s="5">
        <v>2.11515800389192</v>
      </c>
      <c r="J1448" s="3">
        <v>0.999839904637797</v>
      </c>
      <c r="K1448" s="5">
        <v>8.09943972249078</v>
      </c>
      <c r="L1448" s="3">
        <v>3.82130846953637</v>
      </c>
      <c r="M1448" s="5">
        <v>0</v>
      </c>
      <c r="N1448" s="3">
        <v>0</v>
      </c>
      <c r="O1448" s="5">
        <v>0</v>
      </c>
      <c r="P1448" s="3">
        <v>0</v>
      </c>
      <c r="Q1448" s="5">
        <v>0</v>
      </c>
    </row>
    <row r="1449" spans="1:17">
      <c r="A1449" s="2">
        <v>1448</v>
      </c>
      <c r="B1449" s="3">
        <v>14533.0703761306</v>
      </c>
      <c r="C1449" s="4">
        <v>42354.5575462963</v>
      </c>
      <c r="D1449" s="3">
        <v>660.807583500866</v>
      </c>
      <c r="E1449" s="5">
        <v>6</v>
      </c>
      <c r="F1449" s="3">
        <v>1</v>
      </c>
      <c r="G1449" s="5">
        <v>0</v>
      </c>
      <c r="H1449" s="3">
        <v>3.67954134941101</v>
      </c>
      <c r="I1449" s="5">
        <v>2.11515800389192</v>
      </c>
      <c r="J1449" s="3">
        <v>0.999839904637797</v>
      </c>
      <c r="K1449" s="5">
        <v>8.09943972249078</v>
      </c>
      <c r="L1449" s="3">
        <v>3.82130846953637</v>
      </c>
      <c r="M1449" s="5">
        <v>3.23772437695879e-5</v>
      </c>
      <c r="N1449" s="3">
        <v>0</v>
      </c>
      <c r="O1449" s="5">
        <v>0</v>
      </c>
      <c r="P1449" s="3">
        <v>0</v>
      </c>
      <c r="Q1449" s="5">
        <v>0</v>
      </c>
    </row>
    <row r="1450" spans="1:17">
      <c r="A1450" s="2">
        <v>1449</v>
      </c>
      <c r="B1450" s="3">
        <v>14543.0705374875</v>
      </c>
      <c r="C1450" s="4">
        <v>42354.557662037</v>
      </c>
      <c r="D1450" s="3">
        <v>670.807744782594</v>
      </c>
      <c r="E1450" s="5">
        <v>6</v>
      </c>
      <c r="F1450" s="3">
        <v>1</v>
      </c>
      <c r="G1450" s="5">
        <v>0</v>
      </c>
      <c r="H1450" s="3">
        <v>3.67954134941101</v>
      </c>
      <c r="I1450" s="5">
        <v>2.11515800389192</v>
      </c>
      <c r="J1450" s="3">
        <v>0.999839904637797</v>
      </c>
      <c r="K1450" s="5">
        <v>8.09943972249078</v>
      </c>
      <c r="L1450" s="3">
        <v>3.82130846953637</v>
      </c>
      <c r="M1450" s="5">
        <v>3.23772437695879e-5</v>
      </c>
      <c r="N1450" s="3">
        <v>0</v>
      </c>
      <c r="O1450" s="5">
        <v>0</v>
      </c>
      <c r="P1450" s="3">
        <v>0</v>
      </c>
      <c r="Q1450" s="5">
        <v>0</v>
      </c>
    </row>
    <row r="1451" spans="1:17">
      <c r="A1451" s="2">
        <v>1450</v>
      </c>
      <c r="B1451" s="3">
        <v>14553.0861947103</v>
      </c>
      <c r="C1451" s="4">
        <v>42354.5577777778</v>
      </c>
      <c r="D1451" s="3">
        <v>680.823402110637</v>
      </c>
      <c r="E1451" s="5">
        <v>6</v>
      </c>
      <c r="F1451" s="3">
        <v>1</v>
      </c>
      <c r="G1451" s="5">
        <v>0</v>
      </c>
      <c r="H1451" s="3">
        <v>3.67954134941101</v>
      </c>
      <c r="I1451" s="5">
        <v>2.11515800389192</v>
      </c>
      <c r="J1451" s="3">
        <v>0.999839904637797</v>
      </c>
      <c r="K1451" s="5">
        <v>8.09943972249078</v>
      </c>
      <c r="L1451" s="3">
        <v>3.82130846953637</v>
      </c>
      <c r="M1451" s="5">
        <v>3.23772437695879e-5</v>
      </c>
      <c r="N1451" s="3">
        <v>0</v>
      </c>
      <c r="O1451" s="5">
        <v>0</v>
      </c>
      <c r="P1451" s="3">
        <v>0</v>
      </c>
      <c r="Q1451" s="5">
        <v>0</v>
      </c>
    </row>
    <row r="1452" spans="1:17">
      <c r="A1452" s="2">
        <v>1451</v>
      </c>
      <c r="B1452" s="3">
        <v>14563.1015735453</v>
      </c>
      <c r="C1452" s="4">
        <v>42354.5578935185</v>
      </c>
      <c r="D1452" s="3">
        <v>690.838780865461</v>
      </c>
      <c r="E1452" s="5">
        <v>6</v>
      </c>
      <c r="F1452" s="3">
        <v>1</v>
      </c>
      <c r="G1452" s="5">
        <v>0</v>
      </c>
      <c r="H1452" s="3">
        <v>3.67986559867859</v>
      </c>
      <c r="I1452" s="5">
        <v>2.11515800389192</v>
      </c>
      <c r="J1452" s="3">
        <v>0.999839904637797</v>
      </c>
      <c r="K1452" s="5">
        <v>8.09943972249078</v>
      </c>
      <c r="L1452" s="3">
        <v>3.82130846953637</v>
      </c>
      <c r="M1452" s="5">
        <v>3.24249267578125e-5</v>
      </c>
      <c r="N1452" s="3">
        <v>0</v>
      </c>
      <c r="O1452" s="5">
        <v>0</v>
      </c>
      <c r="P1452" s="3">
        <v>0</v>
      </c>
      <c r="Q1452" s="5">
        <v>0</v>
      </c>
    </row>
    <row r="1453" spans="1:17">
      <c r="A1453" s="2">
        <v>1452</v>
      </c>
      <c r="B1453" s="3">
        <v>14573.1016638454</v>
      </c>
      <c r="C1453" s="4">
        <v>42354.5580092593</v>
      </c>
      <c r="D1453" s="3">
        <v>700.838871230716</v>
      </c>
      <c r="E1453" s="5">
        <v>6</v>
      </c>
      <c r="F1453" s="3">
        <v>1</v>
      </c>
      <c r="G1453" s="5">
        <v>0</v>
      </c>
      <c r="H1453" s="3">
        <v>3.67954134941101</v>
      </c>
      <c r="I1453" s="5">
        <v>2.11515800389192</v>
      </c>
      <c r="J1453" s="3">
        <v>0.999839904637797</v>
      </c>
      <c r="K1453" s="5">
        <v>8.09943972249078</v>
      </c>
      <c r="L1453" s="3">
        <v>3.82130846953637</v>
      </c>
      <c r="M1453" s="5">
        <v>-3.24249267578125e-5</v>
      </c>
      <c r="N1453" s="3">
        <v>0</v>
      </c>
      <c r="O1453" s="5">
        <v>0</v>
      </c>
      <c r="P1453" s="3">
        <v>0</v>
      </c>
      <c r="Q1453" s="5">
        <v>0</v>
      </c>
    </row>
    <row r="1454" spans="1:17">
      <c r="A1454" s="2">
        <v>1453</v>
      </c>
      <c r="B1454" s="3">
        <v>14583.116945669</v>
      </c>
      <c r="C1454" s="4">
        <v>42354.558125</v>
      </c>
      <c r="D1454" s="3">
        <v>710.854152949069</v>
      </c>
      <c r="E1454" s="5">
        <v>6</v>
      </c>
      <c r="F1454" s="3">
        <v>1</v>
      </c>
      <c r="G1454" s="5">
        <v>0</v>
      </c>
      <c r="H1454" s="3">
        <v>3.67954134941101</v>
      </c>
      <c r="I1454" s="5">
        <v>2.11515800389192</v>
      </c>
      <c r="J1454" s="3">
        <v>0.999839904637797</v>
      </c>
      <c r="K1454" s="5">
        <v>8.09943972249078</v>
      </c>
      <c r="L1454" s="3">
        <v>3.82130846953637</v>
      </c>
      <c r="M1454" s="5">
        <v>-3.24249267578125e-5</v>
      </c>
      <c r="N1454" s="3">
        <v>0</v>
      </c>
      <c r="O1454" s="5">
        <v>0</v>
      </c>
      <c r="P1454" s="3">
        <v>0</v>
      </c>
      <c r="Q1454" s="5">
        <v>0</v>
      </c>
    </row>
    <row r="1455" spans="1:17">
      <c r="A1455" s="2">
        <v>1454</v>
      </c>
      <c r="B1455" s="3">
        <v>14593.1170639086</v>
      </c>
      <c r="C1455" s="4">
        <v>42354.5582407407</v>
      </c>
      <c r="D1455" s="3">
        <v>720.854271218764</v>
      </c>
      <c r="E1455" s="5">
        <v>6</v>
      </c>
      <c r="F1455" s="3">
        <v>1</v>
      </c>
      <c r="G1455" s="5">
        <v>0</v>
      </c>
      <c r="H1455" s="3">
        <v>3.67986559867859</v>
      </c>
      <c r="I1455" s="5">
        <v>2.11515800389192</v>
      </c>
      <c r="J1455" s="3">
        <v>0.999839904637797</v>
      </c>
      <c r="K1455" s="5">
        <v>8.09943972249078</v>
      </c>
      <c r="L1455" s="3">
        <v>3.82130846953637</v>
      </c>
      <c r="M1455" s="5">
        <v>3.24249267578125e-5</v>
      </c>
      <c r="N1455" s="3">
        <v>0</v>
      </c>
      <c r="O1455" s="5">
        <v>0</v>
      </c>
      <c r="P1455" s="3">
        <v>0</v>
      </c>
      <c r="Q1455" s="5">
        <v>0</v>
      </c>
    </row>
    <row r="1456" spans="1:17">
      <c r="A1456" s="2">
        <v>1455</v>
      </c>
      <c r="B1456" s="3">
        <v>14603.1325956442</v>
      </c>
      <c r="C1456" s="4">
        <v>42354.5583564815</v>
      </c>
      <c r="D1456" s="3">
        <v>730.869802929212</v>
      </c>
      <c r="E1456" s="5">
        <v>6</v>
      </c>
      <c r="F1456" s="3">
        <v>1</v>
      </c>
      <c r="G1456" s="5">
        <v>0</v>
      </c>
      <c r="H1456" s="3">
        <v>3.6797034740448</v>
      </c>
      <c r="I1456" s="5">
        <v>2.11515800389192</v>
      </c>
      <c r="J1456" s="3">
        <v>0.999839904637797</v>
      </c>
      <c r="K1456" s="5">
        <v>8.09943972249078</v>
      </c>
      <c r="L1456" s="3">
        <v>3.82130846953637</v>
      </c>
      <c r="M1456" s="5">
        <v>0</v>
      </c>
      <c r="N1456" s="3">
        <v>0</v>
      </c>
      <c r="O1456" s="5">
        <v>0</v>
      </c>
      <c r="P1456" s="3">
        <v>0</v>
      </c>
      <c r="Q1456" s="5">
        <v>0</v>
      </c>
    </row>
    <row r="1457" spans="1:17">
      <c r="A1457" s="2">
        <v>1456</v>
      </c>
      <c r="B1457" s="3">
        <v>14613.1481746122</v>
      </c>
      <c r="C1457" s="4">
        <v>42354.5584722222</v>
      </c>
      <c r="D1457" s="3">
        <v>740.88538191731</v>
      </c>
      <c r="E1457" s="5">
        <v>6</v>
      </c>
      <c r="F1457" s="3">
        <v>1</v>
      </c>
      <c r="G1457" s="5">
        <v>0</v>
      </c>
      <c r="H1457" s="3">
        <v>3.67986559867859</v>
      </c>
      <c r="I1457" s="5">
        <v>2.11515800389192</v>
      </c>
      <c r="J1457" s="3">
        <v>0.999839904637797</v>
      </c>
      <c r="K1457" s="5">
        <v>8.09943972249078</v>
      </c>
      <c r="L1457" s="3">
        <v>3.82130846953637</v>
      </c>
      <c r="M1457" s="5">
        <v>0</v>
      </c>
      <c r="N1457" s="3">
        <v>0</v>
      </c>
      <c r="O1457" s="5">
        <v>0</v>
      </c>
      <c r="P1457" s="3">
        <v>0</v>
      </c>
      <c r="Q1457" s="5">
        <v>0</v>
      </c>
    </row>
    <row r="1458" spans="1:17">
      <c r="A1458" s="2">
        <v>1457</v>
      </c>
      <c r="B1458" s="3">
        <v>14623.163710498</v>
      </c>
      <c r="C1458" s="4">
        <v>42354.558587963</v>
      </c>
      <c r="D1458" s="3">
        <v>750.900917793124</v>
      </c>
      <c r="E1458" s="5">
        <v>6</v>
      </c>
      <c r="F1458" s="3">
        <v>1</v>
      </c>
      <c r="G1458" s="5">
        <v>0</v>
      </c>
      <c r="H1458" s="3">
        <v>3.68002772331238</v>
      </c>
      <c r="I1458" s="5">
        <v>2.11515800389192</v>
      </c>
      <c r="J1458" s="3">
        <v>0.999839904637797</v>
      </c>
      <c r="K1458" s="5">
        <v>8.09943972249078</v>
      </c>
      <c r="L1458" s="3">
        <v>3.82130846953637</v>
      </c>
      <c r="M1458" s="5">
        <v>3.24249267578125e-5</v>
      </c>
      <c r="N1458" s="3">
        <v>0</v>
      </c>
      <c r="O1458" s="5">
        <v>0</v>
      </c>
      <c r="P1458" s="3">
        <v>0</v>
      </c>
      <c r="Q1458" s="5">
        <v>0</v>
      </c>
    </row>
    <row r="1459" spans="1:17">
      <c r="A1459" s="2">
        <v>1458</v>
      </c>
      <c r="B1459" s="3">
        <v>14633.1793356159</v>
      </c>
      <c r="C1459" s="4">
        <v>42354.5587037037</v>
      </c>
      <c r="D1459" s="3">
        <v>760.916542936076</v>
      </c>
      <c r="E1459" s="5">
        <v>6</v>
      </c>
      <c r="F1459" s="3">
        <v>1</v>
      </c>
      <c r="G1459" s="5">
        <v>0</v>
      </c>
      <c r="H1459" s="3">
        <v>3.67986559867859</v>
      </c>
      <c r="I1459" s="5">
        <v>2.11515800389192</v>
      </c>
      <c r="J1459" s="3">
        <v>0.999839904637797</v>
      </c>
      <c r="K1459" s="5">
        <v>8.09943972249078</v>
      </c>
      <c r="L1459" s="3">
        <v>3.82130846953637</v>
      </c>
      <c r="M1459" s="5">
        <v>3.24249267578125e-5</v>
      </c>
      <c r="N1459" s="3">
        <v>0</v>
      </c>
      <c r="O1459" s="5">
        <v>0</v>
      </c>
      <c r="P1459" s="3">
        <v>0</v>
      </c>
      <c r="Q1459" s="5">
        <v>0</v>
      </c>
    </row>
    <row r="1460" spans="1:17">
      <c r="A1460" s="2">
        <v>1459</v>
      </c>
      <c r="B1460" s="3">
        <v>14643.19456536</v>
      </c>
      <c r="C1460" s="4">
        <v>42354.5588194444</v>
      </c>
      <c r="D1460" s="3">
        <v>770.93177267508</v>
      </c>
      <c r="E1460" s="5">
        <v>6</v>
      </c>
      <c r="F1460" s="3">
        <v>1</v>
      </c>
      <c r="G1460" s="5">
        <v>0</v>
      </c>
      <c r="H1460" s="3">
        <v>3.67986559867859</v>
      </c>
      <c r="I1460" s="5">
        <v>2.11515800389192</v>
      </c>
      <c r="J1460" s="3">
        <v>0.999839904637797</v>
      </c>
      <c r="K1460" s="5">
        <v>8.09943972249078</v>
      </c>
      <c r="L1460" s="3">
        <v>3.82130846953637</v>
      </c>
      <c r="M1460" s="5">
        <v>0</v>
      </c>
      <c r="N1460" s="3">
        <v>0</v>
      </c>
      <c r="O1460" s="5">
        <v>0</v>
      </c>
      <c r="P1460" s="3">
        <v>0</v>
      </c>
      <c r="Q1460" s="5">
        <v>0</v>
      </c>
    </row>
    <row r="1461" spans="1:17">
      <c r="A1461" s="2">
        <v>1460</v>
      </c>
      <c r="B1461" s="3">
        <v>14653.1945803426</v>
      </c>
      <c r="C1461" s="4">
        <v>42354.5589351852</v>
      </c>
      <c r="D1461" s="3">
        <v>780.931787642711</v>
      </c>
      <c r="E1461" s="5">
        <v>6</v>
      </c>
      <c r="F1461" s="3">
        <v>1</v>
      </c>
      <c r="G1461" s="5">
        <v>0</v>
      </c>
      <c r="H1461" s="3">
        <v>3.68002772331238</v>
      </c>
      <c r="I1461" s="5">
        <v>2.11515800389192</v>
      </c>
      <c r="J1461" s="3">
        <v>0.999839904637797</v>
      </c>
      <c r="K1461" s="5">
        <v>8.09943972249078</v>
      </c>
      <c r="L1461" s="3">
        <v>3.82130846953637</v>
      </c>
      <c r="M1461" s="5">
        <v>0</v>
      </c>
      <c r="N1461" s="3">
        <v>0</v>
      </c>
      <c r="O1461" s="5">
        <v>0</v>
      </c>
      <c r="P1461" s="3">
        <v>0</v>
      </c>
      <c r="Q1461" s="5">
        <v>0</v>
      </c>
    </row>
    <row r="1462" spans="1:17">
      <c r="A1462" s="2">
        <v>1461</v>
      </c>
      <c r="B1462" s="3">
        <v>14663.1945919118</v>
      </c>
      <c r="C1462" s="4">
        <v>42354.5590509259</v>
      </c>
      <c r="D1462" s="3">
        <v>790.931799206872</v>
      </c>
      <c r="E1462" s="5">
        <v>6</v>
      </c>
      <c r="F1462" s="3">
        <v>1</v>
      </c>
      <c r="G1462" s="5">
        <v>0</v>
      </c>
      <c r="H1462" s="3">
        <v>3.68002772331238</v>
      </c>
      <c r="I1462" s="5">
        <v>2.11515800389192</v>
      </c>
      <c r="J1462" s="3">
        <v>0.999839904637797</v>
      </c>
      <c r="K1462" s="5">
        <v>8.09943972249078</v>
      </c>
      <c r="L1462" s="3">
        <v>3.82130846953637</v>
      </c>
      <c r="M1462" s="5">
        <v>0</v>
      </c>
      <c r="N1462" s="3">
        <v>0</v>
      </c>
      <c r="O1462" s="5">
        <v>0</v>
      </c>
      <c r="P1462" s="3">
        <v>0</v>
      </c>
      <c r="Q1462" s="5">
        <v>0</v>
      </c>
    </row>
    <row r="1463" spans="1:17">
      <c r="A1463" s="2">
        <v>1462</v>
      </c>
      <c r="B1463" s="3">
        <v>14673.1946327338</v>
      </c>
      <c r="C1463" s="4">
        <v>42354.5591666667</v>
      </c>
      <c r="D1463" s="3">
        <v>800.931840053903</v>
      </c>
      <c r="E1463" s="5">
        <v>6</v>
      </c>
      <c r="F1463" s="3">
        <v>1</v>
      </c>
      <c r="G1463" s="5">
        <v>0</v>
      </c>
      <c r="H1463" s="3">
        <v>3.68002772331238</v>
      </c>
      <c r="I1463" s="5">
        <v>2.11515800389192</v>
      </c>
      <c r="J1463" s="3">
        <v>0.999839904637797</v>
      </c>
      <c r="K1463" s="5">
        <v>8.09943972249078</v>
      </c>
      <c r="L1463" s="3">
        <v>3.82130846953637</v>
      </c>
      <c r="M1463" s="5">
        <v>0</v>
      </c>
      <c r="N1463" s="3">
        <v>0</v>
      </c>
      <c r="O1463" s="5">
        <v>0</v>
      </c>
      <c r="P1463" s="3">
        <v>0</v>
      </c>
      <c r="Q1463" s="5">
        <v>0</v>
      </c>
    </row>
    <row r="1464" spans="1:17">
      <c r="A1464" s="2">
        <v>1463</v>
      </c>
      <c r="B1464" s="3">
        <v>14683.2102615358</v>
      </c>
      <c r="C1464" s="4">
        <v>42354.5592824074</v>
      </c>
      <c r="D1464" s="3">
        <v>810.947468845936</v>
      </c>
      <c r="E1464" s="5">
        <v>6</v>
      </c>
      <c r="F1464" s="3">
        <v>1</v>
      </c>
      <c r="G1464" s="5">
        <v>0</v>
      </c>
      <c r="H1464" s="3">
        <v>3.68002772331238</v>
      </c>
      <c r="I1464" s="5">
        <v>2.11515800389192</v>
      </c>
      <c r="J1464" s="3">
        <v>0.999839904637797</v>
      </c>
      <c r="K1464" s="5">
        <v>8.09943972249078</v>
      </c>
      <c r="L1464" s="3">
        <v>3.82130846953637</v>
      </c>
      <c r="M1464" s="5">
        <v>-3.23772437695879e-5</v>
      </c>
      <c r="N1464" s="3">
        <v>0</v>
      </c>
      <c r="O1464" s="5">
        <v>0</v>
      </c>
      <c r="P1464" s="3">
        <v>0</v>
      </c>
      <c r="Q1464" s="5">
        <v>0</v>
      </c>
    </row>
    <row r="1465" spans="1:17">
      <c r="A1465" s="2">
        <v>1464</v>
      </c>
      <c r="B1465" s="3">
        <v>14693.2103472294</v>
      </c>
      <c r="C1465" s="4">
        <v>42354.5593981482</v>
      </c>
      <c r="D1465" s="3">
        <v>820.947554634803</v>
      </c>
      <c r="E1465" s="5">
        <v>6</v>
      </c>
      <c r="F1465" s="3">
        <v>1</v>
      </c>
      <c r="G1465" s="5">
        <v>0</v>
      </c>
      <c r="H1465" s="3">
        <v>3.68002772331238</v>
      </c>
      <c r="I1465" s="5">
        <v>2.11515800389192</v>
      </c>
      <c r="J1465" s="3">
        <v>0.999839904637797</v>
      </c>
      <c r="K1465" s="5">
        <v>8.09943972249078</v>
      </c>
      <c r="L1465" s="3">
        <v>3.82130846953637</v>
      </c>
      <c r="M1465" s="5">
        <v>-3.23772437695879e-5</v>
      </c>
      <c r="N1465" s="3">
        <v>0</v>
      </c>
      <c r="O1465" s="5">
        <v>0</v>
      </c>
      <c r="P1465" s="3">
        <v>0</v>
      </c>
      <c r="Q1465" s="5">
        <v>0</v>
      </c>
    </row>
    <row r="1466" spans="1:17">
      <c r="A1466" s="2">
        <v>1465</v>
      </c>
      <c r="B1466" s="3">
        <v>14703.2103536809</v>
      </c>
      <c r="C1466" s="4">
        <v>42354.5595138889</v>
      </c>
      <c r="D1466" s="3">
        <v>830.947561096266</v>
      </c>
      <c r="E1466" s="5">
        <v>6</v>
      </c>
      <c r="F1466" s="3">
        <v>1</v>
      </c>
      <c r="G1466" s="5">
        <v>0</v>
      </c>
      <c r="H1466" s="3">
        <v>3.67986559867859</v>
      </c>
      <c r="I1466" s="5">
        <v>2.11515800389192</v>
      </c>
      <c r="J1466" s="3">
        <v>0.999839904637797</v>
      </c>
      <c r="K1466" s="5">
        <v>8.09943972249078</v>
      </c>
      <c r="L1466" s="3">
        <v>3.82130846953637</v>
      </c>
      <c r="M1466" s="5">
        <v>-6.48021668894216e-5</v>
      </c>
      <c r="N1466" s="3">
        <v>0</v>
      </c>
      <c r="O1466" s="5">
        <v>0</v>
      </c>
      <c r="P1466" s="3">
        <v>0</v>
      </c>
      <c r="Q1466" s="5">
        <v>0</v>
      </c>
    </row>
    <row r="1467" spans="1:17">
      <c r="A1467" s="2">
        <v>1466</v>
      </c>
      <c r="B1467" s="3">
        <v>14713.2254825539</v>
      </c>
      <c r="C1467" s="4">
        <v>42354.5596296296</v>
      </c>
      <c r="D1467" s="3">
        <v>840.96268984897</v>
      </c>
      <c r="E1467" s="5">
        <v>6</v>
      </c>
      <c r="F1467" s="3">
        <v>1</v>
      </c>
      <c r="G1467" s="5">
        <v>0</v>
      </c>
      <c r="H1467" s="3">
        <v>3.68018960952759</v>
      </c>
      <c r="I1467" s="5">
        <v>2.11515800389192</v>
      </c>
      <c r="J1467" s="3">
        <v>0.999839904637797</v>
      </c>
      <c r="K1467" s="5">
        <v>8.09943972249078</v>
      </c>
      <c r="L1467" s="3">
        <v>3.82130846953637</v>
      </c>
      <c r="M1467" s="5">
        <v>0</v>
      </c>
      <c r="N1467" s="3">
        <v>0</v>
      </c>
      <c r="O1467" s="5">
        <v>0</v>
      </c>
      <c r="P1467" s="3">
        <v>0</v>
      </c>
      <c r="Q1467" s="5">
        <v>0</v>
      </c>
    </row>
    <row r="1468" spans="1:17">
      <c r="A1468" s="2">
        <v>1467</v>
      </c>
      <c r="B1468" s="3">
        <v>14723.241283384</v>
      </c>
      <c r="C1468" s="4">
        <v>42354.5597453704</v>
      </c>
      <c r="D1468" s="3">
        <v>850.97849081445</v>
      </c>
      <c r="E1468" s="5">
        <v>6</v>
      </c>
      <c r="F1468" s="3">
        <v>1</v>
      </c>
      <c r="G1468" s="5">
        <v>0</v>
      </c>
      <c r="H1468" s="3">
        <v>3.68018960952759</v>
      </c>
      <c r="I1468" s="5">
        <v>2.11515800389192</v>
      </c>
      <c r="J1468" s="3">
        <v>0.999839904637797</v>
      </c>
      <c r="K1468" s="5">
        <v>8.09943972249078</v>
      </c>
      <c r="L1468" s="3">
        <v>3.82130846953637</v>
      </c>
      <c r="M1468" s="5">
        <v>0</v>
      </c>
      <c r="N1468" s="3">
        <v>0</v>
      </c>
      <c r="O1468" s="5">
        <v>0</v>
      </c>
      <c r="P1468" s="3">
        <v>0</v>
      </c>
      <c r="Q1468" s="5">
        <v>0</v>
      </c>
    </row>
    <row r="1469" spans="1:17">
      <c r="A1469" s="2">
        <v>1468</v>
      </c>
      <c r="B1469" s="3">
        <v>14733.2565072484</v>
      </c>
      <c r="C1469" s="4">
        <v>42354.5598611111</v>
      </c>
      <c r="D1469" s="3">
        <v>860.993714558536</v>
      </c>
      <c r="E1469" s="5">
        <v>6</v>
      </c>
      <c r="F1469" s="3">
        <v>1</v>
      </c>
      <c r="G1469" s="5">
        <v>0</v>
      </c>
      <c r="H1469" s="3">
        <v>3.68035173416138</v>
      </c>
      <c r="I1469" s="5">
        <v>2.11515800389192</v>
      </c>
      <c r="J1469" s="3">
        <v>0.999839904637797</v>
      </c>
      <c r="K1469" s="5">
        <v>8.09943972249078</v>
      </c>
      <c r="L1469" s="3">
        <v>3.82130846953637</v>
      </c>
      <c r="M1469" s="5">
        <v>3.24249267578125e-5</v>
      </c>
      <c r="N1469" s="3">
        <v>0</v>
      </c>
      <c r="O1469" s="5">
        <v>0</v>
      </c>
      <c r="P1469" s="3">
        <v>0</v>
      </c>
      <c r="Q1469" s="5">
        <v>0</v>
      </c>
    </row>
    <row r="1470" spans="1:17">
      <c r="A1470" s="2">
        <v>1469</v>
      </c>
      <c r="B1470" s="3">
        <v>14743.2565340455</v>
      </c>
      <c r="C1470" s="4">
        <v>42354.5599768519</v>
      </c>
      <c r="D1470" s="3">
        <v>870.993741340567</v>
      </c>
      <c r="E1470" s="5">
        <v>6</v>
      </c>
      <c r="F1470" s="3">
        <v>1</v>
      </c>
      <c r="G1470" s="5">
        <v>0</v>
      </c>
      <c r="H1470" s="3">
        <v>3.68018960952759</v>
      </c>
      <c r="I1470" s="5">
        <v>2.11515800389192</v>
      </c>
      <c r="J1470" s="3">
        <v>0.999839904637797</v>
      </c>
      <c r="K1470" s="5">
        <v>8.09943972249078</v>
      </c>
      <c r="L1470" s="3">
        <v>3.82130846953637</v>
      </c>
      <c r="M1470" s="5">
        <v>-3.24249267578125e-5</v>
      </c>
      <c r="N1470" s="3">
        <v>0</v>
      </c>
      <c r="O1470" s="5">
        <v>0</v>
      </c>
      <c r="P1470" s="3">
        <v>0</v>
      </c>
      <c r="Q1470" s="5">
        <v>0</v>
      </c>
    </row>
    <row r="1471" spans="1:17">
      <c r="A1471" s="2">
        <v>1470</v>
      </c>
      <c r="B1471" s="3">
        <v>14753.272234155</v>
      </c>
      <c r="C1471" s="4">
        <v>42354.5600925926</v>
      </c>
      <c r="D1471" s="3">
        <v>881.009441545307</v>
      </c>
      <c r="E1471" s="5">
        <v>6</v>
      </c>
      <c r="F1471" s="3">
        <v>1</v>
      </c>
      <c r="G1471" s="5">
        <v>0</v>
      </c>
      <c r="H1471" s="3">
        <v>3.68035173416138</v>
      </c>
      <c r="I1471" s="5">
        <v>2.11515800389192</v>
      </c>
      <c r="J1471" s="3">
        <v>0.999839904637797</v>
      </c>
      <c r="K1471" s="5">
        <v>8.09943972249078</v>
      </c>
      <c r="L1471" s="3">
        <v>3.82130846953637</v>
      </c>
      <c r="M1471" s="5">
        <v>0</v>
      </c>
      <c r="N1471" s="3">
        <v>0</v>
      </c>
      <c r="O1471" s="5">
        <v>0</v>
      </c>
      <c r="P1471" s="3">
        <v>0</v>
      </c>
      <c r="Q1471" s="5">
        <v>0</v>
      </c>
    </row>
    <row r="1472" spans="1:17">
      <c r="A1472" s="2">
        <v>1471</v>
      </c>
      <c r="B1472" s="3">
        <v>14763.2877369585</v>
      </c>
      <c r="C1472" s="4">
        <v>42354.5602083333</v>
      </c>
      <c r="D1472" s="3">
        <v>891.024944278647</v>
      </c>
      <c r="E1472" s="5">
        <v>6</v>
      </c>
      <c r="F1472" s="3">
        <v>1</v>
      </c>
      <c r="G1472" s="5">
        <v>0</v>
      </c>
      <c r="H1472" s="3">
        <v>3.68051385879517</v>
      </c>
      <c r="I1472" s="5">
        <v>2.11515800389192</v>
      </c>
      <c r="J1472" s="3">
        <v>0.999839904637797</v>
      </c>
      <c r="K1472" s="5">
        <v>8.09943972249078</v>
      </c>
      <c r="L1472" s="3">
        <v>3.82130846953637</v>
      </c>
      <c r="M1472" s="5">
        <v>3.24249267578125e-5</v>
      </c>
      <c r="N1472" s="3">
        <v>0</v>
      </c>
      <c r="O1472" s="5">
        <v>0</v>
      </c>
      <c r="P1472" s="3">
        <v>0</v>
      </c>
      <c r="Q1472" s="5">
        <v>0</v>
      </c>
    </row>
    <row r="1473" spans="1:17">
      <c r="A1473" s="2">
        <v>1472</v>
      </c>
      <c r="B1473" s="3">
        <v>14773.3032940972</v>
      </c>
      <c r="C1473" s="4">
        <v>42354.5603240741</v>
      </c>
      <c r="D1473" s="3">
        <v>901.040501392311</v>
      </c>
      <c r="E1473" s="5">
        <v>6</v>
      </c>
      <c r="F1473" s="3">
        <v>1</v>
      </c>
      <c r="G1473" s="5">
        <v>0</v>
      </c>
      <c r="H1473" s="3">
        <v>3.68035173416138</v>
      </c>
      <c r="I1473" s="5">
        <v>2.11515800389192</v>
      </c>
      <c r="J1473" s="3">
        <v>0.999839904637797</v>
      </c>
      <c r="K1473" s="5">
        <v>8.09943972249078</v>
      </c>
      <c r="L1473" s="3">
        <v>3.82130846953637</v>
      </c>
      <c r="M1473" s="5">
        <v>0</v>
      </c>
      <c r="N1473" s="3">
        <v>0</v>
      </c>
      <c r="O1473" s="5">
        <v>0</v>
      </c>
      <c r="P1473" s="3">
        <v>0</v>
      </c>
      <c r="Q1473" s="5">
        <v>0</v>
      </c>
    </row>
    <row r="1474" spans="1:17">
      <c r="A1474" s="2">
        <v>1473</v>
      </c>
      <c r="B1474" s="3">
        <v>14783.3186220406</v>
      </c>
      <c r="C1474" s="4">
        <v>42354.5604398148</v>
      </c>
      <c r="D1474" s="3">
        <v>911.055829320656</v>
      </c>
      <c r="E1474" s="5">
        <v>6</v>
      </c>
      <c r="F1474" s="3">
        <v>1</v>
      </c>
      <c r="G1474" s="5">
        <v>0</v>
      </c>
      <c r="H1474" s="3">
        <v>3.68018960952759</v>
      </c>
      <c r="I1474" s="5">
        <v>2.11515800389192</v>
      </c>
      <c r="J1474" s="3">
        <v>0.999839904637797</v>
      </c>
      <c r="K1474" s="5">
        <v>8.09943972249078</v>
      </c>
      <c r="L1474" s="3">
        <v>3.82130846953637</v>
      </c>
      <c r="M1474" s="5">
        <v>0</v>
      </c>
      <c r="N1474" s="3">
        <v>0</v>
      </c>
      <c r="O1474" s="5">
        <v>0</v>
      </c>
      <c r="P1474" s="3">
        <v>0</v>
      </c>
      <c r="Q1474" s="5">
        <v>0</v>
      </c>
    </row>
    <row r="1475" spans="1:17">
      <c r="A1475" s="2">
        <v>1474</v>
      </c>
      <c r="B1475" s="3">
        <v>14793.3187863398</v>
      </c>
      <c r="C1475" s="4">
        <v>42354.5605555556</v>
      </c>
      <c r="D1475" s="3">
        <v>921.05599363493</v>
      </c>
      <c r="E1475" s="5">
        <v>6</v>
      </c>
      <c r="F1475" s="3">
        <v>1</v>
      </c>
      <c r="G1475" s="5">
        <v>0</v>
      </c>
      <c r="H1475" s="3">
        <v>3.68051385879517</v>
      </c>
      <c r="I1475" s="5">
        <v>2.11515800389192</v>
      </c>
      <c r="J1475" s="3">
        <v>0.999839904637797</v>
      </c>
      <c r="K1475" s="5">
        <v>8.09943972249078</v>
      </c>
      <c r="L1475" s="3">
        <v>3.82130846953637</v>
      </c>
      <c r="M1475" s="5">
        <v>3.24249267578125e-5</v>
      </c>
      <c r="N1475" s="3">
        <v>0</v>
      </c>
      <c r="O1475" s="5">
        <v>0</v>
      </c>
      <c r="P1475" s="3">
        <v>0</v>
      </c>
      <c r="Q1475" s="5">
        <v>0</v>
      </c>
    </row>
    <row r="1476" spans="1:17">
      <c r="A1476" s="2">
        <v>1475</v>
      </c>
      <c r="B1476" s="3">
        <v>14803.3343237745</v>
      </c>
      <c r="C1476" s="4">
        <v>42354.5606712963</v>
      </c>
      <c r="D1476" s="3">
        <v>931.071531069623</v>
      </c>
      <c r="E1476" s="5">
        <v>6</v>
      </c>
      <c r="F1476" s="3">
        <v>1</v>
      </c>
      <c r="G1476" s="5">
        <v>0</v>
      </c>
      <c r="H1476" s="3">
        <v>3.68035173416138</v>
      </c>
      <c r="I1476" s="5">
        <v>2.11515800389192</v>
      </c>
      <c r="J1476" s="3">
        <v>0.999839904637797</v>
      </c>
      <c r="K1476" s="5">
        <v>8.09943972249078</v>
      </c>
      <c r="L1476" s="3">
        <v>3.82130846953637</v>
      </c>
      <c r="M1476" s="5">
        <v>3.24249267578125e-5</v>
      </c>
      <c r="N1476" s="3">
        <v>0</v>
      </c>
      <c r="O1476" s="5">
        <v>0</v>
      </c>
      <c r="P1476" s="3">
        <v>0</v>
      </c>
      <c r="Q1476" s="5">
        <v>0</v>
      </c>
    </row>
    <row r="1477" spans="1:17">
      <c r="A1477" s="2">
        <v>1476</v>
      </c>
      <c r="B1477" s="3">
        <v>14813.3499355041</v>
      </c>
      <c r="C1477" s="4">
        <v>42354.560787037</v>
      </c>
      <c r="D1477" s="3">
        <v>941.087142814234</v>
      </c>
      <c r="E1477" s="5">
        <v>6</v>
      </c>
      <c r="F1477" s="3">
        <v>1</v>
      </c>
      <c r="G1477" s="5">
        <v>0</v>
      </c>
      <c r="H1477" s="3">
        <v>3.68067598342895</v>
      </c>
      <c r="I1477" s="5">
        <v>2.11515800389192</v>
      </c>
      <c r="J1477" s="3">
        <v>0.999839904637797</v>
      </c>
      <c r="K1477" s="5">
        <v>8.09943972249078</v>
      </c>
      <c r="L1477" s="3">
        <v>3.82130846953637</v>
      </c>
      <c r="M1477" s="5">
        <v>3.24249267578125e-5</v>
      </c>
      <c r="N1477" s="3">
        <v>0</v>
      </c>
      <c r="O1477" s="5">
        <v>0</v>
      </c>
      <c r="P1477" s="3">
        <v>0</v>
      </c>
      <c r="Q1477" s="5">
        <v>0</v>
      </c>
    </row>
    <row r="1478" spans="1:17">
      <c r="A1478" s="2">
        <v>1477</v>
      </c>
      <c r="B1478" s="3">
        <v>14823.365179253</v>
      </c>
      <c r="C1478" s="4">
        <v>42354.5609027778</v>
      </c>
      <c r="D1478" s="3">
        <v>951.102386643301</v>
      </c>
      <c r="E1478" s="5">
        <v>6</v>
      </c>
      <c r="F1478" s="3">
        <v>1</v>
      </c>
      <c r="G1478" s="5">
        <v>0</v>
      </c>
      <c r="H1478" s="3">
        <v>3.68067598342895</v>
      </c>
      <c r="I1478" s="5">
        <v>2.11515800389192</v>
      </c>
      <c r="J1478" s="3">
        <v>0.999839904637797</v>
      </c>
      <c r="K1478" s="5">
        <v>8.09943972249078</v>
      </c>
      <c r="L1478" s="3">
        <v>3.82130846953637</v>
      </c>
      <c r="M1478" s="5">
        <v>3.24249267578125e-5</v>
      </c>
      <c r="N1478" s="3">
        <v>0</v>
      </c>
      <c r="O1478" s="5">
        <v>0</v>
      </c>
      <c r="P1478" s="3">
        <v>0</v>
      </c>
      <c r="Q1478" s="5">
        <v>0</v>
      </c>
    </row>
    <row r="1479" spans="1:17">
      <c r="A1479" s="2">
        <v>1478</v>
      </c>
      <c r="B1479" s="3">
        <v>14833.365495771</v>
      </c>
      <c r="C1479" s="4">
        <v>42354.5610185185</v>
      </c>
      <c r="D1479" s="3">
        <v>961.102703091154</v>
      </c>
      <c r="E1479" s="5">
        <v>6</v>
      </c>
      <c r="F1479" s="3">
        <v>1</v>
      </c>
      <c r="G1479" s="5">
        <v>0</v>
      </c>
      <c r="H1479" s="3">
        <v>3.68051385879517</v>
      </c>
      <c r="I1479" s="5">
        <v>2.11515800389192</v>
      </c>
      <c r="J1479" s="3">
        <v>0.999839904637797</v>
      </c>
      <c r="K1479" s="5">
        <v>8.09943972249078</v>
      </c>
      <c r="L1479" s="3">
        <v>3.82130846953637</v>
      </c>
      <c r="M1479" s="5">
        <v>0</v>
      </c>
      <c r="N1479" s="3">
        <v>0</v>
      </c>
      <c r="O1479" s="5">
        <v>0</v>
      </c>
      <c r="P1479" s="3">
        <v>0</v>
      </c>
      <c r="Q1479" s="5">
        <v>0</v>
      </c>
    </row>
    <row r="1480" spans="1:17">
      <c r="A1480" s="2">
        <v>1479</v>
      </c>
      <c r="B1480" s="3">
        <v>14843.3809338485</v>
      </c>
      <c r="C1480" s="4">
        <v>42354.5611342593</v>
      </c>
      <c r="D1480" s="3">
        <v>971.1181411686</v>
      </c>
      <c r="E1480" s="5">
        <v>6</v>
      </c>
      <c r="F1480" s="3">
        <v>1</v>
      </c>
      <c r="G1480" s="5">
        <v>0</v>
      </c>
      <c r="H1480" s="3">
        <v>3.68035173416138</v>
      </c>
      <c r="I1480" s="5">
        <v>2.11515800389192</v>
      </c>
      <c r="J1480" s="3">
        <v>0.999839904637797</v>
      </c>
      <c r="K1480" s="5">
        <v>8.09943972249078</v>
      </c>
      <c r="L1480" s="3">
        <v>3.82130846953637</v>
      </c>
      <c r="M1480" s="5">
        <v>-3.24249267578125e-5</v>
      </c>
      <c r="N1480" s="3">
        <v>0</v>
      </c>
      <c r="O1480" s="5">
        <v>0</v>
      </c>
      <c r="P1480" s="3">
        <v>0</v>
      </c>
      <c r="Q1480" s="5">
        <v>0</v>
      </c>
    </row>
    <row r="1481" spans="1:17">
      <c r="A1481" s="2">
        <v>1480</v>
      </c>
      <c r="B1481" s="3">
        <v>14853.3964773132</v>
      </c>
      <c r="C1481" s="4">
        <v>42354.56125</v>
      </c>
      <c r="D1481" s="3">
        <v>981.133684693449</v>
      </c>
      <c r="E1481" s="5">
        <v>6</v>
      </c>
      <c r="F1481" s="3">
        <v>1</v>
      </c>
      <c r="G1481" s="5">
        <v>0</v>
      </c>
      <c r="H1481" s="3">
        <v>3.68067598342895</v>
      </c>
      <c r="I1481" s="5">
        <v>2.11515800389192</v>
      </c>
      <c r="J1481" s="3">
        <v>0.999839904637797</v>
      </c>
      <c r="K1481" s="5">
        <v>8.09943972249078</v>
      </c>
      <c r="L1481" s="3">
        <v>3.82130846953637</v>
      </c>
      <c r="M1481" s="5">
        <v>0</v>
      </c>
      <c r="N1481" s="3">
        <v>0</v>
      </c>
      <c r="O1481" s="5">
        <v>0</v>
      </c>
      <c r="P1481" s="3">
        <v>0</v>
      </c>
      <c r="Q1481" s="5">
        <v>0</v>
      </c>
    </row>
    <row r="1482" spans="1:17">
      <c r="A1482" s="2">
        <v>1481</v>
      </c>
      <c r="B1482" s="3">
        <v>14863.4117586506</v>
      </c>
      <c r="C1482" s="4">
        <v>42354.5613657407</v>
      </c>
      <c r="D1482" s="3">
        <v>991.148966025841</v>
      </c>
      <c r="E1482" s="5">
        <v>6</v>
      </c>
      <c r="F1482" s="3">
        <v>1</v>
      </c>
      <c r="G1482" s="5">
        <v>0</v>
      </c>
      <c r="H1482" s="3">
        <v>3.68051385879517</v>
      </c>
      <c r="I1482" s="5">
        <v>2.11515800389192</v>
      </c>
      <c r="J1482" s="3">
        <v>0.999839904637797</v>
      </c>
      <c r="K1482" s="5">
        <v>8.09943972249078</v>
      </c>
      <c r="L1482" s="3">
        <v>3.82130846953637</v>
      </c>
      <c r="M1482" s="5">
        <v>-3.24249267578125e-5</v>
      </c>
      <c r="N1482" s="3">
        <v>0</v>
      </c>
      <c r="O1482" s="5">
        <v>0</v>
      </c>
      <c r="P1482" s="3">
        <v>0</v>
      </c>
      <c r="Q1482" s="5">
        <v>0</v>
      </c>
    </row>
    <row r="1483" spans="1:17">
      <c r="A1483" s="2">
        <v>1482</v>
      </c>
      <c r="B1483" s="3">
        <v>14873.4117798286</v>
      </c>
      <c r="C1483" s="4">
        <v>42354.5614814815</v>
      </c>
      <c r="D1483" s="3">
        <v>1001.14898722899</v>
      </c>
      <c r="E1483" s="5">
        <v>6</v>
      </c>
      <c r="F1483" s="3">
        <v>1</v>
      </c>
      <c r="G1483" s="5">
        <v>0</v>
      </c>
      <c r="H1483" s="3">
        <v>3.68067598342895</v>
      </c>
      <c r="I1483" s="5">
        <v>2.11515800389192</v>
      </c>
      <c r="J1483" s="3">
        <v>0.999839904637797</v>
      </c>
      <c r="K1483" s="5">
        <v>8.09943972249078</v>
      </c>
      <c r="L1483" s="3">
        <v>3.82130846953637</v>
      </c>
      <c r="M1483" s="5">
        <v>3.24249267578125e-5</v>
      </c>
      <c r="N1483" s="3">
        <v>0</v>
      </c>
      <c r="O1483" s="5">
        <v>0</v>
      </c>
      <c r="P1483" s="3">
        <v>0</v>
      </c>
      <c r="Q1483" s="5">
        <v>0</v>
      </c>
    </row>
    <row r="1484" spans="1:17">
      <c r="A1484" s="2">
        <v>1483</v>
      </c>
      <c r="B1484" s="3">
        <v>14883.427569897</v>
      </c>
      <c r="C1484" s="4">
        <v>42354.5615972222</v>
      </c>
      <c r="D1484" s="3">
        <v>1011.16477728231</v>
      </c>
      <c r="E1484" s="5">
        <v>6</v>
      </c>
      <c r="F1484" s="3">
        <v>1</v>
      </c>
      <c r="G1484" s="5">
        <v>0</v>
      </c>
      <c r="H1484" s="3">
        <v>3.68083786964416</v>
      </c>
      <c r="I1484" s="5">
        <v>2.11515800389192</v>
      </c>
      <c r="J1484" s="3">
        <v>0.999839904637797</v>
      </c>
      <c r="K1484" s="5">
        <v>8.09943972249078</v>
      </c>
      <c r="L1484" s="3">
        <v>3.82130846953637</v>
      </c>
      <c r="M1484" s="5">
        <v>3.23772437695879e-5</v>
      </c>
      <c r="N1484" s="3">
        <v>0</v>
      </c>
      <c r="O1484" s="5">
        <v>0</v>
      </c>
      <c r="P1484" s="3">
        <v>0</v>
      </c>
      <c r="Q1484" s="5">
        <v>0</v>
      </c>
    </row>
    <row r="1485" spans="1:17">
      <c r="A1485" s="2">
        <v>1484</v>
      </c>
      <c r="B1485" s="3">
        <v>14893.4430653322</v>
      </c>
      <c r="C1485" s="4">
        <v>42354.561712963</v>
      </c>
      <c r="D1485" s="3">
        <v>1021.18027261724</v>
      </c>
      <c r="E1485" s="5">
        <v>6</v>
      </c>
      <c r="F1485" s="3">
        <v>1</v>
      </c>
      <c r="G1485" s="5">
        <v>0</v>
      </c>
      <c r="H1485" s="3">
        <v>3.68083786964416</v>
      </c>
      <c r="I1485" s="5">
        <v>2.11515800389192</v>
      </c>
      <c r="J1485" s="3">
        <v>0.999839904637797</v>
      </c>
      <c r="K1485" s="5">
        <v>8.09943972249078</v>
      </c>
      <c r="L1485" s="3">
        <v>3.82130846953637</v>
      </c>
      <c r="M1485" s="5">
        <v>0</v>
      </c>
      <c r="N1485" s="3">
        <v>0</v>
      </c>
      <c r="O1485" s="5">
        <v>0</v>
      </c>
      <c r="P1485" s="3">
        <v>0</v>
      </c>
      <c r="Q1485" s="5">
        <v>0</v>
      </c>
    </row>
    <row r="1486" spans="1:17">
      <c r="A1486" s="2">
        <v>1485</v>
      </c>
      <c r="B1486" s="3">
        <v>14903.45864218</v>
      </c>
      <c r="C1486" s="4">
        <v>42354.5618287037</v>
      </c>
      <c r="D1486" s="3">
        <v>1031.1958495001</v>
      </c>
      <c r="E1486" s="5">
        <v>6</v>
      </c>
      <c r="F1486" s="3">
        <v>1</v>
      </c>
      <c r="G1486" s="5">
        <v>0</v>
      </c>
      <c r="H1486" s="3">
        <v>3.68067598342895</v>
      </c>
      <c r="I1486" s="5">
        <v>2.11515800389192</v>
      </c>
      <c r="J1486" s="3">
        <v>0.999839904637797</v>
      </c>
      <c r="K1486" s="5">
        <v>8.09943972249078</v>
      </c>
      <c r="L1486" s="3">
        <v>3.82130846953637</v>
      </c>
      <c r="M1486" s="5">
        <v>0</v>
      </c>
      <c r="N1486" s="3">
        <v>0</v>
      </c>
      <c r="O1486" s="5">
        <v>0</v>
      </c>
      <c r="P1486" s="3">
        <v>0</v>
      </c>
      <c r="Q1486" s="5">
        <v>0</v>
      </c>
    </row>
    <row r="1487" spans="1:17">
      <c r="A1487" s="2">
        <v>1486</v>
      </c>
      <c r="B1487" s="3">
        <v>14913.4741748177</v>
      </c>
      <c r="C1487" s="4">
        <v>42354.5619444444</v>
      </c>
      <c r="D1487" s="3">
        <v>1041.2113821128</v>
      </c>
      <c r="E1487" s="5">
        <v>6</v>
      </c>
      <c r="F1487" s="3">
        <v>1</v>
      </c>
      <c r="G1487" s="5">
        <v>0</v>
      </c>
      <c r="H1487" s="3">
        <v>3.68067598342895</v>
      </c>
      <c r="I1487" s="5">
        <v>2.11515800389192</v>
      </c>
      <c r="J1487" s="3">
        <v>0.999839904637797</v>
      </c>
      <c r="K1487" s="5">
        <v>8.09943972249078</v>
      </c>
      <c r="L1487" s="3">
        <v>3.82130846953637</v>
      </c>
      <c r="M1487" s="5">
        <v>-3.23772437695879e-5</v>
      </c>
      <c r="N1487" s="3">
        <v>0</v>
      </c>
      <c r="O1487" s="5">
        <v>0</v>
      </c>
      <c r="P1487" s="3">
        <v>0</v>
      </c>
      <c r="Q1487" s="5">
        <v>0</v>
      </c>
    </row>
    <row r="1488" spans="1:17">
      <c r="A1488" s="2">
        <v>1487</v>
      </c>
      <c r="B1488" s="3">
        <v>14923.4897642167</v>
      </c>
      <c r="C1488" s="4">
        <v>42354.5620601852</v>
      </c>
      <c r="D1488" s="3">
        <v>1051.22697161706</v>
      </c>
      <c r="E1488" s="5">
        <v>6</v>
      </c>
      <c r="F1488" s="3">
        <v>1</v>
      </c>
      <c r="G1488" s="5">
        <v>0</v>
      </c>
      <c r="H1488" s="3">
        <v>3.68083786964416</v>
      </c>
      <c r="I1488" s="5">
        <v>2.11515800389192</v>
      </c>
      <c r="J1488" s="3">
        <v>0.999839904637797</v>
      </c>
      <c r="K1488" s="5">
        <v>8.09943972249078</v>
      </c>
      <c r="L1488" s="3">
        <v>3.82130846953637</v>
      </c>
      <c r="M1488" s="5">
        <v>3.23772437695879e-5</v>
      </c>
      <c r="N1488" s="3">
        <v>0</v>
      </c>
      <c r="O1488" s="5">
        <v>0</v>
      </c>
      <c r="P1488" s="3">
        <v>0</v>
      </c>
      <c r="Q1488" s="5">
        <v>0</v>
      </c>
    </row>
    <row r="1489" spans="1:17">
      <c r="A1489" s="2">
        <v>1488</v>
      </c>
      <c r="B1489" s="3">
        <v>14933.5052839373</v>
      </c>
      <c r="C1489" s="4">
        <v>42354.5621759259</v>
      </c>
      <c r="D1489" s="3">
        <v>1061.24249122239</v>
      </c>
      <c r="E1489" s="5">
        <v>6</v>
      </c>
      <c r="F1489" s="3">
        <v>1</v>
      </c>
      <c r="G1489" s="5">
        <v>0</v>
      </c>
      <c r="H1489" s="3">
        <v>3.68083786964416</v>
      </c>
      <c r="I1489" s="5">
        <v>2.11515800389192</v>
      </c>
      <c r="J1489" s="3">
        <v>0.999839904637797</v>
      </c>
      <c r="K1489" s="5">
        <v>8.09943972249078</v>
      </c>
      <c r="L1489" s="3">
        <v>3.82130846953637</v>
      </c>
      <c r="M1489" s="5">
        <v>3.23772437695879e-5</v>
      </c>
      <c r="N1489" s="3">
        <v>0</v>
      </c>
      <c r="O1489" s="5">
        <v>0</v>
      </c>
      <c r="P1489" s="3">
        <v>0</v>
      </c>
      <c r="Q1489" s="5">
        <v>0</v>
      </c>
    </row>
    <row r="1490" spans="1:17">
      <c r="A1490" s="2">
        <v>1489</v>
      </c>
      <c r="B1490" s="3">
        <v>14943.5208500384</v>
      </c>
      <c r="C1490" s="4">
        <v>42354.5622916667</v>
      </c>
      <c r="D1490" s="3">
        <v>1071.25805733344</v>
      </c>
      <c r="E1490" s="5">
        <v>6</v>
      </c>
      <c r="F1490" s="3">
        <v>1</v>
      </c>
      <c r="G1490" s="5">
        <v>0</v>
      </c>
      <c r="H1490" s="3">
        <v>3.68067598342895</v>
      </c>
      <c r="I1490" s="5">
        <v>2.11515800389192</v>
      </c>
      <c r="J1490" s="3">
        <v>0.999839904637797</v>
      </c>
      <c r="K1490" s="5">
        <v>8.09943972249078</v>
      </c>
      <c r="L1490" s="3">
        <v>3.82130846953637</v>
      </c>
      <c r="M1490" s="5">
        <v>-3.23772437695879e-5</v>
      </c>
      <c r="N1490" s="3">
        <v>0</v>
      </c>
      <c r="O1490" s="5">
        <v>0</v>
      </c>
      <c r="P1490" s="3">
        <v>0</v>
      </c>
      <c r="Q1490" s="5">
        <v>0</v>
      </c>
    </row>
    <row r="1491" spans="1:17">
      <c r="A1491" s="2">
        <v>1490</v>
      </c>
      <c r="B1491" s="3">
        <v>14953.5363058098</v>
      </c>
      <c r="C1491" s="4">
        <v>42354.5624074074</v>
      </c>
      <c r="D1491" s="3">
        <v>1081.27351319013</v>
      </c>
      <c r="E1491" s="5">
        <v>6</v>
      </c>
      <c r="F1491" s="3">
        <v>1</v>
      </c>
      <c r="G1491" s="5">
        <v>0</v>
      </c>
      <c r="H1491" s="3">
        <v>3.68083786964416</v>
      </c>
      <c r="I1491" s="5">
        <v>2.11515800389192</v>
      </c>
      <c r="J1491" s="3">
        <v>0.999839904637797</v>
      </c>
      <c r="K1491" s="5">
        <v>8.09943972249078</v>
      </c>
      <c r="L1491" s="3">
        <v>3.82130846953637</v>
      </c>
      <c r="M1491" s="5">
        <v>0</v>
      </c>
      <c r="N1491" s="3">
        <v>0</v>
      </c>
      <c r="O1491" s="5">
        <v>0</v>
      </c>
      <c r="P1491" s="3">
        <v>0</v>
      </c>
      <c r="Q1491" s="5">
        <v>0</v>
      </c>
    </row>
    <row r="1492" spans="1:17">
      <c r="A1492" s="2">
        <v>1491</v>
      </c>
      <c r="B1492" s="3">
        <v>14963.5363269779</v>
      </c>
      <c r="C1492" s="4">
        <v>42354.5625231481</v>
      </c>
      <c r="D1492" s="3">
        <v>1091.27353427298</v>
      </c>
      <c r="E1492" s="5">
        <v>6</v>
      </c>
      <c r="F1492" s="3">
        <v>1</v>
      </c>
      <c r="G1492" s="5">
        <v>0</v>
      </c>
      <c r="H1492" s="3">
        <v>3.68083786964416</v>
      </c>
      <c r="I1492" s="5">
        <v>2.11515800389192</v>
      </c>
      <c r="J1492" s="3">
        <v>0.999839904637797</v>
      </c>
      <c r="K1492" s="5">
        <v>8.09943972249078</v>
      </c>
      <c r="L1492" s="3">
        <v>3.82130846953637</v>
      </c>
      <c r="M1492" s="5">
        <v>-3.24249267578125e-5</v>
      </c>
      <c r="N1492" s="3">
        <v>0</v>
      </c>
      <c r="O1492" s="5">
        <v>0</v>
      </c>
      <c r="P1492" s="3">
        <v>0</v>
      </c>
      <c r="Q1492" s="5">
        <v>0</v>
      </c>
    </row>
    <row r="1493" spans="1:17">
      <c r="A1493" s="2">
        <v>1492</v>
      </c>
      <c r="B1493" s="3">
        <v>14973.5517952856</v>
      </c>
      <c r="C1493" s="4">
        <v>42354.5626388889</v>
      </c>
      <c r="D1493" s="3">
        <v>1101.28900259569</v>
      </c>
      <c r="E1493" s="5">
        <v>6</v>
      </c>
      <c r="F1493" s="3">
        <v>1</v>
      </c>
      <c r="G1493" s="5">
        <v>0</v>
      </c>
      <c r="H1493" s="3">
        <v>3.68083786964416</v>
      </c>
      <c r="I1493" s="5">
        <v>2.11515800389192</v>
      </c>
      <c r="J1493" s="3">
        <v>0.999839904637797</v>
      </c>
      <c r="K1493" s="5">
        <v>8.09943972249078</v>
      </c>
      <c r="L1493" s="3">
        <v>3.82130846953637</v>
      </c>
      <c r="M1493" s="5">
        <v>0</v>
      </c>
      <c r="N1493" s="3">
        <v>0</v>
      </c>
      <c r="O1493" s="5">
        <v>0</v>
      </c>
      <c r="P1493" s="3">
        <v>0</v>
      </c>
      <c r="Q1493" s="5">
        <v>0</v>
      </c>
    </row>
    <row r="1494" spans="1:17">
      <c r="A1494" s="2">
        <v>1493</v>
      </c>
      <c r="B1494" s="3">
        <v>14983.5674318921</v>
      </c>
      <c r="C1494" s="4">
        <v>42354.5627546296</v>
      </c>
      <c r="D1494" s="3">
        <v>1111.30463918713</v>
      </c>
      <c r="E1494" s="5">
        <v>6</v>
      </c>
      <c r="F1494" s="3">
        <v>1</v>
      </c>
      <c r="G1494" s="5">
        <v>0</v>
      </c>
      <c r="H1494" s="3">
        <v>3.68083786964416</v>
      </c>
      <c r="I1494" s="5">
        <v>2.11515800389192</v>
      </c>
      <c r="J1494" s="3">
        <v>0.999839904637797</v>
      </c>
      <c r="K1494" s="5">
        <v>8.09943972249078</v>
      </c>
      <c r="L1494" s="3">
        <v>3.82130846953637</v>
      </c>
      <c r="M1494" s="5">
        <v>0</v>
      </c>
      <c r="N1494" s="3">
        <v>0</v>
      </c>
      <c r="O1494" s="5">
        <v>0</v>
      </c>
      <c r="P1494" s="3">
        <v>0</v>
      </c>
      <c r="Q1494" s="5">
        <v>0</v>
      </c>
    </row>
    <row r="1495" spans="1:17">
      <c r="A1495" s="2">
        <v>1494</v>
      </c>
      <c r="B1495" s="3">
        <v>14993.5674769997</v>
      </c>
      <c r="C1495" s="4">
        <v>42354.5628703704</v>
      </c>
      <c r="D1495" s="3">
        <v>1121.30468438499</v>
      </c>
      <c r="E1495" s="5">
        <v>6</v>
      </c>
      <c r="F1495" s="3">
        <v>1</v>
      </c>
      <c r="G1495" s="5">
        <v>0</v>
      </c>
      <c r="H1495" s="3">
        <v>3.68083786964416</v>
      </c>
      <c r="I1495" s="5">
        <v>2.11515800389192</v>
      </c>
      <c r="J1495" s="3">
        <v>0.999839904637797</v>
      </c>
      <c r="K1495" s="5">
        <v>8.09943972249078</v>
      </c>
      <c r="L1495" s="3">
        <v>3.82130846953637</v>
      </c>
      <c r="M1495" s="5">
        <v>0</v>
      </c>
      <c r="N1495" s="3">
        <v>0</v>
      </c>
      <c r="O1495" s="5">
        <v>0</v>
      </c>
      <c r="P1495" s="3">
        <v>0</v>
      </c>
      <c r="Q1495" s="5">
        <v>0</v>
      </c>
    </row>
    <row r="1496" spans="1:17">
      <c r="A1496" s="2">
        <v>1495</v>
      </c>
      <c r="B1496" s="3">
        <v>15003.5829218089</v>
      </c>
      <c r="C1496" s="4">
        <v>42354.5629861111</v>
      </c>
      <c r="D1496" s="3">
        <v>1131.32012910897</v>
      </c>
      <c r="E1496" s="5">
        <v>6</v>
      </c>
      <c r="F1496" s="3">
        <v>1</v>
      </c>
      <c r="G1496" s="5">
        <v>0</v>
      </c>
      <c r="H1496" s="3">
        <v>3.68083786964416</v>
      </c>
      <c r="I1496" s="5">
        <v>2.11515800389192</v>
      </c>
      <c r="J1496" s="3">
        <v>0.999839904637797</v>
      </c>
      <c r="K1496" s="5">
        <v>8.09943972249078</v>
      </c>
      <c r="L1496" s="3">
        <v>3.82130846953637</v>
      </c>
      <c r="M1496" s="5">
        <v>-3.24249267578125e-5</v>
      </c>
      <c r="N1496" s="3">
        <v>0</v>
      </c>
      <c r="O1496" s="5">
        <v>0</v>
      </c>
      <c r="P1496" s="3">
        <v>0</v>
      </c>
      <c r="Q1496" s="5">
        <v>0</v>
      </c>
    </row>
    <row r="1497" spans="1:17">
      <c r="A1497" s="2">
        <v>1496</v>
      </c>
      <c r="B1497" s="3">
        <v>15013.5984874688</v>
      </c>
      <c r="C1497" s="4">
        <v>42354.5631018519</v>
      </c>
      <c r="D1497" s="3">
        <v>1141.33569478394</v>
      </c>
      <c r="E1497" s="5">
        <v>6</v>
      </c>
      <c r="F1497" s="3">
        <v>1</v>
      </c>
      <c r="G1497" s="5">
        <v>0</v>
      </c>
      <c r="H1497" s="3">
        <v>3.68083786964416</v>
      </c>
      <c r="I1497" s="5">
        <v>2.11515800389192</v>
      </c>
      <c r="J1497" s="3">
        <v>0.999839904637797</v>
      </c>
      <c r="K1497" s="5">
        <v>8.09943972249078</v>
      </c>
      <c r="L1497" s="3">
        <v>3.82130846953637</v>
      </c>
      <c r="M1497" s="5">
        <v>-3.24249267578125e-5</v>
      </c>
      <c r="N1497" s="3">
        <v>0</v>
      </c>
      <c r="O1497" s="5">
        <v>0</v>
      </c>
      <c r="P1497" s="3">
        <v>0</v>
      </c>
      <c r="Q1497" s="5">
        <v>0</v>
      </c>
    </row>
    <row r="1498" spans="1:17">
      <c r="A1498" s="2">
        <v>1497</v>
      </c>
      <c r="B1498" s="3">
        <v>15023.6138193821</v>
      </c>
      <c r="C1498" s="4">
        <v>42354.5632175926</v>
      </c>
      <c r="D1498" s="3">
        <v>1151.35102675234</v>
      </c>
      <c r="E1498" s="5">
        <v>6</v>
      </c>
      <c r="F1498" s="3">
        <v>1</v>
      </c>
      <c r="G1498" s="5">
        <v>0</v>
      </c>
      <c r="H1498" s="3">
        <v>3.68083786964416</v>
      </c>
      <c r="I1498" s="5">
        <v>2.11515800389192</v>
      </c>
      <c r="J1498" s="3">
        <v>0.999839904637797</v>
      </c>
      <c r="K1498" s="5">
        <v>8.09943972249078</v>
      </c>
      <c r="L1498" s="3">
        <v>3.82130846953637</v>
      </c>
      <c r="M1498" s="5">
        <v>-3.24249267578125e-5</v>
      </c>
      <c r="N1498" s="3">
        <v>0</v>
      </c>
      <c r="O1498" s="5">
        <v>0</v>
      </c>
      <c r="P1498" s="3">
        <v>0</v>
      </c>
      <c r="Q1498" s="5">
        <v>0</v>
      </c>
    </row>
    <row r="1499" spans="1:17">
      <c r="A1499" s="2">
        <v>1498</v>
      </c>
      <c r="B1499" s="3">
        <v>15033.6138681488</v>
      </c>
      <c r="C1499" s="4">
        <v>42354.5633333333</v>
      </c>
      <c r="D1499" s="3">
        <v>1161.35107546896</v>
      </c>
      <c r="E1499" s="5">
        <v>6</v>
      </c>
      <c r="F1499" s="3">
        <v>1</v>
      </c>
      <c r="G1499" s="5">
        <v>0</v>
      </c>
      <c r="H1499" s="3">
        <v>3.68099999427795</v>
      </c>
      <c r="I1499" s="5">
        <v>2.11515800389192</v>
      </c>
      <c r="J1499" s="3">
        <v>0.999839904637797</v>
      </c>
      <c r="K1499" s="5">
        <v>8.09943972249078</v>
      </c>
      <c r="L1499" s="3">
        <v>3.82130846953637</v>
      </c>
      <c r="M1499" s="5">
        <v>0</v>
      </c>
      <c r="N1499" s="3">
        <v>0</v>
      </c>
      <c r="O1499" s="5">
        <v>0</v>
      </c>
      <c r="P1499" s="3">
        <v>0</v>
      </c>
      <c r="Q1499" s="5">
        <v>0</v>
      </c>
    </row>
    <row r="1500" spans="1:17">
      <c r="A1500" s="2">
        <v>1499</v>
      </c>
      <c r="B1500" s="3">
        <v>15043.6138792167</v>
      </c>
      <c r="C1500" s="4">
        <v>42354.5634490741</v>
      </c>
      <c r="D1500" s="3">
        <v>1171.35108650681</v>
      </c>
      <c r="E1500" s="5">
        <v>6</v>
      </c>
      <c r="F1500" s="3">
        <v>1</v>
      </c>
      <c r="G1500" s="5">
        <v>0</v>
      </c>
      <c r="H1500" s="3">
        <v>3.68099999427795</v>
      </c>
      <c r="I1500" s="5">
        <v>2.11515800389192</v>
      </c>
      <c r="J1500" s="3">
        <v>0.999839904637797</v>
      </c>
      <c r="K1500" s="5">
        <v>8.09943972249078</v>
      </c>
      <c r="L1500" s="3">
        <v>3.82130846953637</v>
      </c>
      <c r="M1500" s="5">
        <v>0</v>
      </c>
      <c r="N1500" s="3">
        <v>0</v>
      </c>
      <c r="O1500" s="5">
        <v>0</v>
      </c>
      <c r="P1500" s="3">
        <v>0</v>
      </c>
      <c r="Q1500" s="5">
        <v>0</v>
      </c>
    </row>
    <row r="1501" spans="1:17">
      <c r="A1501" s="2">
        <v>1500</v>
      </c>
      <c r="B1501" s="3">
        <v>15053.629554294</v>
      </c>
      <c r="C1501" s="4">
        <v>42354.5635648148</v>
      </c>
      <c r="D1501" s="3">
        <v>1181.36676158903</v>
      </c>
      <c r="E1501" s="5">
        <v>6</v>
      </c>
      <c r="F1501" s="3">
        <v>1</v>
      </c>
      <c r="G1501" s="5">
        <v>0</v>
      </c>
      <c r="H1501" s="3">
        <v>3.68099999427795</v>
      </c>
      <c r="I1501" s="5">
        <v>2.11515800389192</v>
      </c>
      <c r="J1501" s="3">
        <v>0.999839904637797</v>
      </c>
      <c r="K1501" s="5">
        <v>8.09943972249078</v>
      </c>
      <c r="L1501" s="3">
        <v>3.82130846953637</v>
      </c>
      <c r="M1501" s="5">
        <v>0</v>
      </c>
      <c r="N1501" s="3">
        <v>0</v>
      </c>
      <c r="O1501" s="5">
        <v>0</v>
      </c>
      <c r="P1501" s="3">
        <v>0</v>
      </c>
      <c r="Q1501" s="5">
        <v>0</v>
      </c>
    </row>
    <row r="1502" spans="1:17">
      <c r="A1502" s="2">
        <v>1501</v>
      </c>
      <c r="B1502" s="3">
        <v>15063.6450277043</v>
      </c>
      <c r="C1502" s="4">
        <v>42354.5636805556</v>
      </c>
      <c r="D1502" s="3">
        <v>1191.38223509464</v>
      </c>
      <c r="E1502" s="5">
        <v>6</v>
      </c>
      <c r="F1502" s="3">
        <v>1</v>
      </c>
      <c r="G1502" s="5">
        <v>0</v>
      </c>
      <c r="H1502" s="3">
        <v>3.68099999427795</v>
      </c>
      <c r="I1502" s="5">
        <v>2.11515800389192</v>
      </c>
      <c r="J1502" s="3">
        <v>0.999839904637797</v>
      </c>
      <c r="K1502" s="5">
        <v>8.09943972249078</v>
      </c>
      <c r="L1502" s="3">
        <v>3.82130846953637</v>
      </c>
      <c r="M1502" s="5">
        <v>0</v>
      </c>
      <c r="N1502" s="3">
        <v>0</v>
      </c>
      <c r="O1502" s="5">
        <v>0</v>
      </c>
      <c r="P1502" s="3">
        <v>0</v>
      </c>
      <c r="Q1502" s="5">
        <v>0</v>
      </c>
    </row>
    <row r="1503" spans="1:17">
      <c r="A1503" s="2">
        <v>1502</v>
      </c>
      <c r="B1503" s="3">
        <v>15073.6605629385</v>
      </c>
      <c r="C1503" s="4">
        <v>42354.5637962963</v>
      </c>
      <c r="D1503" s="3">
        <v>1201.39777022359</v>
      </c>
      <c r="E1503" s="5">
        <v>6</v>
      </c>
      <c r="F1503" s="3">
        <v>1</v>
      </c>
      <c r="G1503" s="5">
        <v>0</v>
      </c>
      <c r="H1503" s="3">
        <v>3.68116211891174</v>
      </c>
      <c r="I1503" s="5">
        <v>2.11515800389192</v>
      </c>
      <c r="J1503" s="3">
        <v>0.999839904637797</v>
      </c>
      <c r="K1503" s="5">
        <v>8.09943972249078</v>
      </c>
      <c r="L1503" s="3">
        <v>3.82130846953637</v>
      </c>
      <c r="M1503" s="5">
        <v>0</v>
      </c>
      <c r="N1503" s="3">
        <v>0</v>
      </c>
      <c r="O1503" s="5">
        <v>0</v>
      </c>
      <c r="P1503" s="3">
        <v>0</v>
      </c>
      <c r="Q1503" s="5">
        <v>0</v>
      </c>
    </row>
    <row r="1504" spans="1:17">
      <c r="A1504" s="2">
        <v>1503</v>
      </c>
      <c r="B1504" s="3">
        <v>15083.6761144332</v>
      </c>
      <c r="C1504" s="4">
        <v>42354.563912037</v>
      </c>
      <c r="D1504" s="3">
        <v>1211.4133217283</v>
      </c>
      <c r="E1504" s="5">
        <v>6</v>
      </c>
      <c r="F1504" s="3">
        <v>1</v>
      </c>
      <c r="G1504" s="5">
        <v>0</v>
      </c>
      <c r="H1504" s="3">
        <v>3.68116211891174</v>
      </c>
      <c r="I1504" s="5">
        <v>2.11515800389192</v>
      </c>
      <c r="J1504" s="3">
        <v>0.999839904637797</v>
      </c>
      <c r="K1504" s="5">
        <v>8.09943972249078</v>
      </c>
      <c r="L1504" s="3">
        <v>3.82130846953637</v>
      </c>
      <c r="M1504" s="5">
        <v>0</v>
      </c>
      <c r="N1504" s="3">
        <v>0</v>
      </c>
      <c r="O1504" s="5">
        <v>0</v>
      </c>
      <c r="P1504" s="3">
        <v>0</v>
      </c>
      <c r="Q1504" s="5">
        <v>0</v>
      </c>
    </row>
    <row r="1505" spans="1:17">
      <c r="A1505" s="2">
        <v>1504</v>
      </c>
      <c r="B1505" s="3">
        <v>15093.6914452487</v>
      </c>
      <c r="C1505" s="4">
        <v>42354.5640277778</v>
      </c>
      <c r="D1505" s="3">
        <v>1221.42865270924</v>
      </c>
      <c r="E1505" s="5">
        <v>6</v>
      </c>
      <c r="F1505" s="3">
        <v>1</v>
      </c>
      <c r="G1505" s="5">
        <v>0</v>
      </c>
      <c r="H1505" s="3">
        <v>3.68099999427795</v>
      </c>
      <c r="I1505" s="5">
        <v>2.11515800389192</v>
      </c>
      <c r="J1505" s="3">
        <v>0.999839904637797</v>
      </c>
      <c r="K1505" s="5">
        <v>8.09943972249078</v>
      </c>
      <c r="L1505" s="3">
        <v>3.82130846953637</v>
      </c>
      <c r="M1505" s="5">
        <v>-3.24249267578125e-5</v>
      </c>
      <c r="N1505" s="3">
        <v>0</v>
      </c>
      <c r="O1505" s="5">
        <v>0</v>
      </c>
      <c r="P1505" s="3">
        <v>0</v>
      </c>
      <c r="Q1505" s="5">
        <v>0</v>
      </c>
    </row>
    <row r="1506" spans="1:17">
      <c r="A1506" s="2">
        <v>1505</v>
      </c>
      <c r="B1506" s="3">
        <v>15103.6915896485</v>
      </c>
      <c r="C1506" s="4">
        <v>42354.5641435185</v>
      </c>
      <c r="D1506" s="3">
        <v>1231.42879693854</v>
      </c>
      <c r="E1506" s="5">
        <v>6</v>
      </c>
      <c r="F1506" s="3">
        <v>1</v>
      </c>
      <c r="G1506" s="5">
        <v>0</v>
      </c>
      <c r="H1506" s="3">
        <v>3.68116211891174</v>
      </c>
      <c r="I1506" s="5">
        <v>2.11515800389192</v>
      </c>
      <c r="J1506" s="3">
        <v>0.999839904637797</v>
      </c>
      <c r="K1506" s="5">
        <v>8.09943972249078</v>
      </c>
      <c r="L1506" s="3">
        <v>3.82130846953637</v>
      </c>
      <c r="M1506" s="5">
        <v>0</v>
      </c>
      <c r="N1506" s="3">
        <v>0</v>
      </c>
      <c r="O1506" s="5">
        <v>0</v>
      </c>
      <c r="P1506" s="3">
        <v>0</v>
      </c>
      <c r="Q1506" s="5">
        <v>0</v>
      </c>
    </row>
    <row r="1507" spans="1:17">
      <c r="A1507" s="2">
        <v>1506</v>
      </c>
      <c r="B1507" s="3">
        <v>15113.7072221648</v>
      </c>
      <c r="C1507" s="4">
        <v>42354.5642592593</v>
      </c>
      <c r="D1507" s="3">
        <v>1241.44442947489</v>
      </c>
      <c r="E1507" s="5">
        <v>6</v>
      </c>
      <c r="F1507" s="3">
        <v>1</v>
      </c>
      <c r="G1507" s="5">
        <v>0</v>
      </c>
      <c r="H1507" s="3">
        <v>3.68132424354553</v>
      </c>
      <c r="I1507" s="5">
        <v>2.11515800389192</v>
      </c>
      <c r="J1507" s="3">
        <v>0.999839904637797</v>
      </c>
      <c r="K1507" s="5">
        <v>8.09943972249078</v>
      </c>
      <c r="L1507" s="3">
        <v>3.82130846953637</v>
      </c>
      <c r="M1507" s="5">
        <v>3.24249267578125e-5</v>
      </c>
      <c r="N1507" s="3">
        <v>0</v>
      </c>
      <c r="O1507" s="5">
        <v>0</v>
      </c>
      <c r="P1507" s="3">
        <v>0</v>
      </c>
      <c r="Q1507" s="5">
        <v>0</v>
      </c>
    </row>
    <row r="1508" spans="1:17">
      <c r="A1508" s="2">
        <v>1507</v>
      </c>
      <c r="B1508" s="3">
        <v>15123.7225180233</v>
      </c>
      <c r="C1508" s="4">
        <v>42354.564375</v>
      </c>
      <c r="D1508" s="3">
        <v>1251.45972531338</v>
      </c>
      <c r="E1508" s="5">
        <v>6</v>
      </c>
      <c r="F1508" s="3">
        <v>1</v>
      </c>
      <c r="G1508" s="5">
        <v>0</v>
      </c>
      <c r="H1508" s="3">
        <v>3.68116211891174</v>
      </c>
      <c r="I1508" s="5">
        <v>2.11515800389192</v>
      </c>
      <c r="J1508" s="3">
        <v>0.999839904637797</v>
      </c>
      <c r="K1508" s="5">
        <v>8.09943972249078</v>
      </c>
      <c r="L1508" s="3">
        <v>3.82130846953637</v>
      </c>
      <c r="M1508" s="5">
        <v>-3.24249267578125e-5</v>
      </c>
      <c r="N1508" s="3">
        <v>0</v>
      </c>
      <c r="O1508" s="5">
        <v>0</v>
      </c>
      <c r="P1508" s="3">
        <v>0</v>
      </c>
      <c r="Q1508" s="5">
        <v>0</v>
      </c>
    </row>
    <row r="1509" spans="1:17">
      <c r="A1509" s="2">
        <v>1508</v>
      </c>
      <c r="B1509" s="3">
        <v>15133.7227088486</v>
      </c>
      <c r="C1509" s="4">
        <v>42354.5644907407</v>
      </c>
      <c r="D1509" s="3">
        <v>1261.45991623386</v>
      </c>
      <c r="E1509" s="5">
        <v>6</v>
      </c>
      <c r="F1509" s="3">
        <v>1</v>
      </c>
      <c r="G1509" s="5">
        <v>0</v>
      </c>
      <c r="H1509" s="3">
        <v>3.68116211891174</v>
      </c>
      <c r="I1509" s="5">
        <v>2.11515800389192</v>
      </c>
      <c r="J1509" s="3">
        <v>0.999839904637797</v>
      </c>
      <c r="K1509" s="5">
        <v>8.09943972249078</v>
      </c>
      <c r="L1509" s="3">
        <v>3.82130846953637</v>
      </c>
      <c r="M1509" s="5">
        <v>0</v>
      </c>
      <c r="N1509" s="3">
        <v>0</v>
      </c>
      <c r="O1509" s="5">
        <v>0</v>
      </c>
      <c r="P1509" s="3">
        <v>0</v>
      </c>
      <c r="Q1509" s="5">
        <v>0</v>
      </c>
    </row>
    <row r="1510" spans="1:17">
      <c r="A1510" s="2">
        <v>1509</v>
      </c>
      <c r="B1510" s="3">
        <v>15143.738242183</v>
      </c>
      <c r="C1510" s="4">
        <v>42354.5646064815</v>
      </c>
      <c r="D1510" s="3">
        <v>1271.47544948314</v>
      </c>
      <c r="E1510" s="5">
        <v>6</v>
      </c>
      <c r="F1510" s="3">
        <v>1</v>
      </c>
      <c r="G1510" s="5">
        <v>0</v>
      </c>
      <c r="H1510" s="3">
        <v>3.68116211891174</v>
      </c>
      <c r="I1510" s="5">
        <v>2.11515800389192</v>
      </c>
      <c r="J1510" s="3">
        <v>0.999839904637797</v>
      </c>
      <c r="K1510" s="5">
        <v>8.09943972249078</v>
      </c>
      <c r="L1510" s="3">
        <v>3.82130846953637</v>
      </c>
      <c r="M1510" s="5">
        <v>-3.24249267578125e-5</v>
      </c>
      <c r="N1510" s="3">
        <v>0</v>
      </c>
      <c r="O1510" s="5">
        <v>0</v>
      </c>
      <c r="P1510" s="3">
        <v>0</v>
      </c>
      <c r="Q1510" s="5">
        <v>0</v>
      </c>
    </row>
    <row r="1511" spans="1:17">
      <c r="A1511" s="2">
        <v>1510</v>
      </c>
      <c r="B1511" s="3">
        <v>15153.7537293827</v>
      </c>
      <c r="C1511" s="4">
        <v>42354.5647222222</v>
      </c>
      <c r="D1511" s="3">
        <v>1281.49093676302</v>
      </c>
      <c r="E1511" s="5">
        <v>6</v>
      </c>
      <c r="F1511" s="3">
        <v>1</v>
      </c>
      <c r="G1511" s="5">
        <v>0</v>
      </c>
      <c r="H1511" s="3">
        <v>3.68116211891174</v>
      </c>
      <c r="I1511" s="5">
        <v>2.11515800389192</v>
      </c>
      <c r="J1511" s="3">
        <v>0.999839904637797</v>
      </c>
      <c r="K1511" s="5">
        <v>8.09943972249078</v>
      </c>
      <c r="L1511" s="3">
        <v>3.82130846953637</v>
      </c>
      <c r="M1511" s="5">
        <v>0</v>
      </c>
      <c r="N1511" s="3">
        <v>0</v>
      </c>
      <c r="O1511" s="5">
        <v>0</v>
      </c>
      <c r="P1511" s="3">
        <v>0</v>
      </c>
      <c r="Q1511" s="5">
        <v>0</v>
      </c>
    </row>
    <row r="1512" spans="1:17">
      <c r="A1512" s="2">
        <v>1511</v>
      </c>
      <c r="B1512" s="3">
        <v>15163.7691790891</v>
      </c>
      <c r="C1512" s="4">
        <v>42354.564837963</v>
      </c>
      <c r="D1512" s="3">
        <v>1291.50638645938</v>
      </c>
      <c r="E1512" s="5">
        <v>6</v>
      </c>
      <c r="F1512" s="3">
        <v>1</v>
      </c>
      <c r="G1512" s="5">
        <v>0</v>
      </c>
      <c r="H1512" s="3">
        <v>3.68116211891174</v>
      </c>
      <c r="I1512" s="5">
        <v>2.11515800389192</v>
      </c>
      <c r="J1512" s="3">
        <v>0.999839904637797</v>
      </c>
      <c r="K1512" s="5">
        <v>8.09943972249078</v>
      </c>
      <c r="L1512" s="3">
        <v>3.82130846953637</v>
      </c>
      <c r="M1512" s="5">
        <v>0</v>
      </c>
      <c r="N1512" s="3">
        <v>0</v>
      </c>
      <c r="O1512" s="5">
        <v>0</v>
      </c>
      <c r="P1512" s="3">
        <v>0</v>
      </c>
      <c r="Q1512" s="5">
        <v>0</v>
      </c>
    </row>
    <row r="1513" spans="1:17">
      <c r="A1513" s="2">
        <v>1512</v>
      </c>
      <c r="B1513" s="3">
        <v>15173.7692284624</v>
      </c>
      <c r="C1513" s="4">
        <v>42354.5649537037</v>
      </c>
      <c r="D1513" s="3">
        <v>1301.50643576245</v>
      </c>
      <c r="E1513" s="5">
        <v>6</v>
      </c>
      <c r="F1513" s="3">
        <v>1</v>
      </c>
      <c r="G1513" s="5">
        <v>0</v>
      </c>
      <c r="H1513" s="3">
        <v>3.68116211891174</v>
      </c>
      <c r="I1513" s="5">
        <v>2.11515800389192</v>
      </c>
      <c r="J1513" s="3">
        <v>0.999839904637797</v>
      </c>
      <c r="K1513" s="5">
        <v>8.09943972249078</v>
      </c>
      <c r="L1513" s="3">
        <v>3.82130846953637</v>
      </c>
      <c r="M1513" s="5">
        <v>-3.24249267578125e-5</v>
      </c>
      <c r="N1513" s="3">
        <v>0</v>
      </c>
      <c r="O1513" s="5">
        <v>0</v>
      </c>
      <c r="P1513" s="3">
        <v>0</v>
      </c>
      <c r="Q1513" s="5">
        <v>0</v>
      </c>
    </row>
    <row r="1514" spans="1:17">
      <c r="A1514" s="2">
        <v>1513</v>
      </c>
      <c r="B1514" s="3">
        <v>15183.7847790949</v>
      </c>
      <c r="C1514" s="4">
        <v>42354.5650694444</v>
      </c>
      <c r="D1514" s="3">
        <v>1311.52198641504</v>
      </c>
      <c r="E1514" s="5">
        <v>6</v>
      </c>
      <c r="F1514" s="3">
        <v>1</v>
      </c>
      <c r="G1514" s="5">
        <v>0</v>
      </c>
      <c r="H1514" s="3">
        <v>3.68116211891174</v>
      </c>
      <c r="I1514" s="5">
        <v>2.11515800389192</v>
      </c>
      <c r="J1514" s="3">
        <v>0.999839904637797</v>
      </c>
      <c r="K1514" s="5">
        <v>8.09943972249078</v>
      </c>
      <c r="L1514" s="3">
        <v>3.82130846953637</v>
      </c>
      <c r="M1514" s="5">
        <v>-3.24249267578125e-5</v>
      </c>
      <c r="N1514" s="3">
        <v>0</v>
      </c>
      <c r="O1514" s="5">
        <v>0</v>
      </c>
      <c r="P1514" s="3">
        <v>0</v>
      </c>
      <c r="Q1514" s="5">
        <v>0</v>
      </c>
    </row>
    <row r="1515" spans="1:17">
      <c r="A1515" s="2">
        <v>1514</v>
      </c>
      <c r="B1515" s="3">
        <v>15193.8003615216</v>
      </c>
      <c r="C1515" s="4">
        <v>42354.5651851852</v>
      </c>
      <c r="D1515" s="3">
        <v>1321.53756882666</v>
      </c>
      <c r="E1515" s="5">
        <v>6</v>
      </c>
      <c r="F1515" s="3">
        <v>1</v>
      </c>
      <c r="G1515" s="5">
        <v>0</v>
      </c>
      <c r="H1515" s="3">
        <v>3.68132424354553</v>
      </c>
      <c r="I1515" s="5">
        <v>2.11515800389192</v>
      </c>
      <c r="J1515" s="3">
        <v>0.999839904637797</v>
      </c>
      <c r="K1515" s="5">
        <v>8.09943972249078</v>
      </c>
      <c r="L1515" s="3">
        <v>3.82130846953637</v>
      </c>
      <c r="M1515" s="5">
        <v>0</v>
      </c>
      <c r="N1515" s="3">
        <v>0</v>
      </c>
      <c r="O1515" s="5">
        <v>0</v>
      </c>
      <c r="P1515" s="3">
        <v>0</v>
      </c>
      <c r="Q1515" s="5">
        <v>0</v>
      </c>
    </row>
    <row r="1516" spans="1:17">
      <c r="A1516" s="2">
        <v>1515</v>
      </c>
      <c r="B1516" s="3">
        <v>15203.8157998546</v>
      </c>
      <c r="C1516" s="4">
        <v>42354.5653009259</v>
      </c>
      <c r="D1516" s="3">
        <v>1331.55300713969</v>
      </c>
      <c r="E1516" s="5">
        <v>6</v>
      </c>
      <c r="F1516" s="3">
        <v>1</v>
      </c>
      <c r="G1516" s="5">
        <v>0</v>
      </c>
      <c r="H1516" s="3">
        <v>3.68132424354553</v>
      </c>
      <c r="I1516" s="5">
        <v>2.11515800389192</v>
      </c>
      <c r="J1516" s="3">
        <v>0.999839904637797</v>
      </c>
      <c r="K1516" s="5">
        <v>8.09943972249078</v>
      </c>
      <c r="L1516" s="3">
        <v>3.82130846953637</v>
      </c>
      <c r="M1516" s="5">
        <v>0</v>
      </c>
      <c r="N1516" s="3">
        <v>0</v>
      </c>
      <c r="O1516" s="5">
        <v>0</v>
      </c>
      <c r="P1516" s="3">
        <v>0</v>
      </c>
      <c r="Q1516" s="5">
        <v>0</v>
      </c>
    </row>
    <row r="1517" spans="1:17">
      <c r="A1517" s="2">
        <v>1516</v>
      </c>
      <c r="B1517" s="3">
        <v>15213.8158414485</v>
      </c>
      <c r="C1517" s="4">
        <v>42354.5654166667</v>
      </c>
      <c r="D1517" s="3">
        <v>1341.5530487436</v>
      </c>
      <c r="E1517" s="5">
        <v>6</v>
      </c>
      <c r="F1517" s="3">
        <v>1</v>
      </c>
      <c r="G1517" s="5">
        <v>0</v>
      </c>
      <c r="H1517" s="3">
        <v>3.68132424354553</v>
      </c>
      <c r="I1517" s="5">
        <v>2.11515800389192</v>
      </c>
      <c r="J1517" s="3">
        <v>0.999839904637797</v>
      </c>
      <c r="K1517" s="5">
        <v>8.09943972249078</v>
      </c>
      <c r="L1517" s="3">
        <v>3.82130846953637</v>
      </c>
      <c r="M1517" s="5">
        <v>0</v>
      </c>
      <c r="N1517" s="3">
        <v>0</v>
      </c>
      <c r="O1517" s="5">
        <v>0</v>
      </c>
      <c r="P1517" s="3">
        <v>0</v>
      </c>
      <c r="Q1517" s="5">
        <v>0</v>
      </c>
    </row>
    <row r="1518" spans="1:17">
      <c r="A1518" s="2">
        <v>1517</v>
      </c>
      <c r="B1518" s="3">
        <v>15223.8314036849</v>
      </c>
      <c r="C1518" s="4">
        <v>42354.5655324074</v>
      </c>
      <c r="D1518" s="3">
        <v>1351.56861100007</v>
      </c>
      <c r="E1518" s="5">
        <v>6</v>
      </c>
      <c r="F1518" s="3">
        <v>1</v>
      </c>
      <c r="G1518" s="5">
        <v>0</v>
      </c>
      <c r="H1518" s="3">
        <v>3.68132424354553</v>
      </c>
      <c r="I1518" s="5">
        <v>2.11515800389192</v>
      </c>
      <c r="J1518" s="3">
        <v>0.999839904637797</v>
      </c>
      <c r="K1518" s="5">
        <v>8.09943972249078</v>
      </c>
      <c r="L1518" s="3">
        <v>3.82130846953637</v>
      </c>
      <c r="M1518" s="5">
        <v>0</v>
      </c>
      <c r="N1518" s="3">
        <v>0</v>
      </c>
      <c r="O1518" s="5">
        <v>0</v>
      </c>
      <c r="P1518" s="3">
        <v>0</v>
      </c>
      <c r="Q1518" s="5">
        <v>0</v>
      </c>
    </row>
    <row r="1519" spans="1:17">
      <c r="A1519" s="2">
        <v>1518</v>
      </c>
      <c r="B1519" s="3">
        <v>15233.8466929721</v>
      </c>
      <c r="C1519" s="4">
        <v>42354.5656481481</v>
      </c>
      <c r="D1519" s="3">
        <v>1361.58390049276</v>
      </c>
      <c r="E1519" s="5">
        <v>6</v>
      </c>
      <c r="F1519" s="3">
        <v>1</v>
      </c>
      <c r="G1519" s="5">
        <v>0</v>
      </c>
      <c r="H1519" s="3">
        <v>3.68132424354553</v>
      </c>
      <c r="I1519" s="5">
        <v>2.11515800389192</v>
      </c>
      <c r="J1519" s="3">
        <v>0.999839904637797</v>
      </c>
      <c r="K1519" s="5">
        <v>8.09943972249078</v>
      </c>
      <c r="L1519" s="3">
        <v>3.82130846953637</v>
      </c>
      <c r="M1519" s="5">
        <v>0</v>
      </c>
      <c r="N1519" s="3">
        <v>0</v>
      </c>
      <c r="O1519" s="5">
        <v>0</v>
      </c>
      <c r="P1519" s="3">
        <v>0</v>
      </c>
      <c r="Q1519" s="5">
        <v>0</v>
      </c>
    </row>
    <row r="1520" spans="1:17">
      <c r="A1520" s="2">
        <v>1519</v>
      </c>
      <c r="B1520" s="3">
        <v>15243.8468067456</v>
      </c>
      <c r="C1520" s="4">
        <v>42354.5657638889</v>
      </c>
      <c r="D1520" s="3">
        <v>1371.58401405575</v>
      </c>
      <c r="E1520" s="5">
        <v>6</v>
      </c>
      <c r="F1520" s="3">
        <v>1</v>
      </c>
      <c r="G1520" s="5">
        <v>0</v>
      </c>
      <c r="H1520" s="3">
        <v>3.68132424354553</v>
      </c>
      <c r="I1520" s="5">
        <v>2.11515800389192</v>
      </c>
      <c r="J1520" s="3">
        <v>0.999839904637797</v>
      </c>
      <c r="K1520" s="5">
        <v>8.09943972249078</v>
      </c>
      <c r="L1520" s="3">
        <v>3.82130846953637</v>
      </c>
      <c r="M1520" s="5">
        <v>3.24249267578125e-5</v>
      </c>
      <c r="N1520" s="3">
        <v>0</v>
      </c>
      <c r="O1520" s="5">
        <v>0</v>
      </c>
      <c r="P1520" s="3">
        <v>0</v>
      </c>
      <c r="Q1520" s="5">
        <v>0</v>
      </c>
    </row>
    <row r="1521" spans="1:17">
      <c r="A1521" s="2">
        <v>1520</v>
      </c>
      <c r="B1521" s="3">
        <v>15253.8624458634</v>
      </c>
      <c r="C1521" s="4">
        <v>42354.5658796296</v>
      </c>
      <c r="D1521" s="3">
        <v>1381.59965316846</v>
      </c>
      <c r="E1521" s="5">
        <v>6</v>
      </c>
      <c r="F1521" s="3">
        <v>1</v>
      </c>
      <c r="G1521" s="5">
        <v>0</v>
      </c>
      <c r="H1521" s="3">
        <v>3.68132424354553</v>
      </c>
      <c r="I1521" s="5">
        <v>2.11515800389192</v>
      </c>
      <c r="J1521" s="3">
        <v>0.999839904637797</v>
      </c>
      <c r="K1521" s="5">
        <v>8.09943972249078</v>
      </c>
      <c r="L1521" s="3">
        <v>3.82130846953637</v>
      </c>
      <c r="M1521" s="5">
        <v>3.24249267578125e-5</v>
      </c>
      <c r="N1521" s="3">
        <v>0</v>
      </c>
      <c r="O1521" s="5">
        <v>0</v>
      </c>
      <c r="P1521" s="3">
        <v>0</v>
      </c>
      <c r="Q1521" s="5">
        <v>0</v>
      </c>
    </row>
    <row r="1522" spans="1:17">
      <c r="A1522" s="2">
        <v>1521</v>
      </c>
      <c r="B1522" s="3">
        <v>15263.8780652971</v>
      </c>
      <c r="C1522" s="4">
        <v>42354.5659953704</v>
      </c>
      <c r="D1522" s="3">
        <v>1391.61527268241</v>
      </c>
      <c r="E1522" s="5">
        <v>6</v>
      </c>
      <c r="F1522" s="3">
        <v>1</v>
      </c>
      <c r="G1522" s="5">
        <v>0</v>
      </c>
      <c r="H1522" s="3">
        <v>3.68132424354553</v>
      </c>
      <c r="I1522" s="5">
        <v>2.11515800389192</v>
      </c>
      <c r="J1522" s="3">
        <v>0.999839904637797</v>
      </c>
      <c r="K1522" s="5">
        <v>8.09943972249078</v>
      </c>
      <c r="L1522" s="3">
        <v>3.82130846953637</v>
      </c>
      <c r="M1522" s="5">
        <v>0</v>
      </c>
      <c r="N1522" s="3">
        <v>0</v>
      </c>
      <c r="O1522" s="5">
        <v>0</v>
      </c>
      <c r="P1522" s="3">
        <v>0</v>
      </c>
      <c r="Q1522" s="5">
        <v>0</v>
      </c>
    </row>
    <row r="1523" spans="1:17">
      <c r="A1523" s="2">
        <v>1522</v>
      </c>
      <c r="B1523" s="3">
        <v>15273.8935514642</v>
      </c>
      <c r="C1523" s="4">
        <v>42354.5661111111</v>
      </c>
      <c r="D1523" s="3">
        <v>1401.6307587593</v>
      </c>
      <c r="E1523" s="5">
        <v>6</v>
      </c>
      <c r="F1523" s="3">
        <v>1</v>
      </c>
      <c r="G1523" s="5">
        <v>0</v>
      </c>
      <c r="H1523" s="3">
        <v>3.68132424354553</v>
      </c>
      <c r="I1523" s="5">
        <v>2.11515800389192</v>
      </c>
      <c r="J1523" s="3">
        <v>0.999839904637797</v>
      </c>
      <c r="K1523" s="5">
        <v>8.09943972249078</v>
      </c>
      <c r="L1523" s="3">
        <v>3.82130846953637</v>
      </c>
      <c r="M1523" s="5">
        <v>0</v>
      </c>
      <c r="N1523" s="3">
        <v>0</v>
      </c>
      <c r="O1523" s="5">
        <v>0</v>
      </c>
      <c r="P1523" s="3">
        <v>0</v>
      </c>
      <c r="Q1523" s="5">
        <v>0</v>
      </c>
    </row>
    <row r="1524" spans="1:17">
      <c r="A1524" s="2">
        <v>1523</v>
      </c>
      <c r="B1524" s="3">
        <v>15283.9088666108</v>
      </c>
      <c r="C1524" s="4">
        <v>42354.5662268518</v>
      </c>
      <c r="D1524" s="3">
        <v>1411.64607399105</v>
      </c>
      <c r="E1524" s="5">
        <v>6</v>
      </c>
      <c r="F1524" s="3">
        <v>1</v>
      </c>
      <c r="G1524" s="5">
        <v>0</v>
      </c>
      <c r="H1524" s="3">
        <v>3.68132424354553</v>
      </c>
      <c r="I1524" s="5">
        <v>2.11515800389192</v>
      </c>
      <c r="J1524" s="3">
        <v>0.999839904637797</v>
      </c>
      <c r="K1524" s="5">
        <v>8.09943972249078</v>
      </c>
      <c r="L1524" s="3">
        <v>3.82130846953637</v>
      </c>
      <c r="M1524" s="5">
        <v>3.24249267578125e-5</v>
      </c>
      <c r="N1524" s="3">
        <v>0</v>
      </c>
      <c r="O1524" s="5">
        <v>0</v>
      </c>
      <c r="P1524" s="3">
        <v>0</v>
      </c>
      <c r="Q1524" s="5">
        <v>0</v>
      </c>
    </row>
    <row r="1525" spans="1:17">
      <c r="A1525" s="2">
        <v>1524</v>
      </c>
      <c r="B1525" s="3">
        <v>15293.9247236458</v>
      </c>
      <c r="C1525" s="4">
        <v>42354.5663425926</v>
      </c>
      <c r="D1525" s="3">
        <v>1421.6619310461</v>
      </c>
      <c r="E1525" s="5">
        <v>6</v>
      </c>
      <c r="F1525" s="3">
        <v>1</v>
      </c>
      <c r="G1525" s="5">
        <v>0</v>
      </c>
      <c r="H1525" s="3">
        <v>3.68132424354553</v>
      </c>
      <c r="I1525" s="5">
        <v>2.11515800389192</v>
      </c>
      <c r="J1525" s="3">
        <v>0.999839904637797</v>
      </c>
      <c r="K1525" s="5">
        <v>8.09943972249078</v>
      </c>
      <c r="L1525" s="3">
        <v>3.82130846953637</v>
      </c>
      <c r="M1525" s="5">
        <v>-3.23772437695879e-5</v>
      </c>
      <c r="N1525" s="3">
        <v>0</v>
      </c>
      <c r="O1525" s="5">
        <v>0</v>
      </c>
      <c r="P1525" s="3">
        <v>0</v>
      </c>
      <c r="Q1525" s="5">
        <v>0</v>
      </c>
    </row>
    <row r="1526" spans="1:17">
      <c r="A1526" s="2">
        <v>1525</v>
      </c>
      <c r="B1526" s="3">
        <v>15303.9402071262</v>
      </c>
      <c r="C1526" s="4">
        <v>42354.5664583333</v>
      </c>
      <c r="D1526" s="3">
        <v>1431.67741454658</v>
      </c>
      <c r="E1526" s="5">
        <v>6</v>
      </c>
      <c r="F1526" s="3">
        <v>1</v>
      </c>
      <c r="G1526" s="5">
        <v>0</v>
      </c>
      <c r="H1526" s="3">
        <v>3.68132424354553</v>
      </c>
      <c r="I1526" s="5">
        <v>2.11515800389192</v>
      </c>
      <c r="J1526" s="3">
        <v>0.999839904637797</v>
      </c>
      <c r="K1526" s="5">
        <v>8.09943972249078</v>
      </c>
      <c r="L1526" s="3">
        <v>3.82130846953637</v>
      </c>
      <c r="M1526" s="5">
        <v>0</v>
      </c>
      <c r="N1526" s="3">
        <v>0</v>
      </c>
      <c r="O1526" s="5">
        <v>0</v>
      </c>
      <c r="P1526" s="3">
        <v>0</v>
      </c>
      <c r="Q1526" s="5">
        <v>0</v>
      </c>
    </row>
    <row r="1527" spans="1:17">
      <c r="A1527" s="2">
        <v>1526</v>
      </c>
      <c r="B1527" s="3">
        <v>15313.9559136617</v>
      </c>
      <c r="C1527" s="4">
        <v>42354.5665740741</v>
      </c>
      <c r="D1527" s="3">
        <v>1441.69312100689</v>
      </c>
      <c r="E1527" s="5">
        <v>6</v>
      </c>
      <c r="F1527" s="3">
        <v>1</v>
      </c>
      <c r="G1527" s="5">
        <v>0</v>
      </c>
      <c r="H1527" s="3">
        <v>3.68132424354553</v>
      </c>
      <c r="I1527" s="5">
        <v>2.11515800389192</v>
      </c>
      <c r="J1527" s="3">
        <v>0.999839904637797</v>
      </c>
      <c r="K1527" s="5">
        <v>8.09943972249078</v>
      </c>
      <c r="L1527" s="3">
        <v>3.82130846953637</v>
      </c>
      <c r="M1527" s="5">
        <v>0</v>
      </c>
      <c r="N1527" s="3">
        <v>0</v>
      </c>
      <c r="O1527" s="5">
        <v>0</v>
      </c>
      <c r="P1527" s="3">
        <v>0</v>
      </c>
      <c r="Q1527" s="5">
        <v>0</v>
      </c>
    </row>
    <row r="1528" spans="1:17">
      <c r="A1528" s="2">
        <v>1527</v>
      </c>
      <c r="B1528" s="3">
        <v>15323.9710110163</v>
      </c>
      <c r="C1528" s="4">
        <v>42354.5666898148</v>
      </c>
      <c r="D1528" s="3">
        <v>1451.7082181359</v>
      </c>
      <c r="E1528" s="5">
        <v>6</v>
      </c>
      <c r="F1528" s="3">
        <v>1</v>
      </c>
      <c r="G1528" s="5">
        <v>0</v>
      </c>
      <c r="H1528" s="3">
        <v>3.68148612976074</v>
      </c>
      <c r="I1528" s="5">
        <v>2.11515800389192</v>
      </c>
      <c r="J1528" s="3">
        <v>0.999839904637797</v>
      </c>
      <c r="K1528" s="5">
        <v>8.09943972249078</v>
      </c>
      <c r="L1528" s="3">
        <v>3.82130846953637</v>
      </c>
      <c r="M1528" s="5">
        <v>0</v>
      </c>
      <c r="N1528" s="3">
        <v>0</v>
      </c>
      <c r="O1528" s="5">
        <v>0</v>
      </c>
      <c r="P1528" s="3">
        <v>0</v>
      </c>
      <c r="Q1528" s="5">
        <v>0</v>
      </c>
    </row>
    <row r="1529" spans="1:17">
      <c r="A1529" s="2">
        <v>1528</v>
      </c>
      <c r="B1529" s="3">
        <v>15333.9865235991</v>
      </c>
      <c r="C1529" s="4">
        <v>42354.5668055556</v>
      </c>
      <c r="D1529" s="3">
        <v>1461.72373069369</v>
      </c>
      <c r="E1529" s="5">
        <v>6</v>
      </c>
      <c r="F1529" s="3">
        <v>1</v>
      </c>
      <c r="G1529" s="5">
        <v>0</v>
      </c>
      <c r="H1529" s="3">
        <v>3.68132424354553</v>
      </c>
      <c r="I1529" s="5">
        <v>2.11515800389192</v>
      </c>
      <c r="J1529" s="3">
        <v>0.999839904637797</v>
      </c>
      <c r="K1529" s="5">
        <v>8.09943972249078</v>
      </c>
      <c r="L1529" s="3">
        <v>3.82130846953637</v>
      </c>
      <c r="M1529" s="5">
        <v>-3.22768901241943e-5</v>
      </c>
      <c r="N1529" s="3">
        <v>0</v>
      </c>
      <c r="O1529" s="5">
        <v>0</v>
      </c>
      <c r="P1529" s="3">
        <v>0</v>
      </c>
      <c r="Q1529" s="5">
        <v>0</v>
      </c>
    </row>
    <row r="1530" spans="1:17">
      <c r="A1530" s="2">
        <v>1529</v>
      </c>
      <c r="B1530" s="3">
        <v>15344.0020906425</v>
      </c>
      <c r="C1530" s="4">
        <v>42354.5669212963</v>
      </c>
      <c r="D1530" s="3">
        <v>1471.73929774709</v>
      </c>
      <c r="E1530" s="5">
        <v>6</v>
      </c>
      <c r="F1530" s="3">
        <v>1</v>
      </c>
      <c r="G1530" s="5">
        <v>0</v>
      </c>
      <c r="H1530" s="3">
        <v>3.68132424354553</v>
      </c>
      <c r="I1530" s="5">
        <v>2.11515800389192</v>
      </c>
      <c r="J1530" s="3">
        <v>0.999839904637797</v>
      </c>
      <c r="K1530" s="5">
        <v>8.09943972249078</v>
      </c>
      <c r="L1530" s="3">
        <v>3.82130846953637</v>
      </c>
      <c r="M1530" s="5">
        <v>0</v>
      </c>
      <c r="N1530" s="3">
        <v>0</v>
      </c>
      <c r="O1530" s="5">
        <v>0</v>
      </c>
      <c r="P1530" s="3">
        <v>0</v>
      </c>
      <c r="Q1530" s="5">
        <v>0</v>
      </c>
    </row>
    <row r="1531" spans="1:17">
      <c r="A1531" s="2">
        <v>1530</v>
      </c>
      <c r="B1531" s="3">
        <v>15354.0175766342</v>
      </c>
      <c r="C1531" s="4">
        <v>42354.567037037</v>
      </c>
      <c r="D1531" s="3">
        <v>1481.75478369867</v>
      </c>
      <c r="E1531" s="5">
        <v>6</v>
      </c>
      <c r="F1531" s="3">
        <v>1</v>
      </c>
      <c r="G1531" s="5">
        <v>0</v>
      </c>
      <c r="H1531" s="3">
        <v>3.68132424354553</v>
      </c>
      <c r="I1531" s="5">
        <v>2.11515800389192</v>
      </c>
      <c r="J1531" s="3">
        <v>0.999839904637797</v>
      </c>
      <c r="K1531" s="5">
        <v>8.09943972249078</v>
      </c>
      <c r="L1531" s="3">
        <v>3.82130846953637</v>
      </c>
      <c r="M1531" s="5">
        <v>0</v>
      </c>
      <c r="N1531" s="3">
        <v>0</v>
      </c>
      <c r="O1531" s="5">
        <v>0</v>
      </c>
      <c r="P1531" s="3">
        <v>0</v>
      </c>
      <c r="Q1531" s="5">
        <v>0</v>
      </c>
    </row>
    <row r="1532" spans="1:17">
      <c r="A1532" s="2">
        <v>1531</v>
      </c>
      <c r="B1532" s="3">
        <v>15364.017899513</v>
      </c>
      <c r="C1532" s="4">
        <v>42354.5671527778</v>
      </c>
      <c r="D1532" s="3">
        <v>1491.7551068081</v>
      </c>
      <c r="E1532" s="5">
        <v>6</v>
      </c>
      <c r="F1532" s="3">
        <v>1</v>
      </c>
      <c r="G1532" s="5">
        <v>0</v>
      </c>
      <c r="H1532" s="3">
        <v>3.68132424354553</v>
      </c>
      <c r="I1532" s="5">
        <v>2.11515800389192</v>
      </c>
      <c r="J1532" s="3">
        <v>0.999839904637797</v>
      </c>
      <c r="K1532" s="5">
        <v>8.09943972249078</v>
      </c>
      <c r="L1532" s="3">
        <v>3.82130846953637</v>
      </c>
      <c r="M1532" s="5">
        <v>0</v>
      </c>
      <c r="N1532" s="3">
        <v>0</v>
      </c>
      <c r="O1532" s="5">
        <v>0</v>
      </c>
      <c r="P1532" s="3">
        <v>0</v>
      </c>
      <c r="Q1532" s="5">
        <v>0</v>
      </c>
    </row>
    <row r="1533" spans="1:17">
      <c r="A1533" s="2">
        <v>1532</v>
      </c>
      <c r="B1533" s="3">
        <v>15374.033258654</v>
      </c>
      <c r="C1533" s="4">
        <v>42354.5672800926</v>
      </c>
      <c r="D1533" s="3">
        <v>1501.77046593407</v>
      </c>
      <c r="E1533" s="5">
        <v>6</v>
      </c>
      <c r="F1533" s="3">
        <v>1</v>
      </c>
      <c r="G1533" s="5">
        <v>0</v>
      </c>
      <c r="H1533" s="3">
        <v>3.68148612976074</v>
      </c>
      <c r="I1533" s="5">
        <v>2.11515800389192</v>
      </c>
      <c r="J1533" s="3">
        <v>0.999839904637797</v>
      </c>
      <c r="K1533" s="5">
        <v>8.09943972249078</v>
      </c>
      <c r="L1533" s="3">
        <v>3.82130846953637</v>
      </c>
      <c r="M1533" s="5">
        <v>3.23772437695879e-5</v>
      </c>
      <c r="N1533" s="3">
        <v>0</v>
      </c>
      <c r="O1533" s="5">
        <v>0</v>
      </c>
      <c r="P1533" s="3">
        <v>0</v>
      </c>
      <c r="Q1533" s="5">
        <v>0</v>
      </c>
    </row>
    <row r="1534" spans="1:17">
      <c r="A1534" s="2">
        <v>1533</v>
      </c>
      <c r="B1534" s="3">
        <v>15384.0333168693</v>
      </c>
      <c r="C1534" s="4">
        <v>42354.5673958333</v>
      </c>
      <c r="D1534" s="3">
        <v>1511.77052417439</v>
      </c>
      <c r="E1534" s="5">
        <v>6</v>
      </c>
      <c r="F1534" s="3">
        <v>1</v>
      </c>
      <c r="G1534" s="5">
        <v>0</v>
      </c>
      <c r="H1534" s="3">
        <v>3.68132424354553</v>
      </c>
      <c r="I1534" s="5">
        <v>2.11515800389192</v>
      </c>
      <c r="J1534" s="3">
        <v>0.999839904637797</v>
      </c>
      <c r="K1534" s="5">
        <v>8.09943972249078</v>
      </c>
      <c r="L1534" s="3">
        <v>3.82130846953637</v>
      </c>
      <c r="M1534" s="5">
        <v>0</v>
      </c>
      <c r="N1534" s="3">
        <v>0</v>
      </c>
      <c r="O1534" s="5">
        <v>0</v>
      </c>
      <c r="P1534" s="3">
        <v>0</v>
      </c>
      <c r="Q1534" s="5">
        <v>0</v>
      </c>
    </row>
    <row r="1535" spans="1:17">
      <c r="A1535" s="2">
        <v>1534</v>
      </c>
      <c r="B1535" s="3">
        <v>15394.0489549645</v>
      </c>
      <c r="C1535" s="4">
        <v>42354.5675115741</v>
      </c>
      <c r="D1535" s="3">
        <v>1521.78616225955</v>
      </c>
      <c r="E1535" s="5">
        <v>6</v>
      </c>
      <c r="F1535" s="3">
        <v>1</v>
      </c>
      <c r="G1535" s="5">
        <v>0</v>
      </c>
      <c r="H1535" s="3">
        <v>3.68132424354553</v>
      </c>
      <c r="I1535" s="5">
        <v>2.11515800389192</v>
      </c>
      <c r="J1535" s="3">
        <v>0.999839904637797</v>
      </c>
      <c r="K1535" s="5">
        <v>8.09943972249078</v>
      </c>
      <c r="L1535" s="3">
        <v>3.82130846953637</v>
      </c>
      <c r="M1535" s="5">
        <v>0</v>
      </c>
      <c r="N1535" s="3">
        <v>0</v>
      </c>
      <c r="O1535" s="5">
        <v>0</v>
      </c>
      <c r="P1535" s="3">
        <v>0</v>
      </c>
      <c r="Q1535" s="5">
        <v>0</v>
      </c>
    </row>
    <row r="1536" spans="1:17">
      <c r="A1536" s="2">
        <v>1535</v>
      </c>
      <c r="B1536" s="3">
        <v>15404.0642581863</v>
      </c>
      <c r="C1536" s="4">
        <v>42354.5676273148</v>
      </c>
      <c r="D1536" s="3">
        <v>1531.80146546637</v>
      </c>
      <c r="E1536" s="5">
        <v>6</v>
      </c>
      <c r="F1536" s="3">
        <v>1</v>
      </c>
      <c r="G1536" s="5">
        <v>0</v>
      </c>
      <c r="H1536" s="3">
        <v>3.68132424354553</v>
      </c>
      <c r="I1536" s="5">
        <v>2.11515800389192</v>
      </c>
      <c r="J1536" s="3">
        <v>0.999839904637797</v>
      </c>
      <c r="K1536" s="5">
        <v>8.09943972249078</v>
      </c>
      <c r="L1536" s="3">
        <v>3.82130846953637</v>
      </c>
      <c r="M1536" s="5">
        <v>0</v>
      </c>
      <c r="N1536" s="3">
        <v>0</v>
      </c>
      <c r="O1536" s="5">
        <v>0</v>
      </c>
      <c r="P1536" s="3">
        <v>0</v>
      </c>
      <c r="Q1536" s="5">
        <v>0</v>
      </c>
    </row>
    <row r="1537" spans="1:17">
      <c r="A1537" s="2">
        <v>1536</v>
      </c>
      <c r="B1537" s="3">
        <v>15414.0644137588</v>
      </c>
      <c r="C1537" s="4">
        <v>42354.5677430556</v>
      </c>
      <c r="D1537" s="3">
        <v>1541.80162105894</v>
      </c>
      <c r="E1537" s="5">
        <v>6</v>
      </c>
      <c r="F1537" s="3">
        <v>1</v>
      </c>
      <c r="G1537" s="5">
        <v>0</v>
      </c>
      <c r="H1537" s="3">
        <v>3.68132424354553</v>
      </c>
      <c r="I1537" s="5">
        <v>2.11515800389192</v>
      </c>
      <c r="J1537" s="3">
        <v>0.999839904637797</v>
      </c>
      <c r="K1537" s="5">
        <v>8.09943972249078</v>
      </c>
      <c r="L1537" s="3">
        <v>3.82130846953637</v>
      </c>
      <c r="M1537" s="5">
        <v>-3.23772437695879e-5</v>
      </c>
      <c r="N1537" s="3">
        <v>0</v>
      </c>
      <c r="O1537" s="5">
        <v>0</v>
      </c>
      <c r="P1537" s="3">
        <v>0</v>
      </c>
      <c r="Q1537" s="5">
        <v>0</v>
      </c>
    </row>
    <row r="1538" spans="1:17">
      <c r="A1538" s="2">
        <v>1537</v>
      </c>
      <c r="B1538" s="3">
        <v>15424.0799742559</v>
      </c>
      <c r="C1538" s="4">
        <v>42354.5678587963</v>
      </c>
      <c r="D1538" s="3">
        <v>1551.81718163623</v>
      </c>
      <c r="E1538" s="5">
        <v>6</v>
      </c>
      <c r="F1538" s="3">
        <v>1</v>
      </c>
      <c r="G1538" s="5">
        <v>0</v>
      </c>
      <c r="H1538" s="3">
        <v>3.68148612976074</v>
      </c>
      <c r="I1538" s="5">
        <v>2.11515800389192</v>
      </c>
      <c r="J1538" s="3">
        <v>0.999839904637797</v>
      </c>
      <c r="K1538" s="5">
        <v>8.09943972249078</v>
      </c>
      <c r="L1538" s="3">
        <v>3.82130846953637</v>
      </c>
      <c r="M1538" s="5">
        <v>0</v>
      </c>
      <c r="N1538" s="3">
        <v>0</v>
      </c>
      <c r="O1538" s="5">
        <v>0</v>
      </c>
      <c r="P1538" s="3">
        <v>0</v>
      </c>
      <c r="Q1538" s="5">
        <v>0</v>
      </c>
    </row>
    <row r="1539" spans="1:17">
      <c r="A1539" s="2">
        <v>1538</v>
      </c>
      <c r="B1539" s="3">
        <v>15434.0955206128</v>
      </c>
      <c r="C1539" s="4">
        <v>42354.567974537</v>
      </c>
      <c r="D1539" s="3">
        <v>1561.8327279029</v>
      </c>
      <c r="E1539" s="5">
        <v>6</v>
      </c>
      <c r="F1539" s="3">
        <v>1</v>
      </c>
      <c r="G1539" s="5">
        <v>0</v>
      </c>
      <c r="H1539" s="3">
        <v>3.68148612976074</v>
      </c>
      <c r="I1539" s="5">
        <v>2.11515800389192</v>
      </c>
      <c r="J1539" s="3">
        <v>0.999839904637797</v>
      </c>
      <c r="K1539" s="5">
        <v>8.09943972249078</v>
      </c>
      <c r="L1539" s="3">
        <v>3.82130846953637</v>
      </c>
      <c r="M1539" s="5">
        <v>3.23772437695879e-5</v>
      </c>
      <c r="N1539" s="3">
        <v>0</v>
      </c>
      <c r="O1539" s="5">
        <v>0</v>
      </c>
      <c r="P1539" s="3">
        <v>0</v>
      </c>
      <c r="Q1539" s="5">
        <v>0</v>
      </c>
    </row>
    <row r="1540" spans="1:17">
      <c r="A1540" s="2">
        <v>1539</v>
      </c>
      <c r="B1540" s="3">
        <v>15444.1110873956</v>
      </c>
      <c r="C1540" s="4">
        <v>42354.5680902778</v>
      </c>
      <c r="D1540" s="3">
        <v>1571.84829469565</v>
      </c>
      <c r="E1540" s="5">
        <v>6</v>
      </c>
      <c r="F1540" s="3">
        <v>1</v>
      </c>
      <c r="G1540" s="5">
        <v>0</v>
      </c>
      <c r="H1540" s="3">
        <v>3.68148612976074</v>
      </c>
      <c r="I1540" s="5">
        <v>2.11515800389192</v>
      </c>
      <c r="J1540" s="3">
        <v>0.999839904637797</v>
      </c>
      <c r="K1540" s="5">
        <v>8.09943972249078</v>
      </c>
      <c r="L1540" s="3">
        <v>3.82130846953637</v>
      </c>
      <c r="M1540" s="5">
        <v>-3.24249267578125e-5</v>
      </c>
      <c r="N1540" s="3">
        <v>0</v>
      </c>
      <c r="O1540" s="5">
        <v>0</v>
      </c>
      <c r="P1540" s="3">
        <v>0</v>
      </c>
      <c r="Q1540" s="5">
        <v>0</v>
      </c>
    </row>
    <row r="1541" spans="1:17">
      <c r="A1541" s="2">
        <v>1540</v>
      </c>
      <c r="B1541" s="3">
        <v>15454.1266188253</v>
      </c>
      <c r="C1541" s="4">
        <v>42354.5682060185</v>
      </c>
      <c r="D1541" s="3">
        <v>1581.8638261254</v>
      </c>
      <c r="E1541" s="5">
        <v>6</v>
      </c>
      <c r="F1541" s="3">
        <v>1</v>
      </c>
      <c r="G1541" s="5">
        <v>0</v>
      </c>
      <c r="H1541" s="3">
        <v>3.68148612976074</v>
      </c>
      <c r="I1541" s="5">
        <v>2.11515800389192</v>
      </c>
      <c r="J1541" s="3">
        <v>0.999839904637797</v>
      </c>
      <c r="K1541" s="5">
        <v>8.09943972249078</v>
      </c>
      <c r="L1541" s="3">
        <v>3.82130846953637</v>
      </c>
      <c r="M1541" s="5">
        <v>0</v>
      </c>
      <c r="N1541" s="3">
        <v>0</v>
      </c>
      <c r="O1541" s="5">
        <v>0</v>
      </c>
      <c r="P1541" s="3">
        <v>0</v>
      </c>
      <c r="Q1541" s="5">
        <v>0</v>
      </c>
    </row>
    <row r="1542" spans="1:17">
      <c r="A1542" s="2">
        <v>1541</v>
      </c>
      <c r="B1542" s="3">
        <v>15464.1421842847</v>
      </c>
      <c r="C1542" s="4">
        <v>42354.5683217593</v>
      </c>
      <c r="D1542" s="3">
        <v>1591.87939157982</v>
      </c>
      <c r="E1542" s="5">
        <v>6</v>
      </c>
      <c r="F1542" s="3">
        <v>1</v>
      </c>
      <c r="G1542" s="5">
        <v>0</v>
      </c>
      <c r="H1542" s="3">
        <v>3.68148612976074</v>
      </c>
      <c r="I1542" s="5">
        <v>2.11515800389192</v>
      </c>
      <c r="J1542" s="3">
        <v>0.999839904637797</v>
      </c>
      <c r="K1542" s="5">
        <v>8.09943972249078</v>
      </c>
      <c r="L1542" s="3">
        <v>3.82130846953637</v>
      </c>
      <c r="M1542" s="5">
        <v>0</v>
      </c>
      <c r="N1542" s="3">
        <v>0</v>
      </c>
      <c r="O1542" s="5">
        <v>0</v>
      </c>
      <c r="P1542" s="3">
        <v>0</v>
      </c>
      <c r="Q1542" s="5">
        <v>0</v>
      </c>
    </row>
    <row r="1543" spans="1:17">
      <c r="A1543" s="2">
        <v>1542</v>
      </c>
      <c r="B1543" s="3">
        <v>15474.1577869016</v>
      </c>
      <c r="C1543" s="4">
        <v>42354.5684375</v>
      </c>
      <c r="D1543" s="3">
        <v>1601.89499430197</v>
      </c>
      <c r="E1543" s="5">
        <v>6</v>
      </c>
      <c r="F1543" s="3">
        <v>1</v>
      </c>
      <c r="G1543" s="5">
        <v>0</v>
      </c>
      <c r="H1543" s="3">
        <v>3.68148612976074</v>
      </c>
      <c r="I1543" s="5">
        <v>2.11515800389192</v>
      </c>
      <c r="J1543" s="3">
        <v>0.999839904637797</v>
      </c>
      <c r="K1543" s="5">
        <v>8.09943972249078</v>
      </c>
      <c r="L1543" s="3">
        <v>3.82130846953637</v>
      </c>
      <c r="M1543" s="5">
        <v>3.23772437695879e-5</v>
      </c>
      <c r="N1543" s="3">
        <v>0</v>
      </c>
      <c r="O1543" s="5">
        <v>0</v>
      </c>
      <c r="P1543" s="3">
        <v>0</v>
      </c>
      <c r="Q1543" s="5">
        <v>0</v>
      </c>
    </row>
    <row r="1544" spans="1:17">
      <c r="A1544" s="2">
        <v>1543</v>
      </c>
      <c r="B1544" s="3">
        <v>15484.1733133239</v>
      </c>
      <c r="C1544" s="4">
        <v>42354.5685532407</v>
      </c>
      <c r="D1544" s="3">
        <v>1611.910520619</v>
      </c>
      <c r="E1544" s="5">
        <v>6</v>
      </c>
      <c r="F1544" s="3">
        <v>1</v>
      </c>
      <c r="G1544" s="5">
        <v>0</v>
      </c>
      <c r="H1544" s="3">
        <v>3.68164825439453</v>
      </c>
      <c r="I1544" s="5">
        <v>2.11515800389192</v>
      </c>
      <c r="J1544" s="3">
        <v>0.999839904637797</v>
      </c>
      <c r="K1544" s="5">
        <v>8.09943972249078</v>
      </c>
      <c r="L1544" s="3">
        <v>3.82130846953637</v>
      </c>
      <c r="M1544" s="5">
        <v>3.24249267578125e-5</v>
      </c>
      <c r="N1544" s="3">
        <v>0</v>
      </c>
      <c r="O1544" s="5">
        <v>0</v>
      </c>
      <c r="P1544" s="3">
        <v>0</v>
      </c>
      <c r="Q1544" s="5">
        <v>0</v>
      </c>
    </row>
    <row r="1545" spans="1:17">
      <c r="A1545" s="2">
        <v>1544</v>
      </c>
      <c r="B1545" s="3">
        <v>15494.1886808057</v>
      </c>
      <c r="C1545" s="4">
        <v>42354.5686689815</v>
      </c>
      <c r="D1545" s="3">
        <v>1621.92588810579</v>
      </c>
      <c r="E1545" s="5">
        <v>6</v>
      </c>
      <c r="F1545" s="3">
        <v>1</v>
      </c>
      <c r="G1545" s="5">
        <v>0</v>
      </c>
      <c r="H1545" s="3">
        <v>3.68164825439453</v>
      </c>
      <c r="I1545" s="5">
        <v>2.11515800389192</v>
      </c>
      <c r="J1545" s="3">
        <v>0.999839904637797</v>
      </c>
      <c r="K1545" s="5">
        <v>8.09943972249078</v>
      </c>
      <c r="L1545" s="3">
        <v>3.82130846953637</v>
      </c>
      <c r="M1545" s="5">
        <v>3.24249267578125e-5</v>
      </c>
      <c r="N1545" s="3">
        <v>0</v>
      </c>
      <c r="O1545" s="5">
        <v>0</v>
      </c>
      <c r="P1545" s="3">
        <v>0</v>
      </c>
      <c r="Q1545" s="5">
        <v>0</v>
      </c>
    </row>
    <row r="1546" spans="1:17">
      <c r="A1546" s="2">
        <v>1545</v>
      </c>
      <c r="B1546" s="3">
        <v>15504.204740891</v>
      </c>
      <c r="C1546" s="4">
        <v>42354.5687847222</v>
      </c>
      <c r="D1546" s="3">
        <v>1631.94194829132</v>
      </c>
      <c r="E1546" s="5">
        <v>6</v>
      </c>
      <c r="F1546" s="3">
        <v>1</v>
      </c>
      <c r="G1546" s="5">
        <v>0</v>
      </c>
      <c r="H1546" s="3">
        <v>3.68164825439453</v>
      </c>
      <c r="I1546" s="5">
        <v>2.11515800389192</v>
      </c>
      <c r="J1546" s="3">
        <v>0.999839904637797</v>
      </c>
      <c r="K1546" s="5">
        <v>8.09943972249078</v>
      </c>
      <c r="L1546" s="3">
        <v>3.82130846953637</v>
      </c>
      <c r="M1546" s="5">
        <v>3.24249267578125e-5</v>
      </c>
      <c r="N1546" s="3">
        <v>0</v>
      </c>
      <c r="O1546" s="5">
        <v>0</v>
      </c>
      <c r="P1546" s="3">
        <v>0</v>
      </c>
      <c r="Q1546" s="5">
        <v>0</v>
      </c>
    </row>
    <row r="1547" spans="1:17">
      <c r="A1547" s="2">
        <v>1546</v>
      </c>
      <c r="B1547" s="3">
        <v>15514.219766497</v>
      </c>
      <c r="C1547" s="4">
        <v>42354.568900463</v>
      </c>
      <c r="D1547" s="3">
        <v>1641.95697378708</v>
      </c>
      <c r="E1547" s="5">
        <v>6</v>
      </c>
      <c r="F1547" s="3">
        <v>1</v>
      </c>
      <c r="G1547" s="5">
        <v>0</v>
      </c>
      <c r="H1547" s="3">
        <v>3.68148612976074</v>
      </c>
      <c r="I1547" s="5">
        <v>2.11515800389192</v>
      </c>
      <c r="J1547" s="3">
        <v>0.999839904637797</v>
      </c>
      <c r="K1547" s="5">
        <v>8.09943972249078</v>
      </c>
      <c r="L1547" s="3">
        <v>3.82130846953637</v>
      </c>
      <c r="M1547" s="5">
        <v>0</v>
      </c>
      <c r="N1547" s="3">
        <v>0</v>
      </c>
      <c r="O1547" s="5">
        <v>0</v>
      </c>
      <c r="P1547" s="3">
        <v>0</v>
      </c>
      <c r="Q1547" s="5">
        <v>0</v>
      </c>
    </row>
    <row r="1548" spans="1:17">
      <c r="A1548" s="2">
        <v>1547</v>
      </c>
      <c r="B1548" s="3">
        <v>15524.219881268</v>
      </c>
      <c r="C1548" s="4">
        <v>42354.5690162037</v>
      </c>
      <c r="D1548" s="3">
        <v>1651.95708868338</v>
      </c>
      <c r="E1548" s="5">
        <v>6</v>
      </c>
      <c r="F1548" s="3">
        <v>1</v>
      </c>
      <c r="G1548" s="5">
        <v>0</v>
      </c>
      <c r="H1548" s="3">
        <v>3.68164825439453</v>
      </c>
      <c r="I1548" s="5">
        <v>2.11515800389192</v>
      </c>
      <c r="J1548" s="3">
        <v>0.999839904637797</v>
      </c>
      <c r="K1548" s="5">
        <v>8.09943972249078</v>
      </c>
      <c r="L1548" s="3">
        <v>3.82130846953637</v>
      </c>
      <c r="M1548" s="5">
        <v>6.46032640361227e-5</v>
      </c>
      <c r="N1548" s="3">
        <v>0</v>
      </c>
      <c r="O1548" s="5">
        <v>0</v>
      </c>
      <c r="P1548" s="3">
        <v>0</v>
      </c>
      <c r="Q1548" s="5">
        <v>0</v>
      </c>
    </row>
    <row r="1549" spans="1:17">
      <c r="A1549" s="2">
        <v>1548</v>
      </c>
      <c r="B1549" s="3">
        <v>15534.2354197854</v>
      </c>
      <c r="C1549" s="4">
        <v>42354.5691319444</v>
      </c>
      <c r="D1549" s="3">
        <v>1661.97262707545</v>
      </c>
      <c r="E1549" s="5">
        <v>6</v>
      </c>
      <c r="F1549" s="3">
        <v>1</v>
      </c>
      <c r="G1549" s="5">
        <v>0</v>
      </c>
      <c r="H1549" s="3">
        <v>3.68164825439453</v>
      </c>
      <c r="I1549" s="5">
        <v>2.11515800389192</v>
      </c>
      <c r="J1549" s="3">
        <v>0.999839904637797</v>
      </c>
      <c r="K1549" s="5">
        <v>8.09943972249078</v>
      </c>
      <c r="L1549" s="3">
        <v>3.82130846953637</v>
      </c>
      <c r="M1549" s="5">
        <v>0</v>
      </c>
      <c r="N1549" s="3">
        <v>0</v>
      </c>
      <c r="O1549" s="5">
        <v>0</v>
      </c>
      <c r="P1549" s="3">
        <v>0</v>
      </c>
      <c r="Q1549" s="5">
        <v>0</v>
      </c>
    </row>
    <row r="1550" spans="1:17">
      <c r="A1550" s="2">
        <v>1549</v>
      </c>
      <c r="B1550" s="3">
        <v>15544.2509984777</v>
      </c>
      <c r="C1550" s="4">
        <v>42354.5692476852</v>
      </c>
      <c r="D1550" s="3">
        <v>1671.98820577283</v>
      </c>
      <c r="E1550" s="5">
        <v>6</v>
      </c>
      <c r="F1550" s="3">
        <v>1</v>
      </c>
      <c r="G1550" s="5">
        <v>0</v>
      </c>
      <c r="H1550" s="3">
        <v>3.68164825439453</v>
      </c>
      <c r="I1550" s="5">
        <v>2.11515800389192</v>
      </c>
      <c r="J1550" s="3">
        <v>0.999839904637797</v>
      </c>
      <c r="K1550" s="5">
        <v>8.09943972249078</v>
      </c>
      <c r="L1550" s="3">
        <v>3.82130846953637</v>
      </c>
      <c r="M1550" s="5">
        <v>0</v>
      </c>
      <c r="N1550" s="3">
        <v>0</v>
      </c>
      <c r="O1550" s="5">
        <v>0</v>
      </c>
      <c r="P1550" s="3">
        <v>0</v>
      </c>
      <c r="Q1550" s="5">
        <v>0</v>
      </c>
    </row>
    <row r="1551" spans="1:17">
      <c r="A1551" s="2">
        <v>1550</v>
      </c>
      <c r="B1551" s="3">
        <v>15554.2665335716</v>
      </c>
      <c r="C1551" s="4">
        <v>42354.5693634259</v>
      </c>
      <c r="D1551" s="3">
        <v>1682.0037408667</v>
      </c>
      <c r="E1551" s="5">
        <v>6</v>
      </c>
      <c r="F1551" s="3">
        <v>1</v>
      </c>
      <c r="G1551" s="5">
        <v>0</v>
      </c>
      <c r="H1551" s="3">
        <v>3.68164825439453</v>
      </c>
      <c r="I1551" s="5">
        <v>2.11515800389192</v>
      </c>
      <c r="J1551" s="3">
        <v>0.999839904637797</v>
      </c>
      <c r="K1551" s="5">
        <v>8.09943972249078</v>
      </c>
      <c r="L1551" s="3">
        <v>3.82130846953637</v>
      </c>
      <c r="M1551" s="5">
        <v>-3.24249267578125e-5</v>
      </c>
      <c r="N1551" s="3">
        <v>0</v>
      </c>
      <c r="O1551" s="5">
        <v>0</v>
      </c>
      <c r="P1551" s="3">
        <v>0</v>
      </c>
      <c r="Q1551" s="5">
        <v>0</v>
      </c>
    </row>
    <row r="1552" spans="1:17">
      <c r="A1552" s="2">
        <v>1551</v>
      </c>
      <c r="B1552" s="3">
        <v>15564.282119116</v>
      </c>
      <c r="C1552" s="4">
        <v>42354.5694791667</v>
      </c>
      <c r="D1552" s="3">
        <v>1692.01932642615</v>
      </c>
      <c r="E1552" s="5">
        <v>6</v>
      </c>
      <c r="F1552" s="3">
        <v>1</v>
      </c>
      <c r="G1552" s="5">
        <v>0</v>
      </c>
      <c r="H1552" s="3">
        <v>3.68148612976074</v>
      </c>
      <c r="I1552" s="5">
        <v>2.11515800389192</v>
      </c>
      <c r="J1552" s="3">
        <v>0.999839904637797</v>
      </c>
      <c r="K1552" s="5">
        <v>8.09943972249078</v>
      </c>
      <c r="L1552" s="3">
        <v>3.82130846953637</v>
      </c>
      <c r="M1552" s="5">
        <v>-3.24249267578125e-5</v>
      </c>
      <c r="N1552" s="3">
        <v>0</v>
      </c>
      <c r="O1552" s="5">
        <v>0</v>
      </c>
      <c r="P1552" s="3">
        <v>0</v>
      </c>
      <c r="Q1552" s="5">
        <v>0</v>
      </c>
    </row>
    <row r="1553" spans="1:17">
      <c r="A1553" s="2">
        <v>1552</v>
      </c>
      <c r="B1553" s="3">
        <v>15574.2977107456</v>
      </c>
      <c r="C1553" s="4">
        <v>42354.5695949074</v>
      </c>
      <c r="D1553" s="3">
        <v>1702.03491804568</v>
      </c>
      <c r="E1553" s="5">
        <v>6</v>
      </c>
      <c r="F1553" s="3">
        <v>1</v>
      </c>
      <c r="G1553" s="5">
        <v>0</v>
      </c>
      <c r="H1553" s="3">
        <v>3.68164825439453</v>
      </c>
      <c r="I1553" s="5">
        <v>2.11515800389192</v>
      </c>
      <c r="J1553" s="3">
        <v>0.999839904637797</v>
      </c>
      <c r="K1553" s="5">
        <v>8.09943972249078</v>
      </c>
      <c r="L1553" s="3">
        <v>3.82130846953637</v>
      </c>
      <c r="M1553" s="5">
        <v>3.24249267578125e-5</v>
      </c>
      <c r="N1553" s="3">
        <v>0</v>
      </c>
      <c r="O1553" s="5">
        <v>0</v>
      </c>
      <c r="P1553" s="3">
        <v>0</v>
      </c>
      <c r="Q1553" s="5">
        <v>0</v>
      </c>
    </row>
    <row r="1554" spans="1:17">
      <c r="A1554" s="2">
        <v>1553</v>
      </c>
      <c r="B1554" s="3">
        <v>15584.3132130428</v>
      </c>
      <c r="C1554" s="4">
        <v>42354.5697106481</v>
      </c>
      <c r="D1554" s="3">
        <v>1712.05042042814</v>
      </c>
      <c r="E1554" s="5">
        <v>6</v>
      </c>
      <c r="F1554" s="3">
        <v>1</v>
      </c>
      <c r="G1554" s="5">
        <v>0</v>
      </c>
      <c r="H1554" s="3">
        <v>3.68181037902832</v>
      </c>
      <c r="I1554" s="5">
        <v>2.11515800389192</v>
      </c>
      <c r="J1554" s="3">
        <v>0.999839904637797</v>
      </c>
      <c r="K1554" s="5">
        <v>8.09943972249078</v>
      </c>
      <c r="L1554" s="3">
        <v>3.82130846953637</v>
      </c>
      <c r="M1554" s="5">
        <v>0</v>
      </c>
      <c r="N1554" s="3">
        <v>0</v>
      </c>
      <c r="O1554" s="5">
        <v>0</v>
      </c>
      <c r="P1554" s="3">
        <v>0</v>
      </c>
      <c r="Q1554" s="5">
        <v>0</v>
      </c>
    </row>
    <row r="1555" spans="1:17">
      <c r="A1555" s="2">
        <v>1554</v>
      </c>
      <c r="B1555" s="3">
        <v>15594.3287569286</v>
      </c>
      <c r="C1555" s="4">
        <v>42354.5698263889</v>
      </c>
      <c r="D1555" s="3">
        <v>1722.06596421364</v>
      </c>
      <c r="E1555" s="5">
        <v>6</v>
      </c>
      <c r="F1555" s="3">
        <v>1</v>
      </c>
      <c r="G1555" s="5">
        <v>0</v>
      </c>
      <c r="H1555" s="3">
        <v>3.68148612976074</v>
      </c>
      <c r="I1555" s="5">
        <v>2.11515800389192</v>
      </c>
      <c r="J1555" s="3">
        <v>0.999839904637797</v>
      </c>
      <c r="K1555" s="5">
        <v>8.09943972249078</v>
      </c>
      <c r="L1555" s="3">
        <v>3.82130846953637</v>
      </c>
      <c r="M1555" s="5">
        <v>-3.24249267578125e-5</v>
      </c>
      <c r="N1555" s="3">
        <v>0</v>
      </c>
      <c r="O1555" s="5">
        <v>0</v>
      </c>
      <c r="P1555" s="3">
        <v>0</v>
      </c>
      <c r="Q1555" s="5">
        <v>0</v>
      </c>
    </row>
    <row r="1556" spans="1:17">
      <c r="A1556" s="2">
        <v>1555</v>
      </c>
      <c r="B1556" s="3">
        <v>15604.3441734273</v>
      </c>
      <c r="C1556" s="4">
        <v>42354.5699421296</v>
      </c>
      <c r="D1556" s="3">
        <v>1732.08138081264</v>
      </c>
      <c r="E1556" s="5">
        <v>6</v>
      </c>
      <c r="F1556" s="3">
        <v>1</v>
      </c>
      <c r="G1556" s="5">
        <v>0</v>
      </c>
      <c r="H1556" s="3">
        <v>3.68164825439453</v>
      </c>
      <c r="I1556" s="5">
        <v>2.11515800389192</v>
      </c>
      <c r="J1556" s="3">
        <v>0.999839904637797</v>
      </c>
      <c r="K1556" s="5">
        <v>8.09943972249078</v>
      </c>
      <c r="L1556" s="3">
        <v>3.82130846953637</v>
      </c>
      <c r="M1556" s="5">
        <v>0</v>
      </c>
      <c r="N1556" s="3">
        <v>0</v>
      </c>
      <c r="O1556" s="5">
        <v>0</v>
      </c>
      <c r="P1556" s="3">
        <v>0</v>
      </c>
      <c r="Q1556" s="5">
        <v>0</v>
      </c>
    </row>
    <row r="1557" spans="1:17">
      <c r="A1557" s="2">
        <v>1556</v>
      </c>
      <c r="B1557" s="3">
        <v>15614.3443397065</v>
      </c>
      <c r="C1557" s="4">
        <v>42354.5700578704</v>
      </c>
      <c r="D1557" s="3">
        <v>1742.08154708679</v>
      </c>
      <c r="E1557" s="5">
        <v>6</v>
      </c>
      <c r="F1557" s="3">
        <v>1</v>
      </c>
      <c r="G1557" s="5">
        <v>0</v>
      </c>
      <c r="H1557" s="3">
        <v>3.68164825439453</v>
      </c>
      <c r="I1557" s="5">
        <v>2.11515800389192</v>
      </c>
      <c r="J1557" s="3">
        <v>0.999839904637797</v>
      </c>
      <c r="K1557" s="5">
        <v>8.09943972249078</v>
      </c>
      <c r="L1557" s="3">
        <v>3.82130846953637</v>
      </c>
      <c r="M1557" s="5">
        <v>0</v>
      </c>
      <c r="N1557" s="3">
        <v>0</v>
      </c>
      <c r="O1557" s="5">
        <v>0</v>
      </c>
      <c r="P1557" s="3">
        <v>0</v>
      </c>
      <c r="Q1557" s="5">
        <v>0</v>
      </c>
    </row>
    <row r="1558" spans="1:17">
      <c r="A1558" s="2">
        <v>1557</v>
      </c>
      <c r="B1558" s="3">
        <v>15624.3595880618</v>
      </c>
      <c r="C1558" s="4">
        <v>42354.5701736111</v>
      </c>
      <c r="D1558" s="3">
        <v>1752.09679534688</v>
      </c>
      <c r="E1558" s="5">
        <v>6</v>
      </c>
      <c r="F1558" s="3">
        <v>1</v>
      </c>
      <c r="G1558" s="5">
        <v>0</v>
      </c>
      <c r="H1558" s="3">
        <v>3.68148612976074</v>
      </c>
      <c r="I1558" s="5">
        <v>2.11515800389192</v>
      </c>
      <c r="J1558" s="3">
        <v>0.999839904637797</v>
      </c>
      <c r="K1558" s="5">
        <v>8.09943972249078</v>
      </c>
      <c r="L1558" s="3">
        <v>3.82130846953637</v>
      </c>
      <c r="M1558" s="5">
        <v>-3.24249267578125e-5</v>
      </c>
      <c r="N1558" s="3">
        <v>0</v>
      </c>
      <c r="O1558" s="5">
        <v>0</v>
      </c>
      <c r="P1558" s="3">
        <v>0</v>
      </c>
      <c r="Q1558" s="5">
        <v>0</v>
      </c>
    </row>
    <row r="1559" spans="1:17">
      <c r="A1559" s="2">
        <v>1558</v>
      </c>
      <c r="B1559" s="3">
        <v>15634.3597238301</v>
      </c>
      <c r="C1559" s="4">
        <v>42354.5702893519</v>
      </c>
      <c r="D1559" s="3">
        <v>1762.09693112515</v>
      </c>
      <c r="E1559" s="5">
        <v>6</v>
      </c>
      <c r="F1559" s="3">
        <v>1</v>
      </c>
      <c r="G1559" s="5">
        <v>0</v>
      </c>
      <c r="H1559" s="3">
        <v>3.68181037902832</v>
      </c>
      <c r="I1559" s="5">
        <v>2.11515800389192</v>
      </c>
      <c r="J1559" s="3">
        <v>0.999839904637797</v>
      </c>
      <c r="K1559" s="5">
        <v>8.09943972249078</v>
      </c>
      <c r="L1559" s="3">
        <v>3.82130846953637</v>
      </c>
      <c r="M1559" s="5">
        <v>0</v>
      </c>
      <c r="N1559" s="3">
        <v>0</v>
      </c>
      <c r="O1559" s="5">
        <v>0</v>
      </c>
      <c r="P1559" s="3">
        <v>0</v>
      </c>
      <c r="Q1559" s="5">
        <v>0</v>
      </c>
    </row>
    <row r="1560" spans="1:17">
      <c r="A1560" s="2">
        <v>1559</v>
      </c>
      <c r="B1560" s="3">
        <v>15644.3753325371</v>
      </c>
      <c r="C1560" s="4">
        <v>42354.5704050926</v>
      </c>
      <c r="D1560" s="3">
        <v>1772.11253992743</v>
      </c>
      <c r="E1560" s="5">
        <v>6</v>
      </c>
      <c r="F1560" s="3">
        <v>1</v>
      </c>
      <c r="G1560" s="5">
        <v>0</v>
      </c>
      <c r="H1560" s="3">
        <v>3.68164825439453</v>
      </c>
      <c r="I1560" s="5">
        <v>2.11515800389192</v>
      </c>
      <c r="J1560" s="3">
        <v>0.999839904637797</v>
      </c>
      <c r="K1560" s="5">
        <v>8.09943972249078</v>
      </c>
      <c r="L1560" s="3">
        <v>3.82130846953637</v>
      </c>
      <c r="M1560" s="5">
        <v>0</v>
      </c>
      <c r="N1560" s="3">
        <v>0</v>
      </c>
      <c r="O1560" s="5">
        <v>0</v>
      </c>
      <c r="P1560" s="3">
        <v>0</v>
      </c>
      <c r="Q1560" s="5">
        <v>0</v>
      </c>
    </row>
    <row r="1561" spans="1:17">
      <c r="A1561" s="2">
        <v>1560</v>
      </c>
      <c r="B1561" s="3">
        <v>15654.3908587038</v>
      </c>
      <c r="C1561" s="4">
        <v>42354.5705208333</v>
      </c>
      <c r="D1561" s="3">
        <v>1782.12806600386</v>
      </c>
      <c r="E1561" s="5">
        <v>6</v>
      </c>
      <c r="F1561" s="3">
        <v>1</v>
      </c>
      <c r="G1561" s="5">
        <v>0</v>
      </c>
      <c r="H1561" s="3">
        <v>3.68181037902832</v>
      </c>
      <c r="I1561" s="5">
        <v>2.11515800389192</v>
      </c>
      <c r="J1561" s="3">
        <v>0.999839904637797</v>
      </c>
      <c r="K1561" s="5">
        <v>8.09943972249078</v>
      </c>
      <c r="L1561" s="3">
        <v>3.82130846953637</v>
      </c>
      <c r="M1561" s="5">
        <v>3.24249267578125e-5</v>
      </c>
      <c r="N1561" s="3">
        <v>0</v>
      </c>
      <c r="O1561" s="5">
        <v>0</v>
      </c>
      <c r="P1561" s="3">
        <v>0</v>
      </c>
      <c r="Q1561" s="5">
        <v>0</v>
      </c>
    </row>
    <row r="1562" spans="1:17">
      <c r="A1562" s="2">
        <v>1561</v>
      </c>
      <c r="B1562" s="3">
        <v>15664.4061860707</v>
      </c>
      <c r="C1562" s="4">
        <v>42354.5706365741</v>
      </c>
      <c r="D1562" s="3">
        <v>1792.14339345101</v>
      </c>
      <c r="E1562" s="5">
        <v>6</v>
      </c>
      <c r="F1562" s="3">
        <v>1</v>
      </c>
      <c r="G1562" s="5">
        <v>0</v>
      </c>
      <c r="H1562" s="3">
        <v>3.68164825439453</v>
      </c>
      <c r="I1562" s="5">
        <v>2.11515800389192</v>
      </c>
      <c r="J1562" s="3">
        <v>0.999839904637797</v>
      </c>
      <c r="K1562" s="5">
        <v>8.09943972249078</v>
      </c>
      <c r="L1562" s="3">
        <v>3.82130846953637</v>
      </c>
      <c r="M1562" s="5">
        <v>0</v>
      </c>
      <c r="N1562" s="3">
        <v>0</v>
      </c>
      <c r="O1562" s="5">
        <v>0</v>
      </c>
      <c r="P1562" s="3">
        <v>0</v>
      </c>
      <c r="Q1562" s="5">
        <v>0</v>
      </c>
    </row>
    <row r="1563" spans="1:17">
      <c r="A1563" s="2">
        <v>1562</v>
      </c>
      <c r="B1563" s="3">
        <v>15674.4219809561</v>
      </c>
      <c r="C1563" s="4">
        <v>42354.5707523148</v>
      </c>
      <c r="D1563" s="3">
        <v>1802.15918824614</v>
      </c>
      <c r="E1563" s="5">
        <v>6</v>
      </c>
      <c r="F1563" s="3">
        <v>1</v>
      </c>
      <c r="G1563" s="5">
        <v>0</v>
      </c>
      <c r="H1563" s="3">
        <v>3.68181037902832</v>
      </c>
      <c r="I1563" s="5">
        <v>2.11515800389192</v>
      </c>
      <c r="J1563" s="3">
        <v>0.999839904637797</v>
      </c>
      <c r="K1563" s="5">
        <v>8.09943972249078</v>
      </c>
      <c r="L1563" s="3">
        <v>3.82130846953637</v>
      </c>
      <c r="M1563" s="5">
        <v>3.24249267578125e-5</v>
      </c>
      <c r="N1563" s="3">
        <v>0</v>
      </c>
      <c r="O1563" s="5">
        <v>0</v>
      </c>
      <c r="P1563" s="3">
        <v>0</v>
      </c>
      <c r="Q1563" s="5">
        <v>0</v>
      </c>
    </row>
    <row r="1564" spans="1:17">
      <c r="A1564" s="2">
        <v>1563</v>
      </c>
      <c r="B1564" s="3">
        <v>15684.4375572775</v>
      </c>
      <c r="C1564" s="4">
        <v>42354.5708680556</v>
      </c>
      <c r="D1564" s="3">
        <v>1812.17476466283</v>
      </c>
      <c r="E1564" s="5">
        <v>6</v>
      </c>
      <c r="F1564" s="3">
        <v>1</v>
      </c>
      <c r="G1564" s="5">
        <v>0</v>
      </c>
      <c r="H1564" s="3">
        <v>3.68148612976074</v>
      </c>
      <c r="I1564" s="5">
        <v>2.11515800389192</v>
      </c>
      <c r="J1564" s="3">
        <v>0.999839904637797</v>
      </c>
      <c r="K1564" s="5">
        <v>8.09943972249078</v>
      </c>
      <c r="L1564" s="3">
        <v>3.82130846953637</v>
      </c>
      <c r="M1564" s="5">
        <v>-6.4849853515625e-5</v>
      </c>
      <c r="N1564" s="3">
        <v>0</v>
      </c>
      <c r="O1564" s="5">
        <v>0</v>
      </c>
      <c r="P1564" s="3">
        <v>0</v>
      </c>
      <c r="Q1564" s="5">
        <v>0</v>
      </c>
    </row>
    <row r="1565" spans="1:17">
      <c r="A1565" s="2">
        <v>1564</v>
      </c>
      <c r="B1565" s="3">
        <v>15694.4529883576</v>
      </c>
      <c r="C1565" s="4">
        <v>42354.5709837963</v>
      </c>
      <c r="D1565" s="3">
        <v>1822.19019566267</v>
      </c>
      <c r="E1565" s="5">
        <v>6</v>
      </c>
      <c r="F1565" s="3">
        <v>1</v>
      </c>
      <c r="G1565" s="5">
        <v>0</v>
      </c>
      <c r="H1565" s="3">
        <v>3.68148612976074</v>
      </c>
      <c r="I1565" s="5">
        <v>2.11515800389192</v>
      </c>
      <c r="J1565" s="3">
        <v>0.999839904637797</v>
      </c>
      <c r="K1565" s="5">
        <v>8.09943972249078</v>
      </c>
      <c r="L1565" s="3">
        <v>3.82130846953637</v>
      </c>
      <c r="M1565" s="5">
        <v>-3.24249267578125e-5</v>
      </c>
      <c r="N1565" s="3">
        <v>0</v>
      </c>
      <c r="O1565" s="5">
        <v>0</v>
      </c>
      <c r="P1565" s="3">
        <v>0</v>
      </c>
      <c r="Q1565" s="5">
        <v>0</v>
      </c>
    </row>
    <row r="1566" spans="1:17">
      <c r="A1566" s="2">
        <v>1565</v>
      </c>
      <c r="B1566" s="3">
        <v>15704.4529922777</v>
      </c>
      <c r="C1566" s="4">
        <v>42354.571099537</v>
      </c>
      <c r="D1566" s="3">
        <v>1832.19019957278</v>
      </c>
      <c r="E1566" s="5">
        <v>6</v>
      </c>
      <c r="F1566" s="3">
        <v>1</v>
      </c>
      <c r="G1566" s="5">
        <v>0</v>
      </c>
      <c r="H1566" s="3">
        <v>3.68164825439453</v>
      </c>
      <c r="I1566" s="5">
        <v>2.11515800389192</v>
      </c>
      <c r="J1566" s="3">
        <v>0.999839904637797</v>
      </c>
      <c r="K1566" s="5">
        <v>8.09943972249078</v>
      </c>
      <c r="L1566" s="3">
        <v>3.82130846953637</v>
      </c>
      <c r="M1566" s="5">
        <v>-3.24249267578125e-5</v>
      </c>
      <c r="N1566" s="3">
        <v>0</v>
      </c>
      <c r="O1566" s="5">
        <v>0</v>
      </c>
      <c r="P1566" s="3">
        <v>0</v>
      </c>
      <c r="Q1566" s="5">
        <v>0</v>
      </c>
    </row>
    <row r="1567" spans="1:17">
      <c r="A1567" s="2">
        <v>1566</v>
      </c>
      <c r="B1567" s="3">
        <v>15714.4529931853</v>
      </c>
      <c r="C1567" s="4">
        <v>42354.5712152778</v>
      </c>
      <c r="D1567" s="3">
        <v>1842.19020060073</v>
      </c>
      <c r="E1567" s="5">
        <v>6</v>
      </c>
      <c r="F1567" s="3">
        <v>1</v>
      </c>
      <c r="G1567" s="5">
        <v>0</v>
      </c>
      <c r="H1567" s="3">
        <v>3.68181037902832</v>
      </c>
      <c r="I1567" s="5">
        <v>2.11515800389192</v>
      </c>
      <c r="J1567" s="3">
        <v>0.999839904637797</v>
      </c>
      <c r="K1567" s="5">
        <v>8.09943972249078</v>
      </c>
      <c r="L1567" s="3">
        <v>3.82130846953637</v>
      </c>
      <c r="M1567" s="5">
        <v>3.24249267578125e-5</v>
      </c>
      <c r="N1567" s="3">
        <v>0</v>
      </c>
      <c r="O1567" s="5">
        <v>0</v>
      </c>
      <c r="P1567" s="3">
        <v>0</v>
      </c>
      <c r="Q1567" s="5">
        <v>0</v>
      </c>
    </row>
    <row r="1568" spans="1:17">
      <c r="A1568" s="2">
        <v>1567</v>
      </c>
      <c r="B1568" s="3">
        <v>15724.4684641496</v>
      </c>
      <c r="C1568" s="4">
        <v>42354.5713310185</v>
      </c>
      <c r="D1568" s="3">
        <v>1852.2056714397</v>
      </c>
      <c r="E1568" s="5">
        <v>6</v>
      </c>
      <c r="F1568" s="3">
        <v>1</v>
      </c>
      <c r="G1568" s="5">
        <v>0</v>
      </c>
      <c r="H1568" s="3">
        <v>3.68197226524353</v>
      </c>
      <c r="I1568" s="5">
        <v>2.11515800389192</v>
      </c>
      <c r="J1568" s="3">
        <v>0.999839904637797</v>
      </c>
      <c r="K1568" s="5">
        <v>8.09943972249078</v>
      </c>
      <c r="L1568" s="3">
        <v>3.82130846953637</v>
      </c>
      <c r="M1568" s="5">
        <v>3.23772437695879e-5</v>
      </c>
      <c r="N1568" s="3">
        <v>0</v>
      </c>
      <c r="O1568" s="5">
        <v>0</v>
      </c>
      <c r="P1568" s="3">
        <v>0</v>
      </c>
      <c r="Q1568" s="5">
        <v>0</v>
      </c>
    </row>
    <row r="1569" spans="1:17">
      <c r="A1569" s="2">
        <v>1568</v>
      </c>
      <c r="B1569" s="3">
        <v>15734.4840331429</v>
      </c>
      <c r="C1569" s="4">
        <v>42354.5714467593</v>
      </c>
      <c r="D1569" s="3">
        <v>1862.22124043794</v>
      </c>
      <c r="E1569" s="5">
        <v>6</v>
      </c>
      <c r="F1569" s="3">
        <v>1</v>
      </c>
      <c r="G1569" s="5">
        <v>0</v>
      </c>
      <c r="H1569" s="3">
        <v>3.68164825439453</v>
      </c>
      <c r="I1569" s="5">
        <v>2.11515800389192</v>
      </c>
      <c r="J1569" s="3">
        <v>0.999839904637797</v>
      </c>
      <c r="K1569" s="5">
        <v>8.09943972249078</v>
      </c>
      <c r="L1569" s="3">
        <v>3.82130846953637</v>
      </c>
      <c r="M1569" s="5">
        <v>0</v>
      </c>
      <c r="N1569" s="3">
        <v>0</v>
      </c>
      <c r="O1569" s="5">
        <v>0</v>
      </c>
      <c r="P1569" s="3">
        <v>0</v>
      </c>
      <c r="Q1569" s="5">
        <v>0</v>
      </c>
    </row>
    <row r="1570" spans="1:17">
      <c r="A1570" s="2">
        <v>1569</v>
      </c>
      <c r="B1570" s="3">
        <v>15744.4993634772</v>
      </c>
      <c r="C1570" s="4">
        <v>42354.5715625</v>
      </c>
      <c r="D1570" s="3">
        <v>1872.23657075723</v>
      </c>
      <c r="E1570" s="5">
        <v>6</v>
      </c>
      <c r="F1570" s="3">
        <v>1</v>
      </c>
      <c r="G1570" s="5">
        <v>0</v>
      </c>
      <c r="H1570" s="3">
        <v>3.68181037902832</v>
      </c>
      <c r="I1570" s="5">
        <v>2.11515800389192</v>
      </c>
      <c r="J1570" s="3">
        <v>0.999839904637797</v>
      </c>
      <c r="K1570" s="5">
        <v>8.09943972249078</v>
      </c>
      <c r="L1570" s="3">
        <v>3.82130846953637</v>
      </c>
      <c r="M1570" s="5">
        <v>6.4849853515625e-5</v>
      </c>
      <c r="N1570" s="3">
        <v>0</v>
      </c>
      <c r="O1570" s="5">
        <v>0</v>
      </c>
      <c r="P1570" s="3">
        <v>0</v>
      </c>
      <c r="Q1570" s="5">
        <v>0</v>
      </c>
    </row>
    <row r="1571" spans="1:17">
      <c r="A1571" s="2">
        <v>1570</v>
      </c>
      <c r="B1571" s="3">
        <v>15754.5151328541</v>
      </c>
      <c r="C1571" s="4">
        <v>42354.5716782407</v>
      </c>
      <c r="D1571" s="3">
        <v>1882.25234014413</v>
      </c>
      <c r="E1571" s="5">
        <v>6</v>
      </c>
      <c r="F1571" s="3">
        <v>1</v>
      </c>
      <c r="G1571" s="5">
        <v>0</v>
      </c>
      <c r="H1571" s="3">
        <v>3.68181037902832</v>
      </c>
      <c r="I1571" s="5">
        <v>2.11515800389192</v>
      </c>
      <c r="J1571" s="3">
        <v>0.999839904637797</v>
      </c>
      <c r="K1571" s="5">
        <v>8.09943972249078</v>
      </c>
      <c r="L1571" s="3">
        <v>3.82130846953637</v>
      </c>
      <c r="M1571" s="5">
        <v>3.24249267578125e-5</v>
      </c>
      <c r="N1571" s="3">
        <v>0</v>
      </c>
      <c r="O1571" s="5">
        <v>0</v>
      </c>
      <c r="P1571" s="3">
        <v>0</v>
      </c>
      <c r="Q1571" s="5">
        <v>0</v>
      </c>
    </row>
    <row r="1572" spans="1:17">
      <c r="A1572" s="2">
        <v>1571</v>
      </c>
      <c r="B1572" s="3">
        <v>15764.5307316865</v>
      </c>
      <c r="C1572" s="4">
        <v>42354.5717939815</v>
      </c>
      <c r="D1572" s="3">
        <v>1892.26793899666</v>
      </c>
      <c r="E1572" s="5">
        <v>6</v>
      </c>
      <c r="F1572" s="3">
        <v>1</v>
      </c>
      <c r="G1572" s="5">
        <v>0</v>
      </c>
      <c r="H1572" s="3">
        <v>3.68164825439453</v>
      </c>
      <c r="I1572" s="5">
        <v>2.11515800389192</v>
      </c>
      <c r="J1572" s="3">
        <v>0.999839904637797</v>
      </c>
      <c r="K1572" s="5">
        <v>8.09943972249078</v>
      </c>
      <c r="L1572" s="3">
        <v>3.82130846953637</v>
      </c>
      <c r="M1572" s="5">
        <v>0</v>
      </c>
      <c r="N1572" s="3">
        <v>0</v>
      </c>
      <c r="O1572" s="5">
        <v>0</v>
      </c>
      <c r="P1572" s="3">
        <v>0</v>
      </c>
      <c r="Q1572" s="5">
        <v>0</v>
      </c>
    </row>
    <row r="1573" spans="1:17">
      <c r="A1573" s="2">
        <v>1572</v>
      </c>
      <c r="B1573" s="3">
        <v>15774.5462547856</v>
      </c>
      <c r="C1573" s="4">
        <v>42354.5719097222</v>
      </c>
      <c r="D1573" s="3">
        <v>1902.28346217086</v>
      </c>
      <c r="E1573" s="5">
        <v>6</v>
      </c>
      <c r="F1573" s="3">
        <v>1</v>
      </c>
      <c r="G1573" s="5">
        <v>0</v>
      </c>
      <c r="H1573" s="3">
        <v>3.68164825439453</v>
      </c>
      <c r="I1573" s="5">
        <v>2.11515800389192</v>
      </c>
      <c r="J1573" s="3">
        <v>0.999839904637797</v>
      </c>
      <c r="K1573" s="5">
        <v>8.09943972249078</v>
      </c>
      <c r="L1573" s="3">
        <v>3.82130846953637</v>
      </c>
      <c r="M1573" s="5">
        <v>-6.48021668894216e-5</v>
      </c>
      <c r="N1573" s="3">
        <v>0</v>
      </c>
      <c r="O1573" s="5">
        <v>0</v>
      </c>
      <c r="P1573" s="3">
        <v>0</v>
      </c>
      <c r="Q1573" s="5">
        <v>0</v>
      </c>
    </row>
    <row r="1574" spans="1:17">
      <c r="A1574" s="2">
        <v>1573</v>
      </c>
      <c r="B1574" s="3">
        <v>15784.5619068956</v>
      </c>
      <c r="C1574" s="4">
        <v>42354.572025463</v>
      </c>
      <c r="D1574" s="3">
        <v>1912.29911421576</v>
      </c>
      <c r="E1574" s="5">
        <v>6</v>
      </c>
      <c r="F1574" s="3">
        <v>1</v>
      </c>
      <c r="G1574" s="5">
        <v>0</v>
      </c>
      <c r="H1574" s="3">
        <v>3.68181037902832</v>
      </c>
      <c r="I1574" s="5">
        <v>2.11515800389192</v>
      </c>
      <c r="J1574" s="3">
        <v>0.999839904637797</v>
      </c>
      <c r="K1574" s="5">
        <v>8.09943972249078</v>
      </c>
      <c r="L1574" s="3">
        <v>3.82130846953637</v>
      </c>
      <c r="M1574" s="5">
        <v>0</v>
      </c>
      <c r="N1574" s="3">
        <v>0</v>
      </c>
      <c r="O1574" s="5">
        <v>0</v>
      </c>
      <c r="P1574" s="3">
        <v>0</v>
      </c>
      <c r="Q1574" s="5">
        <v>0</v>
      </c>
    </row>
    <row r="1575" spans="1:17">
      <c r="A1575" s="2">
        <v>1574</v>
      </c>
      <c r="B1575" s="3">
        <v>15794.5773512737</v>
      </c>
      <c r="C1575" s="4">
        <v>42354.5721412037</v>
      </c>
      <c r="D1575" s="3">
        <v>1922.3145585588</v>
      </c>
      <c r="E1575" s="5">
        <v>6</v>
      </c>
      <c r="F1575" s="3">
        <v>1</v>
      </c>
      <c r="G1575" s="5">
        <v>0</v>
      </c>
      <c r="H1575" s="3">
        <v>3.68181037902832</v>
      </c>
      <c r="I1575" s="5">
        <v>2.11515800389192</v>
      </c>
      <c r="J1575" s="3">
        <v>0.999839904637797</v>
      </c>
      <c r="K1575" s="5">
        <v>8.09943972249078</v>
      </c>
      <c r="L1575" s="3">
        <v>3.82130846953637</v>
      </c>
      <c r="M1575" s="5">
        <v>3.24249267578125e-5</v>
      </c>
      <c r="N1575" s="3">
        <v>0</v>
      </c>
      <c r="O1575" s="5">
        <v>0</v>
      </c>
      <c r="P1575" s="3">
        <v>0</v>
      </c>
      <c r="Q1575" s="5">
        <v>0</v>
      </c>
    </row>
    <row r="1576" spans="1:17">
      <c r="A1576" s="2">
        <v>1575</v>
      </c>
      <c r="B1576" s="3">
        <v>15804.5928369396</v>
      </c>
      <c r="C1576" s="4">
        <v>42354.5722569444</v>
      </c>
      <c r="D1576" s="3">
        <v>1932.33004425975</v>
      </c>
      <c r="E1576" s="5">
        <v>6</v>
      </c>
      <c r="F1576" s="3">
        <v>1</v>
      </c>
      <c r="G1576" s="5">
        <v>0</v>
      </c>
      <c r="H1576" s="3">
        <v>3.68164825439453</v>
      </c>
      <c r="I1576" s="5">
        <v>2.11515800389192</v>
      </c>
      <c r="J1576" s="3">
        <v>0.999839904637797</v>
      </c>
      <c r="K1576" s="5">
        <v>8.09943972249078</v>
      </c>
      <c r="L1576" s="3">
        <v>3.82130846953637</v>
      </c>
      <c r="M1576" s="5">
        <v>-3.24249267578125e-5</v>
      </c>
      <c r="N1576" s="3">
        <v>0</v>
      </c>
      <c r="O1576" s="5">
        <v>0</v>
      </c>
      <c r="P1576" s="3">
        <v>0</v>
      </c>
      <c r="Q1576" s="5">
        <v>0</v>
      </c>
    </row>
    <row r="1577" spans="1:17">
      <c r="A1577" s="2">
        <v>1576</v>
      </c>
      <c r="B1577" s="3">
        <v>15814.5929118464</v>
      </c>
      <c r="C1577" s="4">
        <v>42354.5723726852</v>
      </c>
      <c r="D1577" s="3">
        <v>1942.33011914649</v>
      </c>
      <c r="E1577" s="5">
        <v>6</v>
      </c>
      <c r="F1577" s="3">
        <v>1</v>
      </c>
      <c r="G1577" s="5">
        <v>0</v>
      </c>
      <c r="H1577" s="3">
        <v>3.68181037902832</v>
      </c>
      <c r="I1577" s="5">
        <v>2.11515800389192</v>
      </c>
      <c r="J1577" s="3">
        <v>0.999839904637797</v>
      </c>
      <c r="K1577" s="5">
        <v>8.09943972249078</v>
      </c>
      <c r="L1577" s="3">
        <v>3.82130846953637</v>
      </c>
      <c r="M1577" s="5">
        <v>0</v>
      </c>
      <c r="N1577" s="3">
        <v>0</v>
      </c>
      <c r="O1577" s="5">
        <v>0</v>
      </c>
      <c r="P1577" s="3">
        <v>0</v>
      </c>
      <c r="Q1577" s="5">
        <v>0</v>
      </c>
    </row>
    <row r="1578" spans="1:17">
      <c r="A1578" s="2">
        <v>1577</v>
      </c>
      <c r="B1578" s="3">
        <v>15824.6084279229</v>
      </c>
      <c r="C1578" s="4">
        <v>42354.5724884259</v>
      </c>
      <c r="D1578" s="3">
        <v>1952.34563523306</v>
      </c>
      <c r="E1578" s="5">
        <v>6</v>
      </c>
      <c r="F1578" s="3">
        <v>1</v>
      </c>
      <c r="G1578" s="5">
        <v>0</v>
      </c>
      <c r="H1578" s="3">
        <v>3.68197226524353</v>
      </c>
      <c r="I1578" s="5">
        <v>2.11515800389192</v>
      </c>
      <c r="J1578" s="3">
        <v>0.999839904637797</v>
      </c>
      <c r="K1578" s="5">
        <v>8.09943972249078</v>
      </c>
      <c r="L1578" s="3">
        <v>3.82130846953637</v>
      </c>
      <c r="M1578" s="5">
        <v>3.23772437695879e-5</v>
      </c>
      <c r="N1578" s="3">
        <v>0</v>
      </c>
      <c r="O1578" s="5">
        <v>0</v>
      </c>
      <c r="P1578" s="3">
        <v>0</v>
      </c>
      <c r="Q1578" s="5">
        <v>0</v>
      </c>
    </row>
    <row r="1579" spans="1:17">
      <c r="A1579" s="2">
        <v>1578</v>
      </c>
      <c r="B1579" s="3">
        <v>15834.6240580884</v>
      </c>
      <c r="C1579" s="4">
        <v>42354.5726041667</v>
      </c>
      <c r="D1579" s="3">
        <v>1962.36126538849</v>
      </c>
      <c r="E1579" s="5">
        <v>6</v>
      </c>
      <c r="F1579" s="3">
        <v>1</v>
      </c>
      <c r="G1579" s="5">
        <v>0</v>
      </c>
      <c r="H1579" s="3">
        <v>3.68164825439453</v>
      </c>
      <c r="I1579" s="5">
        <v>2.11515800389192</v>
      </c>
      <c r="J1579" s="3">
        <v>0.999839904637797</v>
      </c>
      <c r="K1579" s="5">
        <v>8.09943972249078</v>
      </c>
      <c r="L1579" s="3">
        <v>3.82130846953637</v>
      </c>
      <c r="M1579" s="5">
        <v>-3.24249267578125e-5</v>
      </c>
      <c r="N1579" s="3">
        <v>0</v>
      </c>
      <c r="O1579" s="5">
        <v>0</v>
      </c>
      <c r="P1579" s="3">
        <v>0</v>
      </c>
      <c r="Q1579" s="5">
        <v>0</v>
      </c>
    </row>
    <row r="1580" spans="1:17">
      <c r="A1580" s="2">
        <v>1579</v>
      </c>
      <c r="B1580" s="3">
        <v>15844.639291276</v>
      </c>
      <c r="C1580" s="4">
        <v>42354.5727199074</v>
      </c>
      <c r="D1580" s="3">
        <v>1972.37649855602</v>
      </c>
      <c r="E1580" s="5">
        <v>6</v>
      </c>
      <c r="F1580" s="3">
        <v>1</v>
      </c>
      <c r="G1580" s="5">
        <v>0</v>
      </c>
      <c r="H1580" s="3">
        <v>3.68181037902832</v>
      </c>
      <c r="I1580" s="5">
        <v>2.11515800389192</v>
      </c>
      <c r="J1580" s="3">
        <v>0.999839904637797</v>
      </c>
      <c r="K1580" s="5">
        <v>8.09943972249078</v>
      </c>
      <c r="L1580" s="3">
        <v>3.82130846953637</v>
      </c>
      <c r="M1580" s="5">
        <v>3.24249267578125e-5</v>
      </c>
      <c r="N1580" s="3">
        <v>0</v>
      </c>
      <c r="O1580" s="5">
        <v>0</v>
      </c>
      <c r="P1580" s="3">
        <v>0</v>
      </c>
      <c r="Q1580" s="5">
        <v>0</v>
      </c>
    </row>
    <row r="1581" spans="1:17">
      <c r="A1581" s="2">
        <v>1580</v>
      </c>
      <c r="B1581" s="3">
        <v>15854.6395011286</v>
      </c>
      <c r="C1581" s="4">
        <v>42354.5728356481</v>
      </c>
      <c r="D1581" s="3">
        <v>1982.37670842365</v>
      </c>
      <c r="E1581" s="5">
        <v>6</v>
      </c>
      <c r="F1581" s="3">
        <v>1</v>
      </c>
      <c r="G1581" s="5">
        <v>0</v>
      </c>
      <c r="H1581" s="3">
        <v>3.68181037902832</v>
      </c>
      <c r="I1581" s="5">
        <v>2.11515800389192</v>
      </c>
      <c r="J1581" s="3">
        <v>0.999839904637797</v>
      </c>
      <c r="K1581" s="5">
        <v>8.09943972249078</v>
      </c>
      <c r="L1581" s="3">
        <v>3.82130846953637</v>
      </c>
      <c r="M1581" s="5">
        <v>-3.23772437695879e-5</v>
      </c>
      <c r="N1581" s="3">
        <v>0</v>
      </c>
      <c r="O1581" s="5">
        <v>0</v>
      </c>
      <c r="P1581" s="3">
        <v>0</v>
      </c>
      <c r="Q1581" s="5">
        <v>0</v>
      </c>
    </row>
    <row r="1582" spans="1:17">
      <c r="A1582" s="2">
        <v>1581</v>
      </c>
      <c r="B1582" s="3">
        <v>15864.6550016264</v>
      </c>
      <c r="C1582" s="4">
        <v>42354.5729513889</v>
      </c>
      <c r="D1582" s="3">
        <v>1992.39220892143</v>
      </c>
      <c r="E1582" s="5">
        <v>6</v>
      </c>
      <c r="F1582" s="3">
        <v>1</v>
      </c>
      <c r="G1582" s="5">
        <v>0</v>
      </c>
      <c r="H1582" s="3">
        <v>3.68181037902832</v>
      </c>
      <c r="I1582" s="5">
        <v>2.11515800389192</v>
      </c>
      <c r="J1582" s="3">
        <v>0.999839904637797</v>
      </c>
      <c r="K1582" s="5">
        <v>8.09943972249078</v>
      </c>
      <c r="L1582" s="3">
        <v>3.82130846953637</v>
      </c>
      <c r="M1582" s="5">
        <v>0</v>
      </c>
      <c r="N1582" s="3">
        <v>0</v>
      </c>
      <c r="O1582" s="5">
        <v>0</v>
      </c>
      <c r="P1582" s="3">
        <v>0</v>
      </c>
      <c r="Q1582" s="5">
        <v>0</v>
      </c>
    </row>
    <row r="1583" spans="1:17">
      <c r="A1583" s="2">
        <v>1582</v>
      </c>
      <c r="B1583" s="3">
        <v>15874.6705883788</v>
      </c>
      <c r="C1583" s="4">
        <v>42354.5730671296</v>
      </c>
      <c r="D1583" s="3">
        <v>2002.40779567886</v>
      </c>
      <c r="E1583" s="5">
        <v>6</v>
      </c>
      <c r="F1583" s="3">
        <v>1</v>
      </c>
      <c r="G1583" s="5">
        <v>0</v>
      </c>
      <c r="H1583" s="3">
        <v>3.68181037902832</v>
      </c>
      <c r="I1583" s="5">
        <v>2.11515800389192</v>
      </c>
      <c r="J1583" s="3">
        <v>0.999839904637797</v>
      </c>
      <c r="K1583" s="5">
        <v>8.09943972249078</v>
      </c>
      <c r="L1583" s="3">
        <v>3.82130846953637</v>
      </c>
      <c r="M1583" s="5">
        <v>0</v>
      </c>
      <c r="N1583" s="3">
        <v>0</v>
      </c>
      <c r="O1583" s="5">
        <v>0</v>
      </c>
      <c r="P1583" s="3">
        <v>0</v>
      </c>
      <c r="Q1583" s="5">
        <v>0</v>
      </c>
    </row>
    <row r="1584" spans="1:17">
      <c r="A1584" s="2">
        <v>1583</v>
      </c>
      <c r="B1584" s="3">
        <v>15884.6858315512</v>
      </c>
      <c r="C1584" s="4">
        <v>42354.5731828704</v>
      </c>
      <c r="D1584" s="3">
        <v>2012.42303884127</v>
      </c>
      <c r="E1584" s="5">
        <v>6</v>
      </c>
      <c r="F1584" s="3">
        <v>1</v>
      </c>
      <c r="G1584" s="5">
        <v>0</v>
      </c>
      <c r="H1584" s="3">
        <v>3.68197226524353</v>
      </c>
      <c r="I1584" s="5">
        <v>2.11515800389192</v>
      </c>
      <c r="J1584" s="3">
        <v>0.999839904637797</v>
      </c>
      <c r="K1584" s="5">
        <v>8.09943972249078</v>
      </c>
      <c r="L1584" s="3">
        <v>3.82130846953637</v>
      </c>
      <c r="M1584" s="5">
        <v>3.23772437695879e-5</v>
      </c>
      <c r="N1584" s="3">
        <v>0</v>
      </c>
      <c r="O1584" s="5">
        <v>0</v>
      </c>
      <c r="P1584" s="3">
        <v>0</v>
      </c>
      <c r="Q1584" s="5">
        <v>0</v>
      </c>
    </row>
    <row r="1585" spans="1:17">
      <c r="A1585" s="2">
        <v>1584</v>
      </c>
      <c r="B1585" s="3">
        <v>15894.6859488284</v>
      </c>
      <c r="C1585" s="4">
        <v>42354.5732986111</v>
      </c>
      <c r="D1585" s="3">
        <v>2022.42315612351</v>
      </c>
      <c r="E1585" s="5">
        <v>6</v>
      </c>
      <c r="F1585" s="3">
        <v>1</v>
      </c>
      <c r="G1585" s="5">
        <v>0</v>
      </c>
      <c r="H1585" s="3">
        <v>3.68164825439453</v>
      </c>
      <c r="I1585" s="5">
        <v>2.11515800389192</v>
      </c>
      <c r="J1585" s="3">
        <v>0.999839904637797</v>
      </c>
      <c r="K1585" s="5">
        <v>8.09943972249078</v>
      </c>
      <c r="L1585" s="3">
        <v>3.82130846953637</v>
      </c>
      <c r="M1585" s="5">
        <v>-3.24249267578125e-5</v>
      </c>
      <c r="N1585" s="3">
        <v>0</v>
      </c>
      <c r="O1585" s="5">
        <v>0</v>
      </c>
      <c r="P1585" s="3">
        <v>0</v>
      </c>
      <c r="Q1585" s="5">
        <v>0</v>
      </c>
    </row>
    <row r="1586" spans="1:17">
      <c r="A1586" s="2">
        <v>1585</v>
      </c>
      <c r="B1586" s="3">
        <v>15904.7016442112</v>
      </c>
      <c r="C1586" s="4">
        <v>42354.5734143518</v>
      </c>
      <c r="D1586" s="3">
        <v>2032.43885159647</v>
      </c>
      <c r="E1586" s="5">
        <v>6</v>
      </c>
      <c r="F1586" s="3">
        <v>1</v>
      </c>
      <c r="G1586" s="5">
        <v>0</v>
      </c>
      <c r="H1586" s="3">
        <v>3.68181037902832</v>
      </c>
      <c r="I1586" s="5">
        <v>2.11515800389192</v>
      </c>
      <c r="J1586" s="3">
        <v>0.999839904637797</v>
      </c>
      <c r="K1586" s="5">
        <v>8.09943972249078</v>
      </c>
      <c r="L1586" s="3">
        <v>3.82130846953637</v>
      </c>
      <c r="M1586" s="5">
        <v>0</v>
      </c>
      <c r="N1586" s="3">
        <v>0</v>
      </c>
      <c r="O1586" s="5">
        <v>0</v>
      </c>
      <c r="P1586" s="3">
        <v>0</v>
      </c>
      <c r="Q1586" s="5">
        <v>0</v>
      </c>
    </row>
    <row r="1587" spans="1:17">
      <c r="A1587" s="2">
        <v>1586</v>
      </c>
      <c r="B1587" s="3">
        <v>15914.7169632073</v>
      </c>
      <c r="C1587" s="4">
        <v>42354.5735300926</v>
      </c>
      <c r="D1587" s="3">
        <v>2042.45417049735</v>
      </c>
      <c r="E1587" s="5">
        <v>6</v>
      </c>
      <c r="F1587" s="3">
        <v>1</v>
      </c>
      <c r="G1587" s="5">
        <v>0</v>
      </c>
      <c r="H1587" s="3">
        <v>3.68181037902832</v>
      </c>
      <c r="I1587" s="5">
        <v>2.11515800389192</v>
      </c>
      <c r="J1587" s="3">
        <v>0.999839904637797</v>
      </c>
      <c r="K1587" s="5">
        <v>8.09943972249078</v>
      </c>
      <c r="L1587" s="3">
        <v>3.82130846953637</v>
      </c>
      <c r="M1587" s="5">
        <v>3.24249267578125e-5</v>
      </c>
      <c r="N1587" s="3">
        <v>0</v>
      </c>
      <c r="O1587" s="5">
        <v>0</v>
      </c>
      <c r="P1587" s="3">
        <v>0</v>
      </c>
      <c r="Q1587" s="5">
        <v>0</v>
      </c>
    </row>
    <row r="1588" spans="1:17">
      <c r="A1588" s="2">
        <v>1587</v>
      </c>
      <c r="B1588" s="3">
        <v>15924.7171317671</v>
      </c>
      <c r="C1588" s="4">
        <v>42354.5736458333</v>
      </c>
      <c r="D1588" s="3">
        <v>2052.4543390622</v>
      </c>
      <c r="E1588" s="5">
        <v>6</v>
      </c>
      <c r="F1588" s="3">
        <v>1</v>
      </c>
      <c r="G1588" s="5">
        <v>0</v>
      </c>
      <c r="H1588" s="3">
        <v>3.68181037902832</v>
      </c>
      <c r="I1588" s="5">
        <v>2.11515800389192</v>
      </c>
      <c r="J1588" s="3">
        <v>0.999839904637797</v>
      </c>
      <c r="K1588" s="5">
        <v>8.09943972249078</v>
      </c>
      <c r="L1588" s="3">
        <v>3.82130846953637</v>
      </c>
      <c r="M1588" s="5">
        <v>-3.23772437695879e-5</v>
      </c>
      <c r="N1588" s="3">
        <v>0</v>
      </c>
      <c r="O1588" s="5">
        <v>0</v>
      </c>
      <c r="P1588" s="3">
        <v>0</v>
      </c>
      <c r="Q1588" s="5">
        <v>0</v>
      </c>
    </row>
    <row r="1589" spans="1:17">
      <c r="A1589" s="2">
        <v>1588</v>
      </c>
      <c r="B1589" s="3">
        <v>15934.7326804749</v>
      </c>
      <c r="C1589" s="4">
        <v>42354.5737615741</v>
      </c>
      <c r="D1589" s="3">
        <v>2062.46988777496</v>
      </c>
      <c r="E1589" s="5">
        <v>6</v>
      </c>
      <c r="F1589" s="3">
        <v>1</v>
      </c>
      <c r="G1589" s="5">
        <v>0</v>
      </c>
      <c r="H1589" s="3">
        <v>3.68197226524353</v>
      </c>
      <c r="I1589" s="5">
        <v>2.11515800389192</v>
      </c>
      <c r="J1589" s="3">
        <v>0.999839904637797</v>
      </c>
      <c r="K1589" s="5">
        <v>8.09943972249078</v>
      </c>
      <c r="L1589" s="3">
        <v>3.82130846953637</v>
      </c>
      <c r="M1589" s="5">
        <v>0</v>
      </c>
      <c r="N1589" s="3">
        <v>0</v>
      </c>
      <c r="O1589" s="5">
        <v>0</v>
      </c>
      <c r="P1589" s="3">
        <v>0</v>
      </c>
      <c r="Q1589" s="5">
        <v>0</v>
      </c>
    </row>
    <row r="1590" spans="1:17">
      <c r="A1590" s="2">
        <v>1589</v>
      </c>
      <c r="B1590" s="3">
        <v>15944.7481797095</v>
      </c>
      <c r="C1590" s="4">
        <v>42354.5738773148</v>
      </c>
      <c r="D1590" s="3">
        <v>2072.48538699957</v>
      </c>
      <c r="E1590" s="5">
        <v>6</v>
      </c>
      <c r="F1590" s="3">
        <v>1</v>
      </c>
      <c r="G1590" s="5">
        <v>0</v>
      </c>
      <c r="H1590" s="3">
        <v>3.68197226524353</v>
      </c>
      <c r="I1590" s="5">
        <v>2.11515800389192</v>
      </c>
      <c r="J1590" s="3">
        <v>0.999839904637797</v>
      </c>
      <c r="K1590" s="5">
        <v>8.09943972249078</v>
      </c>
      <c r="L1590" s="3">
        <v>3.82130846953637</v>
      </c>
      <c r="M1590" s="5">
        <v>6.48021668894216e-5</v>
      </c>
      <c r="N1590" s="3">
        <v>0</v>
      </c>
      <c r="O1590" s="5">
        <v>0</v>
      </c>
      <c r="P1590" s="3">
        <v>0</v>
      </c>
      <c r="Q1590" s="5">
        <v>0</v>
      </c>
    </row>
    <row r="1591" spans="1:17">
      <c r="A1591" s="2">
        <v>1590</v>
      </c>
      <c r="B1591" s="3">
        <v>15954.748264957</v>
      </c>
      <c r="C1591" s="4">
        <v>42354.5739930556</v>
      </c>
      <c r="D1591" s="3">
        <v>2082.48547240248</v>
      </c>
      <c r="E1591" s="5">
        <v>6</v>
      </c>
      <c r="F1591" s="3">
        <v>1</v>
      </c>
      <c r="G1591" s="5">
        <v>0</v>
      </c>
      <c r="H1591" s="3">
        <v>3.68197226524353</v>
      </c>
      <c r="I1591" s="5">
        <v>2.11515800389192</v>
      </c>
      <c r="J1591" s="3">
        <v>0.999839904637797</v>
      </c>
      <c r="K1591" s="5">
        <v>8.09943972249078</v>
      </c>
      <c r="L1591" s="3">
        <v>3.82130846953637</v>
      </c>
      <c r="M1591" s="5">
        <v>3.23772437695879e-5</v>
      </c>
      <c r="N1591" s="3">
        <v>0</v>
      </c>
      <c r="O1591" s="5">
        <v>0</v>
      </c>
      <c r="P1591" s="3">
        <v>0</v>
      </c>
      <c r="Q1591" s="5">
        <v>0</v>
      </c>
    </row>
    <row r="1592" spans="1:17">
      <c r="A1592" s="2">
        <v>1591</v>
      </c>
      <c r="B1592" s="3">
        <v>15964.7636784784</v>
      </c>
      <c r="C1592" s="4">
        <v>42354.5741087963</v>
      </c>
      <c r="D1592" s="3">
        <v>2092.50088577344</v>
      </c>
      <c r="E1592" s="5">
        <v>6</v>
      </c>
      <c r="F1592" s="3">
        <v>1</v>
      </c>
      <c r="G1592" s="5">
        <v>0</v>
      </c>
      <c r="H1592" s="3">
        <v>3.68181037902832</v>
      </c>
      <c r="I1592" s="5">
        <v>2.11515800389192</v>
      </c>
      <c r="J1592" s="3">
        <v>0.999839904637797</v>
      </c>
      <c r="K1592" s="5">
        <v>8.09943972249078</v>
      </c>
      <c r="L1592" s="3">
        <v>3.82130846953637</v>
      </c>
      <c r="M1592" s="5">
        <v>-3.23772437695879e-5</v>
      </c>
      <c r="N1592" s="3">
        <v>0</v>
      </c>
      <c r="O1592" s="5">
        <v>0</v>
      </c>
      <c r="P1592" s="3">
        <v>0</v>
      </c>
      <c r="Q1592" s="5">
        <v>0</v>
      </c>
    </row>
    <row r="1593" spans="1:17">
      <c r="A1593" s="2">
        <v>1592</v>
      </c>
      <c r="B1593" s="3">
        <v>15974.7792412812</v>
      </c>
      <c r="C1593" s="4">
        <v>42354.574224537</v>
      </c>
      <c r="D1593" s="3">
        <v>2102.51644868654</v>
      </c>
      <c r="E1593" s="5">
        <v>6</v>
      </c>
      <c r="F1593" s="3">
        <v>1</v>
      </c>
      <c r="G1593" s="5">
        <v>0</v>
      </c>
      <c r="H1593" s="3">
        <v>3.68197226524353</v>
      </c>
      <c r="I1593" s="5">
        <v>2.11515800389192</v>
      </c>
      <c r="J1593" s="3">
        <v>0.999839904637797</v>
      </c>
      <c r="K1593" s="5">
        <v>8.09943972249078</v>
      </c>
      <c r="L1593" s="3">
        <v>3.82130846953637</v>
      </c>
      <c r="M1593" s="5">
        <v>0</v>
      </c>
      <c r="N1593" s="3">
        <v>0</v>
      </c>
      <c r="O1593" s="5">
        <v>0</v>
      </c>
      <c r="P1593" s="3">
        <v>0</v>
      </c>
      <c r="Q1593" s="5">
        <v>0</v>
      </c>
    </row>
    <row r="1594" spans="1:17">
      <c r="A1594" s="2">
        <v>1593</v>
      </c>
      <c r="B1594" s="3">
        <v>15984.7946685317</v>
      </c>
      <c r="C1594" s="4">
        <v>42354.5743402778</v>
      </c>
      <c r="D1594" s="3">
        <v>2112.53187591198</v>
      </c>
      <c r="E1594" s="5">
        <v>6</v>
      </c>
      <c r="F1594" s="3">
        <v>1</v>
      </c>
      <c r="G1594" s="5">
        <v>0</v>
      </c>
      <c r="H1594" s="3">
        <v>3.68197226524353</v>
      </c>
      <c r="I1594" s="5">
        <v>2.11515800389192</v>
      </c>
      <c r="J1594" s="3">
        <v>0.999839904637797</v>
      </c>
      <c r="K1594" s="5">
        <v>8.09943972249078</v>
      </c>
      <c r="L1594" s="3">
        <v>3.82130846953637</v>
      </c>
      <c r="M1594" s="5">
        <v>0</v>
      </c>
      <c r="N1594" s="3">
        <v>0</v>
      </c>
      <c r="O1594" s="5">
        <v>0</v>
      </c>
      <c r="P1594" s="3">
        <v>0</v>
      </c>
      <c r="Q1594" s="5">
        <v>0</v>
      </c>
    </row>
    <row r="1595" spans="1:17">
      <c r="A1595" s="2">
        <v>1594</v>
      </c>
      <c r="B1595" s="3">
        <v>15994.7947819694</v>
      </c>
      <c r="C1595" s="4">
        <v>42354.5744560185</v>
      </c>
      <c r="D1595" s="3">
        <v>2122.53198926444</v>
      </c>
      <c r="E1595" s="5">
        <v>6</v>
      </c>
      <c r="F1595" s="3">
        <v>1</v>
      </c>
      <c r="G1595" s="5">
        <v>0</v>
      </c>
      <c r="H1595" s="3">
        <v>3.68213438987732</v>
      </c>
      <c r="I1595" s="5">
        <v>2.11515800389192</v>
      </c>
      <c r="J1595" s="3">
        <v>0.999839904637797</v>
      </c>
      <c r="K1595" s="5">
        <v>8.09943972249078</v>
      </c>
      <c r="L1595" s="3">
        <v>3.82130846953637</v>
      </c>
      <c r="M1595" s="5">
        <v>3.24249267578125e-5</v>
      </c>
      <c r="N1595" s="3">
        <v>0</v>
      </c>
      <c r="O1595" s="5">
        <v>0</v>
      </c>
      <c r="P1595" s="3">
        <v>0</v>
      </c>
      <c r="Q1595" s="5">
        <v>0</v>
      </c>
    </row>
    <row r="1596" spans="1:17">
      <c r="A1596" s="2">
        <v>1595</v>
      </c>
      <c r="B1596" s="3">
        <v>16004.8102588885</v>
      </c>
      <c r="C1596" s="4">
        <v>42354.5745717593</v>
      </c>
      <c r="D1596" s="3">
        <v>2132.54746618354</v>
      </c>
      <c r="E1596" s="5">
        <v>6</v>
      </c>
      <c r="F1596" s="3">
        <v>1</v>
      </c>
      <c r="G1596" s="5">
        <v>0</v>
      </c>
      <c r="H1596" s="3">
        <v>3.68197226524353</v>
      </c>
      <c r="I1596" s="5">
        <v>2.11515800389192</v>
      </c>
      <c r="J1596" s="3">
        <v>0.999839904637797</v>
      </c>
      <c r="K1596" s="5">
        <v>8.09943972249078</v>
      </c>
      <c r="L1596" s="3">
        <v>3.82130846953637</v>
      </c>
      <c r="M1596" s="5">
        <v>3.23772437695879e-5</v>
      </c>
      <c r="N1596" s="3">
        <v>0</v>
      </c>
      <c r="O1596" s="5">
        <v>0</v>
      </c>
      <c r="P1596" s="3">
        <v>0</v>
      </c>
      <c r="Q1596" s="5">
        <v>0</v>
      </c>
    </row>
    <row r="1597" spans="1:17">
      <c r="A1597" s="2">
        <v>1596</v>
      </c>
      <c r="B1597" s="3">
        <v>16014.8258173354</v>
      </c>
      <c r="C1597" s="4">
        <v>42354.5746875</v>
      </c>
      <c r="D1597" s="3">
        <v>2142.56302463052</v>
      </c>
      <c r="E1597" s="5">
        <v>6</v>
      </c>
      <c r="F1597" s="3">
        <v>1</v>
      </c>
      <c r="G1597" s="5">
        <v>0</v>
      </c>
      <c r="H1597" s="3">
        <v>3.68181037902832</v>
      </c>
      <c r="I1597" s="5">
        <v>2.11515800389192</v>
      </c>
      <c r="J1597" s="3">
        <v>0.999839904637797</v>
      </c>
      <c r="K1597" s="5">
        <v>8.09943972249078</v>
      </c>
      <c r="L1597" s="3">
        <v>3.82130846953637</v>
      </c>
      <c r="M1597" s="5">
        <v>0</v>
      </c>
      <c r="N1597" s="3">
        <v>0</v>
      </c>
      <c r="O1597" s="5">
        <v>0</v>
      </c>
      <c r="P1597" s="3">
        <v>0</v>
      </c>
      <c r="Q1597" s="5">
        <v>0</v>
      </c>
    </row>
    <row r="1598" spans="1:17">
      <c r="A1598" s="2">
        <v>1597</v>
      </c>
      <c r="B1598" s="3">
        <v>16024.841423852</v>
      </c>
      <c r="C1598" s="4">
        <v>42354.5748032407</v>
      </c>
      <c r="D1598" s="3">
        <v>2152.57863114712</v>
      </c>
      <c r="E1598" s="5">
        <v>6</v>
      </c>
      <c r="F1598" s="3">
        <v>1</v>
      </c>
      <c r="G1598" s="5">
        <v>0</v>
      </c>
      <c r="H1598" s="3">
        <v>3.68181037902832</v>
      </c>
      <c r="I1598" s="5">
        <v>2.11515800389192</v>
      </c>
      <c r="J1598" s="3">
        <v>0.999839904637797</v>
      </c>
      <c r="K1598" s="5">
        <v>8.09943972249078</v>
      </c>
      <c r="L1598" s="3">
        <v>3.82130846953637</v>
      </c>
      <c r="M1598" s="5">
        <v>-3.23772437695879e-5</v>
      </c>
      <c r="N1598" s="3">
        <v>0</v>
      </c>
      <c r="O1598" s="5">
        <v>0</v>
      </c>
      <c r="P1598" s="3">
        <v>0</v>
      </c>
      <c r="Q1598" s="5">
        <v>0</v>
      </c>
    </row>
    <row r="1599" spans="1:17">
      <c r="A1599" s="2">
        <v>1598</v>
      </c>
      <c r="B1599" s="3">
        <v>16034.8569248711</v>
      </c>
      <c r="C1599" s="4">
        <v>42354.5749189815</v>
      </c>
      <c r="D1599" s="3">
        <v>2162.5941321662</v>
      </c>
      <c r="E1599" s="5">
        <v>6</v>
      </c>
      <c r="F1599" s="3">
        <v>1</v>
      </c>
      <c r="G1599" s="5">
        <v>0</v>
      </c>
      <c r="H1599" s="3">
        <v>3.68213438987732</v>
      </c>
      <c r="I1599" s="5">
        <v>2.11515800389192</v>
      </c>
      <c r="J1599" s="3">
        <v>0.999839904637797</v>
      </c>
      <c r="K1599" s="5">
        <v>8.09943972249078</v>
      </c>
      <c r="L1599" s="3">
        <v>3.82130846953637</v>
      </c>
      <c r="M1599" s="5">
        <v>6.48021668894216e-5</v>
      </c>
      <c r="N1599" s="3">
        <v>0</v>
      </c>
      <c r="O1599" s="5">
        <v>0</v>
      </c>
      <c r="P1599" s="3">
        <v>0</v>
      </c>
      <c r="Q1599" s="5">
        <v>0</v>
      </c>
    </row>
    <row r="1600" spans="1:17">
      <c r="A1600" s="2">
        <v>1599</v>
      </c>
      <c r="B1600" s="3">
        <v>16044.872478446</v>
      </c>
      <c r="C1600" s="4">
        <v>42354.5750347222</v>
      </c>
      <c r="D1600" s="3">
        <v>2172.60968575609</v>
      </c>
      <c r="E1600" s="5">
        <v>6</v>
      </c>
      <c r="F1600" s="3">
        <v>1</v>
      </c>
      <c r="G1600" s="5">
        <v>0</v>
      </c>
      <c r="H1600" s="3">
        <v>3.68197226524353</v>
      </c>
      <c r="I1600" s="5">
        <v>2.11515800389192</v>
      </c>
      <c r="J1600" s="3">
        <v>0.999839904637797</v>
      </c>
      <c r="K1600" s="5">
        <v>8.09943972249078</v>
      </c>
      <c r="L1600" s="3">
        <v>3.82130846953637</v>
      </c>
      <c r="M1600" s="5">
        <v>0</v>
      </c>
      <c r="N1600" s="3">
        <v>0</v>
      </c>
      <c r="O1600" s="5">
        <v>0</v>
      </c>
      <c r="P1600" s="3">
        <v>0</v>
      </c>
      <c r="Q1600" s="5">
        <v>0</v>
      </c>
    </row>
    <row r="1601" spans="1:17">
      <c r="A1601" s="2">
        <v>1600</v>
      </c>
      <c r="B1601" s="3">
        <v>16054.8880769827</v>
      </c>
      <c r="C1601" s="4">
        <v>42354.575150463</v>
      </c>
      <c r="D1601" s="3">
        <v>2182.6252842778</v>
      </c>
      <c r="E1601" s="5">
        <v>6</v>
      </c>
      <c r="F1601" s="3">
        <v>1</v>
      </c>
      <c r="G1601" s="5">
        <v>0</v>
      </c>
      <c r="H1601" s="3">
        <v>3.68197226524353</v>
      </c>
      <c r="I1601" s="5">
        <v>2.11515800389192</v>
      </c>
      <c r="J1601" s="3">
        <v>0.999839904637797</v>
      </c>
      <c r="K1601" s="5">
        <v>8.09943972249078</v>
      </c>
      <c r="L1601" s="3">
        <v>3.82130846953637</v>
      </c>
      <c r="M1601" s="5">
        <v>0</v>
      </c>
      <c r="N1601" s="3">
        <v>0</v>
      </c>
      <c r="O1601" s="5">
        <v>0</v>
      </c>
      <c r="P1601" s="3">
        <v>0</v>
      </c>
      <c r="Q1601" s="5">
        <v>0</v>
      </c>
    </row>
    <row r="1602" spans="1:17">
      <c r="A1602" s="2">
        <v>1601</v>
      </c>
      <c r="B1602" s="3">
        <v>16064.9034114022</v>
      </c>
      <c r="C1602" s="4">
        <v>42354.5752662037</v>
      </c>
      <c r="D1602" s="3">
        <v>2192.64061877248</v>
      </c>
      <c r="E1602" s="5">
        <v>6</v>
      </c>
      <c r="F1602" s="3">
        <v>1</v>
      </c>
      <c r="G1602" s="5">
        <v>0</v>
      </c>
      <c r="H1602" s="3">
        <v>3.68197226524353</v>
      </c>
      <c r="I1602" s="5">
        <v>2.11515800389192</v>
      </c>
      <c r="J1602" s="3">
        <v>0.999839904637797</v>
      </c>
      <c r="K1602" s="5">
        <v>8.09943972249078</v>
      </c>
      <c r="L1602" s="3">
        <v>3.82130846953637</v>
      </c>
      <c r="M1602" s="5">
        <v>3.23772437695879e-5</v>
      </c>
      <c r="N1602" s="3">
        <v>0</v>
      </c>
      <c r="O1602" s="5">
        <v>0</v>
      </c>
      <c r="P1602" s="3">
        <v>0</v>
      </c>
      <c r="Q1602" s="5">
        <v>0</v>
      </c>
    </row>
    <row r="1603" spans="1:17">
      <c r="A1603" s="2">
        <v>1602</v>
      </c>
      <c r="B1603" s="3">
        <v>16074.9192681465</v>
      </c>
      <c r="C1603" s="4">
        <v>42354.5753819445</v>
      </c>
      <c r="D1603" s="3">
        <v>2202.65647554684</v>
      </c>
      <c r="E1603" s="5">
        <v>6</v>
      </c>
      <c r="F1603" s="3">
        <v>1</v>
      </c>
      <c r="G1603" s="5">
        <v>0</v>
      </c>
      <c r="H1603" s="3">
        <v>3.68197226524353</v>
      </c>
      <c r="I1603" s="5">
        <v>2.11515800389192</v>
      </c>
      <c r="J1603" s="3">
        <v>0.999839904637797</v>
      </c>
      <c r="K1603" s="5">
        <v>8.09943972249078</v>
      </c>
      <c r="L1603" s="3">
        <v>3.82130846953637</v>
      </c>
      <c r="M1603" s="5">
        <v>0</v>
      </c>
      <c r="N1603" s="3">
        <v>0</v>
      </c>
      <c r="O1603" s="5">
        <v>0</v>
      </c>
      <c r="P1603" s="3">
        <v>0</v>
      </c>
      <c r="Q1603" s="5">
        <v>0</v>
      </c>
    </row>
    <row r="1604" spans="1:17">
      <c r="A1604" s="2">
        <v>1603</v>
      </c>
      <c r="B1604" s="3">
        <v>16084.9343844783</v>
      </c>
      <c r="C1604" s="4">
        <v>42354.5754976852</v>
      </c>
      <c r="D1604" s="3">
        <v>2212.6715918636</v>
      </c>
      <c r="E1604" s="5">
        <v>6</v>
      </c>
      <c r="F1604" s="3">
        <v>1</v>
      </c>
      <c r="G1604" s="5">
        <v>0</v>
      </c>
      <c r="H1604" s="3">
        <v>3.68197226524353</v>
      </c>
      <c r="I1604" s="5">
        <v>2.11515800389192</v>
      </c>
      <c r="J1604" s="3">
        <v>0.999839904637797</v>
      </c>
      <c r="K1604" s="5">
        <v>8.09943972249078</v>
      </c>
      <c r="L1604" s="3">
        <v>3.82130846953637</v>
      </c>
      <c r="M1604" s="5">
        <v>0</v>
      </c>
      <c r="N1604" s="3">
        <v>0</v>
      </c>
      <c r="O1604" s="5">
        <v>0</v>
      </c>
      <c r="P1604" s="3">
        <v>0</v>
      </c>
      <c r="Q1604" s="5">
        <v>0</v>
      </c>
    </row>
    <row r="1605" spans="1:17">
      <c r="A1605" s="2">
        <v>1604</v>
      </c>
      <c r="B1605" s="3">
        <v>16094.9345285923</v>
      </c>
      <c r="C1605" s="4">
        <v>42354.5756134259</v>
      </c>
      <c r="D1605" s="3">
        <v>2222.67173588237</v>
      </c>
      <c r="E1605" s="5">
        <v>6</v>
      </c>
      <c r="F1605" s="3">
        <v>1</v>
      </c>
      <c r="G1605" s="5">
        <v>0</v>
      </c>
      <c r="H1605" s="3">
        <v>3.68197226524353</v>
      </c>
      <c r="I1605" s="5">
        <v>2.11515800389192</v>
      </c>
      <c r="J1605" s="3">
        <v>0.999839904637797</v>
      </c>
      <c r="K1605" s="5">
        <v>8.09943972249078</v>
      </c>
      <c r="L1605" s="3">
        <v>3.82130846953637</v>
      </c>
      <c r="M1605" s="5">
        <v>-3.24249267578125e-5</v>
      </c>
      <c r="N1605" s="3">
        <v>0</v>
      </c>
      <c r="O1605" s="5">
        <v>0</v>
      </c>
      <c r="P1605" s="3">
        <v>0</v>
      </c>
      <c r="Q1605" s="5">
        <v>0</v>
      </c>
    </row>
    <row r="1606" spans="1:17">
      <c r="A1606" s="2">
        <v>1605</v>
      </c>
      <c r="B1606" s="3">
        <v>16104.950205088</v>
      </c>
      <c r="C1606" s="4">
        <v>42354.5757291667</v>
      </c>
      <c r="D1606" s="3">
        <v>2232.68741238312</v>
      </c>
      <c r="E1606" s="5">
        <v>6</v>
      </c>
      <c r="F1606" s="3">
        <v>1</v>
      </c>
      <c r="G1606" s="5">
        <v>0</v>
      </c>
      <c r="H1606" s="3">
        <v>3.68197226524353</v>
      </c>
      <c r="I1606" s="5">
        <v>2.11515800389192</v>
      </c>
      <c r="J1606" s="3">
        <v>0.999839904637797</v>
      </c>
      <c r="K1606" s="5">
        <v>8.09943972249078</v>
      </c>
      <c r="L1606" s="3">
        <v>3.82130846953637</v>
      </c>
      <c r="M1606" s="5">
        <v>3.23772437695879e-5</v>
      </c>
      <c r="N1606" s="3">
        <v>0</v>
      </c>
      <c r="O1606" s="5">
        <v>0</v>
      </c>
      <c r="P1606" s="3">
        <v>0</v>
      </c>
      <c r="Q1606" s="5">
        <v>0</v>
      </c>
    </row>
    <row r="1607" spans="1:17">
      <c r="A1607" s="2">
        <v>1606</v>
      </c>
      <c r="B1607" s="3">
        <v>16114.9657255204</v>
      </c>
      <c r="C1607" s="4">
        <v>42354.5758449074</v>
      </c>
      <c r="D1607" s="3">
        <v>2242.70293281049</v>
      </c>
      <c r="E1607" s="5">
        <v>6</v>
      </c>
      <c r="F1607" s="3">
        <v>1</v>
      </c>
      <c r="G1607" s="5">
        <v>0</v>
      </c>
      <c r="H1607" s="3">
        <v>3.68197226524353</v>
      </c>
      <c r="I1607" s="5">
        <v>2.11515800389192</v>
      </c>
      <c r="J1607" s="3">
        <v>0.999839904637797</v>
      </c>
      <c r="K1607" s="5">
        <v>8.09943972249078</v>
      </c>
      <c r="L1607" s="3">
        <v>3.82130846953637</v>
      </c>
      <c r="M1607" s="5">
        <v>3.23772437695879e-5</v>
      </c>
      <c r="N1607" s="3">
        <v>0</v>
      </c>
      <c r="O1607" s="5">
        <v>0</v>
      </c>
      <c r="P1607" s="3">
        <v>0</v>
      </c>
      <c r="Q1607" s="5">
        <v>0</v>
      </c>
    </row>
    <row r="1608" spans="1:17">
      <c r="A1608" s="2">
        <v>1607</v>
      </c>
      <c r="B1608" s="3">
        <v>16124.9657432499</v>
      </c>
      <c r="C1608" s="4">
        <v>42354.5759606482</v>
      </c>
      <c r="D1608" s="3">
        <v>2252.70295063523</v>
      </c>
      <c r="E1608" s="5">
        <v>6</v>
      </c>
      <c r="F1608" s="3">
        <v>1</v>
      </c>
      <c r="G1608" s="5">
        <v>0</v>
      </c>
      <c r="H1608" s="3">
        <v>3.68181037902832</v>
      </c>
      <c r="I1608" s="5">
        <v>2.11515800389192</v>
      </c>
      <c r="J1608" s="3">
        <v>0.999839904637797</v>
      </c>
      <c r="K1608" s="5">
        <v>8.09943972249078</v>
      </c>
      <c r="L1608" s="3">
        <v>3.82130846953637</v>
      </c>
      <c r="M1608" s="5">
        <v>-6.48021668894216e-5</v>
      </c>
      <c r="N1608" s="3">
        <v>0</v>
      </c>
      <c r="O1608" s="5">
        <v>0</v>
      </c>
      <c r="P1608" s="3">
        <v>0</v>
      </c>
      <c r="Q1608" s="5">
        <v>0</v>
      </c>
    </row>
    <row r="1609" spans="1:17">
      <c r="A1609" s="2">
        <v>1608</v>
      </c>
      <c r="B1609" s="3">
        <v>16134.9812828651</v>
      </c>
      <c r="C1609" s="4">
        <v>42354.5760763889</v>
      </c>
      <c r="D1609" s="3">
        <v>2262.71849024534</v>
      </c>
      <c r="E1609" s="5">
        <v>6</v>
      </c>
      <c r="F1609" s="3">
        <v>1</v>
      </c>
      <c r="G1609" s="5">
        <v>0</v>
      </c>
      <c r="H1609" s="3">
        <v>3.68197226524353</v>
      </c>
      <c r="I1609" s="5">
        <v>2.11515800389192</v>
      </c>
      <c r="J1609" s="3">
        <v>0.999839904637797</v>
      </c>
      <c r="K1609" s="5">
        <v>8.09943972249078</v>
      </c>
      <c r="L1609" s="3">
        <v>3.82130846953637</v>
      </c>
      <c r="M1609" s="5">
        <v>0</v>
      </c>
      <c r="N1609" s="3">
        <v>0</v>
      </c>
      <c r="O1609" s="5">
        <v>0</v>
      </c>
      <c r="P1609" s="3">
        <v>0</v>
      </c>
      <c r="Q1609" s="5">
        <v>0</v>
      </c>
    </row>
    <row r="1610" spans="1:17">
      <c r="A1610" s="2">
        <v>1609</v>
      </c>
      <c r="B1610" s="3">
        <v>16144.9964901081</v>
      </c>
      <c r="C1610" s="4">
        <v>42354.5761921296</v>
      </c>
      <c r="D1610" s="3">
        <v>2272.73369739313</v>
      </c>
      <c r="E1610" s="5">
        <v>6</v>
      </c>
      <c r="F1610" s="3">
        <v>1</v>
      </c>
      <c r="G1610" s="5">
        <v>0</v>
      </c>
      <c r="H1610" s="3">
        <v>3.68197226524353</v>
      </c>
      <c r="I1610" s="5">
        <v>2.11515800389192</v>
      </c>
      <c r="J1610" s="3">
        <v>0.999839904637797</v>
      </c>
      <c r="K1610" s="5">
        <v>8.09943972249078</v>
      </c>
      <c r="L1610" s="3">
        <v>3.82130846953637</v>
      </c>
      <c r="M1610" s="5">
        <v>0</v>
      </c>
      <c r="N1610" s="3">
        <v>0</v>
      </c>
      <c r="O1610" s="5">
        <v>0</v>
      </c>
      <c r="P1610" s="3">
        <v>0</v>
      </c>
      <c r="Q1610" s="5">
        <v>0</v>
      </c>
    </row>
    <row r="1611" spans="1:17">
      <c r="A1611" s="2">
        <v>1610</v>
      </c>
      <c r="B1611" s="3">
        <v>16154.9966663119</v>
      </c>
      <c r="C1611" s="4">
        <v>42354.5763078704</v>
      </c>
      <c r="D1611" s="3">
        <v>2282.73387360701</v>
      </c>
      <c r="E1611" s="5">
        <v>6</v>
      </c>
      <c r="F1611" s="3">
        <v>1</v>
      </c>
      <c r="G1611" s="5">
        <v>0</v>
      </c>
      <c r="H1611" s="3">
        <v>3.68181037902832</v>
      </c>
      <c r="I1611" s="5">
        <v>2.11515800389192</v>
      </c>
      <c r="J1611" s="3">
        <v>0.999839904637797</v>
      </c>
      <c r="K1611" s="5">
        <v>8.09943972249078</v>
      </c>
      <c r="L1611" s="3">
        <v>3.82130846953637</v>
      </c>
      <c r="M1611" s="5">
        <v>-6.48021668894216e-5</v>
      </c>
      <c r="N1611" s="3">
        <v>0</v>
      </c>
      <c r="O1611" s="5">
        <v>0</v>
      </c>
      <c r="P1611" s="3">
        <v>0</v>
      </c>
      <c r="Q1611" s="5">
        <v>0</v>
      </c>
    </row>
    <row r="1612" spans="1:17">
      <c r="A1612" s="2">
        <v>1611</v>
      </c>
      <c r="B1612" s="3">
        <v>16165.0122673649</v>
      </c>
      <c r="C1612" s="4">
        <v>42354.5764236111</v>
      </c>
      <c r="D1612" s="3">
        <v>2292.74947466002</v>
      </c>
      <c r="E1612" s="5">
        <v>6</v>
      </c>
      <c r="F1612" s="3">
        <v>1</v>
      </c>
      <c r="G1612" s="5">
        <v>0</v>
      </c>
      <c r="H1612" s="3">
        <v>3.68197226524353</v>
      </c>
      <c r="I1612" s="5">
        <v>2.11515800389192</v>
      </c>
      <c r="J1612" s="3">
        <v>0.999839904637797</v>
      </c>
      <c r="K1612" s="5">
        <v>8.09943972249078</v>
      </c>
      <c r="L1612" s="3">
        <v>3.82130846953637</v>
      </c>
      <c r="M1612" s="5">
        <v>0</v>
      </c>
      <c r="N1612" s="3">
        <v>0</v>
      </c>
      <c r="O1612" s="5">
        <v>0</v>
      </c>
      <c r="P1612" s="3">
        <v>0</v>
      </c>
      <c r="Q1612" s="5">
        <v>0</v>
      </c>
    </row>
    <row r="1613" spans="1:17">
      <c r="A1613" s="2">
        <v>1612</v>
      </c>
      <c r="B1613" s="3">
        <v>16175.0278406789</v>
      </c>
      <c r="C1613" s="4">
        <v>42354.5765509259</v>
      </c>
      <c r="D1613" s="3">
        <v>2302.765047974</v>
      </c>
      <c r="E1613" s="5">
        <v>6</v>
      </c>
      <c r="F1613" s="3">
        <v>1</v>
      </c>
      <c r="G1613" s="5">
        <v>0</v>
      </c>
      <c r="H1613" s="3">
        <v>3.68197226524353</v>
      </c>
      <c r="I1613" s="5">
        <v>2.11515800389192</v>
      </c>
      <c r="J1613" s="3">
        <v>0.999839904637797</v>
      </c>
      <c r="K1613" s="5">
        <v>8.09943972249078</v>
      </c>
      <c r="L1613" s="3">
        <v>3.82130846953637</v>
      </c>
      <c r="M1613" s="5">
        <v>0</v>
      </c>
      <c r="N1613" s="3">
        <v>0</v>
      </c>
      <c r="O1613" s="5">
        <v>0</v>
      </c>
      <c r="P1613" s="3">
        <v>0</v>
      </c>
      <c r="Q1613" s="5">
        <v>0</v>
      </c>
    </row>
    <row r="1614" spans="1:17">
      <c r="A1614" s="2">
        <v>1613</v>
      </c>
      <c r="B1614" s="3">
        <v>16185.0433829657</v>
      </c>
      <c r="C1614" s="4">
        <v>42354.5766666667</v>
      </c>
      <c r="D1614" s="3">
        <v>2312.78059030588</v>
      </c>
      <c r="E1614" s="5">
        <v>6</v>
      </c>
      <c r="F1614" s="3">
        <v>1</v>
      </c>
      <c r="G1614" s="5">
        <v>0</v>
      </c>
      <c r="H1614" s="3">
        <v>3.68181037902832</v>
      </c>
      <c r="I1614" s="5">
        <v>2.11515800389192</v>
      </c>
      <c r="J1614" s="3">
        <v>0.999839904637797</v>
      </c>
      <c r="K1614" s="5">
        <v>8.09943972249078</v>
      </c>
      <c r="L1614" s="3">
        <v>3.82130846953637</v>
      </c>
      <c r="M1614" s="5">
        <v>-6.48021668894216e-5</v>
      </c>
      <c r="N1614" s="3">
        <v>0</v>
      </c>
      <c r="O1614" s="5">
        <v>0</v>
      </c>
      <c r="P1614" s="3">
        <v>0</v>
      </c>
      <c r="Q1614" s="5">
        <v>0</v>
      </c>
    </row>
    <row r="1615" spans="1:17">
      <c r="A1615" s="2">
        <v>1614</v>
      </c>
      <c r="B1615" s="3">
        <v>16195.0588278801</v>
      </c>
      <c r="C1615" s="4">
        <v>42354.5767824074</v>
      </c>
      <c r="D1615" s="3">
        <v>2322.79603517522</v>
      </c>
      <c r="E1615" s="5">
        <v>6</v>
      </c>
      <c r="F1615" s="3">
        <v>1</v>
      </c>
      <c r="G1615" s="5">
        <v>0</v>
      </c>
      <c r="H1615" s="3">
        <v>3.68197226524353</v>
      </c>
      <c r="I1615" s="5">
        <v>2.11515800389192</v>
      </c>
      <c r="J1615" s="3">
        <v>0.999839904637797</v>
      </c>
      <c r="K1615" s="5">
        <v>8.09943972249078</v>
      </c>
      <c r="L1615" s="3">
        <v>3.82130846953637</v>
      </c>
      <c r="M1615" s="5">
        <v>-3.24249267578125e-5</v>
      </c>
      <c r="N1615" s="3">
        <v>0</v>
      </c>
      <c r="O1615" s="5">
        <v>0</v>
      </c>
      <c r="P1615" s="3">
        <v>0</v>
      </c>
      <c r="Q1615" s="5">
        <v>0</v>
      </c>
    </row>
    <row r="1616" spans="1:17">
      <c r="A1616" s="2">
        <v>1615</v>
      </c>
      <c r="B1616" s="3">
        <v>16205.0588523013</v>
      </c>
      <c r="C1616" s="4">
        <v>42354.5768981481</v>
      </c>
      <c r="D1616" s="3">
        <v>2332.79605959638</v>
      </c>
      <c r="E1616" s="5">
        <v>6</v>
      </c>
      <c r="F1616" s="3">
        <v>1</v>
      </c>
      <c r="G1616" s="5">
        <v>0</v>
      </c>
      <c r="H1616" s="3">
        <v>3.68213438987732</v>
      </c>
      <c r="I1616" s="5">
        <v>2.11515800389192</v>
      </c>
      <c r="J1616" s="3">
        <v>0.999839904637797</v>
      </c>
      <c r="K1616" s="5">
        <v>8.09943972249078</v>
      </c>
      <c r="L1616" s="3">
        <v>3.82130846953637</v>
      </c>
      <c r="M1616" s="5">
        <v>3.24249267578125e-5</v>
      </c>
      <c r="N1616" s="3">
        <v>0</v>
      </c>
      <c r="O1616" s="5">
        <v>0</v>
      </c>
      <c r="P1616" s="3">
        <v>0</v>
      </c>
      <c r="Q1616" s="5">
        <v>0</v>
      </c>
    </row>
    <row r="1617" spans="1:17">
      <c r="A1617" s="2">
        <v>1616</v>
      </c>
      <c r="B1617" s="3">
        <v>16215.0744285375</v>
      </c>
      <c r="C1617" s="4">
        <v>42354.5770138889</v>
      </c>
      <c r="D1617" s="3">
        <v>2342.81163585769</v>
      </c>
      <c r="E1617" s="5">
        <v>6</v>
      </c>
      <c r="F1617" s="3">
        <v>1</v>
      </c>
      <c r="G1617" s="5">
        <v>0</v>
      </c>
      <c r="H1617" s="3">
        <v>3.68213438987732</v>
      </c>
      <c r="I1617" s="5">
        <v>2.11515800389192</v>
      </c>
      <c r="J1617" s="3">
        <v>0.999839904637797</v>
      </c>
      <c r="K1617" s="5">
        <v>8.09943972249078</v>
      </c>
      <c r="L1617" s="3">
        <v>3.82130846953637</v>
      </c>
      <c r="M1617" s="5">
        <v>3.24249267578125e-5</v>
      </c>
      <c r="N1617" s="3">
        <v>0</v>
      </c>
      <c r="O1617" s="5">
        <v>0</v>
      </c>
      <c r="P1617" s="3">
        <v>0</v>
      </c>
      <c r="Q1617" s="5">
        <v>0</v>
      </c>
    </row>
    <row r="1618" spans="1:17">
      <c r="A1618" s="2">
        <v>1617</v>
      </c>
      <c r="B1618" s="3">
        <v>16225.0897491677</v>
      </c>
      <c r="C1618" s="4">
        <v>42354.5771296296</v>
      </c>
      <c r="D1618" s="3">
        <v>2352.82695654301</v>
      </c>
      <c r="E1618" s="5">
        <v>6</v>
      </c>
      <c r="F1618" s="3">
        <v>1</v>
      </c>
      <c r="G1618" s="5">
        <v>0</v>
      </c>
      <c r="H1618" s="3">
        <v>3.68213438987732</v>
      </c>
      <c r="I1618" s="5">
        <v>2.11515800389192</v>
      </c>
      <c r="J1618" s="3">
        <v>0.999839904637797</v>
      </c>
      <c r="K1618" s="5">
        <v>8.09943972249078</v>
      </c>
      <c r="L1618" s="3">
        <v>3.82130846953637</v>
      </c>
      <c r="M1618" s="5">
        <v>0</v>
      </c>
      <c r="N1618" s="3">
        <v>0</v>
      </c>
      <c r="O1618" s="5">
        <v>0</v>
      </c>
      <c r="P1618" s="3">
        <v>0</v>
      </c>
      <c r="Q1618" s="5">
        <v>0</v>
      </c>
    </row>
    <row r="1619" spans="1:17">
      <c r="A1619" s="2">
        <v>1618</v>
      </c>
      <c r="B1619" s="3">
        <v>16235.0898071875</v>
      </c>
      <c r="C1619" s="4">
        <v>42354.5772453704</v>
      </c>
      <c r="D1619" s="3">
        <v>2362.82701448759</v>
      </c>
      <c r="E1619" s="5">
        <v>6</v>
      </c>
      <c r="F1619" s="3">
        <v>1</v>
      </c>
      <c r="G1619" s="5">
        <v>0</v>
      </c>
      <c r="H1619" s="3">
        <v>3.68197226524353</v>
      </c>
      <c r="I1619" s="5">
        <v>2.11515800389192</v>
      </c>
      <c r="J1619" s="3">
        <v>0.999839904637797</v>
      </c>
      <c r="K1619" s="5">
        <v>8.09943972249078</v>
      </c>
      <c r="L1619" s="3">
        <v>3.82130846953637</v>
      </c>
      <c r="M1619" s="5">
        <v>0</v>
      </c>
      <c r="N1619" s="3">
        <v>0</v>
      </c>
      <c r="O1619" s="5">
        <v>0</v>
      </c>
      <c r="P1619" s="3">
        <v>0</v>
      </c>
      <c r="Q1619" s="5">
        <v>0</v>
      </c>
    </row>
    <row r="1620" spans="1:17">
      <c r="A1620" s="2">
        <v>1619</v>
      </c>
      <c r="B1620" s="3">
        <v>16245.0898543202</v>
      </c>
      <c r="C1620" s="4">
        <v>42354.5773611111</v>
      </c>
      <c r="D1620" s="3">
        <v>2372.82706161525</v>
      </c>
      <c r="E1620" s="5">
        <v>6</v>
      </c>
      <c r="F1620" s="3">
        <v>1</v>
      </c>
      <c r="G1620" s="5">
        <v>0</v>
      </c>
      <c r="H1620" s="3">
        <v>3.68197226524353</v>
      </c>
      <c r="I1620" s="5">
        <v>2.11515800389192</v>
      </c>
      <c r="J1620" s="3">
        <v>0.999839904637797</v>
      </c>
      <c r="K1620" s="5">
        <v>8.09943972249078</v>
      </c>
      <c r="L1620" s="3">
        <v>3.82130846953637</v>
      </c>
      <c r="M1620" s="5">
        <v>0</v>
      </c>
      <c r="N1620" s="3">
        <v>0</v>
      </c>
      <c r="O1620" s="5">
        <v>0</v>
      </c>
      <c r="P1620" s="3">
        <v>0</v>
      </c>
      <c r="Q1620" s="5">
        <v>0</v>
      </c>
    </row>
    <row r="1621" spans="1:17">
      <c r="A1621" s="2">
        <v>1620</v>
      </c>
      <c r="B1621" s="3">
        <v>16255.1054493682</v>
      </c>
      <c r="C1621" s="4">
        <v>42354.5774768519</v>
      </c>
      <c r="D1621" s="3">
        <v>2382.84265675354</v>
      </c>
      <c r="E1621" s="5">
        <v>6</v>
      </c>
      <c r="F1621" s="3">
        <v>1</v>
      </c>
      <c r="G1621" s="5">
        <v>0</v>
      </c>
      <c r="H1621" s="3">
        <v>3.68197226524353</v>
      </c>
      <c r="I1621" s="5">
        <v>2.11515800389192</v>
      </c>
      <c r="J1621" s="3">
        <v>0.999839904637797</v>
      </c>
      <c r="K1621" s="5">
        <v>8.09943972249078</v>
      </c>
      <c r="L1621" s="3">
        <v>3.82130846953637</v>
      </c>
      <c r="M1621" s="5">
        <v>0</v>
      </c>
      <c r="N1621" s="3">
        <v>0</v>
      </c>
      <c r="O1621" s="5">
        <v>0</v>
      </c>
      <c r="P1621" s="3">
        <v>0</v>
      </c>
      <c r="Q1621" s="5">
        <v>0</v>
      </c>
    </row>
    <row r="1622" spans="1:17">
      <c r="A1622" s="2">
        <v>1621</v>
      </c>
      <c r="B1622" s="3">
        <v>16265.1209772742</v>
      </c>
      <c r="C1622" s="4">
        <v>42354.5775925926</v>
      </c>
      <c r="D1622" s="3">
        <v>2392.85818457431</v>
      </c>
      <c r="E1622" s="5">
        <v>6</v>
      </c>
      <c r="F1622" s="3">
        <v>1</v>
      </c>
      <c r="G1622" s="5">
        <v>0</v>
      </c>
      <c r="H1622" s="3">
        <v>3.68197226524353</v>
      </c>
      <c r="I1622" s="5">
        <v>2.11515800389192</v>
      </c>
      <c r="J1622" s="3">
        <v>0.999839904637797</v>
      </c>
      <c r="K1622" s="5">
        <v>8.09943972249078</v>
      </c>
      <c r="L1622" s="3">
        <v>3.82130846953637</v>
      </c>
      <c r="M1622" s="5">
        <v>0</v>
      </c>
      <c r="N1622" s="3">
        <v>0</v>
      </c>
      <c r="O1622" s="5">
        <v>0</v>
      </c>
      <c r="P1622" s="3">
        <v>0</v>
      </c>
      <c r="Q1622" s="5">
        <v>0</v>
      </c>
    </row>
    <row r="1623" spans="1:17">
      <c r="A1623" s="2">
        <v>1622</v>
      </c>
      <c r="B1623" s="3">
        <v>16275.1365470594</v>
      </c>
      <c r="C1623" s="4">
        <v>42354.5777083333</v>
      </c>
      <c r="D1623" s="3">
        <v>2402.87375436953</v>
      </c>
      <c r="E1623" s="5">
        <v>6</v>
      </c>
      <c r="F1623" s="3">
        <v>1</v>
      </c>
      <c r="G1623" s="5">
        <v>0</v>
      </c>
      <c r="H1623" s="3">
        <v>3.68197226524353</v>
      </c>
      <c r="I1623" s="5">
        <v>2.11515800389192</v>
      </c>
      <c r="J1623" s="3">
        <v>0.999839904637797</v>
      </c>
      <c r="K1623" s="5">
        <v>8.09943972249078</v>
      </c>
      <c r="L1623" s="3">
        <v>3.82130846953637</v>
      </c>
      <c r="M1623" s="5">
        <v>0</v>
      </c>
      <c r="N1623" s="3">
        <v>0</v>
      </c>
      <c r="O1623" s="5">
        <v>0</v>
      </c>
      <c r="P1623" s="3">
        <v>0</v>
      </c>
      <c r="Q1623" s="5">
        <v>0</v>
      </c>
    </row>
    <row r="1624" spans="1:17">
      <c r="A1624" s="2">
        <v>1623</v>
      </c>
      <c r="B1624" s="3">
        <v>16285.152100534</v>
      </c>
      <c r="C1624" s="4">
        <v>42354.5778240741</v>
      </c>
      <c r="D1624" s="3">
        <v>2412.88930791932</v>
      </c>
      <c r="E1624" s="5">
        <v>6</v>
      </c>
      <c r="F1624" s="3">
        <v>1</v>
      </c>
      <c r="G1624" s="5">
        <v>0</v>
      </c>
      <c r="H1624" s="3">
        <v>3.68229651451111</v>
      </c>
      <c r="I1624" s="5">
        <v>2.11515800389192</v>
      </c>
      <c r="J1624" s="3">
        <v>0.999839904637797</v>
      </c>
      <c r="K1624" s="5">
        <v>8.09943972249078</v>
      </c>
      <c r="L1624" s="3">
        <v>3.82130846953637</v>
      </c>
      <c r="M1624" s="5">
        <v>6.4849853515625e-5</v>
      </c>
      <c r="N1624" s="3">
        <v>0</v>
      </c>
      <c r="O1624" s="5">
        <v>0</v>
      </c>
      <c r="P1624" s="3">
        <v>0</v>
      </c>
      <c r="Q1624" s="5">
        <v>0</v>
      </c>
    </row>
    <row r="1625" spans="1:17">
      <c r="A1625" s="2">
        <v>1624</v>
      </c>
      <c r="B1625" s="3">
        <v>16295.167492201</v>
      </c>
      <c r="C1625" s="4">
        <v>42354.5779398148</v>
      </c>
      <c r="D1625" s="3">
        <v>2422.90469958127</v>
      </c>
      <c r="E1625" s="5">
        <v>6</v>
      </c>
      <c r="F1625" s="3">
        <v>1</v>
      </c>
      <c r="G1625" s="5">
        <v>0</v>
      </c>
      <c r="H1625" s="3">
        <v>3.68197226524353</v>
      </c>
      <c r="I1625" s="5">
        <v>2.11515800389192</v>
      </c>
      <c r="J1625" s="3">
        <v>0.999839904637797</v>
      </c>
      <c r="K1625" s="5">
        <v>8.09943972249078</v>
      </c>
      <c r="L1625" s="3">
        <v>3.82130846953637</v>
      </c>
      <c r="M1625" s="5">
        <v>-3.24249267578125e-5</v>
      </c>
      <c r="N1625" s="3">
        <v>0</v>
      </c>
      <c r="O1625" s="5">
        <v>0</v>
      </c>
      <c r="P1625" s="3">
        <v>0</v>
      </c>
      <c r="Q1625" s="5">
        <v>0</v>
      </c>
    </row>
    <row r="1626" spans="1:17">
      <c r="A1626" s="2">
        <v>1625</v>
      </c>
      <c r="B1626" s="3">
        <v>16305.167539078</v>
      </c>
      <c r="C1626" s="4">
        <v>42354.5780555556</v>
      </c>
      <c r="D1626" s="3">
        <v>2432.90474637309</v>
      </c>
      <c r="E1626" s="5">
        <v>6</v>
      </c>
      <c r="F1626" s="3">
        <v>1</v>
      </c>
      <c r="G1626" s="5">
        <v>0</v>
      </c>
      <c r="H1626" s="3">
        <v>3.68197226524353</v>
      </c>
      <c r="I1626" s="5">
        <v>2.11515800389192</v>
      </c>
      <c r="J1626" s="3">
        <v>0.999839904637797</v>
      </c>
      <c r="K1626" s="5">
        <v>8.09943972249078</v>
      </c>
      <c r="L1626" s="3">
        <v>3.82130846953637</v>
      </c>
      <c r="M1626" s="5">
        <v>-3.24249267578125e-5</v>
      </c>
      <c r="N1626" s="3">
        <v>0</v>
      </c>
      <c r="O1626" s="5">
        <v>0</v>
      </c>
      <c r="P1626" s="3">
        <v>0</v>
      </c>
      <c r="Q1626" s="5">
        <v>0</v>
      </c>
    </row>
    <row r="1627" spans="1:17">
      <c r="A1627" s="2">
        <v>1626</v>
      </c>
      <c r="B1627" s="3">
        <v>16315.183090683</v>
      </c>
      <c r="C1627" s="4">
        <v>42354.5781712963</v>
      </c>
      <c r="D1627" s="3">
        <v>2442.92029797303</v>
      </c>
      <c r="E1627" s="5">
        <v>6</v>
      </c>
      <c r="F1627" s="3">
        <v>1</v>
      </c>
      <c r="G1627" s="5">
        <v>0</v>
      </c>
      <c r="H1627" s="3">
        <v>3.68197226524353</v>
      </c>
      <c r="I1627" s="5">
        <v>2.11515800389192</v>
      </c>
      <c r="J1627" s="3">
        <v>0.999839904637797</v>
      </c>
      <c r="K1627" s="5">
        <v>8.09943972249078</v>
      </c>
      <c r="L1627" s="3">
        <v>3.82130846953637</v>
      </c>
      <c r="M1627" s="5">
        <v>0</v>
      </c>
      <c r="N1627" s="3">
        <v>0</v>
      </c>
      <c r="O1627" s="5">
        <v>0</v>
      </c>
      <c r="P1627" s="3">
        <v>0</v>
      </c>
      <c r="Q1627" s="5">
        <v>0</v>
      </c>
    </row>
    <row r="1628" spans="1:17">
      <c r="A1628" s="2">
        <v>1627</v>
      </c>
      <c r="B1628" s="3">
        <v>16325.1988106769</v>
      </c>
      <c r="C1628" s="4">
        <v>42354.578287037</v>
      </c>
      <c r="D1628" s="3">
        <v>2452.93601796201</v>
      </c>
      <c r="E1628" s="5">
        <v>6</v>
      </c>
      <c r="F1628" s="3">
        <v>1</v>
      </c>
      <c r="G1628" s="5">
        <v>0</v>
      </c>
      <c r="H1628" s="3">
        <v>3.68197226524353</v>
      </c>
      <c r="I1628" s="5">
        <v>2.11515800389192</v>
      </c>
      <c r="J1628" s="3">
        <v>0.999839904637797</v>
      </c>
      <c r="K1628" s="5">
        <v>8.09943972249078</v>
      </c>
      <c r="L1628" s="3">
        <v>3.82130846953637</v>
      </c>
      <c r="M1628" s="5">
        <v>-3.24249267578125e-5</v>
      </c>
      <c r="N1628" s="3">
        <v>0</v>
      </c>
      <c r="O1628" s="5">
        <v>0</v>
      </c>
      <c r="P1628" s="3">
        <v>0</v>
      </c>
      <c r="Q1628" s="5">
        <v>0</v>
      </c>
    </row>
    <row r="1629" spans="1:17">
      <c r="A1629" s="2">
        <v>1628</v>
      </c>
      <c r="B1629" s="3">
        <v>16335.2142255166</v>
      </c>
      <c r="C1629" s="4">
        <v>42354.5784027778</v>
      </c>
      <c r="D1629" s="3">
        <v>2462.95143281165</v>
      </c>
      <c r="E1629" s="5">
        <v>6</v>
      </c>
      <c r="F1629" s="3">
        <v>1</v>
      </c>
      <c r="G1629" s="5">
        <v>0</v>
      </c>
      <c r="H1629" s="3">
        <v>3.68197226524353</v>
      </c>
      <c r="I1629" s="5">
        <v>2.11515800389192</v>
      </c>
      <c r="J1629" s="3">
        <v>0.999839904637797</v>
      </c>
      <c r="K1629" s="5">
        <v>8.09943972249078</v>
      </c>
      <c r="L1629" s="3">
        <v>3.82130846953637</v>
      </c>
      <c r="M1629" s="5">
        <v>0</v>
      </c>
      <c r="N1629" s="3">
        <v>0</v>
      </c>
      <c r="O1629" s="5">
        <v>0</v>
      </c>
      <c r="P1629" s="3">
        <v>0</v>
      </c>
      <c r="Q1629" s="5">
        <v>0</v>
      </c>
    </row>
    <row r="1630" spans="1:17">
      <c r="A1630" s="2">
        <v>1629</v>
      </c>
      <c r="B1630" s="3">
        <v>16345.229807041</v>
      </c>
      <c r="C1630" s="4">
        <v>42354.5785185185</v>
      </c>
      <c r="D1630" s="3">
        <v>2472.96701442628</v>
      </c>
      <c r="E1630" s="5">
        <v>6</v>
      </c>
      <c r="F1630" s="3">
        <v>1</v>
      </c>
      <c r="G1630" s="5">
        <v>0</v>
      </c>
      <c r="H1630" s="3">
        <v>3.68197226524353</v>
      </c>
      <c r="I1630" s="5">
        <v>2.11515800389192</v>
      </c>
      <c r="J1630" s="3">
        <v>0.999839904637797</v>
      </c>
      <c r="K1630" s="5">
        <v>8.09943972249078</v>
      </c>
      <c r="L1630" s="3">
        <v>3.82130846953637</v>
      </c>
      <c r="M1630" s="5">
        <v>-3.24249267578125e-5</v>
      </c>
      <c r="N1630" s="3">
        <v>0</v>
      </c>
      <c r="O1630" s="5">
        <v>0</v>
      </c>
      <c r="P1630" s="3">
        <v>0</v>
      </c>
      <c r="Q1630" s="5">
        <v>0</v>
      </c>
    </row>
    <row r="1631" spans="1:17">
      <c r="A1631" s="2">
        <v>1630</v>
      </c>
      <c r="B1631" s="3">
        <v>16355.2453434531</v>
      </c>
      <c r="C1631" s="4">
        <v>42354.5786342593</v>
      </c>
      <c r="D1631" s="3">
        <v>2482.98255074821</v>
      </c>
      <c r="E1631" s="5">
        <v>6</v>
      </c>
      <c r="F1631" s="3">
        <v>1</v>
      </c>
      <c r="G1631" s="5">
        <v>0</v>
      </c>
      <c r="H1631" s="3">
        <v>3.68197226524353</v>
      </c>
      <c r="I1631" s="5">
        <v>2.11515800389192</v>
      </c>
      <c r="J1631" s="3">
        <v>0.999839904637797</v>
      </c>
      <c r="K1631" s="5">
        <v>8.09943972249078</v>
      </c>
      <c r="L1631" s="3">
        <v>3.82130846953637</v>
      </c>
      <c r="M1631" s="5">
        <v>0</v>
      </c>
      <c r="N1631" s="3">
        <v>0</v>
      </c>
      <c r="O1631" s="5">
        <v>0</v>
      </c>
      <c r="P1631" s="3">
        <v>0</v>
      </c>
      <c r="Q1631" s="5">
        <v>0</v>
      </c>
    </row>
    <row r="1632" spans="1:17">
      <c r="A1632" s="2">
        <v>1631</v>
      </c>
      <c r="B1632" s="3">
        <v>16365.2609625661</v>
      </c>
      <c r="C1632" s="4">
        <v>42354.57875</v>
      </c>
      <c r="D1632" s="3">
        <v>2492.99816998647</v>
      </c>
      <c r="E1632" s="5">
        <v>6</v>
      </c>
      <c r="F1632" s="3">
        <v>1</v>
      </c>
      <c r="G1632" s="5">
        <v>0</v>
      </c>
      <c r="H1632" s="3">
        <v>3.68229651451111</v>
      </c>
      <c r="I1632" s="5">
        <v>2.11515800389192</v>
      </c>
      <c r="J1632" s="3">
        <v>0.999839904637797</v>
      </c>
      <c r="K1632" s="5">
        <v>8.09943972249078</v>
      </c>
      <c r="L1632" s="3">
        <v>3.82130846953637</v>
      </c>
      <c r="M1632" s="5">
        <v>3.24249267578125e-5</v>
      </c>
      <c r="N1632" s="3">
        <v>0</v>
      </c>
      <c r="O1632" s="5">
        <v>0</v>
      </c>
      <c r="P1632" s="3">
        <v>0</v>
      </c>
      <c r="Q1632" s="5">
        <v>0</v>
      </c>
    </row>
    <row r="1633" spans="1:17">
      <c r="A1633" s="2">
        <v>1632</v>
      </c>
      <c r="B1633" s="3">
        <v>16375.2761948514</v>
      </c>
      <c r="C1633" s="4">
        <v>42354.5788657407</v>
      </c>
      <c r="D1633" s="3">
        <v>2503.01340213647</v>
      </c>
      <c r="E1633" s="5">
        <v>6</v>
      </c>
      <c r="F1633" s="3">
        <v>1</v>
      </c>
      <c r="G1633" s="5">
        <v>0</v>
      </c>
      <c r="H1633" s="3">
        <v>3.68213438987732</v>
      </c>
      <c r="I1633" s="5">
        <v>2.11515800389192</v>
      </c>
      <c r="J1633" s="3">
        <v>0.999839904637797</v>
      </c>
      <c r="K1633" s="5">
        <v>8.09943972249078</v>
      </c>
      <c r="L1633" s="3">
        <v>3.82130846953637</v>
      </c>
      <c r="M1633" s="5">
        <v>3.24249267578125e-5</v>
      </c>
      <c r="N1633" s="3">
        <v>0</v>
      </c>
      <c r="O1633" s="5">
        <v>0</v>
      </c>
      <c r="P1633" s="3">
        <v>0</v>
      </c>
      <c r="Q1633" s="5">
        <v>0</v>
      </c>
    </row>
    <row r="1634" spans="1:17">
      <c r="A1634" s="2">
        <v>1633</v>
      </c>
      <c r="B1634" s="3">
        <v>16385.2763440681</v>
      </c>
      <c r="C1634" s="4">
        <v>42354.5789814815</v>
      </c>
      <c r="D1634" s="3">
        <v>2513.01355136821</v>
      </c>
      <c r="E1634" s="5">
        <v>6</v>
      </c>
      <c r="F1634" s="3">
        <v>1</v>
      </c>
      <c r="G1634" s="5">
        <v>0</v>
      </c>
      <c r="H1634" s="3">
        <v>3.68213438987732</v>
      </c>
      <c r="I1634" s="5">
        <v>2.11515800389192</v>
      </c>
      <c r="J1634" s="3">
        <v>0.999839904637797</v>
      </c>
      <c r="K1634" s="5">
        <v>8.09943972249078</v>
      </c>
      <c r="L1634" s="3">
        <v>3.82130846953637</v>
      </c>
      <c r="M1634" s="5">
        <v>3.24249267578125e-5</v>
      </c>
      <c r="N1634" s="3">
        <v>0</v>
      </c>
      <c r="O1634" s="5">
        <v>0</v>
      </c>
      <c r="P1634" s="3">
        <v>0</v>
      </c>
      <c r="Q1634" s="5">
        <v>0</v>
      </c>
    </row>
    <row r="1635" spans="1:17">
      <c r="A1635" s="2">
        <v>1634</v>
      </c>
      <c r="B1635" s="3">
        <v>16395.2919166102</v>
      </c>
      <c r="C1635" s="4">
        <v>42354.5790972222</v>
      </c>
      <c r="D1635" s="3">
        <v>2523.02912392029</v>
      </c>
      <c r="E1635" s="5">
        <v>6</v>
      </c>
      <c r="F1635" s="3">
        <v>1</v>
      </c>
      <c r="G1635" s="5">
        <v>0</v>
      </c>
      <c r="H1635" s="3">
        <v>3.68197226524353</v>
      </c>
      <c r="I1635" s="5">
        <v>2.11515800389192</v>
      </c>
      <c r="J1635" s="3">
        <v>0.999839904637797</v>
      </c>
      <c r="K1635" s="5">
        <v>8.09943972249078</v>
      </c>
      <c r="L1635" s="3">
        <v>3.82130846953637</v>
      </c>
      <c r="M1635" s="5">
        <v>-3.24249267578125e-5</v>
      </c>
      <c r="N1635" s="3">
        <v>0</v>
      </c>
      <c r="O1635" s="5">
        <v>0</v>
      </c>
      <c r="P1635" s="3">
        <v>0</v>
      </c>
      <c r="Q1635" s="5">
        <v>0</v>
      </c>
    </row>
    <row r="1636" spans="1:17">
      <c r="A1636" s="2">
        <v>1635</v>
      </c>
      <c r="B1636" s="3">
        <v>16405.3074348371</v>
      </c>
      <c r="C1636" s="4">
        <v>42354.579212963</v>
      </c>
      <c r="D1636" s="3">
        <v>2533.04464212714</v>
      </c>
      <c r="E1636" s="5">
        <v>6</v>
      </c>
      <c r="F1636" s="3">
        <v>1</v>
      </c>
      <c r="G1636" s="5">
        <v>0</v>
      </c>
      <c r="H1636" s="3">
        <v>3.68213438987732</v>
      </c>
      <c r="I1636" s="5">
        <v>2.11515800389192</v>
      </c>
      <c r="J1636" s="3">
        <v>0.999839904637797</v>
      </c>
      <c r="K1636" s="5">
        <v>8.09943972249078</v>
      </c>
      <c r="L1636" s="3">
        <v>3.82130846953637</v>
      </c>
      <c r="M1636" s="5">
        <v>0</v>
      </c>
      <c r="N1636" s="3">
        <v>0</v>
      </c>
      <c r="O1636" s="5">
        <v>0</v>
      </c>
      <c r="P1636" s="3">
        <v>0</v>
      </c>
      <c r="Q1636" s="5">
        <v>0</v>
      </c>
    </row>
    <row r="1637" spans="1:17">
      <c r="A1637" s="2">
        <v>1636</v>
      </c>
      <c r="B1637" s="3">
        <v>16415.3230411732</v>
      </c>
      <c r="C1637" s="4">
        <v>42354.5793287037</v>
      </c>
      <c r="D1637" s="3">
        <v>2543.06024855352</v>
      </c>
      <c r="E1637" s="5">
        <v>6</v>
      </c>
      <c r="F1637" s="3">
        <v>1</v>
      </c>
      <c r="G1637" s="5">
        <v>0</v>
      </c>
      <c r="H1637" s="3">
        <v>3.68213438987732</v>
      </c>
      <c r="I1637" s="5">
        <v>2.11515800389192</v>
      </c>
      <c r="J1637" s="3">
        <v>0.999839904637797</v>
      </c>
      <c r="K1637" s="5">
        <v>8.09943972249078</v>
      </c>
      <c r="L1637" s="3">
        <v>3.82130846953637</v>
      </c>
      <c r="M1637" s="5">
        <v>3.24249267578125e-5</v>
      </c>
      <c r="N1637" s="3">
        <v>0</v>
      </c>
      <c r="O1637" s="5">
        <v>0</v>
      </c>
      <c r="P1637" s="3">
        <v>0</v>
      </c>
      <c r="Q1637" s="5">
        <v>0</v>
      </c>
    </row>
    <row r="1638" spans="1:17">
      <c r="A1638" s="2">
        <v>1637</v>
      </c>
      <c r="B1638" s="3">
        <v>16425.3385884023</v>
      </c>
      <c r="C1638" s="4">
        <v>42354.5794444444</v>
      </c>
      <c r="D1638" s="3">
        <v>2553.07579571742</v>
      </c>
      <c r="E1638" s="5">
        <v>6</v>
      </c>
      <c r="F1638" s="3">
        <v>1</v>
      </c>
      <c r="G1638" s="5">
        <v>0</v>
      </c>
      <c r="H1638" s="3">
        <v>3.68213438987732</v>
      </c>
      <c r="I1638" s="5">
        <v>2.11515800389192</v>
      </c>
      <c r="J1638" s="3">
        <v>0.999839904637797</v>
      </c>
      <c r="K1638" s="5">
        <v>8.09943972249078</v>
      </c>
      <c r="L1638" s="3">
        <v>3.82130846953637</v>
      </c>
      <c r="M1638" s="5">
        <v>3.24249267578125e-5</v>
      </c>
      <c r="N1638" s="3">
        <v>0</v>
      </c>
      <c r="O1638" s="5">
        <v>0</v>
      </c>
      <c r="P1638" s="3">
        <v>0</v>
      </c>
      <c r="Q1638" s="5">
        <v>0</v>
      </c>
    </row>
    <row r="1639" spans="1:17">
      <c r="A1639" s="2">
        <v>1638</v>
      </c>
      <c r="B1639" s="3">
        <v>16435.354132674</v>
      </c>
      <c r="C1639" s="4">
        <v>42354.5795601852</v>
      </c>
      <c r="D1639" s="3">
        <v>2563.09133996908</v>
      </c>
      <c r="E1639" s="5">
        <v>6</v>
      </c>
      <c r="F1639" s="3">
        <v>1</v>
      </c>
      <c r="G1639" s="5">
        <v>0</v>
      </c>
      <c r="H1639" s="3">
        <v>3.68197226524353</v>
      </c>
      <c r="I1639" s="5">
        <v>2.11515800389192</v>
      </c>
      <c r="J1639" s="3">
        <v>0.999839904637797</v>
      </c>
      <c r="K1639" s="5">
        <v>8.09943972249078</v>
      </c>
      <c r="L1639" s="3">
        <v>3.82130846953637</v>
      </c>
      <c r="M1639" s="5">
        <v>-3.24249267578125e-5</v>
      </c>
      <c r="N1639" s="3">
        <v>0</v>
      </c>
      <c r="O1639" s="5">
        <v>0</v>
      </c>
      <c r="P1639" s="3">
        <v>0</v>
      </c>
      <c r="Q1639" s="5">
        <v>0</v>
      </c>
    </row>
    <row r="1640" spans="1:17">
      <c r="A1640" s="2">
        <v>1639</v>
      </c>
      <c r="B1640" s="3">
        <v>16445.3694901208</v>
      </c>
      <c r="C1640" s="4">
        <v>42354.5796759259</v>
      </c>
      <c r="D1640" s="3">
        <v>2573.10669742089</v>
      </c>
      <c r="E1640" s="5">
        <v>6</v>
      </c>
      <c r="F1640" s="3">
        <v>1</v>
      </c>
      <c r="G1640" s="5">
        <v>0</v>
      </c>
      <c r="H1640" s="3">
        <v>3.68197226524353</v>
      </c>
      <c r="I1640" s="5">
        <v>2.11515800389192</v>
      </c>
      <c r="J1640" s="3">
        <v>0.999839904637797</v>
      </c>
      <c r="K1640" s="5">
        <v>8.09943972249078</v>
      </c>
      <c r="L1640" s="3">
        <v>3.82130846953637</v>
      </c>
      <c r="M1640" s="5">
        <v>-6.4849853515625e-5</v>
      </c>
      <c r="N1640" s="3">
        <v>0</v>
      </c>
      <c r="O1640" s="5">
        <v>0</v>
      </c>
      <c r="P1640" s="3">
        <v>0</v>
      </c>
      <c r="Q1640" s="5">
        <v>0</v>
      </c>
    </row>
    <row r="1641" spans="1:17">
      <c r="A1641" s="2">
        <v>1640</v>
      </c>
      <c r="B1641" s="3">
        <v>16455.3852579839</v>
      </c>
      <c r="C1641" s="4">
        <v>42354.5797916667</v>
      </c>
      <c r="D1641" s="3">
        <v>2583.12246529402</v>
      </c>
      <c r="E1641" s="5">
        <v>6</v>
      </c>
      <c r="F1641" s="3">
        <v>1</v>
      </c>
      <c r="G1641" s="5">
        <v>0</v>
      </c>
      <c r="H1641" s="3">
        <v>3.68213438987732</v>
      </c>
      <c r="I1641" s="5">
        <v>2.11515800389192</v>
      </c>
      <c r="J1641" s="3">
        <v>0.999839904637797</v>
      </c>
      <c r="K1641" s="5">
        <v>8.09943972249078</v>
      </c>
      <c r="L1641" s="3">
        <v>3.82130846953637</v>
      </c>
      <c r="M1641" s="5">
        <v>0</v>
      </c>
      <c r="N1641" s="3">
        <v>0</v>
      </c>
      <c r="O1641" s="5">
        <v>0</v>
      </c>
      <c r="P1641" s="3">
        <v>0</v>
      </c>
      <c r="Q1641" s="5">
        <v>0</v>
      </c>
    </row>
    <row r="1642" spans="1:17">
      <c r="A1642" s="2">
        <v>1641</v>
      </c>
      <c r="B1642" s="3">
        <v>16465.4008515533</v>
      </c>
      <c r="C1642" s="4">
        <v>42354.5799074074</v>
      </c>
      <c r="D1642" s="3">
        <v>2593.13805893859</v>
      </c>
      <c r="E1642" s="5">
        <v>6</v>
      </c>
      <c r="F1642" s="3">
        <v>1</v>
      </c>
      <c r="G1642" s="5">
        <v>0</v>
      </c>
      <c r="H1642" s="3">
        <v>3.68197226524353</v>
      </c>
      <c r="I1642" s="5">
        <v>2.11515800389192</v>
      </c>
      <c r="J1642" s="3">
        <v>0.999839904637797</v>
      </c>
      <c r="K1642" s="5">
        <v>8.09943972249078</v>
      </c>
      <c r="L1642" s="3">
        <v>3.82130846953637</v>
      </c>
      <c r="M1642" s="5">
        <v>-3.24249267578125e-5</v>
      </c>
      <c r="N1642" s="3">
        <v>0</v>
      </c>
      <c r="O1642" s="5">
        <v>0</v>
      </c>
      <c r="P1642" s="3">
        <v>0</v>
      </c>
      <c r="Q1642" s="5">
        <v>0</v>
      </c>
    </row>
    <row r="1643" spans="1:17">
      <c r="A1643" s="2">
        <v>1642</v>
      </c>
      <c r="B1643" s="3">
        <v>16475.4163818452</v>
      </c>
      <c r="C1643" s="4">
        <v>42354.5800231481</v>
      </c>
      <c r="D1643" s="3">
        <v>2603.15358924555</v>
      </c>
      <c r="E1643" s="5">
        <v>6</v>
      </c>
      <c r="F1643" s="3">
        <v>1</v>
      </c>
      <c r="G1643" s="5">
        <v>0</v>
      </c>
      <c r="H1643" s="3">
        <v>3.68229651451111</v>
      </c>
      <c r="I1643" s="5">
        <v>2.11515800389192</v>
      </c>
      <c r="J1643" s="3">
        <v>0.999839904637797</v>
      </c>
      <c r="K1643" s="5">
        <v>8.09943972249078</v>
      </c>
      <c r="L1643" s="3">
        <v>3.82130846953637</v>
      </c>
      <c r="M1643" s="5">
        <v>0</v>
      </c>
      <c r="N1643" s="3">
        <v>0</v>
      </c>
      <c r="O1643" s="5">
        <v>0</v>
      </c>
      <c r="P1643" s="3">
        <v>0</v>
      </c>
      <c r="Q1643" s="5">
        <v>0</v>
      </c>
    </row>
    <row r="1644" spans="1:17">
      <c r="A1644" s="2">
        <v>1643</v>
      </c>
      <c r="B1644" s="3">
        <v>16485.4318110456</v>
      </c>
      <c r="C1644" s="4">
        <v>42354.5801388889</v>
      </c>
      <c r="D1644" s="3">
        <v>2613.16901835568</v>
      </c>
      <c r="E1644" s="5">
        <v>6</v>
      </c>
      <c r="F1644" s="3">
        <v>1</v>
      </c>
      <c r="G1644" s="5">
        <v>0</v>
      </c>
      <c r="H1644" s="3">
        <v>3.68197226524353</v>
      </c>
      <c r="I1644" s="5">
        <v>2.11515800389192</v>
      </c>
      <c r="J1644" s="3">
        <v>0.999839904637797</v>
      </c>
      <c r="K1644" s="5">
        <v>8.09943972249078</v>
      </c>
      <c r="L1644" s="3">
        <v>3.82130846953637</v>
      </c>
      <c r="M1644" s="5">
        <v>0</v>
      </c>
      <c r="N1644" s="3">
        <v>0</v>
      </c>
      <c r="O1644" s="5">
        <v>0</v>
      </c>
      <c r="P1644" s="3">
        <v>0</v>
      </c>
      <c r="Q1644" s="5">
        <v>0</v>
      </c>
    </row>
    <row r="1645" spans="1:17">
      <c r="A1645" s="2">
        <v>1644</v>
      </c>
      <c r="B1645" s="3">
        <v>16495.4318164945</v>
      </c>
      <c r="C1645" s="4">
        <v>42354.5802546296</v>
      </c>
      <c r="D1645" s="3">
        <v>2623.16902378958</v>
      </c>
      <c r="E1645" s="5">
        <v>6</v>
      </c>
      <c r="F1645" s="3">
        <v>1</v>
      </c>
      <c r="G1645" s="5">
        <v>0</v>
      </c>
      <c r="H1645" s="3">
        <v>3.68197226524353</v>
      </c>
      <c r="I1645" s="5">
        <v>2.11515800389192</v>
      </c>
      <c r="J1645" s="3">
        <v>0.999839904637797</v>
      </c>
      <c r="K1645" s="5">
        <v>8.09943972249078</v>
      </c>
      <c r="L1645" s="3">
        <v>3.82130846953637</v>
      </c>
      <c r="M1645" s="5">
        <v>0</v>
      </c>
      <c r="N1645" s="3">
        <v>0</v>
      </c>
      <c r="O1645" s="5">
        <v>0</v>
      </c>
      <c r="P1645" s="3">
        <v>0</v>
      </c>
      <c r="Q1645" s="5">
        <v>0</v>
      </c>
    </row>
    <row r="1646" spans="1:17">
      <c r="A1646" s="2">
        <v>1645</v>
      </c>
      <c r="B1646" s="3">
        <v>16505.4318731609</v>
      </c>
      <c r="C1646" s="4">
        <v>42354.5803703704</v>
      </c>
      <c r="D1646" s="3">
        <v>2633.16908056124</v>
      </c>
      <c r="E1646" s="5">
        <v>6</v>
      </c>
      <c r="F1646" s="3">
        <v>1</v>
      </c>
      <c r="G1646" s="5">
        <v>0</v>
      </c>
      <c r="H1646" s="3">
        <v>3.68197226524353</v>
      </c>
      <c r="I1646" s="5">
        <v>2.11515800389192</v>
      </c>
      <c r="J1646" s="3">
        <v>0.999839904637797</v>
      </c>
      <c r="K1646" s="5">
        <v>8.09943972249078</v>
      </c>
      <c r="L1646" s="3">
        <v>3.82130846953637</v>
      </c>
      <c r="M1646" s="5">
        <v>-3.24249267578125e-5</v>
      </c>
      <c r="N1646" s="3">
        <v>0</v>
      </c>
      <c r="O1646" s="5">
        <v>0</v>
      </c>
      <c r="P1646" s="3">
        <v>0</v>
      </c>
      <c r="Q1646" s="5">
        <v>0</v>
      </c>
    </row>
    <row r="1647" spans="1:17">
      <c r="A1647" s="2">
        <v>1646</v>
      </c>
      <c r="B1647" s="3">
        <v>16515.4473157345</v>
      </c>
      <c r="C1647" s="4">
        <v>42354.5804861111</v>
      </c>
      <c r="D1647" s="3">
        <v>2643.18452304465</v>
      </c>
      <c r="E1647" s="5">
        <v>6</v>
      </c>
      <c r="F1647" s="3">
        <v>1</v>
      </c>
      <c r="G1647" s="5">
        <v>0</v>
      </c>
      <c r="H1647" s="3">
        <v>3.68213438987732</v>
      </c>
      <c r="I1647" s="5">
        <v>2.11515800389192</v>
      </c>
      <c r="J1647" s="3">
        <v>0.999839904637797</v>
      </c>
      <c r="K1647" s="5">
        <v>8.09943972249078</v>
      </c>
      <c r="L1647" s="3">
        <v>3.82130846953637</v>
      </c>
      <c r="M1647" s="5">
        <v>0</v>
      </c>
      <c r="N1647" s="3">
        <v>0</v>
      </c>
      <c r="O1647" s="5">
        <v>0</v>
      </c>
      <c r="P1647" s="3">
        <v>0</v>
      </c>
      <c r="Q1647" s="5">
        <v>0</v>
      </c>
    </row>
    <row r="1648" spans="1:17">
      <c r="A1648" s="2">
        <v>1647</v>
      </c>
      <c r="B1648" s="3">
        <v>16525.4628629536</v>
      </c>
      <c r="C1648" s="4">
        <v>42354.5806018518</v>
      </c>
      <c r="D1648" s="3">
        <v>2653.20007028374</v>
      </c>
      <c r="E1648" s="5">
        <v>6</v>
      </c>
      <c r="F1648" s="3">
        <v>1</v>
      </c>
      <c r="G1648" s="5">
        <v>0</v>
      </c>
      <c r="H1648" s="3">
        <v>3.68213438987732</v>
      </c>
      <c r="I1648" s="5">
        <v>2.11515800389192</v>
      </c>
      <c r="J1648" s="3">
        <v>0.999839904637797</v>
      </c>
      <c r="K1648" s="5">
        <v>8.09943972249078</v>
      </c>
      <c r="L1648" s="3">
        <v>3.82130846953637</v>
      </c>
      <c r="M1648" s="5">
        <v>0</v>
      </c>
      <c r="N1648" s="3">
        <v>0</v>
      </c>
      <c r="O1648" s="5">
        <v>0</v>
      </c>
      <c r="P1648" s="3">
        <v>0</v>
      </c>
      <c r="Q1648" s="5">
        <v>0</v>
      </c>
    </row>
    <row r="1649" spans="1:17">
      <c r="A1649" s="2">
        <v>1648</v>
      </c>
      <c r="B1649" s="3">
        <v>16535.4784607936</v>
      </c>
      <c r="C1649" s="4">
        <v>42354.5807175926</v>
      </c>
      <c r="D1649" s="3">
        <v>2663.21566817889</v>
      </c>
      <c r="E1649" s="5">
        <v>6</v>
      </c>
      <c r="F1649" s="3">
        <v>1</v>
      </c>
      <c r="G1649" s="5">
        <v>0</v>
      </c>
      <c r="H1649" s="3">
        <v>3.68229651451111</v>
      </c>
      <c r="I1649" s="5">
        <v>2.11515800389192</v>
      </c>
      <c r="J1649" s="3">
        <v>0.999839904637797</v>
      </c>
      <c r="K1649" s="5">
        <v>8.09943972249078</v>
      </c>
      <c r="L1649" s="3">
        <v>3.82130846953637</v>
      </c>
      <c r="M1649" s="5">
        <v>3.24249267578125e-5</v>
      </c>
      <c r="N1649" s="3">
        <v>0</v>
      </c>
      <c r="O1649" s="5">
        <v>0</v>
      </c>
      <c r="P1649" s="3">
        <v>0</v>
      </c>
      <c r="Q1649" s="5">
        <v>0</v>
      </c>
    </row>
    <row r="1650" spans="1:17">
      <c r="A1650" s="2">
        <v>1649</v>
      </c>
      <c r="B1650" s="3">
        <v>16545.4939946193</v>
      </c>
      <c r="C1650" s="4">
        <v>42354.5808333333</v>
      </c>
      <c r="D1650" s="3">
        <v>2673.23120200962</v>
      </c>
      <c r="E1650" s="5">
        <v>6</v>
      </c>
      <c r="F1650" s="3">
        <v>1</v>
      </c>
      <c r="G1650" s="5">
        <v>0</v>
      </c>
      <c r="H1650" s="3">
        <v>3.68213438987732</v>
      </c>
      <c r="I1650" s="5">
        <v>2.11515800389192</v>
      </c>
      <c r="J1650" s="3">
        <v>0.999839904637797</v>
      </c>
      <c r="K1650" s="5">
        <v>8.09943972249078</v>
      </c>
      <c r="L1650" s="3">
        <v>3.82130846953637</v>
      </c>
      <c r="M1650" s="5">
        <v>3.24249267578125e-5</v>
      </c>
      <c r="N1650" s="3">
        <v>0</v>
      </c>
      <c r="O1650" s="5">
        <v>0</v>
      </c>
      <c r="P1650" s="3">
        <v>0</v>
      </c>
      <c r="Q1650" s="5">
        <v>0</v>
      </c>
    </row>
    <row r="1651" spans="1:17">
      <c r="A1651" s="2">
        <v>1650</v>
      </c>
      <c r="B1651" s="3">
        <v>16555.5095417481</v>
      </c>
      <c r="C1651" s="4">
        <v>42354.5809490741</v>
      </c>
      <c r="D1651" s="3">
        <v>2683.24674905823</v>
      </c>
      <c r="E1651" s="5">
        <v>6</v>
      </c>
      <c r="F1651" s="3">
        <v>1</v>
      </c>
      <c r="G1651" s="5">
        <v>0</v>
      </c>
      <c r="H1651" s="3">
        <v>3.68213438987732</v>
      </c>
      <c r="I1651" s="5">
        <v>2.11515800389192</v>
      </c>
      <c r="J1651" s="3">
        <v>0.999839904637797</v>
      </c>
      <c r="K1651" s="5">
        <v>8.09943972249078</v>
      </c>
      <c r="L1651" s="3">
        <v>3.82130846953637</v>
      </c>
      <c r="M1651" s="5">
        <v>3.24249267578125e-5</v>
      </c>
      <c r="N1651" s="3">
        <v>0</v>
      </c>
      <c r="O1651" s="5">
        <v>0</v>
      </c>
      <c r="P1651" s="3">
        <v>0</v>
      </c>
      <c r="Q1651" s="5">
        <v>0</v>
      </c>
    </row>
    <row r="1652" spans="1:17">
      <c r="A1652" s="2">
        <v>1651</v>
      </c>
      <c r="B1652" s="3">
        <v>16565.5248699922</v>
      </c>
      <c r="C1652" s="4">
        <v>42354.5810648148</v>
      </c>
      <c r="D1652" s="3">
        <v>2693.26207728733</v>
      </c>
      <c r="E1652" s="5">
        <v>6</v>
      </c>
      <c r="F1652" s="3">
        <v>1</v>
      </c>
      <c r="G1652" s="5">
        <v>0</v>
      </c>
      <c r="H1652" s="3">
        <v>3.68197226524353</v>
      </c>
      <c r="I1652" s="5">
        <v>2.11515800389192</v>
      </c>
      <c r="J1652" s="3">
        <v>0.999839904637797</v>
      </c>
      <c r="K1652" s="5">
        <v>8.09943972249078</v>
      </c>
      <c r="L1652" s="3">
        <v>3.82130846953637</v>
      </c>
      <c r="M1652" s="5">
        <v>-6.4849853515625e-5</v>
      </c>
      <c r="N1652" s="3">
        <v>0</v>
      </c>
      <c r="O1652" s="5">
        <v>0</v>
      </c>
      <c r="P1652" s="3">
        <v>0</v>
      </c>
      <c r="Q1652" s="5">
        <v>0</v>
      </c>
    </row>
    <row r="1653" spans="1:17">
      <c r="A1653" s="2">
        <v>1652</v>
      </c>
      <c r="B1653" s="3">
        <v>16575.5406357852</v>
      </c>
      <c r="C1653" s="4">
        <v>42354.5811805556</v>
      </c>
      <c r="D1653" s="3">
        <v>2703.27784308028</v>
      </c>
      <c r="E1653" s="5">
        <v>6</v>
      </c>
      <c r="F1653" s="3">
        <v>1</v>
      </c>
      <c r="G1653" s="5">
        <v>0</v>
      </c>
      <c r="H1653" s="3">
        <v>3.68229651451111</v>
      </c>
      <c r="I1653" s="5">
        <v>2.11515800389192</v>
      </c>
      <c r="J1653" s="3">
        <v>0.999839904637797</v>
      </c>
      <c r="K1653" s="5">
        <v>8.09943972249078</v>
      </c>
      <c r="L1653" s="3">
        <v>3.82130846953637</v>
      </c>
      <c r="M1653" s="5">
        <v>9.72270936472341e-5</v>
      </c>
      <c r="N1653" s="3">
        <v>0</v>
      </c>
      <c r="O1653" s="5">
        <v>0</v>
      </c>
      <c r="P1653" s="3">
        <v>0</v>
      </c>
      <c r="Q1653" s="5">
        <v>0</v>
      </c>
    </row>
    <row r="1654" spans="1:17">
      <c r="A1654" s="2">
        <v>1653</v>
      </c>
      <c r="B1654" s="3">
        <v>16585.5559643852</v>
      </c>
      <c r="C1654" s="4">
        <v>42354.5812962963</v>
      </c>
      <c r="D1654" s="3">
        <v>2713.2931716803</v>
      </c>
      <c r="E1654" s="5">
        <v>6</v>
      </c>
      <c r="F1654" s="3">
        <v>1</v>
      </c>
      <c r="G1654" s="5">
        <v>0</v>
      </c>
      <c r="H1654" s="3">
        <v>3.68213438987732</v>
      </c>
      <c r="I1654" s="5">
        <v>2.11515800389192</v>
      </c>
      <c r="J1654" s="3">
        <v>0.999839904637797</v>
      </c>
      <c r="K1654" s="5">
        <v>8.09943972249078</v>
      </c>
      <c r="L1654" s="3">
        <v>3.82130846953637</v>
      </c>
      <c r="M1654" s="5">
        <v>0</v>
      </c>
      <c r="N1654" s="3">
        <v>0</v>
      </c>
      <c r="O1654" s="5">
        <v>0</v>
      </c>
      <c r="P1654" s="3">
        <v>0</v>
      </c>
      <c r="Q1654" s="5">
        <v>0</v>
      </c>
    </row>
    <row r="1655" spans="1:17">
      <c r="A1655" s="2">
        <v>1654</v>
      </c>
      <c r="B1655" s="3">
        <v>16595.5560862088</v>
      </c>
      <c r="C1655" s="4">
        <v>42354.581412037</v>
      </c>
      <c r="D1655" s="3">
        <v>2723.2932934888</v>
      </c>
      <c r="E1655" s="5">
        <v>6</v>
      </c>
      <c r="F1655" s="3">
        <v>1</v>
      </c>
      <c r="G1655" s="5">
        <v>0</v>
      </c>
      <c r="H1655" s="3">
        <v>3.68213438987732</v>
      </c>
      <c r="I1655" s="5">
        <v>2.11515800389192</v>
      </c>
      <c r="J1655" s="3">
        <v>0.999839904637797</v>
      </c>
      <c r="K1655" s="5">
        <v>8.09943972249078</v>
      </c>
      <c r="L1655" s="3">
        <v>3.82130846953637</v>
      </c>
      <c r="M1655" s="5">
        <v>0</v>
      </c>
      <c r="N1655" s="3">
        <v>0</v>
      </c>
      <c r="O1655" s="5">
        <v>0</v>
      </c>
      <c r="P1655" s="3">
        <v>0</v>
      </c>
      <c r="Q1655" s="5">
        <v>0</v>
      </c>
    </row>
    <row r="1656" spans="1:17">
      <c r="A1656" s="2">
        <v>1655</v>
      </c>
      <c r="B1656" s="3">
        <v>16605.5716447961</v>
      </c>
      <c r="C1656" s="4">
        <v>42354.5815277778</v>
      </c>
      <c r="D1656" s="3">
        <v>2733.3088521062</v>
      </c>
      <c r="E1656" s="5">
        <v>6</v>
      </c>
      <c r="F1656" s="3">
        <v>1</v>
      </c>
      <c r="G1656" s="5">
        <v>0</v>
      </c>
      <c r="H1656" s="3">
        <v>3.68213438987732</v>
      </c>
      <c r="I1656" s="5">
        <v>2.11515800389192</v>
      </c>
      <c r="J1656" s="3">
        <v>0.999839904637797</v>
      </c>
      <c r="K1656" s="5">
        <v>8.09943972249078</v>
      </c>
      <c r="L1656" s="3">
        <v>3.82130846953637</v>
      </c>
      <c r="M1656" s="5">
        <v>3.24249267578125e-5</v>
      </c>
      <c r="N1656" s="3">
        <v>0</v>
      </c>
      <c r="O1656" s="5">
        <v>0</v>
      </c>
      <c r="P1656" s="3">
        <v>0</v>
      </c>
      <c r="Q1656" s="5">
        <v>0</v>
      </c>
    </row>
    <row r="1657" spans="1:17">
      <c r="A1657" s="2">
        <v>1656</v>
      </c>
      <c r="B1657" s="3">
        <v>16615.5872342953</v>
      </c>
      <c r="C1657" s="4">
        <v>42354.5816435185</v>
      </c>
      <c r="D1657" s="3">
        <v>2743.32444159042</v>
      </c>
      <c r="E1657" s="5">
        <v>6</v>
      </c>
      <c r="F1657" s="3">
        <v>1</v>
      </c>
      <c r="G1657" s="5">
        <v>0</v>
      </c>
      <c r="H1657" s="3">
        <v>3.68229651451111</v>
      </c>
      <c r="I1657" s="5">
        <v>2.11515800389192</v>
      </c>
      <c r="J1657" s="3">
        <v>0.999839904637797</v>
      </c>
      <c r="K1657" s="5">
        <v>8.09943972249078</v>
      </c>
      <c r="L1657" s="3">
        <v>3.82130846953637</v>
      </c>
      <c r="M1657" s="5">
        <v>6.4849853515625e-5</v>
      </c>
      <c r="N1657" s="3">
        <v>0</v>
      </c>
      <c r="O1657" s="5">
        <v>0</v>
      </c>
      <c r="P1657" s="3">
        <v>0</v>
      </c>
      <c r="Q1657" s="5">
        <v>0</v>
      </c>
    </row>
    <row r="1658" spans="1:17">
      <c r="A1658" s="2">
        <v>1657</v>
      </c>
      <c r="B1658" s="3">
        <v>16625.6027489133</v>
      </c>
      <c r="C1658" s="4">
        <v>42354.5817592593</v>
      </c>
      <c r="D1658" s="3">
        <v>2753.33995621335</v>
      </c>
      <c r="E1658" s="5">
        <v>6</v>
      </c>
      <c r="F1658" s="3">
        <v>1</v>
      </c>
      <c r="G1658" s="5">
        <v>0</v>
      </c>
      <c r="H1658" s="3">
        <v>3.68213438987732</v>
      </c>
      <c r="I1658" s="5">
        <v>2.11515800389192</v>
      </c>
      <c r="J1658" s="3">
        <v>0.999839904637797</v>
      </c>
      <c r="K1658" s="5">
        <v>8.09943972249078</v>
      </c>
      <c r="L1658" s="3">
        <v>3.82130846953637</v>
      </c>
      <c r="M1658" s="5">
        <v>-3.24249267578125e-5</v>
      </c>
      <c r="N1658" s="3">
        <v>0</v>
      </c>
      <c r="O1658" s="5">
        <v>0</v>
      </c>
      <c r="P1658" s="3">
        <v>0</v>
      </c>
      <c r="Q1658" s="5">
        <v>0</v>
      </c>
    </row>
    <row r="1659" spans="1:17">
      <c r="A1659" s="2">
        <v>1658</v>
      </c>
      <c r="B1659" s="3">
        <v>16635.6183650137</v>
      </c>
      <c r="C1659" s="4">
        <v>42354.581875</v>
      </c>
      <c r="D1659" s="3">
        <v>2763.35557239901</v>
      </c>
      <c r="E1659" s="5">
        <v>6</v>
      </c>
      <c r="F1659" s="3">
        <v>1</v>
      </c>
      <c r="G1659" s="5">
        <v>0</v>
      </c>
      <c r="H1659" s="3">
        <v>3.68213438987732</v>
      </c>
      <c r="I1659" s="5">
        <v>2.11515800389192</v>
      </c>
      <c r="J1659" s="3">
        <v>0.999839904637797</v>
      </c>
      <c r="K1659" s="5">
        <v>8.09943972249078</v>
      </c>
      <c r="L1659" s="3">
        <v>3.82130846953637</v>
      </c>
      <c r="M1659" s="5">
        <v>3.24249267578125e-5</v>
      </c>
      <c r="N1659" s="3">
        <v>0</v>
      </c>
      <c r="O1659" s="5">
        <v>0</v>
      </c>
      <c r="P1659" s="3">
        <v>0</v>
      </c>
      <c r="Q1659" s="5">
        <v>0</v>
      </c>
    </row>
    <row r="1660" spans="1:17">
      <c r="A1660" s="2">
        <v>1659</v>
      </c>
      <c r="B1660" s="3">
        <v>16645.6337445906</v>
      </c>
      <c r="C1660" s="4">
        <v>42354.5819907407</v>
      </c>
      <c r="D1660" s="3">
        <v>2773.37095188064</v>
      </c>
      <c r="E1660" s="5">
        <v>6</v>
      </c>
      <c r="F1660" s="3">
        <v>1</v>
      </c>
      <c r="G1660" s="5">
        <v>0</v>
      </c>
      <c r="H1660" s="3">
        <v>3.68197226524353</v>
      </c>
      <c r="I1660" s="5">
        <v>2.11515800389192</v>
      </c>
      <c r="J1660" s="3">
        <v>0.999839904637797</v>
      </c>
      <c r="K1660" s="5">
        <v>8.09943972249078</v>
      </c>
      <c r="L1660" s="3">
        <v>3.82130846953637</v>
      </c>
      <c r="M1660" s="5">
        <v>-3.24249267578125e-5</v>
      </c>
      <c r="N1660" s="3">
        <v>0</v>
      </c>
      <c r="O1660" s="5">
        <v>0</v>
      </c>
      <c r="P1660" s="3">
        <v>0</v>
      </c>
      <c r="Q1660" s="5">
        <v>0</v>
      </c>
    </row>
    <row r="1661" spans="1:17">
      <c r="A1661" s="2">
        <v>1660</v>
      </c>
      <c r="B1661" s="3">
        <v>16655.6338046504</v>
      </c>
      <c r="C1661" s="4">
        <v>42354.5821064815</v>
      </c>
      <c r="D1661" s="3">
        <v>2783.37101198058</v>
      </c>
      <c r="E1661" s="5">
        <v>6</v>
      </c>
      <c r="F1661" s="3">
        <v>1</v>
      </c>
      <c r="G1661" s="5">
        <v>0</v>
      </c>
      <c r="H1661" s="3">
        <v>3.68213438987732</v>
      </c>
      <c r="I1661" s="5">
        <v>2.11515800389192</v>
      </c>
      <c r="J1661" s="3">
        <v>0.999839904637797</v>
      </c>
      <c r="K1661" s="5">
        <v>8.09943972249078</v>
      </c>
      <c r="L1661" s="3">
        <v>3.82130846953637</v>
      </c>
      <c r="M1661" s="5">
        <v>3.24249267578125e-5</v>
      </c>
      <c r="N1661" s="3">
        <v>0</v>
      </c>
      <c r="O1661" s="5">
        <v>0</v>
      </c>
      <c r="P1661" s="3">
        <v>0</v>
      </c>
      <c r="Q1661" s="5">
        <v>0</v>
      </c>
    </row>
    <row r="1662" spans="1:17">
      <c r="A1662" s="2">
        <v>1661</v>
      </c>
      <c r="B1662" s="3">
        <v>16665.6493403157</v>
      </c>
      <c r="C1662" s="4">
        <v>42354.5822222222</v>
      </c>
      <c r="D1662" s="3">
        <v>2793.38654761079</v>
      </c>
      <c r="E1662" s="5">
        <v>6</v>
      </c>
      <c r="F1662" s="3">
        <v>1</v>
      </c>
      <c r="G1662" s="5">
        <v>0</v>
      </c>
      <c r="H1662" s="3">
        <v>3.68213438987732</v>
      </c>
      <c r="I1662" s="5">
        <v>2.11515800389192</v>
      </c>
      <c r="J1662" s="3">
        <v>0.999839904637797</v>
      </c>
      <c r="K1662" s="5">
        <v>8.09943972249078</v>
      </c>
      <c r="L1662" s="3">
        <v>3.82130846953637</v>
      </c>
      <c r="M1662" s="5">
        <v>3.24249267578125e-5</v>
      </c>
      <c r="N1662" s="3">
        <v>0</v>
      </c>
      <c r="O1662" s="5">
        <v>0</v>
      </c>
      <c r="P1662" s="3">
        <v>0</v>
      </c>
      <c r="Q1662" s="5">
        <v>0</v>
      </c>
    </row>
    <row r="1663" spans="1:17">
      <c r="A1663" s="2">
        <v>1662</v>
      </c>
      <c r="B1663" s="3">
        <v>16675.664920196</v>
      </c>
      <c r="C1663" s="4">
        <v>42354.582337963</v>
      </c>
      <c r="D1663" s="3">
        <v>2803.4021274911</v>
      </c>
      <c r="E1663" s="5">
        <v>6</v>
      </c>
      <c r="F1663" s="3">
        <v>1</v>
      </c>
      <c r="G1663" s="5">
        <v>0</v>
      </c>
      <c r="H1663" s="3">
        <v>3.68229651451111</v>
      </c>
      <c r="I1663" s="5">
        <v>2.11515800389192</v>
      </c>
      <c r="J1663" s="3">
        <v>0.999839904637797</v>
      </c>
      <c r="K1663" s="5">
        <v>8.09943972249078</v>
      </c>
      <c r="L1663" s="3">
        <v>3.82130846953637</v>
      </c>
      <c r="M1663" s="5">
        <v>3.24249267578125e-5</v>
      </c>
      <c r="N1663" s="3">
        <v>0</v>
      </c>
      <c r="O1663" s="5">
        <v>0</v>
      </c>
      <c r="P1663" s="3">
        <v>0</v>
      </c>
      <c r="Q1663" s="5">
        <v>0</v>
      </c>
    </row>
    <row r="1664" spans="1:17">
      <c r="A1664" s="2">
        <v>1663</v>
      </c>
      <c r="B1664" s="3">
        <v>16685.6803980374</v>
      </c>
      <c r="C1664" s="4">
        <v>42354.5824537037</v>
      </c>
      <c r="D1664" s="3">
        <v>2813.41760535756</v>
      </c>
      <c r="E1664" s="5">
        <v>6</v>
      </c>
      <c r="F1664" s="3">
        <v>1</v>
      </c>
      <c r="G1664" s="5">
        <v>0</v>
      </c>
      <c r="H1664" s="3">
        <v>3.68213438987732</v>
      </c>
      <c r="I1664" s="5">
        <v>2.11515800389192</v>
      </c>
      <c r="J1664" s="3">
        <v>0.999839904637797</v>
      </c>
      <c r="K1664" s="5">
        <v>8.09943972249078</v>
      </c>
      <c r="L1664" s="3">
        <v>3.82130846953637</v>
      </c>
      <c r="M1664" s="5">
        <v>3.24249267578125e-5</v>
      </c>
      <c r="N1664" s="3">
        <v>0</v>
      </c>
      <c r="O1664" s="5">
        <v>0</v>
      </c>
      <c r="P1664" s="3">
        <v>0</v>
      </c>
      <c r="Q1664" s="5">
        <v>0</v>
      </c>
    </row>
    <row r="1665" spans="1:17">
      <c r="A1665" s="2">
        <v>1664</v>
      </c>
      <c r="B1665" s="3">
        <v>16695.6804420924</v>
      </c>
      <c r="C1665" s="4">
        <v>42354.5825694444</v>
      </c>
      <c r="D1665" s="3">
        <v>2823.41764947774</v>
      </c>
      <c r="E1665" s="5">
        <v>6</v>
      </c>
      <c r="F1665" s="3">
        <v>1</v>
      </c>
      <c r="G1665" s="5">
        <v>0</v>
      </c>
      <c r="H1665" s="3">
        <v>3.68213438987732</v>
      </c>
      <c r="I1665" s="5">
        <v>2.11515800389192</v>
      </c>
      <c r="J1665" s="3">
        <v>0.999839904637797</v>
      </c>
      <c r="K1665" s="5">
        <v>8.09943972249078</v>
      </c>
      <c r="L1665" s="3">
        <v>3.82130846953637</v>
      </c>
      <c r="M1665" s="5">
        <v>-3.24249267578125e-5</v>
      </c>
      <c r="N1665" s="3">
        <v>0</v>
      </c>
      <c r="O1665" s="5">
        <v>0</v>
      </c>
      <c r="P1665" s="3">
        <v>0</v>
      </c>
      <c r="Q1665" s="5">
        <v>0</v>
      </c>
    </row>
    <row r="1666" spans="1:17">
      <c r="A1666" s="2">
        <v>1665</v>
      </c>
      <c r="B1666" s="3">
        <v>16705.6960556415</v>
      </c>
      <c r="C1666" s="4">
        <v>42354.5826851852</v>
      </c>
      <c r="D1666" s="3">
        <v>2833.43326306193</v>
      </c>
      <c r="E1666" s="5">
        <v>6</v>
      </c>
      <c r="F1666" s="3">
        <v>1</v>
      </c>
      <c r="G1666" s="5">
        <v>0</v>
      </c>
      <c r="H1666" s="3">
        <v>3.68213438987732</v>
      </c>
      <c r="I1666" s="5">
        <v>2.11515800389192</v>
      </c>
      <c r="J1666" s="3">
        <v>0.999839904637797</v>
      </c>
      <c r="K1666" s="5">
        <v>8.09943972249078</v>
      </c>
      <c r="L1666" s="3">
        <v>3.82130846953637</v>
      </c>
      <c r="M1666" s="5">
        <v>3.24249267578125e-5</v>
      </c>
      <c r="N1666" s="3">
        <v>0</v>
      </c>
      <c r="O1666" s="5">
        <v>0</v>
      </c>
      <c r="P1666" s="3">
        <v>0</v>
      </c>
      <c r="Q1666" s="5">
        <v>0</v>
      </c>
    </row>
    <row r="1667" spans="1:17">
      <c r="A1667" s="2">
        <v>1666</v>
      </c>
      <c r="B1667" s="3">
        <v>16715.7113376606</v>
      </c>
      <c r="C1667" s="4">
        <v>42354.5828009259</v>
      </c>
      <c r="D1667" s="3">
        <v>2843.44854503592</v>
      </c>
      <c r="E1667" s="5">
        <v>6</v>
      </c>
      <c r="F1667" s="3">
        <v>1</v>
      </c>
      <c r="G1667" s="5">
        <v>0</v>
      </c>
      <c r="H1667" s="3">
        <v>3.68213438987732</v>
      </c>
      <c r="I1667" s="5">
        <v>2.11515800389192</v>
      </c>
      <c r="J1667" s="3">
        <v>0.999839904637797</v>
      </c>
      <c r="K1667" s="5">
        <v>8.09943972249078</v>
      </c>
      <c r="L1667" s="3">
        <v>3.82130846953637</v>
      </c>
      <c r="M1667" s="5">
        <v>0</v>
      </c>
      <c r="N1667" s="3">
        <v>0</v>
      </c>
      <c r="O1667" s="5">
        <v>0</v>
      </c>
      <c r="P1667" s="3">
        <v>0</v>
      </c>
      <c r="Q1667" s="5">
        <v>0</v>
      </c>
    </row>
    <row r="1668" spans="1:17">
      <c r="A1668" s="2">
        <v>1667</v>
      </c>
      <c r="B1668" s="3">
        <v>16725.7114501309</v>
      </c>
      <c r="C1668" s="4">
        <v>42354.5829166667</v>
      </c>
      <c r="D1668" s="3">
        <v>2853.44865743099</v>
      </c>
      <c r="E1668" s="5">
        <v>6</v>
      </c>
      <c r="F1668" s="3">
        <v>1</v>
      </c>
      <c r="G1668" s="5">
        <v>0</v>
      </c>
      <c r="H1668" s="3">
        <v>3.68229651451111</v>
      </c>
      <c r="I1668" s="5">
        <v>2.11515800389192</v>
      </c>
      <c r="J1668" s="3">
        <v>0.999839904637797</v>
      </c>
      <c r="K1668" s="5">
        <v>8.09943972249078</v>
      </c>
      <c r="L1668" s="3">
        <v>3.82130846953637</v>
      </c>
      <c r="M1668" s="5">
        <v>3.24249267578125e-5</v>
      </c>
      <c r="N1668" s="3">
        <v>0</v>
      </c>
      <c r="O1668" s="5">
        <v>0</v>
      </c>
      <c r="P1668" s="3">
        <v>0</v>
      </c>
      <c r="Q1668" s="5">
        <v>0</v>
      </c>
    </row>
    <row r="1669" spans="1:17">
      <c r="A1669" s="2">
        <v>1668</v>
      </c>
      <c r="B1669" s="3">
        <v>16735.7270067684</v>
      </c>
      <c r="C1669" s="4">
        <v>42354.5830324074</v>
      </c>
      <c r="D1669" s="3">
        <v>2863.46421406847</v>
      </c>
      <c r="E1669" s="5">
        <v>6</v>
      </c>
      <c r="F1669" s="3">
        <v>1</v>
      </c>
      <c r="G1669" s="5">
        <v>0</v>
      </c>
      <c r="H1669" s="3">
        <v>3.68229651451111</v>
      </c>
      <c r="I1669" s="5">
        <v>2.11515800389192</v>
      </c>
      <c r="J1669" s="3">
        <v>0.999839904637797</v>
      </c>
      <c r="K1669" s="5">
        <v>8.09943972249078</v>
      </c>
      <c r="L1669" s="3">
        <v>3.82130846953637</v>
      </c>
      <c r="M1669" s="5">
        <v>3.24249267578125e-5</v>
      </c>
      <c r="N1669" s="3">
        <v>0</v>
      </c>
      <c r="O1669" s="5">
        <v>0</v>
      </c>
      <c r="P1669" s="3">
        <v>0</v>
      </c>
      <c r="Q1669" s="5">
        <v>0</v>
      </c>
    </row>
    <row r="1670" spans="1:17">
      <c r="A1670" s="2">
        <v>1669</v>
      </c>
      <c r="B1670" s="3">
        <v>16745.7425475664</v>
      </c>
      <c r="C1670" s="4">
        <v>42354.5831481482</v>
      </c>
      <c r="D1670" s="3">
        <v>2873.47975486653</v>
      </c>
      <c r="E1670" s="5">
        <v>6</v>
      </c>
      <c r="F1670" s="3">
        <v>1</v>
      </c>
      <c r="G1670" s="5">
        <v>0</v>
      </c>
      <c r="H1670" s="3">
        <v>3.68213438987732</v>
      </c>
      <c r="I1670" s="5">
        <v>2.11515800389192</v>
      </c>
      <c r="J1670" s="3">
        <v>0.999839904637797</v>
      </c>
      <c r="K1670" s="5">
        <v>8.09943972249078</v>
      </c>
      <c r="L1670" s="3">
        <v>3.82130846953637</v>
      </c>
      <c r="M1670" s="5">
        <v>0</v>
      </c>
      <c r="N1670" s="3">
        <v>0</v>
      </c>
      <c r="O1670" s="5">
        <v>0</v>
      </c>
      <c r="P1670" s="3">
        <v>0</v>
      </c>
      <c r="Q1670" s="5">
        <v>0</v>
      </c>
    </row>
    <row r="1671" spans="1:17">
      <c r="A1671" s="2">
        <v>1670</v>
      </c>
      <c r="B1671" s="3">
        <v>16755.7581382737</v>
      </c>
      <c r="C1671" s="4">
        <v>42354.5832638889</v>
      </c>
      <c r="D1671" s="3">
        <v>2883.49534644596</v>
      </c>
      <c r="E1671" s="5">
        <v>6</v>
      </c>
      <c r="F1671" s="3">
        <v>1</v>
      </c>
      <c r="G1671" s="5">
        <v>0</v>
      </c>
      <c r="H1671" s="3">
        <v>3.68213438987732</v>
      </c>
      <c r="I1671" s="5">
        <v>2.11515800389192</v>
      </c>
      <c r="J1671" s="3">
        <v>0.999839904637797</v>
      </c>
      <c r="K1671" s="5">
        <v>8.09943972249078</v>
      </c>
      <c r="L1671" s="3">
        <v>3.82130846953637</v>
      </c>
      <c r="M1671" s="5">
        <v>0</v>
      </c>
      <c r="N1671" s="3">
        <v>0</v>
      </c>
      <c r="O1671" s="5">
        <v>0</v>
      </c>
      <c r="P1671" s="3">
        <v>0</v>
      </c>
      <c r="Q1671" s="5">
        <v>0</v>
      </c>
    </row>
    <row r="1672" spans="1:17">
      <c r="A1672" s="2">
        <v>1671</v>
      </c>
      <c r="B1672" s="3">
        <v>16765.7736501648</v>
      </c>
      <c r="C1672" s="4">
        <v>42354.5833796296</v>
      </c>
      <c r="D1672" s="3">
        <v>2893.51085745991</v>
      </c>
      <c r="E1672" s="5">
        <v>6</v>
      </c>
      <c r="F1672" s="3">
        <v>1</v>
      </c>
      <c r="G1672" s="5">
        <v>0</v>
      </c>
      <c r="H1672" s="3">
        <v>3.68213438987732</v>
      </c>
      <c r="I1672" s="5">
        <v>2.11515800389192</v>
      </c>
      <c r="J1672" s="3">
        <v>0.999839904637797</v>
      </c>
      <c r="K1672" s="5">
        <v>8.09943972249078</v>
      </c>
      <c r="L1672" s="3">
        <v>3.82130846953637</v>
      </c>
      <c r="M1672" s="5">
        <v>-3.24249267578125e-5</v>
      </c>
      <c r="N1672" s="3">
        <v>0</v>
      </c>
      <c r="O1672" s="5">
        <v>0</v>
      </c>
      <c r="P1672" s="3">
        <v>0</v>
      </c>
      <c r="Q1672" s="5">
        <v>0</v>
      </c>
    </row>
    <row r="1673" spans="1:17">
      <c r="A1673" s="2">
        <v>1672</v>
      </c>
      <c r="B1673" s="3">
        <v>16775.7736503056</v>
      </c>
      <c r="C1673" s="4">
        <v>42354.5834953704</v>
      </c>
      <c r="D1673" s="3">
        <v>2903.51085769087</v>
      </c>
      <c r="E1673" s="5">
        <v>6</v>
      </c>
      <c r="F1673" s="3">
        <v>1</v>
      </c>
      <c r="G1673" s="5">
        <v>0</v>
      </c>
      <c r="H1673" s="3">
        <v>3.68213438987732</v>
      </c>
      <c r="I1673" s="5">
        <v>2.11515800389192</v>
      </c>
      <c r="J1673" s="3">
        <v>0.999839904637797</v>
      </c>
      <c r="K1673" s="5">
        <v>8.09943972249078</v>
      </c>
      <c r="L1673" s="3">
        <v>3.82130846953637</v>
      </c>
      <c r="M1673" s="5">
        <v>0</v>
      </c>
      <c r="N1673" s="3">
        <v>0</v>
      </c>
      <c r="O1673" s="5">
        <v>0</v>
      </c>
      <c r="P1673" s="3">
        <v>0</v>
      </c>
      <c r="Q1673" s="5">
        <v>0</v>
      </c>
    </row>
    <row r="1674" spans="1:17">
      <c r="A1674" s="2">
        <v>1673</v>
      </c>
      <c r="B1674" s="3">
        <v>16785.7891337559</v>
      </c>
      <c r="C1674" s="4">
        <v>42354.5836111111</v>
      </c>
      <c r="D1674" s="3">
        <v>2913.526341051</v>
      </c>
      <c r="E1674" s="5">
        <v>6</v>
      </c>
      <c r="F1674" s="3">
        <v>1</v>
      </c>
      <c r="G1674" s="5">
        <v>0</v>
      </c>
      <c r="H1674" s="3">
        <v>3.68229651451111</v>
      </c>
      <c r="I1674" s="5">
        <v>2.11515800389192</v>
      </c>
      <c r="J1674" s="3">
        <v>0.999839904637797</v>
      </c>
      <c r="K1674" s="5">
        <v>8.09943972249078</v>
      </c>
      <c r="L1674" s="3">
        <v>3.82130846953637</v>
      </c>
      <c r="M1674" s="5">
        <v>3.24249267578125e-5</v>
      </c>
      <c r="N1674" s="3">
        <v>0</v>
      </c>
      <c r="O1674" s="5">
        <v>0</v>
      </c>
      <c r="P1674" s="3">
        <v>0</v>
      </c>
      <c r="Q1674" s="5">
        <v>0</v>
      </c>
    </row>
    <row r="1675" spans="1:17">
      <c r="A1675" s="2">
        <v>1674</v>
      </c>
      <c r="B1675" s="3">
        <v>16795.8046651205</v>
      </c>
      <c r="C1675" s="4">
        <v>42354.5837268519</v>
      </c>
      <c r="D1675" s="3">
        <v>2923.54187241559</v>
      </c>
      <c r="E1675" s="5">
        <v>6</v>
      </c>
      <c r="F1675" s="3">
        <v>1</v>
      </c>
      <c r="G1675" s="5">
        <v>0</v>
      </c>
      <c r="H1675" s="3">
        <v>3.68197226524353</v>
      </c>
      <c r="I1675" s="5">
        <v>2.11515800389192</v>
      </c>
      <c r="J1675" s="3">
        <v>0.999839904637797</v>
      </c>
      <c r="K1675" s="5">
        <v>8.09943972249078</v>
      </c>
      <c r="L1675" s="3">
        <v>3.82130846953637</v>
      </c>
      <c r="M1675" s="5">
        <v>-6.4849853515625e-5</v>
      </c>
      <c r="N1675" s="3">
        <v>0</v>
      </c>
      <c r="O1675" s="5">
        <v>0</v>
      </c>
      <c r="P1675" s="3">
        <v>0</v>
      </c>
      <c r="Q1675" s="5">
        <v>0</v>
      </c>
    </row>
    <row r="1676" spans="1:17">
      <c r="A1676" s="2">
        <v>1675</v>
      </c>
      <c r="B1676" s="3">
        <v>16805.8202262742</v>
      </c>
      <c r="C1676" s="4">
        <v>42354.5838425926</v>
      </c>
      <c r="D1676" s="3">
        <v>2933.55743364449</v>
      </c>
      <c r="E1676" s="5">
        <v>6</v>
      </c>
      <c r="F1676" s="3">
        <v>1</v>
      </c>
      <c r="G1676" s="5">
        <v>0</v>
      </c>
      <c r="H1676" s="3">
        <v>3.68229651451111</v>
      </c>
      <c r="I1676" s="5">
        <v>2.11515800389192</v>
      </c>
      <c r="J1676" s="3">
        <v>0.999839904637797</v>
      </c>
      <c r="K1676" s="5">
        <v>8.09943972249078</v>
      </c>
      <c r="L1676" s="3">
        <v>3.82130846953637</v>
      </c>
      <c r="M1676" s="5">
        <v>3.24249267578125e-5</v>
      </c>
      <c r="N1676" s="3">
        <v>0</v>
      </c>
      <c r="O1676" s="5">
        <v>0</v>
      </c>
      <c r="P1676" s="3">
        <v>0</v>
      </c>
      <c r="Q1676" s="5">
        <v>0</v>
      </c>
    </row>
    <row r="1677" spans="1:17">
      <c r="A1677" s="2">
        <v>1676</v>
      </c>
      <c r="B1677" s="3">
        <v>16815.8358483696</v>
      </c>
      <c r="C1677" s="4">
        <v>42354.5839583333</v>
      </c>
      <c r="D1677" s="3">
        <v>2943.57305569475</v>
      </c>
      <c r="E1677" s="5">
        <v>6</v>
      </c>
      <c r="F1677" s="3">
        <v>1</v>
      </c>
      <c r="G1677" s="5">
        <v>0</v>
      </c>
      <c r="H1677" s="3">
        <v>3.68229651451111</v>
      </c>
      <c r="I1677" s="5">
        <v>2.11515800389192</v>
      </c>
      <c r="J1677" s="3">
        <v>0.999839904637797</v>
      </c>
      <c r="K1677" s="5">
        <v>8.09943972249078</v>
      </c>
      <c r="L1677" s="3">
        <v>3.82130846953637</v>
      </c>
      <c r="M1677" s="5">
        <v>3.24249267578125e-5</v>
      </c>
      <c r="N1677" s="3">
        <v>0</v>
      </c>
      <c r="O1677" s="5">
        <v>0</v>
      </c>
      <c r="P1677" s="3">
        <v>0</v>
      </c>
      <c r="Q1677" s="5">
        <v>0</v>
      </c>
    </row>
    <row r="1678" spans="1:17">
      <c r="A1678" s="2">
        <v>1677</v>
      </c>
      <c r="B1678" s="3">
        <v>16825.8513447421</v>
      </c>
      <c r="C1678" s="4">
        <v>42354.5840740741</v>
      </c>
      <c r="D1678" s="3">
        <v>2953.58855203718</v>
      </c>
      <c r="E1678" s="5">
        <v>6</v>
      </c>
      <c r="F1678" s="3">
        <v>1</v>
      </c>
      <c r="G1678" s="5">
        <v>0</v>
      </c>
      <c r="H1678" s="3">
        <v>3.68213438987732</v>
      </c>
      <c r="I1678" s="5">
        <v>2.11515800389192</v>
      </c>
      <c r="J1678" s="3">
        <v>0.999839904637797</v>
      </c>
      <c r="K1678" s="5">
        <v>8.09943972249078</v>
      </c>
      <c r="L1678" s="3">
        <v>3.82130846953637</v>
      </c>
      <c r="M1678" s="5">
        <v>0</v>
      </c>
      <c r="N1678" s="3">
        <v>0</v>
      </c>
      <c r="O1678" s="5">
        <v>0</v>
      </c>
      <c r="P1678" s="3">
        <v>0</v>
      </c>
      <c r="Q1678" s="5">
        <v>0</v>
      </c>
    </row>
    <row r="1679" spans="1:17">
      <c r="A1679" s="2">
        <v>1678</v>
      </c>
      <c r="B1679" s="3">
        <v>16835.8669395245</v>
      </c>
      <c r="C1679" s="4">
        <v>42354.5841898148</v>
      </c>
      <c r="D1679" s="3">
        <v>2963.60414685467</v>
      </c>
      <c r="E1679" s="5">
        <v>6</v>
      </c>
      <c r="F1679" s="3">
        <v>1</v>
      </c>
      <c r="G1679" s="5">
        <v>0</v>
      </c>
      <c r="H1679" s="3">
        <v>3.68229651451111</v>
      </c>
      <c r="I1679" s="5">
        <v>2.11515800389192</v>
      </c>
      <c r="J1679" s="3">
        <v>0.999839904637797</v>
      </c>
      <c r="K1679" s="5">
        <v>8.09943972249078</v>
      </c>
      <c r="L1679" s="3">
        <v>3.82130846953637</v>
      </c>
      <c r="M1679" s="5">
        <v>3.24249267578125e-5</v>
      </c>
      <c r="N1679" s="3">
        <v>0</v>
      </c>
      <c r="O1679" s="5">
        <v>0</v>
      </c>
      <c r="P1679" s="3">
        <v>0</v>
      </c>
      <c r="Q1679" s="5">
        <v>0</v>
      </c>
    </row>
    <row r="1680" spans="1:17">
      <c r="A1680" s="2">
        <v>1679</v>
      </c>
      <c r="B1680" s="3">
        <v>16845.8824477716</v>
      </c>
      <c r="C1680" s="4">
        <v>42354.5843055556</v>
      </c>
      <c r="D1680" s="3">
        <v>2973.61965509171</v>
      </c>
      <c r="E1680" s="5">
        <v>6</v>
      </c>
      <c r="F1680" s="3">
        <v>1</v>
      </c>
      <c r="G1680" s="5">
        <v>0</v>
      </c>
      <c r="H1680" s="3">
        <v>3.68213438987732</v>
      </c>
      <c r="I1680" s="5">
        <v>2.11515800389192</v>
      </c>
      <c r="J1680" s="3">
        <v>0.999839904637797</v>
      </c>
      <c r="K1680" s="5">
        <v>8.09943972249078</v>
      </c>
      <c r="L1680" s="3">
        <v>3.82130846953637</v>
      </c>
      <c r="M1680" s="5">
        <v>-3.24249267578125e-5</v>
      </c>
      <c r="N1680" s="3">
        <v>0</v>
      </c>
      <c r="O1680" s="5">
        <v>0</v>
      </c>
      <c r="P1680" s="3">
        <v>0</v>
      </c>
      <c r="Q1680" s="5">
        <v>0</v>
      </c>
    </row>
    <row r="1681" spans="1:17">
      <c r="A1681" s="2">
        <v>1680</v>
      </c>
      <c r="B1681" s="3">
        <v>16855.8978004615</v>
      </c>
      <c r="C1681" s="4">
        <v>42354.5844212963</v>
      </c>
      <c r="D1681" s="3">
        <v>2983.63500783681</v>
      </c>
      <c r="E1681" s="5">
        <v>6</v>
      </c>
      <c r="F1681" s="3">
        <v>1</v>
      </c>
      <c r="G1681" s="5">
        <v>0</v>
      </c>
      <c r="H1681" s="3">
        <v>3.68213438987732</v>
      </c>
      <c r="I1681" s="5">
        <v>2.11515800389192</v>
      </c>
      <c r="J1681" s="3">
        <v>0.999839904637797</v>
      </c>
      <c r="K1681" s="5">
        <v>8.09943972249078</v>
      </c>
      <c r="L1681" s="3">
        <v>3.82130846953637</v>
      </c>
      <c r="M1681" s="5">
        <v>0</v>
      </c>
      <c r="N1681" s="3">
        <v>0</v>
      </c>
      <c r="O1681" s="5">
        <v>0</v>
      </c>
      <c r="P1681" s="3">
        <v>0</v>
      </c>
      <c r="Q1681" s="5">
        <v>0</v>
      </c>
    </row>
    <row r="1682" spans="1:17">
      <c r="A1682" s="2">
        <v>1681</v>
      </c>
      <c r="B1682" s="3">
        <v>16865.9136890701</v>
      </c>
      <c r="C1682" s="4">
        <v>42354.584537037</v>
      </c>
      <c r="D1682" s="3">
        <v>2993.65089647045</v>
      </c>
      <c r="E1682" s="5">
        <v>6</v>
      </c>
      <c r="F1682" s="3">
        <v>1</v>
      </c>
      <c r="G1682" s="5">
        <v>0</v>
      </c>
      <c r="H1682" s="3">
        <v>3.68213438987732</v>
      </c>
      <c r="I1682" s="5">
        <v>2.11515800389192</v>
      </c>
      <c r="J1682" s="3">
        <v>0.999839904637797</v>
      </c>
      <c r="K1682" s="5">
        <v>8.09943972249078</v>
      </c>
      <c r="L1682" s="3">
        <v>3.82130846953637</v>
      </c>
      <c r="M1682" s="5">
        <v>0</v>
      </c>
      <c r="N1682" s="3">
        <v>0</v>
      </c>
      <c r="O1682" s="5">
        <v>0</v>
      </c>
      <c r="P1682" s="3">
        <v>0</v>
      </c>
      <c r="Q1682" s="5">
        <v>0</v>
      </c>
    </row>
    <row r="1683" spans="1:17">
      <c r="A1683" s="2">
        <v>1682</v>
      </c>
      <c r="B1683" s="3">
        <v>16875.9289570392</v>
      </c>
      <c r="C1683" s="4">
        <v>42354.5846527778</v>
      </c>
      <c r="D1683" s="3">
        <v>3003.6661644446</v>
      </c>
      <c r="E1683" s="5">
        <v>6</v>
      </c>
      <c r="F1683" s="3">
        <v>1</v>
      </c>
      <c r="G1683" s="5">
        <v>0</v>
      </c>
      <c r="H1683" s="3">
        <v>3.68229651451111</v>
      </c>
      <c r="I1683" s="5">
        <v>2.11515800389192</v>
      </c>
      <c r="J1683" s="3">
        <v>0.999839904637797</v>
      </c>
      <c r="K1683" s="5">
        <v>8.09943972249078</v>
      </c>
      <c r="L1683" s="3">
        <v>3.82130846953637</v>
      </c>
      <c r="M1683" s="5">
        <v>0</v>
      </c>
      <c r="N1683" s="3">
        <v>0</v>
      </c>
      <c r="O1683" s="5">
        <v>0</v>
      </c>
      <c r="P1683" s="3">
        <v>0</v>
      </c>
      <c r="Q1683" s="5">
        <v>0</v>
      </c>
    </row>
    <row r="1684" spans="1:17">
      <c r="A1684" s="2">
        <v>1683</v>
      </c>
      <c r="B1684" s="3">
        <v>16885.9289731948</v>
      </c>
      <c r="C1684" s="4">
        <v>42354.5847685185</v>
      </c>
      <c r="D1684" s="3">
        <v>3013.66618049492</v>
      </c>
      <c r="E1684" s="5">
        <v>6</v>
      </c>
      <c r="F1684" s="3">
        <v>1</v>
      </c>
      <c r="G1684" s="5">
        <v>0</v>
      </c>
      <c r="H1684" s="3">
        <v>3.68213438987732</v>
      </c>
      <c r="I1684" s="5">
        <v>2.11515800389192</v>
      </c>
      <c r="J1684" s="3">
        <v>0.999839904637797</v>
      </c>
      <c r="K1684" s="5">
        <v>8.09943972249078</v>
      </c>
      <c r="L1684" s="3">
        <v>3.82130846953637</v>
      </c>
      <c r="M1684" s="5">
        <v>0</v>
      </c>
      <c r="N1684" s="3">
        <v>0</v>
      </c>
      <c r="O1684" s="5">
        <v>0</v>
      </c>
      <c r="P1684" s="3">
        <v>0</v>
      </c>
      <c r="Q1684" s="5">
        <v>0</v>
      </c>
    </row>
    <row r="1685" spans="1:17">
      <c r="A1685" s="2">
        <v>1684</v>
      </c>
      <c r="B1685" s="3">
        <v>16895.9446269841</v>
      </c>
      <c r="C1685" s="4">
        <v>42354.5848842593</v>
      </c>
      <c r="D1685" s="3">
        <v>3023.68183428917</v>
      </c>
      <c r="E1685" s="5">
        <v>6</v>
      </c>
      <c r="F1685" s="3">
        <v>1</v>
      </c>
      <c r="G1685" s="5">
        <v>0</v>
      </c>
      <c r="H1685" s="3">
        <v>3.68213438987732</v>
      </c>
      <c r="I1685" s="5">
        <v>2.11515800389192</v>
      </c>
      <c r="J1685" s="3">
        <v>0.999839904637797</v>
      </c>
      <c r="K1685" s="5">
        <v>8.09943972249078</v>
      </c>
      <c r="L1685" s="3">
        <v>3.82130846953637</v>
      </c>
      <c r="M1685" s="5">
        <v>0</v>
      </c>
      <c r="N1685" s="3">
        <v>0</v>
      </c>
      <c r="O1685" s="5">
        <v>0</v>
      </c>
      <c r="P1685" s="3">
        <v>0</v>
      </c>
      <c r="Q1685" s="5">
        <v>0</v>
      </c>
    </row>
    <row r="1686" spans="1:17">
      <c r="A1686" s="2">
        <v>1685</v>
      </c>
      <c r="B1686" s="3">
        <v>16905.959926201</v>
      </c>
      <c r="C1686" s="4">
        <v>42354.585</v>
      </c>
      <c r="D1686" s="3">
        <v>3033.69713357625</v>
      </c>
      <c r="E1686" s="5">
        <v>6</v>
      </c>
      <c r="F1686" s="3">
        <v>1</v>
      </c>
      <c r="G1686" s="5">
        <v>0</v>
      </c>
      <c r="H1686" s="3">
        <v>3.68213438987732</v>
      </c>
      <c r="I1686" s="5">
        <v>2.11515800389192</v>
      </c>
      <c r="J1686" s="3">
        <v>0.999839904637797</v>
      </c>
      <c r="K1686" s="5">
        <v>8.09943972249078</v>
      </c>
      <c r="L1686" s="3">
        <v>3.82130846953637</v>
      </c>
      <c r="M1686" s="5">
        <v>0</v>
      </c>
      <c r="N1686" s="3">
        <v>0</v>
      </c>
      <c r="O1686" s="5">
        <v>0</v>
      </c>
      <c r="P1686" s="3">
        <v>0</v>
      </c>
      <c r="Q1686" s="5">
        <v>0</v>
      </c>
    </row>
    <row r="1687" spans="1:17">
      <c r="A1687" s="2">
        <v>1686</v>
      </c>
      <c r="B1687" s="3">
        <v>16915.9600443504</v>
      </c>
      <c r="C1687" s="4">
        <v>42354.5851157407</v>
      </c>
      <c r="D1687" s="3">
        <v>3043.69725164544</v>
      </c>
      <c r="E1687" s="5">
        <v>6</v>
      </c>
      <c r="F1687" s="3">
        <v>1</v>
      </c>
      <c r="G1687" s="5">
        <v>0</v>
      </c>
      <c r="H1687" s="3">
        <v>3.68213438987732</v>
      </c>
      <c r="I1687" s="5">
        <v>2.11515800389192</v>
      </c>
      <c r="J1687" s="3">
        <v>0.999839904637797</v>
      </c>
      <c r="K1687" s="5">
        <v>8.09943972249078</v>
      </c>
      <c r="L1687" s="3">
        <v>3.82130846953637</v>
      </c>
      <c r="M1687" s="5">
        <v>0</v>
      </c>
      <c r="N1687" s="3">
        <v>0</v>
      </c>
      <c r="O1687" s="5">
        <v>0</v>
      </c>
      <c r="P1687" s="3">
        <v>0</v>
      </c>
      <c r="Q1687" s="5">
        <v>0</v>
      </c>
    </row>
    <row r="1688" spans="1:17">
      <c r="A1688" s="2">
        <v>1687</v>
      </c>
      <c r="B1688" s="3">
        <v>16925.9758495464</v>
      </c>
      <c r="C1688" s="4">
        <v>42354.5852314815</v>
      </c>
      <c r="D1688" s="3">
        <v>3053.71305686651</v>
      </c>
      <c r="E1688" s="5">
        <v>6</v>
      </c>
      <c r="F1688" s="3">
        <v>1</v>
      </c>
      <c r="G1688" s="5">
        <v>0</v>
      </c>
      <c r="H1688" s="3">
        <v>3.68213438987732</v>
      </c>
      <c r="I1688" s="5">
        <v>2.11515800389192</v>
      </c>
      <c r="J1688" s="3">
        <v>0.999839904637797</v>
      </c>
      <c r="K1688" s="5">
        <v>8.09943972249078</v>
      </c>
      <c r="L1688" s="3">
        <v>3.82130846953637</v>
      </c>
      <c r="M1688" s="5">
        <v>0</v>
      </c>
      <c r="N1688" s="3">
        <v>0</v>
      </c>
      <c r="O1688" s="5">
        <v>0</v>
      </c>
      <c r="P1688" s="3">
        <v>0</v>
      </c>
      <c r="Q1688" s="5">
        <v>0</v>
      </c>
    </row>
    <row r="1689" spans="1:17">
      <c r="A1689" s="2">
        <v>1688</v>
      </c>
      <c r="B1689" s="3">
        <v>16935.991018038</v>
      </c>
      <c r="C1689" s="4">
        <v>42354.5853472222</v>
      </c>
      <c r="D1689" s="3">
        <v>3063.72822541324</v>
      </c>
      <c r="E1689" s="5">
        <v>6</v>
      </c>
      <c r="F1689" s="3">
        <v>1</v>
      </c>
      <c r="G1689" s="5">
        <v>0</v>
      </c>
      <c r="H1689" s="3">
        <v>3.68213438987732</v>
      </c>
      <c r="I1689" s="5">
        <v>2.11515800389192</v>
      </c>
      <c r="J1689" s="3">
        <v>0.999839904637797</v>
      </c>
      <c r="K1689" s="5">
        <v>8.09943972249078</v>
      </c>
      <c r="L1689" s="3">
        <v>3.82130846953637</v>
      </c>
      <c r="M1689" s="5">
        <v>0</v>
      </c>
      <c r="N1689" s="3">
        <v>0</v>
      </c>
      <c r="O1689" s="5">
        <v>0</v>
      </c>
      <c r="P1689" s="3">
        <v>0</v>
      </c>
      <c r="Q1689" s="5">
        <v>0</v>
      </c>
    </row>
    <row r="1690" spans="1:17">
      <c r="A1690" s="2">
        <v>1689</v>
      </c>
      <c r="B1690" s="3">
        <v>16945.9911258466</v>
      </c>
      <c r="C1690" s="4">
        <v>42354.585462963</v>
      </c>
      <c r="D1690" s="3">
        <v>3073.7283331417</v>
      </c>
      <c r="E1690" s="5">
        <v>6</v>
      </c>
      <c r="F1690" s="3">
        <v>1</v>
      </c>
      <c r="G1690" s="5">
        <v>0</v>
      </c>
      <c r="H1690" s="3">
        <v>3.68229651451111</v>
      </c>
      <c r="I1690" s="5">
        <v>2.11515800389192</v>
      </c>
      <c r="J1690" s="3">
        <v>0.999839904637797</v>
      </c>
      <c r="K1690" s="5">
        <v>8.09943972249078</v>
      </c>
      <c r="L1690" s="3">
        <v>3.82130846953637</v>
      </c>
      <c r="M1690" s="5">
        <v>0</v>
      </c>
      <c r="N1690" s="3">
        <v>0</v>
      </c>
      <c r="O1690" s="5">
        <v>0</v>
      </c>
      <c r="P1690" s="3">
        <v>0</v>
      </c>
      <c r="Q1690" s="5">
        <v>0</v>
      </c>
    </row>
    <row r="1691" spans="1:17">
      <c r="A1691" s="2">
        <v>1690</v>
      </c>
      <c r="B1691" s="3">
        <v>16956.0066785042</v>
      </c>
      <c r="C1691" s="4">
        <v>42354.5855787037</v>
      </c>
      <c r="D1691" s="3">
        <v>3083.74388579928</v>
      </c>
      <c r="E1691" s="5">
        <v>6</v>
      </c>
      <c r="F1691" s="3">
        <v>1</v>
      </c>
      <c r="G1691" s="5">
        <v>0</v>
      </c>
      <c r="H1691" s="3">
        <v>3.68229651451111</v>
      </c>
      <c r="I1691" s="5">
        <v>2.11515800389192</v>
      </c>
      <c r="J1691" s="3">
        <v>0.999839904637797</v>
      </c>
      <c r="K1691" s="5">
        <v>8.09943972249078</v>
      </c>
      <c r="L1691" s="3">
        <v>3.82130846953637</v>
      </c>
      <c r="M1691" s="5">
        <v>0</v>
      </c>
      <c r="N1691" s="3">
        <v>0</v>
      </c>
      <c r="O1691" s="5">
        <v>0</v>
      </c>
      <c r="P1691" s="3">
        <v>0</v>
      </c>
      <c r="Q1691" s="5">
        <v>0</v>
      </c>
    </row>
    <row r="1692" spans="1:17">
      <c r="A1692" s="2">
        <v>1691</v>
      </c>
      <c r="B1692" s="3">
        <v>16966.0222253974</v>
      </c>
      <c r="C1692" s="4">
        <v>42354.5857060185</v>
      </c>
      <c r="D1692" s="3">
        <v>3093.75943273261</v>
      </c>
      <c r="E1692" s="5">
        <v>6</v>
      </c>
      <c r="F1692" s="3">
        <v>1</v>
      </c>
      <c r="G1692" s="5">
        <v>0</v>
      </c>
      <c r="H1692" s="3">
        <v>3.68213438987732</v>
      </c>
      <c r="I1692" s="5">
        <v>2.11515800389192</v>
      </c>
      <c r="J1692" s="3">
        <v>0.999839904637797</v>
      </c>
      <c r="K1692" s="5">
        <v>8.09943972249078</v>
      </c>
      <c r="L1692" s="3">
        <v>3.82130846953637</v>
      </c>
      <c r="M1692" s="5">
        <v>-3.24249267578125e-5</v>
      </c>
      <c r="N1692" s="3">
        <v>0</v>
      </c>
      <c r="O1692" s="5">
        <v>0</v>
      </c>
      <c r="P1692" s="3">
        <v>0</v>
      </c>
      <c r="Q1692" s="5">
        <v>0</v>
      </c>
    </row>
    <row r="1693" spans="1:17">
      <c r="A1693" s="2">
        <v>1692</v>
      </c>
      <c r="B1693" s="3">
        <v>16976.0376326933</v>
      </c>
      <c r="C1693" s="4">
        <v>42354.5858217593</v>
      </c>
      <c r="D1693" s="3">
        <v>3103.77484006354</v>
      </c>
      <c r="E1693" s="5">
        <v>6</v>
      </c>
      <c r="F1693" s="3">
        <v>1</v>
      </c>
      <c r="G1693" s="5">
        <v>0</v>
      </c>
      <c r="H1693" s="3">
        <v>3.68213438987732</v>
      </c>
      <c r="I1693" s="5">
        <v>2.11515800389192</v>
      </c>
      <c r="J1693" s="3">
        <v>0.999839904637797</v>
      </c>
      <c r="K1693" s="5">
        <v>8.09943972249078</v>
      </c>
      <c r="L1693" s="3">
        <v>3.82130846953637</v>
      </c>
      <c r="M1693" s="5">
        <v>-3.24249267578125e-5</v>
      </c>
      <c r="N1693" s="3">
        <v>0</v>
      </c>
      <c r="O1693" s="5">
        <v>0</v>
      </c>
      <c r="P1693" s="3">
        <v>0</v>
      </c>
      <c r="Q1693" s="5">
        <v>0</v>
      </c>
    </row>
    <row r="1694" spans="1:17">
      <c r="A1694" s="2">
        <v>1693</v>
      </c>
      <c r="B1694" s="3">
        <v>16986.037708763</v>
      </c>
      <c r="C1694" s="4">
        <v>42354.5859375</v>
      </c>
      <c r="D1694" s="3">
        <v>3113.77491607307</v>
      </c>
      <c r="E1694" s="5">
        <v>6</v>
      </c>
      <c r="F1694" s="3">
        <v>1</v>
      </c>
      <c r="G1694" s="5">
        <v>0</v>
      </c>
      <c r="H1694" s="3">
        <v>3.68229651451111</v>
      </c>
      <c r="I1694" s="5">
        <v>2.11515800389192</v>
      </c>
      <c r="J1694" s="3">
        <v>0.999839904637797</v>
      </c>
      <c r="K1694" s="5">
        <v>8.09943972249078</v>
      </c>
      <c r="L1694" s="3">
        <v>3.82130846953637</v>
      </c>
      <c r="M1694" s="5">
        <v>0</v>
      </c>
      <c r="N1694" s="3">
        <v>0</v>
      </c>
      <c r="O1694" s="5">
        <v>0</v>
      </c>
      <c r="P1694" s="3">
        <v>0</v>
      </c>
      <c r="Q1694" s="5">
        <v>0</v>
      </c>
    </row>
    <row r="1695" spans="1:17">
      <c r="A1695" s="2">
        <v>1694</v>
      </c>
      <c r="B1695" s="3">
        <v>16996.0532278971</v>
      </c>
      <c r="C1695" s="4">
        <v>42354.5860532407</v>
      </c>
      <c r="D1695" s="3">
        <v>3123.79043519219</v>
      </c>
      <c r="E1695" s="5">
        <v>6</v>
      </c>
      <c r="F1695" s="3">
        <v>1</v>
      </c>
      <c r="G1695" s="5">
        <v>0</v>
      </c>
      <c r="H1695" s="3">
        <v>3.68213438987732</v>
      </c>
      <c r="I1695" s="5">
        <v>2.11515800389192</v>
      </c>
      <c r="J1695" s="3">
        <v>0.999839904637797</v>
      </c>
      <c r="K1695" s="5">
        <v>8.09943972249078</v>
      </c>
      <c r="L1695" s="3">
        <v>3.82130846953637</v>
      </c>
      <c r="M1695" s="5">
        <v>-3.24249267578125e-5</v>
      </c>
      <c r="N1695" s="3">
        <v>0</v>
      </c>
      <c r="O1695" s="5">
        <v>0</v>
      </c>
      <c r="P1695" s="3">
        <v>0</v>
      </c>
      <c r="Q1695" s="5">
        <v>0</v>
      </c>
    </row>
    <row r="1696" spans="1:17">
      <c r="A1696" s="2">
        <v>1695</v>
      </c>
      <c r="B1696" s="3">
        <v>17006.0688055369</v>
      </c>
      <c r="C1696" s="4">
        <v>42354.5861689815</v>
      </c>
      <c r="D1696" s="3">
        <v>3133.80601286702</v>
      </c>
      <c r="E1696" s="5">
        <v>6</v>
      </c>
      <c r="F1696" s="3">
        <v>1</v>
      </c>
      <c r="G1696" s="5">
        <v>0</v>
      </c>
      <c r="H1696" s="3">
        <v>3.68213438987732</v>
      </c>
      <c r="I1696" s="5">
        <v>2.11515800389192</v>
      </c>
      <c r="J1696" s="3">
        <v>0.999839904637797</v>
      </c>
      <c r="K1696" s="5">
        <v>8.09943972249078</v>
      </c>
      <c r="L1696" s="3">
        <v>3.82130846953637</v>
      </c>
      <c r="M1696" s="5">
        <v>0</v>
      </c>
      <c r="N1696" s="3">
        <v>0</v>
      </c>
      <c r="O1696" s="5">
        <v>0</v>
      </c>
      <c r="P1696" s="3">
        <v>0</v>
      </c>
      <c r="Q1696" s="5">
        <v>0</v>
      </c>
    </row>
    <row r="1697" spans="1:17">
      <c r="A1697" s="2">
        <v>1696</v>
      </c>
      <c r="B1697" s="3">
        <v>17016.0840725887</v>
      </c>
      <c r="C1697" s="4">
        <v>42354.5862847222</v>
      </c>
      <c r="D1697" s="3">
        <v>3143.821279969</v>
      </c>
      <c r="E1697" s="5">
        <v>6</v>
      </c>
      <c r="F1697" s="3">
        <v>1</v>
      </c>
      <c r="G1697" s="5">
        <v>0</v>
      </c>
      <c r="H1697" s="3">
        <v>3.68213438987732</v>
      </c>
      <c r="I1697" s="5">
        <v>2.11515800389192</v>
      </c>
      <c r="J1697" s="3">
        <v>0.999839904637797</v>
      </c>
      <c r="K1697" s="5">
        <v>8.09943972249078</v>
      </c>
      <c r="L1697" s="3">
        <v>3.82130846953637</v>
      </c>
      <c r="M1697" s="5">
        <v>0</v>
      </c>
      <c r="N1697" s="3">
        <v>0</v>
      </c>
      <c r="O1697" s="5">
        <v>0</v>
      </c>
      <c r="P1697" s="3">
        <v>0</v>
      </c>
      <c r="Q1697" s="5">
        <v>0</v>
      </c>
    </row>
    <row r="1698" spans="1:17">
      <c r="A1698" s="2">
        <v>1697</v>
      </c>
      <c r="B1698" s="3">
        <v>17026.084281925</v>
      </c>
      <c r="C1698" s="4">
        <v>42354.586400463</v>
      </c>
      <c r="D1698" s="3">
        <v>3153.82148922511</v>
      </c>
      <c r="E1698" s="5">
        <v>6</v>
      </c>
      <c r="F1698" s="3">
        <v>1</v>
      </c>
      <c r="G1698" s="5">
        <v>0</v>
      </c>
      <c r="H1698" s="3">
        <v>3.68213438987732</v>
      </c>
      <c r="I1698" s="5">
        <v>2.11515800389192</v>
      </c>
      <c r="J1698" s="3">
        <v>0.999839904637797</v>
      </c>
      <c r="K1698" s="5">
        <v>8.09943972249078</v>
      </c>
      <c r="L1698" s="3">
        <v>3.82130846953637</v>
      </c>
      <c r="M1698" s="5">
        <v>0</v>
      </c>
      <c r="N1698" s="3">
        <v>0</v>
      </c>
      <c r="O1698" s="5">
        <v>0</v>
      </c>
      <c r="P1698" s="3">
        <v>0</v>
      </c>
      <c r="Q1698" s="5">
        <v>0</v>
      </c>
    </row>
    <row r="1699" spans="1:17">
      <c r="A1699" s="2">
        <v>1698</v>
      </c>
      <c r="B1699" s="3">
        <v>17036.0998646173</v>
      </c>
      <c r="C1699" s="4">
        <v>42354.5865162037</v>
      </c>
      <c r="D1699" s="3">
        <v>3163.83707193246</v>
      </c>
      <c r="E1699" s="5">
        <v>6</v>
      </c>
      <c r="F1699" s="3">
        <v>1</v>
      </c>
      <c r="G1699" s="5">
        <v>0</v>
      </c>
      <c r="H1699" s="3">
        <v>3.68213438987732</v>
      </c>
      <c r="I1699" s="5">
        <v>2.11515800389192</v>
      </c>
      <c r="J1699" s="3">
        <v>0.999839904637797</v>
      </c>
      <c r="K1699" s="5">
        <v>8.09943972249078</v>
      </c>
      <c r="L1699" s="3">
        <v>3.82130846953637</v>
      </c>
      <c r="M1699" s="5">
        <v>-3.24249267578125e-5</v>
      </c>
      <c r="N1699" s="3">
        <v>0</v>
      </c>
      <c r="O1699" s="5">
        <v>0</v>
      </c>
      <c r="P1699" s="3">
        <v>0</v>
      </c>
      <c r="Q1699" s="5">
        <v>0</v>
      </c>
    </row>
    <row r="1700" spans="1:17">
      <c r="A1700" s="2">
        <v>1699</v>
      </c>
      <c r="B1700" s="3">
        <v>17046.1151651625</v>
      </c>
      <c r="C1700" s="4">
        <v>42354.5866319444</v>
      </c>
      <c r="D1700" s="3">
        <v>3173.85237246764</v>
      </c>
      <c r="E1700" s="5">
        <v>6</v>
      </c>
      <c r="F1700" s="3">
        <v>1</v>
      </c>
      <c r="G1700" s="5">
        <v>0</v>
      </c>
      <c r="H1700" s="3">
        <v>3.68213438987732</v>
      </c>
      <c r="I1700" s="5">
        <v>2.11515800389192</v>
      </c>
      <c r="J1700" s="3">
        <v>0.999839904637797</v>
      </c>
      <c r="K1700" s="5">
        <v>8.09943972249078</v>
      </c>
      <c r="L1700" s="3">
        <v>3.82130846953637</v>
      </c>
      <c r="M1700" s="5">
        <v>0</v>
      </c>
      <c r="N1700" s="3">
        <v>0</v>
      </c>
      <c r="O1700" s="5">
        <v>0</v>
      </c>
      <c r="P1700" s="3">
        <v>0</v>
      </c>
      <c r="Q1700" s="5">
        <v>0</v>
      </c>
    </row>
    <row r="1701" spans="1:17">
      <c r="A1701" s="2">
        <v>1700</v>
      </c>
      <c r="B1701" s="3">
        <v>17056.1309535718</v>
      </c>
      <c r="C1701" s="4">
        <v>42354.5867476852</v>
      </c>
      <c r="D1701" s="3">
        <v>3183.86816090695</v>
      </c>
      <c r="E1701" s="5">
        <v>6</v>
      </c>
      <c r="F1701" s="3">
        <v>1</v>
      </c>
      <c r="G1701" s="5">
        <v>0</v>
      </c>
      <c r="H1701" s="3">
        <v>3.68213438987732</v>
      </c>
      <c r="I1701" s="5">
        <v>2.11515800389192</v>
      </c>
      <c r="J1701" s="3">
        <v>0.999839904637797</v>
      </c>
      <c r="K1701" s="5">
        <v>8.09943972249078</v>
      </c>
      <c r="L1701" s="3">
        <v>3.82130846953637</v>
      </c>
      <c r="M1701" s="5">
        <v>0</v>
      </c>
      <c r="N1701" s="3">
        <v>0</v>
      </c>
      <c r="O1701" s="5">
        <v>0</v>
      </c>
      <c r="P1701" s="3">
        <v>0</v>
      </c>
      <c r="Q1701" s="5">
        <v>0</v>
      </c>
    </row>
    <row r="1702" spans="1:17">
      <c r="A1702" s="2">
        <v>1701</v>
      </c>
      <c r="B1702" s="3">
        <v>17066.146305154</v>
      </c>
      <c r="C1702" s="4">
        <v>42354.5868634259</v>
      </c>
      <c r="D1702" s="3">
        <v>3193.88351252424</v>
      </c>
      <c r="E1702" s="5">
        <v>6</v>
      </c>
      <c r="F1702" s="3">
        <v>1</v>
      </c>
      <c r="G1702" s="5">
        <v>0</v>
      </c>
      <c r="H1702" s="3">
        <v>3.6824586391449</v>
      </c>
      <c r="I1702" s="5">
        <v>2.11515800389192</v>
      </c>
      <c r="J1702" s="3">
        <v>0.999839904637797</v>
      </c>
      <c r="K1702" s="5">
        <v>8.09943972249078</v>
      </c>
      <c r="L1702" s="3">
        <v>3.82130846953637</v>
      </c>
      <c r="M1702" s="5">
        <v>0</v>
      </c>
      <c r="N1702" s="3">
        <v>0</v>
      </c>
      <c r="O1702" s="5">
        <v>0</v>
      </c>
      <c r="P1702" s="3">
        <v>0</v>
      </c>
      <c r="Q1702" s="5">
        <v>0</v>
      </c>
    </row>
    <row r="1703" spans="1:17">
      <c r="A1703" s="2">
        <v>1702</v>
      </c>
      <c r="B1703" s="3">
        <v>17076.1464237745</v>
      </c>
      <c r="C1703" s="4">
        <v>42354.5869791667</v>
      </c>
      <c r="D1703" s="3">
        <v>3203.88363105459</v>
      </c>
      <c r="E1703" s="5">
        <v>6</v>
      </c>
      <c r="F1703" s="3">
        <v>1</v>
      </c>
      <c r="G1703" s="5">
        <v>0</v>
      </c>
      <c r="H1703" s="3">
        <v>3.68197226524353</v>
      </c>
      <c r="I1703" s="5">
        <v>2.11515800389192</v>
      </c>
      <c r="J1703" s="3">
        <v>0.999839904637797</v>
      </c>
      <c r="K1703" s="5">
        <v>8.09943972249078</v>
      </c>
      <c r="L1703" s="3">
        <v>3.82130846953637</v>
      </c>
      <c r="M1703" s="5">
        <v>-6.4849853515625e-5</v>
      </c>
      <c r="N1703" s="3">
        <v>0</v>
      </c>
      <c r="O1703" s="5">
        <v>0</v>
      </c>
      <c r="P1703" s="3">
        <v>0</v>
      </c>
      <c r="Q1703" s="5">
        <v>0</v>
      </c>
    </row>
    <row r="1704" spans="1:17">
      <c r="A1704" s="2">
        <v>1703</v>
      </c>
      <c r="B1704" s="3">
        <v>17086.1619837002</v>
      </c>
      <c r="C1704" s="4">
        <v>42354.5870949074</v>
      </c>
      <c r="D1704" s="3">
        <v>3213.89919099528</v>
      </c>
      <c r="E1704" s="5">
        <v>6</v>
      </c>
      <c r="F1704" s="3">
        <v>1</v>
      </c>
      <c r="G1704" s="5">
        <v>0</v>
      </c>
      <c r="H1704" s="3">
        <v>3.68213438987732</v>
      </c>
      <c r="I1704" s="5">
        <v>2.11515800389192</v>
      </c>
      <c r="J1704" s="3">
        <v>0.999839904637797</v>
      </c>
      <c r="K1704" s="5">
        <v>8.09943972249078</v>
      </c>
      <c r="L1704" s="3">
        <v>3.82130846953637</v>
      </c>
      <c r="M1704" s="5">
        <v>0</v>
      </c>
      <c r="N1704" s="3">
        <v>0</v>
      </c>
      <c r="O1704" s="5">
        <v>0</v>
      </c>
      <c r="P1704" s="3">
        <v>0</v>
      </c>
      <c r="Q1704" s="5">
        <v>0</v>
      </c>
    </row>
    <row r="1705" spans="1:17">
      <c r="A1705" s="2">
        <v>1704</v>
      </c>
      <c r="B1705" s="3">
        <v>17096.1775361974</v>
      </c>
      <c r="C1705" s="4">
        <v>42354.5872106481</v>
      </c>
      <c r="D1705" s="3">
        <v>3223.9147435075</v>
      </c>
      <c r="E1705" s="5">
        <v>6</v>
      </c>
      <c r="F1705" s="3">
        <v>1</v>
      </c>
      <c r="G1705" s="5">
        <v>0</v>
      </c>
      <c r="H1705" s="3">
        <v>3.68213438987732</v>
      </c>
      <c r="I1705" s="5">
        <v>2.11515800389192</v>
      </c>
      <c r="J1705" s="3">
        <v>0.999839904637797</v>
      </c>
      <c r="K1705" s="5">
        <v>8.09943972249078</v>
      </c>
      <c r="L1705" s="3">
        <v>3.82130846953637</v>
      </c>
      <c r="M1705" s="5">
        <v>-3.24249267578125e-5</v>
      </c>
      <c r="N1705" s="3">
        <v>0</v>
      </c>
      <c r="O1705" s="5">
        <v>0</v>
      </c>
      <c r="P1705" s="3">
        <v>0</v>
      </c>
      <c r="Q1705" s="5">
        <v>0</v>
      </c>
    </row>
    <row r="1706" spans="1:17">
      <c r="A1706" s="2">
        <v>1705</v>
      </c>
      <c r="B1706" s="3">
        <v>17106.193256447</v>
      </c>
      <c r="C1706" s="4">
        <v>42354.5873263889</v>
      </c>
      <c r="D1706" s="3">
        <v>3233.93046373707</v>
      </c>
      <c r="E1706" s="5">
        <v>6</v>
      </c>
      <c r="F1706" s="3">
        <v>1</v>
      </c>
      <c r="G1706" s="5">
        <v>0</v>
      </c>
      <c r="H1706" s="3">
        <v>3.68213438987732</v>
      </c>
      <c r="I1706" s="5">
        <v>2.11515800389192</v>
      </c>
      <c r="J1706" s="3">
        <v>0.999839904637797</v>
      </c>
      <c r="K1706" s="5">
        <v>8.09943972249078</v>
      </c>
      <c r="L1706" s="3">
        <v>3.82130846953637</v>
      </c>
      <c r="M1706" s="5">
        <v>-3.24249267578125e-5</v>
      </c>
      <c r="N1706" s="3">
        <v>0</v>
      </c>
      <c r="O1706" s="5">
        <v>0</v>
      </c>
      <c r="P1706" s="3">
        <v>0</v>
      </c>
      <c r="Q1706" s="5">
        <v>0</v>
      </c>
    </row>
    <row r="1707" spans="1:17">
      <c r="A1707" s="2">
        <v>1706</v>
      </c>
      <c r="B1707" s="3">
        <v>17116.2086923691</v>
      </c>
      <c r="C1707" s="4">
        <v>42354.5874421296</v>
      </c>
      <c r="D1707" s="3">
        <v>3243.94589974938</v>
      </c>
      <c r="E1707" s="5">
        <v>6</v>
      </c>
      <c r="F1707" s="3">
        <v>1</v>
      </c>
      <c r="G1707" s="5">
        <v>0</v>
      </c>
      <c r="H1707" s="3">
        <v>3.68213438987732</v>
      </c>
      <c r="I1707" s="5">
        <v>2.11515800389192</v>
      </c>
      <c r="J1707" s="3">
        <v>0.999839904637797</v>
      </c>
      <c r="K1707" s="5">
        <v>8.09943972249078</v>
      </c>
      <c r="L1707" s="3">
        <v>3.82130846953637</v>
      </c>
      <c r="M1707" s="5">
        <v>0</v>
      </c>
      <c r="N1707" s="3">
        <v>0</v>
      </c>
      <c r="O1707" s="5">
        <v>0</v>
      </c>
      <c r="P1707" s="3">
        <v>0</v>
      </c>
      <c r="Q1707" s="5">
        <v>0</v>
      </c>
    </row>
    <row r="1708" spans="1:17">
      <c r="A1708" s="2">
        <v>1707</v>
      </c>
      <c r="B1708" s="3">
        <v>17126.224204566</v>
      </c>
      <c r="C1708" s="4">
        <v>42354.5875578704</v>
      </c>
      <c r="D1708" s="3">
        <v>3253.96141188612</v>
      </c>
      <c r="E1708" s="5">
        <v>6</v>
      </c>
      <c r="F1708" s="3">
        <v>1</v>
      </c>
      <c r="G1708" s="5">
        <v>0</v>
      </c>
      <c r="H1708" s="3">
        <v>3.68229651451111</v>
      </c>
      <c r="I1708" s="5">
        <v>2.11515800389192</v>
      </c>
      <c r="J1708" s="3">
        <v>0.999839904637797</v>
      </c>
      <c r="K1708" s="5">
        <v>8.09943972249078</v>
      </c>
      <c r="L1708" s="3">
        <v>3.82130846953637</v>
      </c>
      <c r="M1708" s="5">
        <v>3.24249267578125e-5</v>
      </c>
      <c r="N1708" s="3">
        <v>0</v>
      </c>
      <c r="O1708" s="5">
        <v>0</v>
      </c>
      <c r="P1708" s="3">
        <v>0</v>
      </c>
      <c r="Q1708" s="5">
        <v>0</v>
      </c>
    </row>
    <row r="1709" spans="1:17">
      <c r="A1709" s="2">
        <v>1708</v>
      </c>
      <c r="B1709" s="3">
        <v>17136.2397747321</v>
      </c>
      <c r="C1709" s="4">
        <v>42354.5876736111</v>
      </c>
      <c r="D1709" s="3">
        <v>3263.97698203722</v>
      </c>
      <c r="E1709" s="5">
        <v>6</v>
      </c>
      <c r="F1709" s="3">
        <v>1</v>
      </c>
      <c r="G1709" s="5">
        <v>0</v>
      </c>
      <c r="H1709" s="3">
        <v>3.68229651451111</v>
      </c>
      <c r="I1709" s="5">
        <v>2.11515800389192</v>
      </c>
      <c r="J1709" s="3">
        <v>0.999839904637797</v>
      </c>
      <c r="K1709" s="5">
        <v>8.09943972249078</v>
      </c>
      <c r="L1709" s="3">
        <v>3.82130846953637</v>
      </c>
      <c r="M1709" s="5">
        <v>3.24249267578125e-5</v>
      </c>
      <c r="N1709" s="3">
        <v>0</v>
      </c>
      <c r="O1709" s="5">
        <v>0</v>
      </c>
      <c r="P1709" s="3">
        <v>0</v>
      </c>
      <c r="Q1709" s="5">
        <v>0</v>
      </c>
    </row>
    <row r="1710" spans="1:17">
      <c r="A1710" s="2">
        <v>1709</v>
      </c>
      <c r="B1710" s="3">
        <v>17146.2550969563</v>
      </c>
      <c r="C1710" s="4">
        <v>42354.5877893519</v>
      </c>
      <c r="D1710" s="3">
        <v>3273.99230424634</v>
      </c>
      <c r="E1710" s="5">
        <v>6</v>
      </c>
      <c r="F1710" s="3">
        <v>1</v>
      </c>
      <c r="G1710" s="5">
        <v>0</v>
      </c>
      <c r="H1710" s="3">
        <v>3.68229651451111</v>
      </c>
      <c r="I1710" s="5">
        <v>2.11515800389192</v>
      </c>
      <c r="J1710" s="3">
        <v>0.999839904637797</v>
      </c>
      <c r="K1710" s="5">
        <v>8.09943972249078</v>
      </c>
      <c r="L1710" s="3">
        <v>3.82130846953637</v>
      </c>
      <c r="M1710" s="5">
        <v>0</v>
      </c>
      <c r="N1710" s="3">
        <v>0</v>
      </c>
      <c r="O1710" s="5">
        <v>0</v>
      </c>
      <c r="P1710" s="3">
        <v>0</v>
      </c>
      <c r="Q1710" s="5">
        <v>0</v>
      </c>
    </row>
    <row r="1711" spans="1:17">
      <c r="A1711" s="2">
        <v>1710</v>
      </c>
      <c r="B1711" s="3">
        <v>17156.2552610049</v>
      </c>
      <c r="C1711" s="4">
        <v>42354.5879050926</v>
      </c>
      <c r="D1711" s="3">
        <v>3283.99246842026</v>
      </c>
      <c r="E1711" s="5">
        <v>6</v>
      </c>
      <c r="F1711" s="3">
        <v>1</v>
      </c>
      <c r="G1711" s="5">
        <v>0</v>
      </c>
      <c r="H1711" s="3">
        <v>3.68213438987732</v>
      </c>
      <c r="I1711" s="5">
        <v>2.11515800389192</v>
      </c>
      <c r="J1711" s="3">
        <v>0.999839904637797</v>
      </c>
      <c r="K1711" s="5">
        <v>8.09943972249078</v>
      </c>
      <c r="L1711" s="3">
        <v>3.82130846953637</v>
      </c>
      <c r="M1711" s="5">
        <v>-3.24249267578125e-5</v>
      </c>
      <c r="N1711" s="3">
        <v>0</v>
      </c>
      <c r="O1711" s="5">
        <v>0</v>
      </c>
      <c r="P1711" s="3">
        <v>0</v>
      </c>
      <c r="Q1711" s="5">
        <v>0</v>
      </c>
    </row>
    <row r="1712" spans="1:17">
      <c r="A1712" s="2">
        <v>1711</v>
      </c>
      <c r="B1712" s="3">
        <v>17166.2707912968</v>
      </c>
      <c r="C1712" s="4">
        <v>42354.5880208333</v>
      </c>
      <c r="D1712" s="3">
        <v>3294.00799861694</v>
      </c>
      <c r="E1712" s="5">
        <v>6</v>
      </c>
      <c r="F1712" s="3">
        <v>1</v>
      </c>
      <c r="G1712" s="5">
        <v>0</v>
      </c>
      <c r="H1712" s="3">
        <v>3.68229651451111</v>
      </c>
      <c r="I1712" s="5">
        <v>2.11515800389192</v>
      </c>
      <c r="J1712" s="3">
        <v>0.999839904637797</v>
      </c>
      <c r="K1712" s="5">
        <v>8.09943972249078</v>
      </c>
      <c r="L1712" s="3">
        <v>3.82130846953637</v>
      </c>
      <c r="M1712" s="5">
        <v>0</v>
      </c>
      <c r="N1712" s="3">
        <v>0</v>
      </c>
      <c r="O1712" s="5">
        <v>0</v>
      </c>
      <c r="P1712" s="3">
        <v>0</v>
      </c>
      <c r="Q1712" s="5">
        <v>0</v>
      </c>
    </row>
    <row r="1713" spans="1:17">
      <c r="A1713" s="2">
        <v>1712</v>
      </c>
      <c r="B1713" s="3">
        <v>17176.2863728563</v>
      </c>
      <c r="C1713" s="4">
        <v>42354.5881365741</v>
      </c>
      <c r="D1713" s="3">
        <v>3304.02358017644</v>
      </c>
      <c r="E1713" s="5">
        <v>6</v>
      </c>
      <c r="F1713" s="3">
        <v>1</v>
      </c>
      <c r="G1713" s="5">
        <v>0</v>
      </c>
      <c r="H1713" s="3">
        <v>3.68229651451111</v>
      </c>
      <c r="I1713" s="5">
        <v>2.11515800389192</v>
      </c>
      <c r="J1713" s="3">
        <v>0.999839904637797</v>
      </c>
      <c r="K1713" s="5">
        <v>8.09943972249078</v>
      </c>
      <c r="L1713" s="3">
        <v>3.82130846953637</v>
      </c>
      <c r="M1713" s="5">
        <v>3.24249267578125e-5</v>
      </c>
      <c r="N1713" s="3">
        <v>0</v>
      </c>
      <c r="O1713" s="5">
        <v>0</v>
      </c>
      <c r="P1713" s="3">
        <v>0</v>
      </c>
      <c r="Q1713" s="5">
        <v>0</v>
      </c>
    </row>
    <row r="1714" spans="1:17">
      <c r="A1714" s="2">
        <v>1713</v>
      </c>
      <c r="B1714" s="3">
        <v>17186.3019232232</v>
      </c>
      <c r="C1714" s="4">
        <v>42354.5882523148</v>
      </c>
      <c r="D1714" s="3">
        <v>3314.03913052326</v>
      </c>
      <c r="E1714" s="5">
        <v>6</v>
      </c>
      <c r="F1714" s="3">
        <v>1</v>
      </c>
      <c r="G1714" s="5">
        <v>0</v>
      </c>
      <c r="H1714" s="3">
        <v>3.68229651451111</v>
      </c>
      <c r="I1714" s="5">
        <v>2.11515800389192</v>
      </c>
      <c r="J1714" s="3">
        <v>0.999839904637797</v>
      </c>
      <c r="K1714" s="5">
        <v>8.09943972249078</v>
      </c>
      <c r="L1714" s="3">
        <v>3.82130846953637</v>
      </c>
      <c r="M1714" s="5">
        <v>0</v>
      </c>
      <c r="N1714" s="3">
        <v>0</v>
      </c>
      <c r="O1714" s="5">
        <v>0</v>
      </c>
      <c r="P1714" s="3">
        <v>0</v>
      </c>
      <c r="Q1714" s="5">
        <v>0</v>
      </c>
    </row>
    <row r="1715" spans="1:17">
      <c r="A1715" s="2">
        <v>1714</v>
      </c>
      <c r="B1715" s="3">
        <v>17196.3174893793</v>
      </c>
      <c r="C1715" s="4">
        <v>42354.5883680555</v>
      </c>
      <c r="D1715" s="3">
        <v>3324.05469669447</v>
      </c>
      <c r="E1715" s="5">
        <v>6</v>
      </c>
      <c r="F1715" s="3">
        <v>1</v>
      </c>
      <c r="G1715" s="5">
        <v>0</v>
      </c>
      <c r="H1715" s="3">
        <v>3.68229651451111</v>
      </c>
      <c r="I1715" s="5">
        <v>2.11515800389192</v>
      </c>
      <c r="J1715" s="3">
        <v>0.999839904637797</v>
      </c>
      <c r="K1715" s="5">
        <v>8.09943972249078</v>
      </c>
      <c r="L1715" s="3">
        <v>3.82130846953637</v>
      </c>
      <c r="M1715" s="5">
        <v>0</v>
      </c>
      <c r="N1715" s="3">
        <v>0</v>
      </c>
      <c r="O1715" s="5">
        <v>0</v>
      </c>
      <c r="P1715" s="3">
        <v>0</v>
      </c>
      <c r="Q1715" s="5">
        <v>0</v>
      </c>
    </row>
    <row r="1716" spans="1:17">
      <c r="A1716" s="2">
        <v>1715</v>
      </c>
      <c r="B1716" s="3">
        <v>17206.3330683875</v>
      </c>
      <c r="C1716" s="4">
        <v>42354.5884837963</v>
      </c>
      <c r="D1716" s="3">
        <v>3334.07027572266</v>
      </c>
      <c r="E1716" s="5">
        <v>6</v>
      </c>
      <c r="F1716" s="3">
        <v>1</v>
      </c>
      <c r="G1716" s="5">
        <v>0</v>
      </c>
      <c r="H1716" s="3">
        <v>3.68229651451111</v>
      </c>
      <c r="I1716" s="5">
        <v>2.11515800389192</v>
      </c>
      <c r="J1716" s="3">
        <v>0.999839904637797</v>
      </c>
      <c r="K1716" s="5">
        <v>8.09943972249078</v>
      </c>
      <c r="L1716" s="3">
        <v>3.82130846953637</v>
      </c>
      <c r="M1716" s="5">
        <v>3.24249267578125e-5</v>
      </c>
      <c r="N1716" s="3">
        <v>0</v>
      </c>
      <c r="O1716" s="5">
        <v>0</v>
      </c>
      <c r="P1716" s="3">
        <v>0</v>
      </c>
      <c r="Q1716" s="5">
        <v>0</v>
      </c>
    </row>
    <row r="1717" spans="1:17">
      <c r="A1717" s="2">
        <v>1716</v>
      </c>
      <c r="B1717" s="3">
        <v>17216.348604148</v>
      </c>
      <c r="C1717" s="4">
        <v>42354.588599537</v>
      </c>
      <c r="D1717" s="3">
        <v>3344.08581153332</v>
      </c>
      <c r="E1717" s="5">
        <v>6</v>
      </c>
      <c r="F1717" s="3">
        <v>1</v>
      </c>
      <c r="G1717" s="5">
        <v>0</v>
      </c>
      <c r="H1717" s="3">
        <v>3.68229651451111</v>
      </c>
      <c r="I1717" s="5">
        <v>2.11515800389192</v>
      </c>
      <c r="J1717" s="3">
        <v>0.999839904637797</v>
      </c>
      <c r="K1717" s="5">
        <v>8.09943972249078</v>
      </c>
      <c r="L1717" s="3">
        <v>3.82130846953637</v>
      </c>
      <c r="M1717" s="5">
        <v>0</v>
      </c>
      <c r="N1717" s="3">
        <v>0</v>
      </c>
      <c r="O1717" s="5">
        <v>0</v>
      </c>
      <c r="P1717" s="3">
        <v>0</v>
      </c>
      <c r="Q1717" s="5">
        <v>0</v>
      </c>
    </row>
    <row r="1718" spans="1:17">
      <c r="A1718" s="2">
        <v>1717</v>
      </c>
      <c r="B1718" s="3">
        <v>17226.3641216431</v>
      </c>
      <c r="C1718" s="4">
        <v>42354.5887152778</v>
      </c>
      <c r="D1718" s="3">
        <v>3354.10132903841</v>
      </c>
      <c r="E1718" s="5">
        <v>6</v>
      </c>
      <c r="F1718" s="3">
        <v>1</v>
      </c>
      <c r="G1718" s="5">
        <v>0</v>
      </c>
      <c r="H1718" s="3">
        <v>3.68229651451111</v>
      </c>
      <c r="I1718" s="5">
        <v>2.11515800389192</v>
      </c>
      <c r="J1718" s="3">
        <v>0.999839904637797</v>
      </c>
      <c r="K1718" s="5">
        <v>8.09943972249078</v>
      </c>
      <c r="L1718" s="3">
        <v>3.82130846953637</v>
      </c>
      <c r="M1718" s="5">
        <v>0</v>
      </c>
      <c r="N1718" s="3">
        <v>0</v>
      </c>
      <c r="O1718" s="5">
        <v>0</v>
      </c>
      <c r="P1718" s="3">
        <v>0</v>
      </c>
      <c r="Q1718" s="5">
        <v>0</v>
      </c>
    </row>
    <row r="1719" spans="1:17">
      <c r="A1719" s="2">
        <v>1718</v>
      </c>
      <c r="B1719" s="3">
        <v>17236.3797118742</v>
      </c>
      <c r="C1719" s="4">
        <v>42354.5888310185</v>
      </c>
      <c r="D1719" s="3">
        <v>3364.11691925946</v>
      </c>
      <c r="E1719" s="5">
        <v>6</v>
      </c>
      <c r="F1719" s="3">
        <v>1</v>
      </c>
      <c r="G1719" s="5">
        <v>0</v>
      </c>
      <c r="H1719" s="3">
        <v>3.68229651451111</v>
      </c>
      <c r="I1719" s="5">
        <v>2.11515800389192</v>
      </c>
      <c r="J1719" s="3">
        <v>0.999839904637797</v>
      </c>
      <c r="K1719" s="5">
        <v>8.09943972249078</v>
      </c>
      <c r="L1719" s="3">
        <v>3.82130846953637</v>
      </c>
      <c r="M1719" s="5">
        <v>0</v>
      </c>
      <c r="N1719" s="3">
        <v>0</v>
      </c>
      <c r="O1719" s="5">
        <v>0</v>
      </c>
      <c r="P1719" s="3">
        <v>0</v>
      </c>
      <c r="Q1719" s="5">
        <v>0</v>
      </c>
    </row>
    <row r="1720" spans="1:17">
      <c r="A1720" s="2">
        <v>1719</v>
      </c>
      <c r="B1720" s="3">
        <v>17246.3950249004</v>
      </c>
      <c r="C1720" s="4">
        <v>42354.5889467593</v>
      </c>
      <c r="D1720" s="3">
        <v>3374.13223228573</v>
      </c>
      <c r="E1720" s="5">
        <v>6</v>
      </c>
      <c r="F1720" s="3">
        <v>1</v>
      </c>
      <c r="G1720" s="5">
        <v>0</v>
      </c>
      <c r="H1720" s="3">
        <v>3.68213438987732</v>
      </c>
      <c r="I1720" s="5">
        <v>2.11515800389192</v>
      </c>
      <c r="J1720" s="3">
        <v>0.999839904637797</v>
      </c>
      <c r="K1720" s="5">
        <v>8.09943972249078</v>
      </c>
      <c r="L1720" s="3">
        <v>3.82130846953637</v>
      </c>
      <c r="M1720" s="5">
        <v>-3.24249267578125e-5</v>
      </c>
      <c r="N1720" s="3">
        <v>0</v>
      </c>
      <c r="O1720" s="5">
        <v>0</v>
      </c>
      <c r="P1720" s="3">
        <v>0</v>
      </c>
      <c r="Q1720" s="5">
        <v>0</v>
      </c>
    </row>
    <row r="1721" spans="1:17">
      <c r="A1721" s="2">
        <v>1720</v>
      </c>
      <c r="B1721" s="3">
        <v>17256.4108506275</v>
      </c>
      <c r="C1721" s="4">
        <v>42354.5890625</v>
      </c>
      <c r="D1721" s="3">
        <v>3384.14805793764</v>
      </c>
      <c r="E1721" s="5">
        <v>6</v>
      </c>
      <c r="F1721" s="3">
        <v>1</v>
      </c>
      <c r="G1721" s="5">
        <v>0</v>
      </c>
      <c r="H1721" s="3">
        <v>3.68229651451111</v>
      </c>
      <c r="I1721" s="5">
        <v>2.11515800389192</v>
      </c>
      <c r="J1721" s="3">
        <v>0.999839904637797</v>
      </c>
      <c r="K1721" s="5">
        <v>8.09943972249078</v>
      </c>
      <c r="L1721" s="3">
        <v>3.82130846953637</v>
      </c>
      <c r="M1721" s="5">
        <v>0</v>
      </c>
      <c r="N1721" s="3">
        <v>0</v>
      </c>
      <c r="O1721" s="5">
        <v>0</v>
      </c>
      <c r="P1721" s="3">
        <v>0</v>
      </c>
      <c r="Q1721" s="5">
        <v>0</v>
      </c>
    </row>
    <row r="1722" spans="1:17">
      <c r="A1722" s="2">
        <v>1721</v>
      </c>
      <c r="B1722" s="3">
        <v>17266.4263546591</v>
      </c>
      <c r="C1722" s="4">
        <v>42354.5891782407</v>
      </c>
      <c r="D1722" s="3">
        <v>3394.16356197923</v>
      </c>
      <c r="E1722" s="5">
        <v>6</v>
      </c>
      <c r="F1722" s="3">
        <v>1</v>
      </c>
      <c r="G1722" s="5">
        <v>0</v>
      </c>
      <c r="H1722" s="3">
        <v>3.68213438987732</v>
      </c>
      <c r="I1722" s="5">
        <v>2.11515800389192</v>
      </c>
      <c r="J1722" s="3">
        <v>0.999839904637797</v>
      </c>
      <c r="K1722" s="5">
        <v>8.09943972249078</v>
      </c>
      <c r="L1722" s="3">
        <v>3.82130846953637</v>
      </c>
      <c r="M1722" s="5">
        <v>0</v>
      </c>
      <c r="N1722" s="3">
        <v>0</v>
      </c>
      <c r="O1722" s="5">
        <v>0</v>
      </c>
      <c r="P1722" s="3">
        <v>0</v>
      </c>
      <c r="Q1722" s="5">
        <v>0</v>
      </c>
    </row>
    <row r="1723" spans="1:17">
      <c r="A1723" s="2">
        <v>1722</v>
      </c>
      <c r="B1723" s="3">
        <v>17276.4419103592</v>
      </c>
      <c r="C1723" s="4">
        <v>42354.5892939815</v>
      </c>
      <c r="D1723" s="3">
        <v>3404.17911767938</v>
      </c>
      <c r="E1723" s="5">
        <v>6</v>
      </c>
      <c r="F1723" s="3">
        <v>1</v>
      </c>
      <c r="G1723" s="5">
        <v>0</v>
      </c>
      <c r="H1723" s="3">
        <v>3.68213438987732</v>
      </c>
      <c r="I1723" s="5">
        <v>2.11515800389192</v>
      </c>
      <c r="J1723" s="3">
        <v>0.999839904637797</v>
      </c>
      <c r="K1723" s="5">
        <v>8.09943972249078</v>
      </c>
      <c r="L1723" s="3">
        <v>3.82130846953637</v>
      </c>
      <c r="M1723" s="5">
        <v>-6.4849853515625e-5</v>
      </c>
      <c r="N1723" s="3">
        <v>0</v>
      </c>
      <c r="O1723" s="5">
        <v>0</v>
      </c>
      <c r="P1723" s="3">
        <v>0</v>
      </c>
      <c r="Q1723" s="5">
        <v>0</v>
      </c>
    </row>
    <row r="1724" spans="1:17">
      <c r="A1724" s="2">
        <v>1723</v>
      </c>
      <c r="B1724" s="3">
        <v>17286.4574629416</v>
      </c>
      <c r="C1724" s="4">
        <v>42354.5894097222</v>
      </c>
      <c r="D1724" s="3">
        <v>3414.1946702367</v>
      </c>
      <c r="E1724" s="5">
        <v>6</v>
      </c>
      <c r="F1724" s="3">
        <v>1</v>
      </c>
      <c r="G1724" s="5">
        <v>0</v>
      </c>
      <c r="H1724" s="3">
        <v>3.68229651451111</v>
      </c>
      <c r="I1724" s="5">
        <v>2.11515800389192</v>
      </c>
      <c r="J1724" s="3">
        <v>0.999839904637797</v>
      </c>
      <c r="K1724" s="5">
        <v>8.09943972249078</v>
      </c>
      <c r="L1724" s="3">
        <v>3.82130846953637</v>
      </c>
      <c r="M1724" s="5">
        <v>0</v>
      </c>
      <c r="N1724" s="3">
        <v>0</v>
      </c>
      <c r="O1724" s="5">
        <v>0</v>
      </c>
      <c r="P1724" s="3">
        <v>0</v>
      </c>
      <c r="Q1724" s="5">
        <v>0</v>
      </c>
    </row>
    <row r="1725" spans="1:17">
      <c r="A1725" s="2">
        <v>1724</v>
      </c>
      <c r="B1725" s="3">
        <v>17296.4727274271</v>
      </c>
      <c r="C1725" s="4">
        <v>42354.589525463</v>
      </c>
      <c r="D1725" s="3">
        <v>3424.20993442143</v>
      </c>
      <c r="E1725" s="5">
        <v>6</v>
      </c>
      <c r="F1725" s="3">
        <v>1</v>
      </c>
      <c r="G1725" s="5">
        <v>0</v>
      </c>
      <c r="H1725" s="3">
        <v>3.68229651451111</v>
      </c>
      <c r="I1725" s="5">
        <v>2.11515800389192</v>
      </c>
      <c r="J1725" s="3">
        <v>0.999839904637797</v>
      </c>
      <c r="K1725" s="5">
        <v>8.09943972249078</v>
      </c>
      <c r="L1725" s="3">
        <v>3.82130846953637</v>
      </c>
      <c r="M1725" s="5">
        <v>3.24249267578125e-5</v>
      </c>
      <c r="N1725" s="3">
        <v>0</v>
      </c>
      <c r="O1725" s="5">
        <v>0</v>
      </c>
      <c r="P1725" s="3">
        <v>0</v>
      </c>
      <c r="Q1725" s="5">
        <v>0</v>
      </c>
    </row>
    <row r="1726" spans="1:17">
      <c r="A1726" s="2">
        <v>1725</v>
      </c>
      <c r="B1726" s="3">
        <v>17306.4730021411</v>
      </c>
      <c r="C1726" s="4">
        <v>42354.5896412037</v>
      </c>
      <c r="D1726" s="3">
        <v>3434.21020955146</v>
      </c>
      <c r="E1726" s="5">
        <v>6</v>
      </c>
      <c r="F1726" s="3">
        <v>1</v>
      </c>
      <c r="G1726" s="5">
        <v>0</v>
      </c>
      <c r="H1726" s="3">
        <v>3.68229651451111</v>
      </c>
      <c r="I1726" s="5">
        <v>2.11515800389192</v>
      </c>
      <c r="J1726" s="3">
        <v>0.999839904637797</v>
      </c>
      <c r="K1726" s="5">
        <v>8.09943972249078</v>
      </c>
      <c r="L1726" s="3">
        <v>3.82130846953637</v>
      </c>
      <c r="M1726" s="5">
        <v>3.24249267578125e-5</v>
      </c>
      <c r="N1726" s="3">
        <v>0</v>
      </c>
      <c r="O1726" s="5">
        <v>0</v>
      </c>
      <c r="P1726" s="3">
        <v>0</v>
      </c>
      <c r="Q1726" s="5">
        <v>0</v>
      </c>
    </row>
    <row r="1727" spans="1:17">
      <c r="A1727" s="2">
        <v>1726</v>
      </c>
      <c r="B1727" s="3">
        <v>17316.48859351</v>
      </c>
      <c r="C1727" s="4">
        <v>42354.5897569444</v>
      </c>
      <c r="D1727" s="3">
        <v>3444.22580093541</v>
      </c>
      <c r="E1727" s="5">
        <v>6</v>
      </c>
      <c r="F1727" s="3">
        <v>1</v>
      </c>
      <c r="G1727" s="5">
        <v>0</v>
      </c>
      <c r="H1727" s="3">
        <v>3.68213438987732</v>
      </c>
      <c r="I1727" s="5">
        <v>2.11515800389192</v>
      </c>
      <c r="J1727" s="3">
        <v>0.999839904637797</v>
      </c>
      <c r="K1727" s="5">
        <v>8.09943972249078</v>
      </c>
      <c r="L1727" s="3">
        <v>3.82130846953637</v>
      </c>
      <c r="M1727" s="5">
        <v>0</v>
      </c>
      <c r="N1727" s="3">
        <v>0</v>
      </c>
      <c r="O1727" s="5">
        <v>0</v>
      </c>
      <c r="P1727" s="3">
        <v>0</v>
      </c>
      <c r="Q1727" s="5">
        <v>0</v>
      </c>
    </row>
    <row r="1728" spans="1:17">
      <c r="A1728" s="2">
        <v>1727</v>
      </c>
      <c r="B1728" s="3">
        <v>17326.5037024684</v>
      </c>
      <c r="C1728" s="4">
        <v>42354.5898726852</v>
      </c>
      <c r="D1728" s="3">
        <v>3454.24090945275</v>
      </c>
      <c r="E1728" s="5">
        <v>6</v>
      </c>
      <c r="F1728" s="3">
        <v>1</v>
      </c>
      <c r="G1728" s="5">
        <v>0</v>
      </c>
      <c r="H1728" s="3">
        <v>3.68229651451111</v>
      </c>
      <c r="I1728" s="5">
        <v>2.11515800389192</v>
      </c>
      <c r="J1728" s="3">
        <v>0.999839904637797</v>
      </c>
      <c r="K1728" s="5">
        <v>8.09943972249078</v>
      </c>
      <c r="L1728" s="3">
        <v>3.82130846953637</v>
      </c>
      <c r="M1728" s="5">
        <v>0</v>
      </c>
      <c r="N1728" s="3">
        <v>0</v>
      </c>
      <c r="O1728" s="5">
        <v>0</v>
      </c>
      <c r="P1728" s="3">
        <v>0</v>
      </c>
      <c r="Q1728" s="5">
        <v>0</v>
      </c>
    </row>
    <row r="1729" spans="1:17">
      <c r="A1729" s="2">
        <v>1728</v>
      </c>
      <c r="B1729" s="3">
        <v>17336.5040620587</v>
      </c>
      <c r="C1729" s="4">
        <v>42354.5899884259</v>
      </c>
      <c r="D1729" s="3">
        <v>3464.24126936878</v>
      </c>
      <c r="E1729" s="5">
        <v>6</v>
      </c>
      <c r="F1729" s="3">
        <v>1</v>
      </c>
      <c r="G1729" s="5">
        <v>0</v>
      </c>
      <c r="H1729" s="3">
        <v>3.68229651451111</v>
      </c>
      <c r="I1729" s="5">
        <v>2.11515800389192</v>
      </c>
      <c r="J1729" s="3">
        <v>0.999839904637797</v>
      </c>
      <c r="K1729" s="5">
        <v>8.09943972249078</v>
      </c>
      <c r="L1729" s="3">
        <v>3.82130846953637</v>
      </c>
      <c r="M1729" s="5">
        <v>0</v>
      </c>
      <c r="N1729" s="3">
        <v>0</v>
      </c>
      <c r="O1729" s="5">
        <v>0</v>
      </c>
      <c r="P1729" s="3">
        <v>0</v>
      </c>
      <c r="Q1729" s="5">
        <v>0</v>
      </c>
    </row>
    <row r="1730" spans="1:17">
      <c r="A1730" s="2">
        <v>1729</v>
      </c>
      <c r="B1730" s="3">
        <v>17346.519521008</v>
      </c>
      <c r="C1730" s="4">
        <v>42354.5901041667</v>
      </c>
      <c r="D1730" s="3">
        <v>3474.25672830312</v>
      </c>
      <c r="E1730" s="5">
        <v>6</v>
      </c>
      <c r="F1730" s="3">
        <v>1</v>
      </c>
      <c r="G1730" s="5">
        <v>0</v>
      </c>
      <c r="H1730" s="3">
        <v>3.68229651451111</v>
      </c>
      <c r="I1730" s="5">
        <v>2.11515800389192</v>
      </c>
      <c r="J1730" s="3">
        <v>0.999839904637797</v>
      </c>
      <c r="K1730" s="5">
        <v>8.09943972249078</v>
      </c>
      <c r="L1730" s="3">
        <v>3.82130846953637</v>
      </c>
      <c r="M1730" s="5">
        <v>0</v>
      </c>
      <c r="N1730" s="3">
        <v>0</v>
      </c>
      <c r="O1730" s="5">
        <v>0</v>
      </c>
      <c r="P1730" s="3">
        <v>0</v>
      </c>
      <c r="Q1730" s="5">
        <v>0</v>
      </c>
    </row>
    <row r="1731" spans="1:17">
      <c r="A1731" s="2">
        <v>1730</v>
      </c>
      <c r="B1731" s="3">
        <v>17356.5347831727</v>
      </c>
      <c r="C1731" s="4">
        <v>42354.5902199074</v>
      </c>
      <c r="D1731" s="3">
        <v>3484.27199015203</v>
      </c>
      <c r="E1731" s="5">
        <v>6</v>
      </c>
      <c r="F1731" s="3">
        <v>1</v>
      </c>
      <c r="G1731" s="5">
        <v>0</v>
      </c>
      <c r="H1731" s="3">
        <v>3.68213438987732</v>
      </c>
      <c r="I1731" s="5">
        <v>2.11515800389192</v>
      </c>
      <c r="J1731" s="3">
        <v>0.999839904637797</v>
      </c>
      <c r="K1731" s="5">
        <v>8.09943972249078</v>
      </c>
      <c r="L1731" s="3">
        <v>3.82130846953637</v>
      </c>
      <c r="M1731" s="5">
        <v>-3.24249267578125e-5</v>
      </c>
      <c r="N1731" s="3">
        <v>0</v>
      </c>
      <c r="O1731" s="5">
        <v>0</v>
      </c>
      <c r="P1731" s="3">
        <v>0</v>
      </c>
      <c r="Q1731" s="5">
        <v>0</v>
      </c>
    </row>
    <row r="1732" spans="1:17">
      <c r="A1732" s="2">
        <v>1731</v>
      </c>
      <c r="B1732" s="3">
        <v>17366.5349124097</v>
      </c>
      <c r="C1732" s="4">
        <v>42354.5903356482</v>
      </c>
      <c r="D1732" s="3">
        <v>3494.2721197048</v>
      </c>
      <c r="E1732" s="5">
        <v>6</v>
      </c>
      <c r="F1732" s="3">
        <v>1</v>
      </c>
      <c r="G1732" s="5">
        <v>0</v>
      </c>
      <c r="H1732" s="3">
        <v>3.68229651451111</v>
      </c>
      <c r="I1732" s="5">
        <v>2.11515800389192</v>
      </c>
      <c r="J1732" s="3">
        <v>0.999839904637797</v>
      </c>
      <c r="K1732" s="5">
        <v>8.09943972249078</v>
      </c>
      <c r="L1732" s="3">
        <v>3.82130846953637</v>
      </c>
      <c r="M1732" s="5">
        <v>0</v>
      </c>
      <c r="N1732" s="3">
        <v>0</v>
      </c>
      <c r="O1732" s="5">
        <v>0</v>
      </c>
      <c r="P1732" s="3">
        <v>0</v>
      </c>
      <c r="Q1732" s="5">
        <v>0</v>
      </c>
    </row>
    <row r="1733" spans="1:17">
      <c r="A1733" s="2">
        <v>1732</v>
      </c>
      <c r="B1733" s="3">
        <v>17376.5505724345</v>
      </c>
      <c r="C1733" s="4">
        <v>42354.5904513889</v>
      </c>
      <c r="D1733" s="3">
        <v>3504.2877797446</v>
      </c>
      <c r="E1733" s="5">
        <v>6</v>
      </c>
      <c r="F1733" s="3">
        <v>1</v>
      </c>
      <c r="G1733" s="5">
        <v>0</v>
      </c>
      <c r="H1733" s="3">
        <v>3.68229651451111</v>
      </c>
      <c r="I1733" s="5">
        <v>2.11515800389192</v>
      </c>
      <c r="J1733" s="3">
        <v>0.999839904637797</v>
      </c>
      <c r="K1733" s="5">
        <v>8.09943972249078</v>
      </c>
      <c r="L1733" s="3">
        <v>3.82130846953637</v>
      </c>
      <c r="M1733" s="5">
        <v>3.24249267578125e-5</v>
      </c>
      <c r="N1733" s="3">
        <v>0</v>
      </c>
      <c r="O1733" s="5">
        <v>0</v>
      </c>
      <c r="P1733" s="3">
        <v>0</v>
      </c>
      <c r="Q1733" s="5">
        <v>0</v>
      </c>
    </row>
    <row r="1734" spans="1:17">
      <c r="A1734" s="2">
        <v>1733</v>
      </c>
      <c r="B1734" s="3">
        <v>17386.5658362332</v>
      </c>
      <c r="C1734" s="4">
        <v>42354.5905671296</v>
      </c>
      <c r="D1734" s="3">
        <v>3514.30304332782</v>
      </c>
      <c r="E1734" s="5">
        <v>6</v>
      </c>
      <c r="F1734" s="3">
        <v>1</v>
      </c>
      <c r="G1734" s="5">
        <v>0</v>
      </c>
      <c r="H1734" s="3">
        <v>3.68213438987732</v>
      </c>
      <c r="I1734" s="5">
        <v>2.11515800389192</v>
      </c>
      <c r="J1734" s="3">
        <v>0.999839904637797</v>
      </c>
      <c r="K1734" s="5">
        <v>8.09943972249078</v>
      </c>
      <c r="L1734" s="3">
        <v>3.82130846953637</v>
      </c>
      <c r="M1734" s="5">
        <v>0</v>
      </c>
      <c r="N1734" s="3">
        <v>0</v>
      </c>
      <c r="O1734" s="5">
        <v>0</v>
      </c>
      <c r="P1734" s="3">
        <v>0</v>
      </c>
      <c r="Q1734" s="5">
        <v>0</v>
      </c>
    </row>
    <row r="1735" spans="1:17">
      <c r="A1735" s="2">
        <v>1734</v>
      </c>
      <c r="B1735" s="3">
        <v>17396.5660556647</v>
      </c>
      <c r="C1735" s="4">
        <v>42354.5906828704</v>
      </c>
      <c r="D1735" s="3">
        <v>3524.30326295975</v>
      </c>
      <c r="E1735" s="5">
        <v>6</v>
      </c>
      <c r="F1735" s="3">
        <v>1</v>
      </c>
      <c r="G1735" s="5">
        <v>0</v>
      </c>
      <c r="H1735" s="3">
        <v>3.68229651451111</v>
      </c>
      <c r="I1735" s="5">
        <v>2.11515800389192</v>
      </c>
      <c r="J1735" s="3">
        <v>0.999839904637797</v>
      </c>
      <c r="K1735" s="5">
        <v>8.09943972249078</v>
      </c>
      <c r="L1735" s="3">
        <v>3.82130846953637</v>
      </c>
      <c r="M1735" s="5">
        <v>0</v>
      </c>
      <c r="N1735" s="3">
        <v>0</v>
      </c>
      <c r="O1735" s="5">
        <v>0</v>
      </c>
      <c r="P1735" s="3">
        <v>0</v>
      </c>
      <c r="Q1735" s="5">
        <v>0</v>
      </c>
    </row>
    <row r="1736" spans="1:17">
      <c r="A1736" s="2">
        <v>1735</v>
      </c>
      <c r="B1736" s="3">
        <v>17406.5816473544</v>
      </c>
      <c r="C1736" s="4">
        <v>42354.5907986111</v>
      </c>
      <c r="D1736" s="3">
        <v>3534.31885466449</v>
      </c>
      <c r="E1736" s="5">
        <v>6</v>
      </c>
      <c r="F1736" s="3">
        <v>1</v>
      </c>
      <c r="G1736" s="5">
        <v>0</v>
      </c>
      <c r="H1736" s="3">
        <v>3.68229651451111</v>
      </c>
      <c r="I1736" s="5">
        <v>2.11515800389192</v>
      </c>
      <c r="J1736" s="3">
        <v>0.999839904637797</v>
      </c>
      <c r="K1736" s="5">
        <v>8.09943972249078</v>
      </c>
      <c r="L1736" s="3">
        <v>3.82130846953637</v>
      </c>
      <c r="M1736" s="5">
        <v>0</v>
      </c>
      <c r="N1736" s="3">
        <v>0</v>
      </c>
      <c r="O1736" s="5">
        <v>0</v>
      </c>
      <c r="P1736" s="3">
        <v>0</v>
      </c>
      <c r="Q1736" s="5">
        <v>0</v>
      </c>
    </row>
    <row r="1737" spans="1:17">
      <c r="A1737" s="2">
        <v>1736</v>
      </c>
      <c r="B1737" s="3">
        <v>17416.596804588</v>
      </c>
      <c r="C1737" s="4">
        <v>42354.5909143519</v>
      </c>
      <c r="D1737" s="3">
        <v>3544.33401172263</v>
      </c>
      <c r="E1737" s="5">
        <v>6</v>
      </c>
      <c r="F1737" s="3">
        <v>1</v>
      </c>
      <c r="G1737" s="5">
        <v>0</v>
      </c>
      <c r="H1737" s="3">
        <v>3.68229651451111</v>
      </c>
      <c r="I1737" s="5">
        <v>2.11515800389192</v>
      </c>
      <c r="J1737" s="3">
        <v>0.999839904637797</v>
      </c>
      <c r="K1737" s="5">
        <v>8.09943972249078</v>
      </c>
      <c r="L1737" s="3">
        <v>3.82130846953637</v>
      </c>
      <c r="M1737" s="5">
        <v>3.24249267578125e-5</v>
      </c>
      <c r="N1737" s="3">
        <v>0</v>
      </c>
      <c r="O1737" s="5">
        <v>0</v>
      </c>
      <c r="P1737" s="3">
        <v>0</v>
      </c>
      <c r="Q1737" s="5">
        <v>0</v>
      </c>
    </row>
    <row r="1738" spans="1:17">
      <c r="A1738" s="2">
        <v>1737</v>
      </c>
      <c r="B1738" s="3">
        <v>17426.5971808597</v>
      </c>
      <c r="C1738" s="4">
        <v>42354.5910300926</v>
      </c>
      <c r="D1738" s="3">
        <v>3554.33438815977</v>
      </c>
      <c r="E1738" s="5">
        <v>6</v>
      </c>
      <c r="F1738" s="3">
        <v>1</v>
      </c>
      <c r="G1738" s="5">
        <v>0</v>
      </c>
      <c r="H1738" s="3">
        <v>3.68229651451111</v>
      </c>
      <c r="I1738" s="5">
        <v>2.11515800389192</v>
      </c>
      <c r="J1738" s="3">
        <v>0.999839904637797</v>
      </c>
      <c r="K1738" s="5">
        <v>8.09943972249078</v>
      </c>
      <c r="L1738" s="3">
        <v>3.82130846953637</v>
      </c>
      <c r="M1738" s="5">
        <v>0</v>
      </c>
      <c r="N1738" s="3">
        <v>0</v>
      </c>
      <c r="O1738" s="5">
        <v>0</v>
      </c>
      <c r="P1738" s="3">
        <v>0</v>
      </c>
      <c r="Q1738" s="5">
        <v>0</v>
      </c>
    </row>
    <row r="1739" spans="1:17">
      <c r="A1739" s="2">
        <v>1738</v>
      </c>
      <c r="B1739" s="3">
        <v>17436.6125769727</v>
      </c>
      <c r="C1739" s="4">
        <v>42354.5911458333</v>
      </c>
      <c r="D1739" s="3">
        <v>3564.34978426777</v>
      </c>
      <c r="E1739" s="5">
        <v>6</v>
      </c>
      <c r="F1739" s="3">
        <v>1</v>
      </c>
      <c r="G1739" s="5">
        <v>0</v>
      </c>
      <c r="H1739" s="3">
        <v>3.68213438987732</v>
      </c>
      <c r="I1739" s="5">
        <v>2.11515800389192</v>
      </c>
      <c r="J1739" s="3">
        <v>0.999839904637797</v>
      </c>
      <c r="K1739" s="5">
        <v>8.09943972249078</v>
      </c>
      <c r="L1739" s="3">
        <v>3.82130846953637</v>
      </c>
      <c r="M1739" s="5">
        <v>-3.24249267578125e-5</v>
      </c>
      <c r="N1739" s="3">
        <v>0</v>
      </c>
      <c r="O1739" s="5">
        <v>0</v>
      </c>
      <c r="P1739" s="3">
        <v>0</v>
      </c>
      <c r="Q1739" s="5">
        <v>0</v>
      </c>
    </row>
    <row r="1740" spans="1:17">
      <c r="A1740" s="2">
        <v>1739</v>
      </c>
      <c r="B1740" s="3">
        <v>17446.6126429272</v>
      </c>
      <c r="C1740" s="4">
        <v>42354.5912615741</v>
      </c>
      <c r="D1740" s="3">
        <v>3574.34985035762</v>
      </c>
      <c r="E1740" s="5">
        <v>6</v>
      </c>
      <c r="F1740" s="3">
        <v>1</v>
      </c>
      <c r="G1740" s="5">
        <v>0</v>
      </c>
      <c r="H1740" s="3">
        <v>3.68213438987732</v>
      </c>
      <c r="I1740" s="5">
        <v>2.11515800389192</v>
      </c>
      <c r="J1740" s="3">
        <v>0.999839904637797</v>
      </c>
      <c r="K1740" s="5">
        <v>8.09943972249078</v>
      </c>
      <c r="L1740" s="3">
        <v>3.82130846953637</v>
      </c>
      <c r="M1740" s="5">
        <v>-3.24249267578125e-5</v>
      </c>
      <c r="N1740" s="3">
        <v>0</v>
      </c>
      <c r="O1740" s="5">
        <v>0</v>
      </c>
      <c r="P1740" s="3">
        <v>0</v>
      </c>
      <c r="Q1740" s="5">
        <v>0</v>
      </c>
    </row>
    <row r="1741" spans="1:17">
      <c r="A1741" s="2">
        <v>1740</v>
      </c>
      <c r="B1741" s="3">
        <v>17456.6279336329</v>
      </c>
      <c r="C1741" s="4">
        <v>42354.5913773148</v>
      </c>
      <c r="D1741" s="3">
        <v>3584.36514101321</v>
      </c>
      <c r="E1741" s="5">
        <v>6</v>
      </c>
      <c r="F1741" s="3">
        <v>1</v>
      </c>
      <c r="G1741" s="5">
        <v>0</v>
      </c>
      <c r="H1741" s="3">
        <v>3.6824586391449</v>
      </c>
      <c r="I1741" s="5">
        <v>2.11515800389192</v>
      </c>
      <c r="J1741" s="3">
        <v>0.999839904637797</v>
      </c>
      <c r="K1741" s="5">
        <v>8.09943972249078</v>
      </c>
      <c r="L1741" s="3">
        <v>3.82130846953637</v>
      </c>
      <c r="M1741" s="5">
        <v>3.24249267578125e-5</v>
      </c>
      <c r="N1741" s="3">
        <v>0</v>
      </c>
      <c r="O1741" s="5">
        <v>0</v>
      </c>
      <c r="P1741" s="3">
        <v>0</v>
      </c>
      <c r="Q1741" s="5">
        <v>0</v>
      </c>
    </row>
    <row r="1742" spans="1:17">
      <c r="A1742" s="2">
        <v>1741</v>
      </c>
      <c r="B1742" s="3">
        <v>17466.6281007191</v>
      </c>
      <c r="C1742" s="4">
        <v>42354.5914930556</v>
      </c>
      <c r="D1742" s="3">
        <v>3594.36530801417</v>
      </c>
      <c r="E1742" s="5">
        <v>6</v>
      </c>
      <c r="F1742" s="3">
        <v>1</v>
      </c>
      <c r="G1742" s="5">
        <v>0</v>
      </c>
      <c r="H1742" s="3">
        <v>3.68213438987732</v>
      </c>
      <c r="I1742" s="5">
        <v>2.11515800389192</v>
      </c>
      <c r="J1742" s="3">
        <v>0.999839904637797</v>
      </c>
      <c r="K1742" s="5">
        <v>8.09943972249078</v>
      </c>
      <c r="L1742" s="3">
        <v>3.82130846953637</v>
      </c>
      <c r="M1742" s="5">
        <v>-3.24249267578125e-5</v>
      </c>
      <c r="N1742" s="3">
        <v>0</v>
      </c>
      <c r="O1742" s="5">
        <v>0</v>
      </c>
      <c r="P1742" s="3">
        <v>0</v>
      </c>
      <c r="Q1742" s="5">
        <v>0</v>
      </c>
    </row>
    <row r="1743" spans="1:17">
      <c r="A1743" s="2">
        <v>1742</v>
      </c>
      <c r="B1743" s="3">
        <v>17476.643607292</v>
      </c>
      <c r="C1743" s="4">
        <v>42354.5916087963</v>
      </c>
      <c r="D1743" s="3">
        <v>3604.38081458707</v>
      </c>
      <c r="E1743" s="5">
        <v>6</v>
      </c>
      <c r="F1743" s="3">
        <v>1</v>
      </c>
      <c r="G1743" s="5">
        <v>0</v>
      </c>
      <c r="H1743" s="3">
        <v>3.6824586391449</v>
      </c>
      <c r="I1743" s="5">
        <v>2.11515800389192</v>
      </c>
      <c r="J1743" s="3">
        <v>0.999839904637797</v>
      </c>
      <c r="K1743" s="5">
        <v>8.09943972249078</v>
      </c>
      <c r="L1743" s="3">
        <v>3.82130846953637</v>
      </c>
      <c r="M1743" s="5">
        <v>6.4849853515625e-5</v>
      </c>
      <c r="N1743" s="3">
        <v>0</v>
      </c>
      <c r="O1743" s="5">
        <v>0</v>
      </c>
      <c r="P1743" s="3">
        <v>0</v>
      </c>
      <c r="Q1743" s="5">
        <v>0</v>
      </c>
    </row>
    <row r="1744" spans="1:17">
      <c r="A1744" s="2">
        <v>1743</v>
      </c>
      <c r="B1744" s="3">
        <v>17486.6591682001</v>
      </c>
      <c r="C1744" s="4">
        <v>42354.591724537</v>
      </c>
      <c r="D1744" s="3">
        <v>3614.3963755052</v>
      </c>
      <c r="E1744" s="5">
        <v>6</v>
      </c>
      <c r="F1744" s="3">
        <v>1</v>
      </c>
      <c r="G1744" s="5">
        <v>0</v>
      </c>
      <c r="H1744" s="3">
        <v>3.68229651451111</v>
      </c>
      <c r="I1744" s="5">
        <v>2.11515800389192</v>
      </c>
      <c r="J1744" s="3">
        <v>0.999839904637797</v>
      </c>
      <c r="K1744" s="5">
        <v>8.09943972249078</v>
      </c>
      <c r="L1744" s="3">
        <v>3.82130846953637</v>
      </c>
      <c r="M1744" s="5">
        <v>0</v>
      </c>
      <c r="N1744" s="3">
        <v>0</v>
      </c>
      <c r="O1744" s="5">
        <v>0</v>
      </c>
      <c r="P1744" s="3">
        <v>0</v>
      </c>
      <c r="Q1744" s="5">
        <v>0</v>
      </c>
    </row>
    <row r="1745" spans="1:17">
      <c r="A1745" s="2">
        <v>1744</v>
      </c>
      <c r="B1745" s="3">
        <v>17496.6747312936</v>
      </c>
      <c r="C1745" s="4">
        <v>42354.5918402778</v>
      </c>
      <c r="D1745" s="3">
        <v>3624.41193858371</v>
      </c>
      <c r="E1745" s="5">
        <v>6</v>
      </c>
      <c r="F1745" s="3">
        <v>1</v>
      </c>
      <c r="G1745" s="5">
        <v>0</v>
      </c>
      <c r="H1745" s="3">
        <v>3.68229651451111</v>
      </c>
      <c r="I1745" s="5">
        <v>2.11515800389192</v>
      </c>
      <c r="J1745" s="3">
        <v>0.999839904637797</v>
      </c>
      <c r="K1745" s="5">
        <v>8.09943972249078</v>
      </c>
      <c r="L1745" s="3">
        <v>3.82130846953637</v>
      </c>
      <c r="M1745" s="5">
        <v>-3.24249267578125e-5</v>
      </c>
      <c r="N1745" s="3">
        <v>0</v>
      </c>
      <c r="O1745" s="5">
        <v>0</v>
      </c>
      <c r="P1745" s="3">
        <v>0</v>
      </c>
      <c r="Q1745" s="5">
        <v>0</v>
      </c>
    </row>
    <row r="1746" spans="1:17">
      <c r="A1746" s="2">
        <v>1745</v>
      </c>
      <c r="B1746" s="3">
        <v>17506.6903227227</v>
      </c>
      <c r="C1746" s="4">
        <v>42354.5919560185</v>
      </c>
      <c r="D1746" s="3">
        <v>3634.427530108</v>
      </c>
      <c r="E1746" s="5">
        <v>6</v>
      </c>
      <c r="F1746" s="3">
        <v>1</v>
      </c>
      <c r="G1746" s="5">
        <v>0</v>
      </c>
      <c r="H1746" s="3">
        <v>3.68229651451111</v>
      </c>
      <c r="I1746" s="5">
        <v>2.11515800389192</v>
      </c>
      <c r="J1746" s="3">
        <v>0.999839904637797</v>
      </c>
      <c r="K1746" s="5">
        <v>8.09943972249078</v>
      </c>
      <c r="L1746" s="3">
        <v>3.82130846953637</v>
      </c>
      <c r="M1746" s="5">
        <v>3.24249267578125e-5</v>
      </c>
      <c r="N1746" s="3">
        <v>0</v>
      </c>
      <c r="O1746" s="5">
        <v>0</v>
      </c>
      <c r="P1746" s="3">
        <v>0</v>
      </c>
      <c r="Q1746" s="5">
        <v>0</v>
      </c>
    </row>
    <row r="1747" spans="1:17">
      <c r="A1747" s="2">
        <v>1746</v>
      </c>
      <c r="B1747" s="3">
        <v>17516.7058332655</v>
      </c>
      <c r="C1747" s="4">
        <v>42354.5920717593</v>
      </c>
      <c r="D1747" s="3">
        <v>3644.44304056556</v>
      </c>
      <c r="E1747" s="5">
        <v>6</v>
      </c>
      <c r="F1747" s="3">
        <v>1</v>
      </c>
      <c r="G1747" s="5">
        <v>0</v>
      </c>
      <c r="H1747" s="3">
        <v>3.68213438987732</v>
      </c>
      <c r="I1747" s="5">
        <v>2.11515800389192</v>
      </c>
      <c r="J1747" s="3">
        <v>0.999839904637797</v>
      </c>
      <c r="K1747" s="5">
        <v>8.09943972249078</v>
      </c>
      <c r="L1747" s="3">
        <v>3.82130846953637</v>
      </c>
      <c r="M1747" s="5">
        <v>-3.24249267578125e-5</v>
      </c>
      <c r="N1747" s="3">
        <v>0</v>
      </c>
      <c r="O1747" s="5">
        <v>0</v>
      </c>
      <c r="P1747" s="3">
        <v>0</v>
      </c>
      <c r="Q1747" s="5">
        <v>0</v>
      </c>
    </row>
    <row r="1748" spans="1:17">
      <c r="A1748" s="2">
        <v>1747</v>
      </c>
      <c r="B1748" s="3">
        <v>17526.721472318</v>
      </c>
      <c r="C1748" s="4">
        <v>42354.5921875</v>
      </c>
      <c r="D1748" s="3">
        <v>3654.45867973341</v>
      </c>
      <c r="E1748" s="5">
        <v>6</v>
      </c>
      <c r="F1748" s="3">
        <v>1</v>
      </c>
      <c r="G1748" s="5">
        <v>0</v>
      </c>
      <c r="H1748" s="3">
        <v>3.68229651451111</v>
      </c>
      <c r="I1748" s="5">
        <v>2.11515800389192</v>
      </c>
      <c r="J1748" s="3">
        <v>0.999839904637797</v>
      </c>
      <c r="K1748" s="5">
        <v>8.09943972249078</v>
      </c>
      <c r="L1748" s="3">
        <v>3.82130846953637</v>
      </c>
      <c r="M1748" s="5">
        <v>3.24249267578125e-5</v>
      </c>
      <c r="N1748" s="3">
        <v>0</v>
      </c>
      <c r="O1748" s="5">
        <v>0</v>
      </c>
      <c r="P1748" s="3">
        <v>0</v>
      </c>
      <c r="Q1748" s="5">
        <v>0</v>
      </c>
    </row>
    <row r="1749" spans="1:17">
      <c r="A1749" s="2">
        <v>1748</v>
      </c>
      <c r="B1749" s="3">
        <v>17536.7369906352</v>
      </c>
      <c r="C1749" s="4">
        <v>42354.5923032407</v>
      </c>
      <c r="D1749" s="3">
        <v>3664.47419794527</v>
      </c>
      <c r="E1749" s="5">
        <v>6</v>
      </c>
      <c r="F1749" s="3">
        <v>1</v>
      </c>
      <c r="G1749" s="5">
        <v>0</v>
      </c>
      <c r="H1749" s="3">
        <v>3.68213438987732</v>
      </c>
      <c r="I1749" s="5">
        <v>2.11515800389192</v>
      </c>
      <c r="J1749" s="3">
        <v>0.999839904637797</v>
      </c>
      <c r="K1749" s="5">
        <v>8.09943972249078</v>
      </c>
      <c r="L1749" s="3">
        <v>3.82130846953637</v>
      </c>
      <c r="M1749" s="5">
        <v>-3.24249267578125e-5</v>
      </c>
      <c r="N1749" s="3">
        <v>0</v>
      </c>
      <c r="O1749" s="5">
        <v>0</v>
      </c>
      <c r="P1749" s="3">
        <v>0</v>
      </c>
      <c r="Q1749" s="5">
        <v>0</v>
      </c>
    </row>
    <row r="1750" spans="1:17">
      <c r="A1750" s="2">
        <v>1749</v>
      </c>
      <c r="B1750" s="3">
        <v>17546.7525978986</v>
      </c>
      <c r="C1750" s="4">
        <v>42354.5924189815</v>
      </c>
      <c r="D1750" s="3">
        <v>3674.48980519369</v>
      </c>
      <c r="E1750" s="5">
        <v>6</v>
      </c>
      <c r="F1750" s="3">
        <v>1</v>
      </c>
      <c r="G1750" s="5">
        <v>0</v>
      </c>
      <c r="H1750" s="3">
        <v>3.68213438987732</v>
      </c>
      <c r="I1750" s="5">
        <v>2.11515800389192</v>
      </c>
      <c r="J1750" s="3">
        <v>0.999839904637797</v>
      </c>
      <c r="K1750" s="5">
        <v>8.09943972249078</v>
      </c>
      <c r="L1750" s="3">
        <v>3.82130846953637</v>
      </c>
      <c r="M1750" s="5">
        <v>-6.4849853515625e-5</v>
      </c>
      <c r="N1750" s="3">
        <v>0</v>
      </c>
      <c r="O1750" s="5">
        <v>0</v>
      </c>
      <c r="P1750" s="3">
        <v>0</v>
      </c>
      <c r="Q1750" s="5">
        <v>0</v>
      </c>
    </row>
    <row r="1751" spans="1:17">
      <c r="A1751" s="2">
        <v>1750</v>
      </c>
      <c r="B1751" s="3">
        <v>17556.7678914364</v>
      </c>
      <c r="C1751" s="4">
        <v>42354.5925347222</v>
      </c>
      <c r="D1751" s="3">
        <v>3684.50509875151</v>
      </c>
      <c r="E1751" s="5">
        <v>6</v>
      </c>
      <c r="F1751" s="3">
        <v>1</v>
      </c>
      <c r="G1751" s="5">
        <v>0</v>
      </c>
      <c r="H1751" s="3">
        <v>3.68229651451111</v>
      </c>
      <c r="I1751" s="5">
        <v>2.11515800389192</v>
      </c>
      <c r="J1751" s="3">
        <v>0.999839904637797</v>
      </c>
      <c r="K1751" s="5">
        <v>8.09943972249078</v>
      </c>
      <c r="L1751" s="3">
        <v>3.82130846953637</v>
      </c>
      <c r="M1751" s="5">
        <v>0</v>
      </c>
      <c r="N1751" s="3">
        <v>0</v>
      </c>
      <c r="O1751" s="5">
        <v>0</v>
      </c>
      <c r="P1751" s="3">
        <v>0</v>
      </c>
      <c r="Q1751" s="5">
        <v>0</v>
      </c>
    </row>
    <row r="1752" spans="1:17">
      <c r="A1752" s="2">
        <v>1751</v>
      </c>
      <c r="B1752" s="3">
        <v>17566.7679140831</v>
      </c>
      <c r="C1752" s="4">
        <v>42354.592650463</v>
      </c>
      <c r="D1752" s="3">
        <v>3694.5051213782</v>
      </c>
      <c r="E1752" s="5">
        <v>6</v>
      </c>
      <c r="F1752" s="3">
        <v>1</v>
      </c>
      <c r="G1752" s="5">
        <v>0</v>
      </c>
      <c r="H1752" s="3">
        <v>3.6824586391449</v>
      </c>
      <c r="I1752" s="5">
        <v>2.11515800389192</v>
      </c>
      <c r="J1752" s="3">
        <v>0.999839904637797</v>
      </c>
      <c r="K1752" s="5">
        <v>8.09943972249078</v>
      </c>
      <c r="L1752" s="3">
        <v>3.82130846953637</v>
      </c>
      <c r="M1752" s="5">
        <v>3.24249267578125e-5</v>
      </c>
      <c r="N1752" s="3">
        <v>0</v>
      </c>
      <c r="O1752" s="5">
        <v>0</v>
      </c>
      <c r="P1752" s="3">
        <v>0</v>
      </c>
      <c r="Q1752" s="5">
        <v>0</v>
      </c>
    </row>
    <row r="1753" spans="1:17">
      <c r="A1753" s="2">
        <v>1752</v>
      </c>
      <c r="B1753" s="3">
        <v>17576.7835538675</v>
      </c>
      <c r="C1753" s="4">
        <v>42354.5927662037</v>
      </c>
      <c r="D1753" s="3">
        <v>3704.52076116259</v>
      </c>
      <c r="E1753" s="5">
        <v>6</v>
      </c>
      <c r="F1753" s="3">
        <v>1</v>
      </c>
      <c r="G1753" s="5">
        <v>0</v>
      </c>
      <c r="H1753" s="3">
        <v>3.68229651451111</v>
      </c>
      <c r="I1753" s="5">
        <v>2.11515800389192</v>
      </c>
      <c r="J1753" s="3">
        <v>0.999839904637797</v>
      </c>
      <c r="K1753" s="5">
        <v>8.09943972249078</v>
      </c>
      <c r="L1753" s="3">
        <v>3.82130846953637</v>
      </c>
      <c r="M1753" s="5">
        <v>0</v>
      </c>
      <c r="N1753" s="3">
        <v>0</v>
      </c>
      <c r="O1753" s="5">
        <v>0</v>
      </c>
      <c r="P1753" s="3">
        <v>0</v>
      </c>
      <c r="Q1753" s="5">
        <v>0</v>
      </c>
    </row>
    <row r="1754" spans="1:17">
      <c r="A1754" s="2">
        <v>1753</v>
      </c>
      <c r="B1754" s="3">
        <v>17586.7990817585</v>
      </c>
      <c r="C1754" s="4">
        <v>42354.5928819444</v>
      </c>
      <c r="D1754" s="3">
        <v>3714.53628906857</v>
      </c>
      <c r="E1754" s="5">
        <v>6</v>
      </c>
      <c r="F1754" s="3">
        <v>1</v>
      </c>
      <c r="G1754" s="5">
        <v>0</v>
      </c>
      <c r="H1754" s="3">
        <v>3.68229651451111</v>
      </c>
      <c r="I1754" s="5">
        <v>2.11515800389192</v>
      </c>
      <c r="J1754" s="3">
        <v>0.999839904637797</v>
      </c>
      <c r="K1754" s="5">
        <v>8.09943972249078</v>
      </c>
      <c r="L1754" s="3">
        <v>3.82130846953637</v>
      </c>
      <c r="M1754" s="5">
        <v>0</v>
      </c>
      <c r="N1754" s="3">
        <v>0</v>
      </c>
      <c r="O1754" s="5">
        <v>0</v>
      </c>
      <c r="P1754" s="3">
        <v>0</v>
      </c>
      <c r="Q1754" s="5">
        <v>0</v>
      </c>
    </row>
    <row r="1755" spans="1:17">
      <c r="A1755" s="2">
        <v>1754</v>
      </c>
      <c r="B1755" s="3">
        <v>17596.8146873227</v>
      </c>
      <c r="C1755" s="4">
        <v>42354.5929976852</v>
      </c>
      <c r="D1755" s="3">
        <v>3724.5518946328</v>
      </c>
      <c r="E1755" s="5">
        <v>6</v>
      </c>
      <c r="F1755" s="3">
        <v>1</v>
      </c>
      <c r="G1755" s="5">
        <v>0</v>
      </c>
      <c r="H1755" s="3">
        <v>3.68229651451111</v>
      </c>
      <c r="I1755" s="5">
        <v>2.11515800389192</v>
      </c>
      <c r="J1755" s="3">
        <v>0.999839904637797</v>
      </c>
      <c r="K1755" s="5">
        <v>8.09943972249078</v>
      </c>
      <c r="L1755" s="3">
        <v>3.82130846953637</v>
      </c>
      <c r="M1755" s="5">
        <v>0</v>
      </c>
      <c r="N1755" s="3">
        <v>0</v>
      </c>
      <c r="O1755" s="5">
        <v>0</v>
      </c>
      <c r="P1755" s="3">
        <v>0</v>
      </c>
      <c r="Q1755" s="5">
        <v>0</v>
      </c>
    </row>
    <row r="1756" spans="1:17">
      <c r="A1756" s="2">
        <v>1755</v>
      </c>
      <c r="B1756" s="3">
        <v>17606.8300398021</v>
      </c>
      <c r="C1756" s="4">
        <v>42354.5931134259</v>
      </c>
      <c r="D1756" s="3">
        <v>3734.56724720747</v>
      </c>
      <c r="E1756" s="5">
        <v>6</v>
      </c>
      <c r="F1756" s="3">
        <v>1</v>
      </c>
      <c r="G1756" s="5">
        <v>0</v>
      </c>
      <c r="H1756" s="3">
        <v>3.68213438987732</v>
      </c>
      <c r="I1756" s="5">
        <v>2.11515800389192</v>
      </c>
      <c r="J1756" s="3">
        <v>0.999839904637797</v>
      </c>
      <c r="K1756" s="5">
        <v>8.09943972249078</v>
      </c>
      <c r="L1756" s="3">
        <v>3.82130846953637</v>
      </c>
      <c r="M1756" s="5">
        <v>-3.24249267578125e-5</v>
      </c>
      <c r="N1756" s="3">
        <v>0</v>
      </c>
      <c r="O1756" s="5">
        <v>0</v>
      </c>
      <c r="P1756" s="3">
        <v>0</v>
      </c>
      <c r="Q1756" s="5">
        <v>0</v>
      </c>
    </row>
    <row r="1757" spans="1:17">
      <c r="A1757" s="2">
        <v>1756</v>
      </c>
      <c r="B1757" s="3">
        <v>17616.8301587335</v>
      </c>
      <c r="C1757" s="4">
        <v>42354.5932291667</v>
      </c>
      <c r="D1757" s="3">
        <v>3744.56736604358</v>
      </c>
      <c r="E1757" s="5">
        <v>6</v>
      </c>
      <c r="F1757" s="3">
        <v>1</v>
      </c>
      <c r="G1757" s="5">
        <v>0</v>
      </c>
      <c r="H1757" s="3">
        <v>3.68229651451111</v>
      </c>
      <c r="I1757" s="5">
        <v>2.11515800389192</v>
      </c>
      <c r="J1757" s="3">
        <v>0.999839904637797</v>
      </c>
      <c r="K1757" s="5">
        <v>8.09943972249078</v>
      </c>
      <c r="L1757" s="3">
        <v>3.82130846953637</v>
      </c>
      <c r="M1757" s="5">
        <v>0</v>
      </c>
      <c r="N1757" s="3">
        <v>0</v>
      </c>
      <c r="O1757" s="5">
        <v>0</v>
      </c>
      <c r="P1757" s="3">
        <v>0</v>
      </c>
      <c r="Q1757" s="5">
        <v>0</v>
      </c>
    </row>
    <row r="1758" spans="1:17">
      <c r="A1758" s="2">
        <v>1757</v>
      </c>
      <c r="B1758" s="3">
        <v>17626.8457066141</v>
      </c>
      <c r="C1758" s="4">
        <v>42354.5933449074</v>
      </c>
      <c r="D1758" s="3">
        <v>3754.58291399945</v>
      </c>
      <c r="E1758" s="5">
        <v>6</v>
      </c>
      <c r="F1758" s="3">
        <v>1</v>
      </c>
      <c r="G1758" s="5">
        <v>0</v>
      </c>
      <c r="H1758" s="3">
        <v>3.68229651451111</v>
      </c>
      <c r="I1758" s="5">
        <v>2.11515800389192</v>
      </c>
      <c r="J1758" s="3">
        <v>0.999839904637797</v>
      </c>
      <c r="K1758" s="5">
        <v>8.09943972249078</v>
      </c>
      <c r="L1758" s="3">
        <v>3.82130846953637</v>
      </c>
      <c r="M1758" s="5">
        <v>0</v>
      </c>
      <c r="N1758" s="3">
        <v>0</v>
      </c>
      <c r="O1758" s="5">
        <v>0</v>
      </c>
      <c r="P1758" s="3">
        <v>0</v>
      </c>
      <c r="Q1758" s="5">
        <v>0</v>
      </c>
    </row>
    <row r="1759" spans="1:17">
      <c r="A1759" s="2">
        <v>1758</v>
      </c>
      <c r="B1759" s="3">
        <v>17636.8612323347</v>
      </c>
      <c r="C1759" s="4">
        <v>42354.5934606481</v>
      </c>
      <c r="D1759" s="3">
        <v>3764.59843962476</v>
      </c>
      <c r="E1759" s="5">
        <v>6</v>
      </c>
      <c r="F1759" s="3">
        <v>1</v>
      </c>
      <c r="G1759" s="5">
        <v>0</v>
      </c>
      <c r="H1759" s="3">
        <v>3.68229651451111</v>
      </c>
      <c r="I1759" s="5">
        <v>2.11515800389192</v>
      </c>
      <c r="J1759" s="3">
        <v>0.999839904637797</v>
      </c>
      <c r="K1759" s="5">
        <v>8.09943972249078</v>
      </c>
      <c r="L1759" s="3">
        <v>3.82130846953637</v>
      </c>
      <c r="M1759" s="5">
        <v>0</v>
      </c>
      <c r="N1759" s="3">
        <v>0</v>
      </c>
      <c r="O1759" s="5">
        <v>0</v>
      </c>
      <c r="P1759" s="3">
        <v>0</v>
      </c>
      <c r="Q1759" s="5">
        <v>0</v>
      </c>
    </row>
    <row r="1760" spans="1:17">
      <c r="A1760" s="2">
        <v>1759</v>
      </c>
      <c r="B1760" s="3">
        <v>17646.8767051787</v>
      </c>
      <c r="C1760" s="4">
        <v>42354.5935763889</v>
      </c>
      <c r="D1760" s="3">
        <v>3774.61391256396</v>
      </c>
      <c r="E1760" s="5">
        <v>6</v>
      </c>
      <c r="F1760" s="3">
        <v>1</v>
      </c>
      <c r="G1760" s="5">
        <v>0</v>
      </c>
      <c r="H1760" s="3">
        <v>3.68229651451111</v>
      </c>
      <c r="I1760" s="5">
        <v>2.11515800389192</v>
      </c>
      <c r="J1760" s="3">
        <v>0.999839904637797</v>
      </c>
      <c r="K1760" s="5">
        <v>8.09943972249078</v>
      </c>
      <c r="L1760" s="3">
        <v>3.82130846953637</v>
      </c>
      <c r="M1760" s="5">
        <v>0</v>
      </c>
      <c r="N1760" s="3">
        <v>0</v>
      </c>
      <c r="O1760" s="5">
        <v>0</v>
      </c>
      <c r="P1760" s="3">
        <v>0</v>
      </c>
      <c r="Q1760" s="5">
        <v>0</v>
      </c>
    </row>
    <row r="1761" spans="1:17">
      <c r="A1761" s="2">
        <v>1760</v>
      </c>
      <c r="B1761" s="3">
        <v>17656.8767658851</v>
      </c>
      <c r="C1761" s="4">
        <v>42354.5936921296</v>
      </c>
      <c r="D1761" s="3">
        <v>3784.61397319021</v>
      </c>
      <c r="E1761" s="5">
        <v>6</v>
      </c>
      <c r="F1761" s="3">
        <v>1</v>
      </c>
      <c r="G1761" s="5">
        <v>0</v>
      </c>
      <c r="H1761" s="3">
        <v>3.68229651451111</v>
      </c>
      <c r="I1761" s="5">
        <v>2.11515800389192</v>
      </c>
      <c r="J1761" s="3">
        <v>0.999839904637797</v>
      </c>
      <c r="K1761" s="5">
        <v>8.09943972249078</v>
      </c>
      <c r="L1761" s="3">
        <v>3.82130846953637</v>
      </c>
      <c r="M1761" s="5">
        <v>0</v>
      </c>
      <c r="N1761" s="3">
        <v>0</v>
      </c>
      <c r="O1761" s="5">
        <v>0</v>
      </c>
      <c r="P1761" s="3">
        <v>0</v>
      </c>
      <c r="Q1761" s="5">
        <v>0</v>
      </c>
    </row>
    <row r="1762" spans="1:17">
      <c r="A1762" s="2">
        <v>1761</v>
      </c>
      <c r="B1762" s="3">
        <v>17666.8921015427</v>
      </c>
      <c r="C1762" s="4">
        <v>42354.5938078704</v>
      </c>
      <c r="D1762" s="3">
        <v>3794.62930882272</v>
      </c>
      <c r="E1762" s="5">
        <v>6</v>
      </c>
      <c r="F1762" s="3">
        <v>1</v>
      </c>
      <c r="G1762" s="5">
        <v>0</v>
      </c>
      <c r="H1762" s="3">
        <v>3.6824586391449</v>
      </c>
      <c r="I1762" s="5">
        <v>2.11515800389192</v>
      </c>
      <c r="J1762" s="3">
        <v>0.999839904637797</v>
      </c>
      <c r="K1762" s="5">
        <v>8.09943972249078</v>
      </c>
      <c r="L1762" s="3">
        <v>3.82130846953637</v>
      </c>
      <c r="M1762" s="5">
        <v>3.24249267578125e-5</v>
      </c>
      <c r="N1762" s="3">
        <v>0</v>
      </c>
      <c r="O1762" s="5">
        <v>0</v>
      </c>
      <c r="P1762" s="3">
        <v>0</v>
      </c>
      <c r="Q1762" s="5">
        <v>0</v>
      </c>
    </row>
    <row r="1763" spans="1:17">
      <c r="A1763" s="2">
        <v>1762</v>
      </c>
      <c r="B1763" s="3">
        <v>17676.9077948001</v>
      </c>
      <c r="C1763" s="4">
        <v>42354.5939236111</v>
      </c>
      <c r="D1763" s="3">
        <v>3804.64500220549</v>
      </c>
      <c r="E1763" s="5">
        <v>6</v>
      </c>
      <c r="F1763" s="3">
        <v>1</v>
      </c>
      <c r="G1763" s="5">
        <v>0</v>
      </c>
      <c r="H1763" s="3">
        <v>3.68229651451111</v>
      </c>
      <c r="I1763" s="5">
        <v>2.11515800389192</v>
      </c>
      <c r="J1763" s="3">
        <v>0.999839904637797</v>
      </c>
      <c r="K1763" s="5">
        <v>8.09943972249078</v>
      </c>
      <c r="L1763" s="3">
        <v>3.82130846953637</v>
      </c>
      <c r="M1763" s="5">
        <v>-3.24249267578125e-5</v>
      </c>
      <c r="N1763" s="3">
        <v>0</v>
      </c>
      <c r="O1763" s="5">
        <v>0</v>
      </c>
      <c r="P1763" s="3">
        <v>0</v>
      </c>
      <c r="Q1763" s="5">
        <v>0</v>
      </c>
    </row>
    <row r="1764" spans="1:17">
      <c r="A1764" s="2">
        <v>1763</v>
      </c>
      <c r="B1764" s="3">
        <v>17686.9078249656</v>
      </c>
      <c r="C1764" s="4">
        <v>42354.5940393519</v>
      </c>
      <c r="D1764" s="3">
        <v>3814.6450323559</v>
      </c>
      <c r="E1764" s="5">
        <v>6</v>
      </c>
      <c r="F1764" s="3">
        <v>1</v>
      </c>
      <c r="G1764" s="5">
        <v>0</v>
      </c>
      <c r="H1764" s="3">
        <v>3.68213438987732</v>
      </c>
      <c r="I1764" s="5">
        <v>2.11515800389192</v>
      </c>
      <c r="J1764" s="3">
        <v>0.999839904637797</v>
      </c>
      <c r="K1764" s="5">
        <v>8.09943972249078</v>
      </c>
      <c r="L1764" s="3">
        <v>3.82130846953637</v>
      </c>
      <c r="M1764" s="5">
        <v>-3.24249267578125e-5</v>
      </c>
      <c r="N1764" s="3">
        <v>0</v>
      </c>
      <c r="O1764" s="5">
        <v>0</v>
      </c>
      <c r="P1764" s="3">
        <v>0</v>
      </c>
      <c r="Q1764" s="5">
        <v>0</v>
      </c>
    </row>
    <row r="1765" spans="1:17">
      <c r="A1765" s="2">
        <v>1764</v>
      </c>
      <c r="B1765" s="3">
        <v>17696.9229900136</v>
      </c>
      <c r="C1765" s="4">
        <v>42354.5941550926</v>
      </c>
      <c r="D1765" s="3">
        <v>3824.66019738889</v>
      </c>
      <c r="E1765" s="5">
        <v>6</v>
      </c>
      <c r="F1765" s="3">
        <v>1</v>
      </c>
      <c r="G1765" s="5">
        <v>0</v>
      </c>
      <c r="H1765" s="3">
        <v>3.6824586391449</v>
      </c>
      <c r="I1765" s="5">
        <v>2.11515800389192</v>
      </c>
      <c r="J1765" s="3">
        <v>0.999839904637797</v>
      </c>
      <c r="K1765" s="5">
        <v>8.09943972249078</v>
      </c>
      <c r="L1765" s="3">
        <v>3.82130846953637</v>
      </c>
      <c r="M1765" s="5">
        <v>0</v>
      </c>
      <c r="N1765" s="3">
        <v>0</v>
      </c>
      <c r="O1765" s="5">
        <v>0</v>
      </c>
      <c r="P1765" s="3">
        <v>0</v>
      </c>
      <c r="Q1765" s="5">
        <v>0</v>
      </c>
    </row>
    <row r="1766" spans="1:17">
      <c r="A1766" s="2">
        <v>1765</v>
      </c>
      <c r="B1766" s="3">
        <v>17706.9230468204</v>
      </c>
      <c r="C1766" s="4">
        <v>42354.5942708333</v>
      </c>
      <c r="D1766" s="3">
        <v>3834.66025415052</v>
      </c>
      <c r="E1766" s="5">
        <v>6</v>
      </c>
      <c r="F1766" s="3">
        <v>1</v>
      </c>
      <c r="G1766" s="5">
        <v>0</v>
      </c>
      <c r="H1766" s="3">
        <v>3.68213438987732</v>
      </c>
      <c r="I1766" s="5">
        <v>2.11515800389192</v>
      </c>
      <c r="J1766" s="3">
        <v>0.999839904637797</v>
      </c>
      <c r="K1766" s="5">
        <v>8.09943972249078</v>
      </c>
      <c r="L1766" s="3">
        <v>3.82130846953637</v>
      </c>
      <c r="M1766" s="5">
        <v>0</v>
      </c>
      <c r="N1766" s="3">
        <v>0</v>
      </c>
      <c r="O1766" s="5">
        <v>0</v>
      </c>
      <c r="P1766" s="3">
        <v>0</v>
      </c>
      <c r="Q1766" s="5">
        <v>0</v>
      </c>
    </row>
    <row r="1767" spans="1:17">
      <c r="A1767" s="2">
        <v>1766</v>
      </c>
      <c r="B1767" s="3">
        <v>17716.923139767</v>
      </c>
      <c r="C1767" s="4">
        <v>42354.5943865741</v>
      </c>
      <c r="D1767" s="3">
        <v>3844.6603470571</v>
      </c>
      <c r="E1767" s="5">
        <v>6</v>
      </c>
      <c r="F1767" s="3">
        <v>1</v>
      </c>
      <c r="G1767" s="5">
        <v>0</v>
      </c>
      <c r="H1767" s="3">
        <v>3.68229651451111</v>
      </c>
      <c r="I1767" s="5">
        <v>2.11515800389192</v>
      </c>
      <c r="J1767" s="3">
        <v>0.999839904637797</v>
      </c>
      <c r="K1767" s="5">
        <v>8.09943972249078</v>
      </c>
      <c r="L1767" s="3">
        <v>3.82130846953637</v>
      </c>
      <c r="M1767" s="5">
        <v>0</v>
      </c>
      <c r="N1767" s="3">
        <v>0</v>
      </c>
      <c r="O1767" s="5">
        <v>0</v>
      </c>
      <c r="P1767" s="3">
        <v>0</v>
      </c>
      <c r="Q1767" s="5">
        <v>0</v>
      </c>
    </row>
    <row r="1768" spans="1:17">
      <c r="A1768" s="2">
        <v>1767</v>
      </c>
      <c r="B1768" s="3">
        <v>17726.9387257225</v>
      </c>
      <c r="C1768" s="4">
        <v>42354.5945023148</v>
      </c>
      <c r="D1768" s="3">
        <v>3854.67593301253</v>
      </c>
      <c r="E1768" s="5">
        <v>6</v>
      </c>
      <c r="F1768" s="3">
        <v>1</v>
      </c>
      <c r="G1768" s="5">
        <v>0</v>
      </c>
      <c r="H1768" s="3">
        <v>3.6824586391449</v>
      </c>
      <c r="I1768" s="5">
        <v>2.11515800389192</v>
      </c>
      <c r="J1768" s="3">
        <v>0.999839904637797</v>
      </c>
      <c r="K1768" s="5">
        <v>8.09943972249078</v>
      </c>
      <c r="L1768" s="3">
        <v>3.82130846953637</v>
      </c>
      <c r="M1768" s="5">
        <v>3.24249267578125e-5</v>
      </c>
      <c r="N1768" s="3">
        <v>0</v>
      </c>
      <c r="O1768" s="5">
        <v>0</v>
      </c>
      <c r="P1768" s="3">
        <v>0</v>
      </c>
      <c r="Q1768" s="5">
        <v>0</v>
      </c>
    </row>
    <row r="1769" spans="1:17">
      <c r="A1769" s="2">
        <v>1768</v>
      </c>
      <c r="B1769" s="3">
        <v>17736.9542870266</v>
      </c>
      <c r="C1769" s="4">
        <v>42354.5946180556</v>
      </c>
      <c r="D1769" s="3">
        <v>3864.69149443191</v>
      </c>
      <c r="E1769" s="5">
        <v>6</v>
      </c>
      <c r="F1769" s="3">
        <v>1</v>
      </c>
      <c r="G1769" s="5">
        <v>0</v>
      </c>
      <c r="H1769" s="3">
        <v>3.68213438987732</v>
      </c>
      <c r="I1769" s="5">
        <v>2.11515800389192</v>
      </c>
      <c r="J1769" s="3">
        <v>0.999839904637797</v>
      </c>
      <c r="K1769" s="5">
        <v>8.09943972249078</v>
      </c>
      <c r="L1769" s="3">
        <v>3.82130846953637</v>
      </c>
      <c r="M1769" s="5">
        <v>-3.24249267578125e-5</v>
      </c>
      <c r="N1769" s="3">
        <v>0</v>
      </c>
      <c r="O1769" s="5">
        <v>0</v>
      </c>
      <c r="P1769" s="3">
        <v>0</v>
      </c>
      <c r="Q1769" s="5">
        <v>0</v>
      </c>
    </row>
    <row r="1770" spans="1:17">
      <c r="A1770" s="2">
        <v>1769</v>
      </c>
      <c r="B1770" s="3">
        <v>17746.9698286567</v>
      </c>
      <c r="C1770" s="4">
        <v>42354.5947337963</v>
      </c>
      <c r="D1770" s="3">
        <v>3874.70703595678</v>
      </c>
      <c r="E1770" s="5">
        <v>6</v>
      </c>
      <c r="F1770" s="3">
        <v>1</v>
      </c>
      <c r="G1770" s="5">
        <v>0</v>
      </c>
      <c r="H1770" s="3">
        <v>3.68229651451111</v>
      </c>
      <c r="I1770" s="5">
        <v>2.11515800389192</v>
      </c>
      <c r="J1770" s="3">
        <v>0.999839904637797</v>
      </c>
      <c r="K1770" s="5">
        <v>8.09943972249078</v>
      </c>
      <c r="L1770" s="3">
        <v>3.82130846953637</v>
      </c>
      <c r="M1770" s="5">
        <v>0</v>
      </c>
      <c r="N1770" s="3">
        <v>0</v>
      </c>
      <c r="O1770" s="5">
        <v>0</v>
      </c>
      <c r="P1770" s="3">
        <v>0</v>
      </c>
      <c r="Q1770" s="5">
        <v>0</v>
      </c>
    </row>
    <row r="1771" spans="1:17">
      <c r="A1771" s="2">
        <v>1770</v>
      </c>
      <c r="B1771" s="3">
        <v>17756.9853557306</v>
      </c>
      <c r="C1771" s="4">
        <v>42354.594849537</v>
      </c>
      <c r="D1771" s="3">
        <v>3884.72256302067</v>
      </c>
      <c r="E1771" s="5">
        <v>6</v>
      </c>
      <c r="F1771" s="3">
        <v>1</v>
      </c>
      <c r="G1771" s="5">
        <v>0</v>
      </c>
      <c r="H1771" s="3">
        <v>3.68229651451111</v>
      </c>
      <c r="I1771" s="5">
        <v>2.11515800389192</v>
      </c>
      <c r="J1771" s="3">
        <v>0.999839904637797</v>
      </c>
      <c r="K1771" s="5">
        <v>8.09943972249078</v>
      </c>
      <c r="L1771" s="3">
        <v>3.82130846953637</v>
      </c>
      <c r="M1771" s="5">
        <v>-3.24249267578125e-5</v>
      </c>
      <c r="N1771" s="3">
        <v>0</v>
      </c>
      <c r="O1771" s="5">
        <v>0</v>
      </c>
      <c r="P1771" s="3">
        <v>0</v>
      </c>
      <c r="Q1771" s="5">
        <v>0</v>
      </c>
    </row>
    <row r="1772" spans="1:17">
      <c r="A1772" s="2">
        <v>1771</v>
      </c>
      <c r="B1772" s="3">
        <v>17767.0010614591</v>
      </c>
      <c r="C1772" s="4">
        <v>42354.5949652778</v>
      </c>
      <c r="D1772" s="3">
        <v>3894.73826883437</v>
      </c>
      <c r="E1772" s="5">
        <v>6</v>
      </c>
      <c r="F1772" s="3">
        <v>1</v>
      </c>
      <c r="G1772" s="5">
        <v>0</v>
      </c>
      <c r="H1772" s="3">
        <v>3.6824586391449</v>
      </c>
      <c r="I1772" s="5">
        <v>2.11515800389192</v>
      </c>
      <c r="J1772" s="3">
        <v>0.999839904637797</v>
      </c>
      <c r="K1772" s="5">
        <v>8.09943972249078</v>
      </c>
      <c r="L1772" s="3">
        <v>3.82130846953637</v>
      </c>
      <c r="M1772" s="5">
        <v>3.24249267578125e-5</v>
      </c>
      <c r="N1772" s="3">
        <v>0</v>
      </c>
      <c r="O1772" s="5">
        <v>0</v>
      </c>
      <c r="P1772" s="3">
        <v>0</v>
      </c>
      <c r="Q1772" s="5">
        <v>0</v>
      </c>
    </row>
    <row r="1773" spans="1:17">
      <c r="A1773" s="2">
        <v>1772</v>
      </c>
      <c r="B1773" s="3">
        <v>17777.0163805003</v>
      </c>
      <c r="C1773" s="4">
        <v>42354.5950925926</v>
      </c>
      <c r="D1773" s="3">
        <v>3904.75358779039</v>
      </c>
      <c r="E1773" s="5">
        <v>6</v>
      </c>
      <c r="F1773" s="3">
        <v>1</v>
      </c>
      <c r="G1773" s="5">
        <v>0</v>
      </c>
      <c r="H1773" s="3">
        <v>3.68229651451111</v>
      </c>
      <c r="I1773" s="5">
        <v>2.11515800389192</v>
      </c>
      <c r="J1773" s="3">
        <v>0.999839904637797</v>
      </c>
      <c r="K1773" s="5">
        <v>8.09943972249078</v>
      </c>
      <c r="L1773" s="3">
        <v>3.82130846953637</v>
      </c>
      <c r="M1773" s="5">
        <v>0</v>
      </c>
      <c r="N1773" s="3">
        <v>0</v>
      </c>
      <c r="O1773" s="5">
        <v>0</v>
      </c>
      <c r="P1773" s="3">
        <v>0</v>
      </c>
      <c r="Q1773" s="5">
        <v>0</v>
      </c>
    </row>
    <row r="1774" spans="1:17">
      <c r="A1774" s="2">
        <v>1773</v>
      </c>
      <c r="B1774" s="3">
        <v>17787.0164120241</v>
      </c>
      <c r="C1774" s="4">
        <v>42354.5952083333</v>
      </c>
      <c r="D1774" s="3">
        <v>3914.75361933928</v>
      </c>
      <c r="E1774" s="5">
        <v>6</v>
      </c>
      <c r="F1774" s="3">
        <v>1</v>
      </c>
      <c r="G1774" s="5">
        <v>0</v>
      </c>
      <c r="H1774" s="3">
        <v>3.68229651451111</v>
      </c>
      <c r="I1774" s="5">
        <v>2.11515800389192</v>
      </c>
      <c r="J1774" s="3">
        <v>0.999839904637797</v>
      </c>
      <c r="K1774" s="5">
        <v>8.09943972249078</v>
      </c>
      <c r="L1774" s="3">
        <v>3.82130846953637</v>
      </c>
      <c r="M1774" s="5">
        <v>0</v>
      </c>
      <c r="N1774" s="3">
        <v>0</v>
      </c>
      <c r="O1774" s="5">
        <v>0</v>
      </c>
      <c r="P1774" s="3">
        <v>0</v>
      </c>
      <c r="Q1774" s="5">
        <v>0</v>
      </c>
    </row>
    <row r="1775" spans="1:17">
      <c r="A1775" s="2">
        <v>1774</v>
      </c>
      <c r="B1775" s="3">
        <v>17797.0319785713</v>
      </c>
      <c r="C1775" s="4">
        <v>42354.5953240741</v>
      </c>
      <c r="D1775" s="3">
        <v>3924.7691858814</v>
      </c>
      <c r="E1775" s="5">
        <v>6</v>
      </c>
      <c r="F1775" s="3">
        <v>1</v>
      </c>
      <c r="G1775" s="5">
        <v>0</v>
      </c>
      <c r="H1775" s="3">
        <v>3.68229651451111</v>
      </c>
      <c r="I1775" s="5">
        <v>2.11515800389192</v>
      </c>
      <c r="J1775" s="3">
        <v>0.999839904637797</v>
      </c>
      <c r="K1775" s="5">
        <v>8.09943972249078</v>
      </c>
      <c r="L1775" s="3">
        <v>3.82130846953637</v>
      </c>
      <c r="M1775" s="5">
        <v>0</v>
      </c>
      <c r="N1775" s="3">
        <v>0</v>
      </c>
      <c r="O1775" s="5">
        <v>0</v>
      </c>
      <c r="P1775" s="3">
        <v>0</v>
      </c>
      <c r="Q1775" s="5">
        <v>0</v>
      </c>
    </row>
    <row r="1776" spans="1:17">
      <c r="A1776" s="2">
        <v>1775</v>
      </c>
      <c r="B1776" s="3">
        <v>17807.0475047029</v>
      </c>
      <c r="C1776" s="4">
        <v>42354.5954398148</v>
      </c>
      <c r="D1776" s="3">
        <v>3934.78471208315</v>
      </c>
      <c r="E1776" s="5">
        <v>6</v>
      </c>
      <c r="F1776" s="3">
        <v>1</v>
      </c>
      <c r="G1776" s="5">
        <v>0</v>
      </c>
      <c r="H1776" s="3">
        <v>3.68229651451111</v>
      </c>
      <c r="I1776" s="5">
        <v>2.11515800389192</v>
      </c>
      <c r="J1776" s="3">
        <v>0.999839904637797</v>
      </c>
      <c r="K1776" s="5">
        <v>8.09943972249078</v>
      </c>
      <c r="L1776" s="3">
        <v>3.82130846953637</v>
      </c>
      <c r="M1776" s="5">
        <v>0</v>
      </c>
      <c r="N1776" s="3">
        <v>0</v>
      </c>
      <c r="O1776" s="5">
        <v>0</v>
      </c>
      <c r="P1776" s="3">
        <v>0</v>
      </c>
      <c r="Q1776" s="5">
        <v>0</v>
      </c>
    </row>
    <row r="1777" spans="1:17">
      <c r="A1777" s="2">
        <v>1776</v>
      </c>
      <c r="B1777" s="3">
        <v>17817.0630980216</v>
      </c>
      <c r="C1777" s="4">
        <v>42354.5955555556</v>
      </c>
      <c r="D1777" s="3">
        <v>3944.80030533674</v>
      </c>
      <c r="E1777" s="5">
        <v>6</v>
      </c>
      <c r="F1777" s="3">
        <v>1</v>
      </c>
      <c r="G1777" s="5">
        <v>0</v>
      </c>
      <c r="H1777" s="3">
        <v>3.6824586391449</v>
      </c>
      <c r="I1777" s="5">
        <v>2.11515800389192</v>
      </c>
      <c r="J1777" s="3">
        <v>0.999839904637797</v>
      </c>
      <c r="K1777" s="5">
        <v>8.09943972249078</v>
      </c>
      <c r="L1777" s="3">
        <v>3.82130846953637</v>
      </c>
      <c r="M1777" s="5">
        <v>0</v>
      </c>
      <c r="N1777" s="3">
        <v>0</v>
      </c>
      <c r="O1777" s="5">
        <v>0</v>
      </c>
      <c r="P1777" s="3">
        <v>0</v>
      </c>
      <c r="Q1777" s="5">
        <v>0</v>
      </c>
    </row>
    <row r="1778" spans="1:17">
      <c r="A1778" s="2">
        <v>1777</v>
      </c>
      <c r="B1778" s="3">
        <v>17827.0786295416</v>
      </c>
      <c r="C1778" s="4">
        <v>42354.5956712963</v>
      </c>
      <c r="D1778" s="3">
        <v>3954.81583685672</v>
      </c>
      <c r="E1778" s="5">
        <v>6</v>
      </c>
      <c r="F1778" s="3">
        <v>1</v>
      </c>
      <c r="G1778" s="5">
        <v>0</v>
      </c>
      <c r="H1778" s="3">
        <v>3.68229651451111</v>
      </c>
      <c r="I1778" s="5">
        <v>2.11515800389192</v>
      </c>
      <c r="J1778" s="3">
        <v>0.999839904637797</v>
      </c>
      <c r="K1778" s="5">
        <v>8.09943972249078</v>
      </c>
      <c r="L1778" s="3">
        <v>3.82130846953637</v>
      </c>
      <c r="M1778" s="5">
        <v>3.24249267578125e-5</v>
      </c>
      <c r="N1778" s="3">
        <v>0</v>
      </c>
      <c r="O1778" s="5">
        <v>0</v>
      </c>
      <c r="P1778" s="3">
        <v>0</v>
      </c>
      <c r="Q1778" s="5">
        <v>0</v>
      </c>
    </row>
    <row r="1779" spans="1:17">
      <c r="A1779" s="2">
        <v>1778</v>
      </c>
      <c r="B1779" s="3">
        <v>17837.0942851754</v>
      </c>
      <c r="C1779" s="4">
        <v>42354.595787037</v>
      </c>
      <c r="D1779" s="3">
        <v>3964.83149255571</v>
      </c>
      <c r="E1779" s="5">
        <v>6</v>
      </c>
      <c r="F1779" s="3">
        <v>1</v>
      </c>
      <c r="G1779" s="5">
        <v>0</v>
      </c>
      <c r="H1779" s="3">
        <v>3.68229651451111</v>
      </c>
      <c r="I1779" s="5">
        <v>2.11515800389192</v>
      </c>
      <c r="J1779" s="3">
        <v>0.999839904637797</v>
      </c>
      <c r="K1779" s="5">
        <v>8.09943972249078</v>
      </c>
      <c r="L1779" s="3">
        <v>3.82130846953637</v>
      </c>
      <c r="M1779" s="5">
        <v>-3.24249267578125e-5</v>
      </c>
      <c r="N1779" s="3">
        <v>0</v>
      </c>
      <c r="O1779" s="5">
        <v>0</v>
      </c>
      <c r="P1779" s="3">
        <v>0</v>
      </c>
      <c r="Q1779" s="5">
        <v>0</v>
      </c>
    </row>
    <row r="1780" spans="1:17">
      <c r="A1780" s="2">
        <v>1779</v>
      </c>
      <c r="B1780" s="3">
        <v>17847.1097468616</v>
      </c>
      <c r="C1780" s="4">
        <v>42354.5959027778</v>
      </c>
      <c r="D1780" s="3">
        <v>3974.8469541617</v>
      </c>
      <c r="E1780" s="5">
        <v>6</v>
      </c>
      <c r="F1780" s="3">
        <v>1</v>
      </c>
      <c r="G1780" s="5">
        <v>0</v>
      </c>
      <c r="H1780" s="3">
        <v>3.6824586391449</v>
      </c>
      <c r="I1780" s="5">
        <v>2.11515800389192</v>
      </c>
      <c r="J1780" s="3">
        <v>0.999839904637797</v>
      </c>
      <c r="K1780" s="5">
        <v>8.09943972249078</v>
      </c>
      <c r="L1780" s="3">
        <v>3.82130846953637</v>
      </c>
      <c r="M1780" s="5">
        <v>6.4849853515625e-5</v>
      </c>
      <c r="N1780" s="3">
        <v>0</v>
      </c>
      <c r="O1780" s="5">
        <v>0</v>
      </c>
      <c r="P1780" s="3">
        <v>0</v>
      </c>
      <c r="Q1780" s="5">
        <v>0</v>
      </c>
    </row>
    <row r="1781" spans="1:17">
      <c r="A1781" s="2">
        <v>1780</v>
      </c>
      <c r="B1781" s="3">
        <v>17857.1252895444</v>
      </c>
      <c r="C1781" s="4">
        <v>42354.5960185185</v>
      </c>
      <c r="D1781" s="3">
        <v>3984.86249685949</v>
      </c>
      <c r="E1781" s="5">
        <v>6</v>
      </c>
      <c r="F1781" s="3">
        <v>1</v>
      </c>
      <c r="G1781" s="5">
        <v>0</v>
      </c>
      <c r="H1781" s="3">
        <v>3.6824586391449</v>
      </c>
      <c r="I1781" s="5">
        <v>2.11515800389192</v>
      </c>
      <c r="J1781" s="3">
        <v>0.999839904637797</v>
      </c>
      <c r="K1781" s="5">
        <v>8.09943972249078</v>
      </c>
      <c r="L1781" s="3">
        <v>3.82130846953637</v>
      </c>
      <c r="M1781" s="5">
        <v>3.24249267578125e-5</v>
      </c>
      <c r="N1781" s="3">
        <v>0</v>
      </c>
      <c r="O1781" s="5">
        <v>0</v>
      </c>
      <c r="P1781" s="3">
        <v>0</v>
      </c>
      <c r="Q1781" s="5">
        <v>0</v>
      </c>
    </row>
    <row r="1782" spans="1:17">
      <c r="A1782" s="2">
        <v>1781</v>
      </c>
      <c r="B1782" s="3">
        <v>17867.1406256781</v>
      </c>
      <c r="C1782" s="4">
        <v>42354.5961342593</v>
      </c>
      <c r="D1782" s="3">
        <v>3994.87783295817</v>
      </c>
      <c r="E1782" s="5">
        <v>6</v>
      </c>
      <c r="F1782" s="3">
        <v>1</v>
      </c>
      <c r="G1782" s="5">
        <v>0</v>
      </c>
      <c r="H1782" s="3">
        <v>3.68229651451111</v>
      </c>
      <c r="I1782" s="5">
        <v>2.11515800389192</v>
      </c>
      <c r="J1782" s="3">
        <v>0.999839904637797</v>
      </c>
      <c r="K1782" s="5">
        <v>8.09943972249078</v>
      </c>
      <c r="L1782" s="3">
        <v>3.82130846953637</v>
      </c>
      <c r="M1782" s="5">
        <v>3.24249267578125e-5</v>
      </c>
      <c r="N1782" s="3">
        <v>0</v>
      </c>
      <c r="O1782" s="5">
        <v>0</v>
      </c>
      <c r="P1782" s="3">
        <v>0</v>
      </c>
      <c r="Q1782" s="5">
        <v>0</v>
      </c>
    </row>
    <row r="1783" spans="1:17">
      <c r="A1783" s="2">
        <v>1782</v>
      </c>
      <c r="B1783" s="3">
        <v>17877.1407602083</v>
      </c>
      <c r="C1783" s="4">
        <v>42354.59625</v>
      </c>
      <c r="D1783" s="3">
        <v>4004.87796749835</v>
      </c>
      <c r="E1783" s="5">
        <v>6</v>
      </c>
      <c r="F1783" s="3">
        <v>1</v>
      </c>
      <c r="G1783" s="5">
        <v>0</v>
      </c>
      <c r="H1783" s="3">
        <v>3.68229651451111</v>
      </c>
      <c r="I1783" s="5">
        <v>2.11515800389192</v>
      </c>
      <c r="J1783" s="3">
        <v>0.999839904637797</v>
      </c>
      <c r="K1783" s="5">
        <v>8.09943972249078</v>
      </c>
      <c r="L1783" s="3">
        <v>3.82130846953637</v>
      </c>
      <c r="M1783" s="5">
        <v>0</v>
      </c>
      <c r="N1783" s="3">
        <v>0</v>
      </c>
      <c r="O1783" s="5">
        <v>0</v>
      </c>
      <c r="P1783" s="3">
        <v>0</v>
      </c>
      <c r="Q1783" s="5">
        <v>0</v>
      </c>
    </row>
    <row r="1784" spans="1:17">
      <c r="A1784" s="2">
        <v>1783</v>
      </c>
      <c r="B1784" s="3">
        <v>17887.1563379884</v>
      </c>
      <c r="C1784" s="4">
        <v>42354.5963657407</v>
      </c>
      <c r="D1784" s="3">
        <v>4014.89354527844</v>
      </c>
      <c r="E1784" s="5">
        <v>6</v>
      </c>
      <c r="F1784" s="3">
        <v>1</v>
      </c>
      <c r="G1784" s="5">
        <v>0</v>
      </c>
      <c r="H1784" s="3">
        <v>3.6824586391449</v>
      </c>
      <c r="I1784" s="5">
        <v>2.11515800389192</v>
      </c>
      <c r="J1784" s="3">
        <v>0.999839904637797</v>
      </c>
      <c r="K1784" s="5">
        <v>8.09943972249078</v>
      </c>
      <c r="L1784" s="3">
        <v>3.82130846953637</v>
      </c>
      <c r="M1784" s="5">
        <v>3.24249267578125e-5</v>
      </c>
      <c r="N1784" s="3">
        <v>0</v>
      </c>
      <c r="O1784" s="5">
        <v>0</v>
      </c>
      <c r="P1784" s="3">
        <v>0</v>
      </c>
      <c r="Q1784" s="5">
        <v>0</v>
      </c>
    </row>
    <row r="1785" spans="1:17">
      <c r="A1785" s="2">
        <v>1784</v>
      </c>
      <c r="B1785" s="3">
        <v>17897.1716984878</v>
      </c>
      <c r="C1785" s="4">
        <v>42354.5964814815</v>
      </c>
      <c r="D1785" s="3">
        <v>4024.9089058029</v>
      </c>
      <c r="E1785" s="5">
        <v>6</v>
      </c>
      <c r="F1785" s="3">
        <v>1</v>
      </c>
      <c r="G1785" s="5">
        <v>0</v>
      </c>
      <c r="H1785" s="3">
        <v>3.6824586391449</v>
      </c>
      <c r="I1785" s="5">
        <v>2.11515800389192</v>
      </c>
      <c r="J1785" s="3">
        <v>0.999839904637797</v>
      </c>
      <c r="K1785" s="5">
        <v>8.09943972249078</v>
      </c>
      <c r="L1785" s="3">
        <v>3.82130846953637</v>
      </c>
      <c r="M1785" s="5">
        <v>3.24249267578125e-5</v>
      </c>
      <c r="N1785" s="3">
        <v>0</v>
      </c>
      <c r="O1785" s="5">
        <v>0</v>
      </c>
      <c r="P1785" s="3">
        <v>0</v>
      </c>
      <c r="Q1785" s="5">
        <v>0</v>
      </c>
    </row>
    <row r="1786" spans="1:17">
      <c r="A1786" s="2">
        <v>1785</v>
      </c>
      <c r="B1786" s="3">
        <v>17907.1718312886</v>
      </c>
      <c r="C1786" s="4">
        <v>42354.5965972222</v>
      </c>
      <c r="D1786" s="3">
        <v>4034.90903866892</v>
      </c>
      <c r="E1786" s="5">
        <v>6</v>
      </c>
      <c r="F1786" s="3">
        <v>1</v>
      </c>
      <c r="G1786" s="5">
        <v>0</v>
      </c>
      <c r="H1786" s="3">
        <v>3.6824586391449</v>
      </c>
      <c r="I1786" s="5">
        <v>2.11515800389192</v>
      </c>
      <c r="J1786" s="3">
        <v>0.999839904637797</v>
      </c>
      <c r="K1786" s="5">
        <v>8.09943972249078</v>
      </c>
      <c r="L1786" s="3">
        <v>3.82130846953637</v>
      </c>
      <c r="M1786" s="5">
        <v>3.24249267578125e-5</v>
      </c>
      <c r="N1786" s="3">
        <v>0</v>
      </c>
      <c r="O1786" s="5">
        <v>0</v>
      </c>
      <c r="P1786" s="3">
        <v>0</v>
      </c>
      <c r="Q1786" s="5">
        <v>0</v>
      </c>
    </row>
    <row r="1787" spans="1:17">
      <c r="A1787" s="2">
        <v>1786</v>
      </c>
      <c r="B1787" s="3">
        <v>17917.1876456274</v>
      </c>
      <c r="C1787" s="4">
        <v>42354.596712963</v>
      </c>
      <c r="D1787" s="3">
        <v>4044.92485303775</v>
      </c>
      <c r="E1787" s="5">
        <v>6</v>
      </c>
      <c r="F1787" s="3">
        <v>1</v>
      </c>
      <c r="G1787" s="5">
        <v>0</v>
      </c>
      <c r="H1787" s="3">
        <v>3.6824586391449</v>
      </c>
      <c r="I1787" s="5">
        <v>2.11515800389192</v>
      </c>
      <c r="J1787" s="3">
        <v>0.999839904637797</v>
      </c>
      <c r="K1787" s="5">
        <v>8.09943972249078</v>
      </c>
      <c r="L1787" s="3">
        <v>3.82130846953637</v>
      </c>
      <c r="M1787" s="5">
        <v>3.24249267578125e-5</v>
      </c>
      <c r="N1787" s="3">
        <v>0</v>
      </c>
      <c r="O1787" s="5">
        <v>0</v>
      </c>
      <c r="P1787" s="3">
        <v>0</v>
      </c>
      <c r="Q1787" s="5">
        <v>0</v>
      </c>
    </row>
    <row r="1788" spans="1:17">
      <c r="A1788" s="2">
        <v>1787</v>
      </c>
      <c r="B1788" s="3">
        <v>17927.2029732851</v>
      </c>
      <c r="C1788" s="4">
        <v>42354.5968287037</v>
      </c>
      <c r="D1788" s="3">
        <v>4054.9401806052</v>
      </c>
      <c r="E1788" s="5">
        <v>6</v>
      </c>
      <c r="F1788" s="3">
        <v>1</v>
      </c>
      <c r="G1788" s="5">
        <v>0</v>
      </c>
      <c r="H1788" s="3">
        <v>3.68229651451111</v>
      </c>
      <c r="I1788" s="5">
        <v>2.11515800389192</v>
      </c>
      <c r="J1788" s="3">
        <v>0.999839904637797</v>
      </c>
      <c r="K1788" s="5">
        <v>8.09943972249078</v>
      </c>
      <c r="L1788" s="3">
        <v>3.82130846953637</v>
      </c>
      <c r="M1788" s="5">
        <v>-3.24249267578125e-5</v>
      </c>
      <c r="N1788" s="3">
        <v>0</v>
      </c>
      <c r="O1788" s="5">
        <v>0</v>
      </c>
      <c r="P1788" s="3">
        <v>0</v>
      </c>
      <c r="Q1788" s="5">
        <v>0</v>
      </c>
    </row>
    <row r="1789" spans="1:17">
      <c r="A1789" s="2">
        <v>1788</v>
      </c>
      <c r="B1789" s="3">
        <v>17937.218462595</v>
      </c>
      <c r="C1789" s="4">
        <v>42354.5969444444</v>
      </c>
      <c r="D1789" s="3">
        <v>4064.95566996526</v>
      </c>
      <c r="E1789" s="5">
        <v>6</v>
      </c>
      <c r="F1789" s="3">
        <v>1</v>
      </c>
      <c r="G1789" s="5">
        <v>0</v>
      </c>
      <c r="H1789" s="3">
        <v>3.68213438987732</v>
      </c>
      <c r="I1789" s="5">
        <v>2.11515800389192</v>
      </c>
      <c r="J1789" s="3">
        <v>0.999839904637797</v>
      </c>
      <c r="K1789" s="5">
        <v>8.09943972249078</v>
      </c>
      <c r="L1789" s="3">
        <v>3.82130846953637</v>
      </c>
      <c r="M1789" s="5">
        <v>-6.4849853515625e-5</v>
      </c>
      <c r="N1789" s="3">
        <v>0</v>
      </c>
      <c r="O1789" s="5">
        <v>0</v>
      </c>
      <c r="P1789" s="3">
        <v>0</v>
      </c>
      <c r="Q1789" s="5">
        <v>0</v>
      </c>
    </row>
    <row r="1790" spans="1:17">
      <c r="A1790" s="2">
        <v>1789</v>
      </c>
      <c r="B1790" s="3">
        <v>17947.2340454978</v>
      </c>
      <c r="C1790" s="4">
        <v>42354.5970601852</v>
      </c>
      <c r="D1790" s="3">
        <v>4074.97125281296</v>
      </c>
      <c r="E1790" s="5">
        <v>6</v>
      </c>
      <c r="F1790" s="3">
        <v>1</v>
      </c>
      <c r="G1790" s="5">
        <v>0</v>
      </c>
      <c r="H1790" s="3">
        <v>3.68229651451111</v>
      </c>
      <c r="I1790" s="5">
        <v>2.11515800389192</v>
      </c>
      <c r="J1790" s="3">
        <v>0.999839904637797</v>
      </c>
      <c r="K1790" s="5">
        <v>8.09943972249078</v>
      </c>
      <c r="L1790" s="3">
        <v>3.82130846953637</v>
      </c>
      <c r="M1790" s="5">
        <v>-3.24249267578125e-5</v>
      </c>
      <c r="N1790" s="3">
        <v>0</v>
      </c>
      <c r="O1790" s="5">
        <v>0</v>
      </c>
      <c r="P1790" s="3">
        <v>0</v>
      </c>
      <c r="Q1790" s="5">
        <v>0</v>
      </c>
    </row>
    <row r="1791" spans="1:17">
      <c r="A1791" s="2">
        <v>1790</v>
      </c>
      <c r="B1791" s="3">
        <v>17957.2496111628</v>
      </c>
      <c r="C1791" s="4">
        <v>42354.5971759259</v>
      </c>
      <c r="D1791" s="3">
        <v>4084.98681846287</v>
      </c>
      <c r="E1791" s="5">
        <v>6</v>
      </c>
      <c r="F1791" s="3">
        <v>1</v>
      </c>
      <c r="G1791" s="5">
        <v>0</v>
      </c>
      <c r="H1791" s="3">
        <v>3.68229651451111</v>
      </c>
      <c r="I1791" s="5">
        <v>2.11515800389192</v>
      </c>
      <c r="J1791" s="3">
        <v>0.999839904637797</v>
      </c>
      <c r="K1791" s="5">
        <v>8.09943972249078</v>
      </c>
      <c r="L1791" s="3">
        <v>3.82130846953637</v>
      </c>
      <c r="M1791" s="5">
        <v>0</v>
      </c>
      <c r="N1791" s="3">
        <v>0</v>
      </c>
      <c r="O1791" s="5">
        <v>0</v>
      </c>
      <c r="P1791" s="3">
        <v>0</v>
      </c>
      <c r="Q1791" s="5">
        <v>0</v>
      </c>
    </row>
    <row r="1792" spans="1:17">
      <c r="A1792" s="2">
        <v>1791</v>
      </c>
      <c r="B1792" s="3">
        <v>17967.2651658404</v>
      </c>
      <c r="C1792" s="4">
        <v>42354.5972916667</v>
      </c>
      <c r="D1792" s="3">
        <v>4095.00237315551</v>
      </c>
      <c r="E1792" s="5">
        <v>6</v>
      </c>
      <c r="F1792" s="3">
        <v>1</v>
      </c>
      <c r="G1792" s="5">
        <v>0</v>
      </c>
      <c r="H1792" s="3">
        <v>3.68229651451111</v>
      </c>
      <c r="I1792" s="5">
        <v>2.11515800389192</v>
      </c>
      <c r="J1792" s="3">
        <v>0.999839904637797</v>
      </c>
      <c r="K1792" s="5">
        <v>8.09943972249078</v>
      </c>
      <c r="L1792" s="3">
        <v>3.82130846953637</v>
      </c>
      <c r="M1792" s="5">
        <v>0</v>
      </c>
      <c r="N1792" s="3">
        <v>0</v>
      </c>
      <c r="O1792" s="5">
        <v>0</v>
      </c>
      <c r="P1792" s="3">
        <v>0</v>
      </c>
      <c r="Q1792" s="5">
        <v>0</v>
      </c>
    </row>
    <row r="1793" spans="1:17">
      <c r="A1793" s="2">
        <v>1792</v>
      </c>
      <c r="B1793" s="3">
        <v>17977.2807684773</v>
      </c>
      <c r="C1793" s="4">
        <v>42354.5974074074</v>
      </c>
      <c r="D1793" s="3">
        <v>4105.01797586764</v>
      </c>
      <c r="E1793" s="5">
        <v>6</v>
      </c>
      <c r="F1793" s="3">
        <v>1</v>
      </c>
      <c r="G1793" s="5">
        <v>0</v>
      </c>
      <c r="H1793" s="3">
        <v>3.68229651451111</v>
      </c>
      <c r="I1793" s="5">
        <v>2.11515800389192</v>
      </c>
      <c r="J1793" s="3">
        <v>0.999839904637797</v>
      </c>
      <c r="K1793" s="5">
        <v>8.09943972249078</v>
      </c>
      <c r="L1793" s="3">
        <v>3.82130846953637</v>
      </c>
      <c r="M1793" s="5">
        <v>0</v>
      </c>
      <c r="N1793" s="3">
        <v>0</v>
      </c>
      <c r="O1793" s="5">
        <v>0</v>
      </c>
      <c r="P1793" s="3">
        <v>0</v>
      </c>
      <c r="Q1793" s="5">
        <v>0</v>
      </c>
    </row>
    <row r="1794" spans="1:17">
      <c r="A1794" s="2">
        <v>1793</v>
      </c>
      <c r="B1794" s="3">
        <v>17987.296029013</v>
      </c>
      <c r="C1794" s="4">
        <v>42354.5975231481</v>
      </c>
      <c r="D1794" s="3">
        <v>4115.03323629802</v>
      </c>
      <c r="E1794" s="5">
        <v>6</v>
      </c>
      <c r="F1794" s="3">
        <v>1</v>
      </c>
      <c r="G1794" s="5">
        <v>0</v>
      </c>
      <c r="H1794" s="3">
        <v>3.68213438987732</v>
      </c>
      <c r="I1794" s="5">
        <v>2.11515800389192</v>
      </c>
      <c r="J1794" s="3">
        <v>0.999839904637797</v>
      </c>
      <c r="K1794" s="5">
        <v>8.09943972249078</v>
      </c>
      <c r="L1794" s="3">
        <v>3.82130846953637</v>
      </c>
      <c r="M1794" s="5">
        <v>-3.24249267578125e-5</v>
      </c>
      <c r="N1794" s="3">
        <v>0</v>
      </c>
      <c r="O1794" s="5">
        <v>0</v>
      </c>
      <c r="P1794" s="3">
        <v>0</v>
      </c>
      <c r="Q1794" s="5">
        <v>0</v>
      </c>
    </row>
    <row r="1795" spans="1:17">
      <c r="A1795" s="2">
        <v>1794</v>
      </c>
      <c r="B1795" s="3">
        <v>17997.2962189159</v>
      </c>
      <c r="C1795" s="4">
        <v>42354.5976388889</v>
      </c>
      <c r="D1795" s="3">
        <v>4125.03342632628</v>
      </c>
      <c r="E1795" s="5">
        <v>6</v>
      </c>
      <c r="F1795" s="3">
        <v>1</v>
      </c>
      <c r="G1795" s="5">
        <v>0</v>
      </c>
      <c r="H1795" s="3">
        <v>3.68213438987732</v>
      </c>
      <c r="I1795" s="5">
        <v>2.11515800389192</v>
      </c>
      <c r="J1795" s="3">
        <v>0.999839904637797</v>
      </c>
      <c r="K1795" s="5">
        <v>8.09943972249078</v>
      </c>
      <c r="L1795" s="3">
        <v>3.82130846953637</v>
      </c>
      <c r="M1795" s="5">
        <v>-6.4849853515625e-5</v>
      </c>
      <c r="N1795" s="3">
        <v>0</v>
      </c>
      <c r="O1795" s="5">
        <v>0</v>
      </c>
      <c r="P1795" s="3">
        <v>0</v>
      </c>
      <c r="Q1795" s="5">
        <v>0</v>
      </c>
    </row>
    <row r="1796" spans="1:17">
      <c r="A1796" s="2">
        <v>1795</v>
      </c>
      <c r="B1796" s="3">
        <v>18007.3118392068</v>
      </c>
      <c r="C1796" s="4">
        <v>42354.5977546296</v>
      </c>
      <c r="D1796" s="3">
        <v>4135.04904654197</v>
      </c>
      <c r="E1796" s="5">
        <v>6</v>
      </c>
      <c r="F1796" s="3">
        <v>1</v>
      </c>
      <c r="G1796" s="5">
        <v>0</v>
      </c>
      <c r="H1796" s="3">
        <v>3.68229651451111</v>
      </c>
      <c r="I1796" s="5">
        <v>2.11515800389192</v>
      </c>
      <c r="J1796" s="3">
        <v>0.999839904637797</v>
      </c>
      <c r="K1796" s="5">
        <v>8.09943972249078</v>
      </c>
      <c r="L1796" s="3">
        <v>3.82130846953637</v>
      </c>
      <c r="M1796" s="5">
        <v>3.24249267578125e-5</v>
      </c>
      <c r="N1796" s="3">
        <v>0</v>
      </c>
      <c r="O1796" s="5">
        <v>0</v>
      </c>
      <c r="P1796" s="3">
        <v>0</v>
      </c>
      <c r="Q1796" s="5">
        <v>0</v>
      </c>
    </row>
    <row r="1797" spans="1:17">
      <c r="A1797" s="2">
        <v>1796</v>
      </c>
      <c r="B1797" s="3">
        <v>18017.3273542808</v>
      </c>
      <c r="C1797" s="4">
        <v>42354.5978703704</v>
      </c>
      <c r="D1797" s="3">
        <v>4145.06456169622</v>
      </c>
      <c r="E1797" s="5">
        <v>6</v>
      </c>
      <c r="F1797" s="3">
        <v>1</v>
      </c>
      <c r="G1797" s="5">
        <v>0</v>
      </c>
      <c r="H1797" s="3">
        <v>3.6824586391449</v>
      </c>
      <c r="I1797" s="5">
        <v>2.11515800389192</v>
      </c>
      <c r="J1797" s="3">
        <v>0.999839904637797</v>
      </c>
      <c r="K1797" s="5">
        <v>8.09943972249078</v>
      </c>
      <c r="L1797" s="3">
        <v>3.82130846953637</v>
      </c>
      <c r="M1797" s="5">
        <v>3.24249267578125e-5</v>
      </c>
      <c r="N1797" s="3">
        <v>0</v>
      </c>
      <c r="O1797" s="5">
        <v>0</v>
      </c>
      <c r="P1797" s="3">
        <v>0</v>
      </c>
      <c r="Q1797" s="5">
        <v>0</v>
      </c>
    </row>
    <row r="1798" spans="1:17">
      <c r="A1798" s="2">
        <v>1797</v>
      </c>
      <c r="B1798" s="3">
        <v>18027.3429435996</v>
      </c>
      <c r="C1798" s="4">
        <v>42354.5979861111</v>
      </c>
      <c r="D1798" s="3">
        <v>4155.08015097994</v>
      </c>
      <c r="E1798" s="5">
        <v>6</v>
      </c>
      <c r="F1798" s="3">
        <v>1</v>
      </c>
      <c r="G1798" s="5">
        <v>0</v>
      </c>
      <c r="H1798" s="3">
        <v>3.68229651451111</v>
      </c>
      <c r="I1798" s="5">
        <v>2.11515800389192</v>
      </c>
      <c r="J1798" s="3">
        <v>0.999839904637797</v>
      </c>
      <c r="K1798" s="5">
        <v>8.09943972249078</v>
      </c>
      <c r="L1798" s="3">
        <v>3.82130846953637</v>
      </c>
      <c r="M1798" s="5">
        <v>0</v>
      </c>
      <c r="N1798" s="3">
        <v>0</v>
      </c>
      <c r="O1798" s="5">
        <v>0</v>
      </c>
      <c r="P1798" s="3">
        <v>0</v>
      </c>
      <c r="Q1798" s="5">
        <v>0</v>
      </c>
    </row>
    <row r="1799" spans="1:17">
      <c r="A1799" s="2">
        <v>1798</v>
      </c>
      <c r="B1799" s="3">
        <v>18037.3581749777</v>
      </c>
      <c r="C1799" s="4">
        <v>42354.5981018519</v>
      </c>
      <c r="D1799" s="3">
        <v>4165.09538235802</v>
      </c>
      <c r="E1799" s="5">
        <v>6</v>
      </c>
      <c r="F1799" s="3">
        <v>1</v>
      </c>
      <c r="G1799" s="5">
        <v>0</v>
      </c>
      <c r="H1799" s="3">
        <v>3.6824586391449</v>
      </c>
      <c r="I1799" s="5">
        <v>2.11515800389192</v>
      </c>
      <c r="J1799" s="3">
        <v>0.999839904637797</v>
      </c>
      <c r="K1799" s="5">
        <v>8.09943972249078</v>
      </c>
      <c r="L1799" s="3">
        <v>3.82130846953637</v>
      </c>
      <c r="M1799" s="5">
        <v>0</v>
      </c>
      <c r="N1799" s="3">
        <v>0</v>
      </c>
      <c r="O1799" s="5">
        <v>0</v>
      </c>
      <c r="P1799" s="3">
        <v>0</v>
      </c>
      <c r="Q1799" s="5">
        <v>0</v>
      </c>
    </row>
    <row r="1800" spans="1:17">
      <c r="A1800" s="2">
        <v>1799</v>
      </c>
      <c r="B1800" s="3">
        <v>18047.3583276881</v>
      </c>
      <c r="C1800" s="4">
        <v>42354.5982175926</v>
      </c>
      <c r="D1800" s="3">
        <v>4175.09553499825</v>
      </c>
      <c r="E1800" s="5">
        <v>6</v>
      </c>
      <c r="F1800" s="3">
        <v>1</v>
      </c>
      <c r="G1800" s="5">
        <v>0</v>
      </c>
      <c r="H1800" s="3">
        <v>3.6824586391449</v>
      </c>
      <c r="I1800" s="5">
        <v>2.11515800389192</v>
      </c>
      <c r="J1800" s="3">
        <v>0.999839904637797</v>
      </c>
      <c r="K1800" s="5">
        <v>8.09943972249078</v>
      </c>
      <c r="L1800" s="3">
        <v>3.82130846953637</v>
      </c>
      <c r="M1800" s="5">
        <v>3.24249267578125e-5</v>
      </c>
      <c r="N1800" s="3">
        <v>0</v>
      </c>
      <c r="O1800" s="5">
        <v>0</v>
      </c>
      <c r="P1800" s="3">
        <v>0</v>
      </c>
      <c r="Q1800" s="5">
        <v>0</v>
      </c>
    </row>
    <row r="1801" spans="1:17">
      <c r="A1801" s="2">
        <v>1800</v>
      </c>
      <c r="B1801" s="3">
        <v>18057.3739173428</v>
      </c>
      <c r="C1801" s="4">
        <v>42354.5983333333</v>
      </c>
      <c r="D1801" s="3">
        <v>4185.11112463284</v>
      </c>
      <c r="E1801" s="5">
        <v>6</v>
      </c>
      <c r="F1801" s="3">
        <v>1</v>
      </c>
      <c r="G1801" s="5">
        <v>0</v>
      </c>
      <c r="H1801" s="3">
        <v>3.68229651451111</v>
      </c>
      <c r="I1801" s="5">
        <v>2.11515800389192</v>
      </c>
      <c r="J1801" s="3">
        <v>0.999839904637797</v>
      </c>
      <c r="K1801" s="5">
        <v>8.09943972249078</v>
      </c>
      <c r="L1801" s="3">
        <v>3.82130846953637</v>
      </c>
      <c r="M1801" s="5">
        <v>0</v>
      </c>
      <c r="N1801" s="3">
        <v>0</v>
      </c>
      <c r="O1801" s="5">
        <v>0</v>
      </c>
      <c r="P1801" s="3">
        <v>0</v>
      </c>
      <c r="Q1801" s="5">
        <v>0</v>
      </c>
    </row>
    <row r="1802" spans="1:17">
      <c r="A1802" s="2">
        <v>1801</v>
      </c>
      <c r="B1802" s="3">
        <v>18067.3892166248</v>
      </c>
      <c r="C1802" s="4">
        <v>42354.5984490741</v>
      </c>
      <c r="D1802" s="3">
        <v>4195.1264239951</v>
      </c>
      <c r="E1802" s="5">
        <v>6</v>
      </c>
      <c r="F1802" s="3">
        <v>1</v>
      </c>
      <c r="G1802" s="5">
        <v>0</v>
      </c>
      <c r="H1802" s="3">
        <v>3.68229651451111</v>
      </c>
      <c r="I1802" s="5">
        <v>2.11515800389192</v>
      </c>
      <c r="J1802" s="3">
        <v>0.999839904637797</v>
      </c>
      <c r="K1802" s="5">
        <v>8.09943972249078</v>
      </c>
      <c r="L1802" s="3">
        <v>3.82130846953637</v>
      </c>
      <c r="M1802" s="5">
        <v>0</v>
      </c>
      <c r="N1802" s="3">
        <v>0</v>
      </c>
      <c r="O1802" s="5">
        <v>0</v>
      </c>
      <c r="P1802" s="3">
        <v>0</v>
      </c>
      <c r="Q1802" s="5">
        <v>0</v>
      </c>
    </row>
    <row r="1803" spans="1:17">
      <c r="A1803" s="2">
        <v>1802</v>
      </c>
      <c r="B1803" s="3">
        <v>18077.3893984878</v>
      </c>
      <c r="C1803" s="4">
        <v>42354.5985648148</v>
      </c>
      <c r="D1803" s="3">
        <v>4205.12660586806</v>
      </c>
      <c r="E1803" s="5">
        <v>6</v>
      </c>
      <c r="F1803" s="3">
        <v>1</v>
      </c>
      <c r="G1803" s="5">
        <v>0</v>
      </c>
      <c r="H1803" s="3">
        <v>3.68229651451111</v>
      </c>
      <c r="I1803" s="5">
        <v>2.11515800389192</v>
      </c>
      <c r="J1803" s="3">
        <v>0.999839904637797</v>
      </c>
      <c r="K1803" s="5">
        <v>8.09943972249078</v>
      </c>
      <c r="L1803" s="3">
        <v>3.82130846953637</v>
      </c>
      <c r="M1803" s="5">
        <v>-3.24249267578125e-5</v>
      </c>
      <c r="N1803" s="3">
        <v>0</v>
      </c>
      <c r="O1803" s="5">
        <v>0</v>
      </c>
      <c r="P1803" s="3">
        <v>0</v>
      </c>
      <c r="Q1803" s="5">
        <v>0</v>
      </c>
    </row>
    <row r="1804" spans="1:17">
      <c r="A1804" s="2">
        <v>1803</v>
      </c>
      <c r="B1804" s="3">
        <v>18087.404962253</v>
      </c>
      <c r="C1804" s="4">
        <v>42354.5986805556</v>
      </c>
      <c r="D1804" s="3">
        <v>4215.1421696433</v>
      </c>
      <c r="E1804" s="5">
        <v>6</v>
      </c>
      <c r="F1804" s="3">
        <v>1</v>
      </c>
      <c r="G1804" s="5">
        <v>0</v>
      </c>
      <c r="H1804" s="3">
        <v>3.68229651451111</v>
      </c>
      <c r="I1804" s="5">
        <v>2.11515800389192</v>
      </c>
      <c r="J1804" s="3">
        <v>0.999839904637797</v>
      </c>
      <c r="K1804" s="5">
        <v>8.09943972249078</v>
      </c>
      <c r="L1804" s="3">
        <v>3.82130846953637</v>
      </c>
      <c r="M1804" s="5">
        <v>0</v>
      </c>
      <c r="N1804" s="3">
        <v>0</v>
      </c>
      <c r="O1804" s="5">
        <v>0</v>
      </c>
      <c r="P1804" s="3">
        <v>0</v>
      </c>
      <c r="Q1804" s="5">
        <v>0</v>
      </c>
    </row>
    <row r="1805" spans="1:17">
      <c r="A1805" s="2">
        <v>1804</v>
      </c>
      <c r="B1805" s="3">
        <v>18097.420472069</v>
      </c>
      <c r="C1805" s="4">
        <v>42354.5987962963</v>
      </c>
      <c r="D1805" s="3">
        <v>4225.15767938408</v>
      </c>
      <c r="E1805" s="5">
        <v>6</v>
      </c>
      <c r="F1805" s="3">
        <v>1</v>
      </c>
      <c r="G1805" s="5">
        <v>0</v>
      </c>
      <c r="H1805" s="3">
        <v>3.68229651451111</v>
      </c>
      <c r="I1805" s="5">
        <v>2.11515800389192</v>
      </c>
      <c r="J1805" s="3">
        <v>0.999839904637797</v>
      </c>
      <c r="K1805" s="5">
        <v>8.09943972249078</v>
      </c>
      <c r="L1805" s="3">
        <v>3.82130846953637</v>
      </c>
      <c r="M1805" s="5">
        <v>-3.24249267578125e-5</v>
      </c>
      <c r="N1805" s="3">
        <v>0</v>
      </c>
      <c r="O1805" s="5">
        <v>0</v>
      </c>
      <c r="P1805" s="3">
        <v>0</v>
      </c>
      <c r="Q1805" s="5">
        <v>0</v>
      </c>
    </row>
    <row r="1806" spans="1:17">
      <c r="A1806" s="2">
        <v>1805</v>
      </c>
      <c r="B1806" s="3">
        <v>18107.4360162103</v>
      </c>
      <c r="C1806" s="4">
        <v>42354.598912037</v>
      </c>
      <c r="D1806" s="3">
        <v>4235.17322359564</v>
      </c>
      <c r="E1806" s="5">
        <v>6</v>
      </c>
      <c r="F1806" s="3">
        <v>1</v>
      </c>
      <c r="G1806" s="5">
        <v>0</v>
      </c>
      <c r="H1806" s="3">
        <v>3.68229651451111</v>
      </c>
      <c r="I1806" s="5">
        <v>2.11515800389192</v>
      </c>
      <c r="J1806" s="3">
        <v>0.999839904637797</v>
      </c>
      <c r="K1806" s="5">
        <v>8.09943972249078</v>
      </c>
      <c r="L1806" s="3">
        <v>3.82130846953637</v>
      </c>
      <c r="M1806" s="5">
        <v>0</v>
      </c>
      <c r="N1806" s="3">
        <v>0</v>
      </c>
      <c r="O1806" s="5">
        <v>0</v>
      </c>
      <c r="P1806" s="3">
        <v>0</v>
      </c>
      <c r="Q1806" s="5">
        <v>0</v>
      </c>
    </row>
    <row r="1807" spans="1:17">
      <c r="A1807" s="2">
        <v>1806</v>
      </c>
      <c r="B1807" s="3">
        <v>18117.4515731185</v>
      </c>
      <c r="C1807" s="4">
        <v>42354.5990277778</v>
      </c>
      <c r="D1807" s="3">
        <v>4245.18878040855</v>
      </c>
      <c r="E1807" s="5">
        <v>6</v>
      </c>
      <c r="F1807" s="3">
        <v>1</v>
      </c>
      <c r="G1807" s="5">
        <v>0</v>
      </c>
      <c r="H1807" s="3">
        <v>3.68229651451111</v>
      </c>
      <c r="I1807" s="5">
        <v>2.11515800389192</v>
      </c>
      <c r="J1807" s="3">
        <v>0.999839904637797</v>
      </c>
      <c r="K1807" s="5">
        <v>8.09943972249078</v>
      </c>
      <c r="L1807" s="3">
        <v>3.82130846953637</v>
      </c>
      <c r="M1807" s="5">
        <v>0</v>
      </c>
      <c r="N1807" s="3">
        <v>0</v>
      </c>
      <c r="O1807" s="5">
        <v>0</v>
      </c>
      <c r="P1807" s="3">
        <v>0</v>
      </c>
      <c r="Q1807" s="5">
        <v>0</v>
      </c>
    </row>
    <row r="1808" spans="1:17">
      <c r="A1808" s="2">
        <v>1807</v>
      </c>
      <c r="B1808" s="3">
        <v>18127.4671539612</v>
      </c>
      <c r="C1808" s="4">
        <v>42354.5991435185</v>
      </c>
      <c r="D1808" s="3">
        <v>4255.20436128636</v>
      </c>
      <c r="E1808" s="5">
        <v>6</v>
      </c>
      <c r="F1808" s="3">
        <v>1</v>
      </c>
      <c r="G1808" s="5">
        <v>0</v>
      </c>
      <c r="H1808" s="3">
        <v>3.6824586391449</v>
      </c>
      <c r="I1808" s="5">
        <v>2.11515800389192</v>
      </c>
      <c r="J1808" s="3">
        <v>0.999839904637797</v>
      </c>
      <c r="K1808" s="5">
        <v>8.09943972249078</v>
      </c>
      <c r="L1808" s="3">
        <v>3.82130846953637</v>
      </c>
      <c r="M1808" s="5">
        <v>0</v>
      </c>
      <c r="N1808" s="3">
        <v>0</v>
      </c>
      <c r="O1808" s="5">
        <v>0</v>
      </c>
      <c r="P1808" s="3">
        <v>0</v>
      </c>
      <c r="Q1808" s="5">
        <v>0</v>
      </c>
    </row>
    <row r="1809" spans="1:17">
      <c r="A1809" s="2">
        <v>1808</v>
      </c>
      <c r="B1809" s="3">
        <v>18137.4826923934</v>
      </c>
      <c r="C1809" s="4">
        <v>42354.5992592593</v>
      </c>
      <c r="D1809" s="3">
        <v>4265.21989970851</v>
      </c>
      <c r="E1809" s="5">
        <v>6</v>
      </c>
      <c r="F1809" s="3">
        <v>1</v>
      </c>
      <c r="G1809" s="5">
        <v>0</v>
      </c>
      <c r="H1809" s="3">
        <v>3.68213438987732</v>
      </c>
      <c r="I1809" s="5">
        <v>2.11515800389192</v>
      </c>
      <c r="J1809" s="3">
        <v>0.999839904637797</v>
      </c>
      <c r="K1809" s="5">
        <v>8.09943972249078</v>
      </c>
      <c r="L1809" s="3">
        <v>3.82130846953637</v>
      </c>
      <c r="M1809" s="5">
        <v>-3.24249267578125e-5</v>
      </c>
      <c r="N1809" s="3">
        <v>0</v>
      </c>
      <c r="O1809" s="5">
        <v>0</v>
      </c>
      <c r="P1809" s="3">
        <v>0</v>
      </c>
      <c r="Q1809" s="5">
        <v>0</v>
      </c>
    </row>
    <row r="1810" spans="1:17">
      <c r="A1810" s="2">
        <v>1809</v>
      </c>
      <c r="B1810" s="3">
        <v>18147.4982722937</v>
      </c>
      <c r="C1810" s="4">
        <v>42354.599375</v>
      </c>
      <c r="D1810" s="3">
        <v>4275.23547959885</v>
      </c>
      <c r="E1810" s="5">
        <v>6</v>
      </c>
      <c r="F1810" s="3">
        <v>1</v>
      </c>
      <c r="G1810" s="5">
        <v>0</v>
      </c>
      <c r="H1810" s="3">
        <v>3.68213438987732</v>
      </c>
      <c r="I1810" s="5">
        <v>2.11515800389192</v>
      </c>
      <c r="J1810" s="3">
        <v>0.999839904637797</v>
      </c>
      <c r="K1810" s="5">
        <v>8.09943972249078</v>
      </c>
      <c r="L1810" s="3">
        <v>3.82130846953637</v>
      </c>
      <c r="M1810" s="5">
        <v>-3.24249267578125e-5</v>
      </c>
      <c r="N1810" s="3">
        <v>0</v>
      </c>
      <c r="O1810" s="5">
        <v>0</v>
      </c>
      <c r="P1810" s="3">
        <v>0</v>
      </c>
      <c r="Q1810" s="5">
        <v>0</v>
      </c>
    </row>
    <row r="1811" spans="1:17">
      <c r="A1811" s="2">
        <v>1810</v>
      </c>
      <c r="B1811" s="3">
        <v>18157.5138004403</v>
      </c>
      <c r="C1811" s="4">
        <v>42354.5994907407</v>
      </c>
      <c r="D1811" s="3">
        <v>4285.25100772538</v>
      </c>
      <c r="E1811" s="5">
        <v>6</v>
      </c>
      <c r="F1811" s="3">
        <v>1</v>
      </c>
      <c r="G1811" s="5">
        <v>0</v>
      </c>
      <c r="H1811" s="3">
        <v>3.6824586391449</v>
      </c>
      <c r="I1811" s="5">
        <v>2.11515800389192</v>
      </c>
      <c r="J1811" s="3">
        <v>0.999839904637797</v>
      </c>
      <c r="K1811" s="5">
        <v>8.09943972249078</v>
      </c>
      <c r="L1811" s="3">
        <v>3.82130846953637</v>
      </c>
      <c r="M1811" s="5">
        <v>0</v>
      </c>
      <c r="N1811" s="3">
        <v>0</v>
      </c>
      <c r="O1811" s="5">
        <v>0</v>
      </c>
      <c r="P1811" s="3">
        <v>0</v>
      </c>
      <c r="Q1811" s="5">
        <v>0</v>
      </c>
    </row>
    <row r="1812" spans="1:17">
      <c r="A1812" s="2">
        <v>1811</v>
      </c>
      <c r="B1812" s="3">
        <v>18167.5293059756</v>
      </c>
      <c r="C1812" s="4">
        <v>42354.5996064815</v>
      </c>
      <c r="D1812" s="3">
        <v>4295.26651330079</v>
      </c>
      <c r="E1812" s="5">
        <v>6</v>
      </c>
      <c r="F1812" s="3">
        <v>1</v>
      </c>
      <c r="G1812" s="5">
        <v>0</v>
      </c>
      <c r="H1812" s="3">
        <v>3.6824586391449</v>
      </c>
      <c r="I1812" s="5">
        <v>2.11515800389192</v>
      </c>
      <c r="J1812" s="3">
        <v>0.999839904637797</v>
      </c>
      <c r="K1812" s="5">
        <v>8.09943972249078</v>
      </c>
      <c r="L1812" s="3">
        <v>3.82130846953637</v>
      </c>
      <c r="M1812" s="5">
        <v>0</v>
      </c>
      <c r="N1812" s="3">
        <v>0</v>
      </c>
      <c r="O1812" s="5">
        <v>0</v>
      </c>
      <c r="P1812" s="3">
        <v>0</v>
      </c>
      <c r="Q1812" s="5">
        <v>0</v>
      </c>
    </row>
    <row r="1813" spans="1:17">
      <c r="A1813" s="2">
        <v>1812</v>
      </c>
      <c r="B1813" s="3">
        <v>18177.5293096602</v>
      </c>
      <c r="C1813" s="4">
        <v>42354.5997222222</v>
      </c>
      <c r="D1813" s="3">
        <v>4305.26651703547</v>
      </c>
      <c r="E1813" s="5">
        <v>6</v>
      </c>
      <c r="F1813" s="3">
        <v>1</v>
      </c>
      <c r="G1813" s="5">
        <v>0</v>
      </c>
      <c r="H1813" s="3">
        <v>3.68229651451111</v>
      </c>
      <c r="I1813" s="5">
        <v>2.11515800389192</v>
      </c>
      <c r="J1813" s="3">
        <v>0.999839904637797</v>
      </c>
      <c r="K1813" s="5">
        <v>8.09943972249078</v>
      </c>
      <c r="L1813" s="3">
        <v>3.82130846953637</v>
      </c>
      <c r="M1813" s="5">
        <v>0</v>
      </c>
      <c r="N1813" s="3">
        <v>0</v>
      </c>
      <c r="O1813" s="5">
        <v>0</v>
      </c>
      <c r="P1813" s="3">
        <v>0</v>
      </c>
      <c r="Q1813" s="5">
        <v>0</v>
      </c>
    </row>
    <row r="1814" spans="1:17">
      <c r="A1814" s="2">
        <v>1813</v>
      </c>
      <c r="B1814" s="3">
        <v>18187.5448595659</v>
      </c>
      <c r="C1814" s="4">
        <v>42354.599837963</v>
      </c>
      <c r="D1814" s="3">
        <v>4315.28206688105</v>
      </c>
      <c r="E1814" s="5">
        <v>6</v>
      </c>
      <c r="F1814" s="3">
        <v>1</v>
      </c>
      <c r="G1814" s="5">
        <v>0</v>
      </c>
      <c r="H1814" s="3">
        <v>3.68229651451111</v>
      </c>
      <c r="I1814" s="5">
        <v>2.11515800389192</v>
      </c>
      <c r="J1814" s="3">
        <v>0.999839904637797</v>
      </c>
      <c r="K1814" s="5">
        <v>8.09943972249078</v>
      </c>
      <c r="L1814" s="3">
        <v>3.82130846953637</v>
      </c>
      <c r="M1814" s="5">
        <v>0</v>
      </c>
      <c r="N1814" s="3">
        <v>0</v>
      </c>
      <c r="O1814" s="5">
        <v>0</v>
      </c>
      <c r="P1814" s="3">
        <v>0</v>
      </c>
      <c r="Q1814" s="5">
        <v>0</v>
      </c>
    </row>
    <row r="1815" spans="1:17">
      <c r="A1815" s="2">
        <v>1814</v>
      </c>
      <c r="B1815" s="3">
        <v>18197.5603816374</v>
      </c>
      <c r="C1815" s="4">
        <v>42354.5999537037</v>
      </c>
      <c r="D1815" s="3">
        <v>4325.29758892745</v>
      </c>
      <c r="E1815" s="5">
        <v>6</v>
      </c>
      <c r="F1815" s="3">
        <v>1</v>
      </c>
      <c r="G1815" s="5">
        <v>0</v>
      </c>
      <c r="H1815" s="3">
        <v>3.6824586391449</v>
      </c>
      <c r="I1815" s="5">
        <v>2.11515800389192</v>
      </c>
      <c r="J1815" s="3">
        <v>0.999839904637797</v>
      </c>
      <c r="K1815" s="5">
        <v>8.09943972249078</v>
      </c>
      <c r="L1815" s="3">
        <v>3.82130846953637</v>
      </c>
      <c r="M1815" s="5">
        <v>3.24249267578125e-5</v>
      </c>
      <c r="N1815" s="3">
        <v>0</v>
      </c>
      <c r="O1815" s="5">
        <v>0</v>
      </c>
      <c r="P1815" s="3">
        <v>0</v>
      </c>
      <c r="Q1815" s="5">
        <v>0</v>
      </c>
    </row>
    <row r="1816" spans="1:17">
      <c r="A1816" s="2">
        <v>1815</v>
      </c>
      <c r="B1816" s="3">
        <v>18207.5757560013</v>
      </c>
      <c r="C1816" s="4">
        <v>42354.6000694444</v>
      </c>
      <c r="D1816" s="3">
        <v>4335.31296337154</v>
      </c>
      <c r="E1816" s="5">
        <v>6</v>
      </c>
      <c r="F1816" s="3">
        <v>1</v>
      </c>
      <c r="G1816" s="5">
        <v>0</v>
      </c>
      <c r="H1816" s="3">
        <v>3.68229651451111</v>
      </c>
      <c r="I1816" s="5">
        <v>2.11515800389192</v>
      </c>
      <c r="J1816" s="3">
        <v>0.999839904637797</v>
      </c>
      <c r="K1816" s="5">
        <v>8.09943972249078</v>
      </c>
      <c r="L1816" s="3">
        <v>3.82130846953637</v>
      </c>
      <c r="M1816" s="5">
        <v>0</v>
      </c>
      <c r="N1816" s="3">
        <v>0</v>
      </c>
      <c r="O1816" s="5">
        <v>0</v>
      </c>
      <c r="P1816" s="3">
        <v>0</v>
      </c>
      <c r="Q1816" s="5">
        <v>0</v>
      </c>
    </row>
    <row r="1817" spans="1:17">
      <c r="A1817" s="2">
        <v>1816</v>
      </c>
      <c r="B1817" s="3">
        <v>18217.5758786469</v>
      </c>
      <c r="C1817" s="4">
        <v>42354.6001851852</v>
      </c>
      <c r="D1817" s="3">
        <v>4345.31308595698</v>
      </c>
      <c r="E1817" s="5">
        <v>6</v>
      </c>
      <c r="F1817" s="3">
        <v>1</v>
      </c>
      <c r="G1817" s="5">
        <v>0</v>
      </c>
      <c r="H1817" s="3">
        <v>3.68229651451111</v>
      </c>
      <c r="I1817" s="5">
        <v>2.11515800389192</v>
      </c>
      <c r="J1817" s="3">
        <v>0.999839904637797</v>
      </c>
      <c r="K1817" s="5">
        <v>8.09943972249078</v>
      </c>
      <c r="L1817" s="3">
        <v>3.82130846953637</v>
      </c>
      <c r="M1817" s="5">
        <v>-3.24249267578125e-5</v>
      </c>
      <c r="N1817" s="3">
        <v>0</v>
      </c>
      <c r="O1817" s="5">
        <v>0</v>
      </c>
      <c r="P1817" s="3">
        <v>0</v>
      </c>
      <c r="Q1817" s="5">
        <v>0</v>
      </c>
    </row>
    <row r="1818" spans="1:17">
      <c r="A1818" s="2">
        <v>1817</v>
      </c>
      <c r="B1818" s="3">
        <v>18227.59144759</v>
      </c>
      <c r="C1818" s="4">
        <v>42354.6003009259</v>
      </c>
      <c r="D1818" s="3">
        <v>4355.32865490509</v>
      </c>
      <c r="E1818" s="5">
        <v>6</v>
      </c>
      <c r="F1818" s="3">
        <v>1</v>
      </c>
      <c r="G1818" s="5">
        <v>0</v>
      </c>
      <c r="H1818" s="3">
        <v>3.68229651451111</v>
      </c>
      <c r="I1818" s="5">
        <v>2.11515800389192</v>
      </c>
      <c r="J1818" s="3">
        <v>0.999839904637797</v>
      </c>
      <c r="K1818" s="5">
        <v>8.09943972249078</v>
      </c>
      <c r="L1818" s="3">
        <v>3.82130846953637</v>
      </c>
      <c r="M1818" s="5">
        <v>0</v>
      </c>
      <c r="N1818" s="3">
        <v>0</v>
      </c>
      <c r="O1818" s="5">
        <v>0</v>
      </c>
      <c r="P1818" s="3">
        <v>0</v>
      </c>
      <c r="Q1818" s="5">
        <v>0</v>
      </c>
    </row>
    <row r="1819" spans="1:17">
      <c r="A1819" s="2">
        <v>1818</v>
      </c>
      <c r="B1819" s="3">
        <v>18237.6069287847</v>
      </c>
      <c r="C1819" s="4">
        <v>42354.6004166667</v>
      </c>
      <c r="D1819" s="3">
        <v>4365.34413608981</v>
      </c>
      <c r="E1819" s="5">
        <v>6</v>
      </c>
      <c r="F1819" s="3">
        <v>1</v>
      </c>
      <c r="G1819" s="5">
        <v>0</v>
      </c>
      <c r="H1819" s="3">
        <v>3.68229651451111</v>
      </c>
      <c r="I1819" s="5">
        <v>2.11515800389192</v>
      </c>
      <c r="J1819" s="3">
        <v>0.999839904637797</v>
      </c>
      <c r="K1819" s="5">
        <v>8.09943972249078</v>
      </c>
      <c r="L1819" s="3">
        <v>3.82130846953637</v>
      </c>
      <c r="M1819" s="5">
        <v>-6.48021668894216e-5</v>
      </c>
      <c r="N1819" s="3">
        <v>0</v>
      </c>
      <c r="O1819" s="5">
        <v>0</v>
      </c>
      <c r="P1819" s="3">
        <v>0</v>
      </c>
      <c r="Q1819" s="5">
        <v>0</v>
      </c>
    </row>
    <row r="1820" spans="1:17">
      <c r="A1820" s="2">
        <v>1819</v>
      </c>
      <c r="B1820" s="3">
        <v>18247.6069803685</v>
      </c>
      <c r="C1820" s="4">
        <v>42354.6005324074</v>
      </c>
      <c r="D1820" s="3">
        <v>4375.34418777381</v>
      </c>
      <c r="E1820" s="5">
        <v>6</v>
      </c>
      <c r="F1820" s="3">
        <v>1</v>
      </c>
      <c r="G1820" s="5">
        <v>0</v>
      </c>
      <c r="H1820" s="3">
        <v>3.68229651451111</v>
      </c>
      <c r="I1820" s="5">
        <v>2.11515800389192</v>
      </c>
      <c r="J1820" s="3">
        <v>0.999839904637797</v>
      </c>
      <c r="K1820" s="5">
        <v>8.09943972249078</v>
      </c>
      <c r="L1820" s="3">
        <v>3.82130846953637</v>
      </c>
      <c r="M1820" s="5">
        <v>-3.24249267578125e-5</v>
      </c>
      <c r="N1820" s="3">
        <v>0</v>
      </c>
      <c r="O1820" s="5">
        <v>0</v>
      </c>
      <c r="P1820" s="3">
        <v>0</v>
      </c>
      <c r="Q1820" s="5">
        <v>0</v>
      </c>
    </row>
    <row r="1821" spans="1:17">
      <c r="A1821" s="2">
        <v>1820</v>
      </c>
      <c r="B1821" s="3">
        <v>18257.6222840264</v>
      </c>
      <c r="C1821" s="4">
        <v>42354.6006481481</v>
      </c>
      <c r="D1821" s="3">
        <v>4385.35949131647</v>
      </c>
      <c r="E1821" s="5">
        <v>6</v>
      </c>
      <c r="F1821" s="3">
        <v>1</v>
      </c>
      <c r="G1821" s="5">
        <v>0</v>
      </c>
      <c r="H1821" s="3">
        <v>3.6824586391449</v>
      </c>
      <c r="I1821" s="5">
        <v>2.11515800389192</v>
      </c>
      <c r="J1821" s="3">
        <v>0.999839904637797</v>
      </c>
      <c r="K1821" s="5">
        <v>8.09943972249078</v>
      </c>
      <c r="L1821" s="3">
        <v>3.82130846953637</v>
      </c>
      <c r="M1821" s="5">
        <v>3.24249267578125e-5</v>
      </c>
      <c r="N1821" s="3">
        <v>0</v>
      </c>
      <c r="O1821" s="5">
        <v>0</v>
      </c>
      <c r="P1821" s="3">
        <v>0</v>
      </c>
      <c r="Q1821" s="5">
        <v>0</v>
      </c>
    </row>
    <row r="1822" spans="1:17">
      <c r="A1822" s="2">
        <v>1821</v>
      </c>
      <c r="B1822" s="3">
        <v>18267.6224008625</v>
      </c>
      <c r="C1822" s="4">
        <v>42354.6007638889</v>
      </c>
      <c r="D1822" s="3">
        <v>4395.35960817766</v>
      </c>
      <c r="E1822" s="5">
        <v>6</v>
      </c>
      <c r="F1822" s="3">
        <v>1</v>
      </c>
      <c r="G1822" s="5">
        <v>0</v>
      </c>
      <c r="H1822" s="3">
        <v>3.68229651451111</v>
      </c>
      <c r="I1822" s="5">
        <v>2.11515800389192</v>
      </c>
      <c r="J1822" s="3">
        <v>0.999839904637797</v>
      </c>
      <c r="K1822" s="5">
        <v>8.09943972249078</v>
      </c>
      <c r="L1822" s="3">
        <v>3.82130846953637</v>
      </c>
      <c r="M1822" s="5">
        <v>0</v>
      </c>
      <c r="N1822" s="3">
        <v>0</v>
      </c>
      <c r="O1822" s="5">
        <v>0</v>
      </c>
      <c r="P1822" s="3">
        <v>0</v>
      </c>
      <c r="Q1822" s="5">
        <v>0</v>
      </c>
    </row>
    <row r="1823" spans="1:17">
      <c r="A1823" s="2">
        <v>1822</v>
      </c>
      <c r="B1823" s="3">
        <v>18277.6379839909</v>
      </c>
      <c r="C1823" s="4">
        <v>42354.6008796296</v>
      </c>
      <c r="D1823" s="3">
        <v>4405.3751913211</v>
      </c>
      <c r="E1823" s="5">
        <v>6</v>
      </c>
      <c r="F1823" s="3">
        <v>1</v>
      </c>
      <c r="G1823" s="5">
        <v>0</v>
      </c>
      <c r="H1823" s="3">
        <v>3.68213438987732</v>
      </c>
      <c r="I1823" s="5">
        <v>2.11515800389192</v>
      </c>
      <c r="J1823" s="3">
        <v>0.999839904637797</v>
      </c>
      <c r="K1823" s="5">
        <v>8.09943972249078</v>
      </c>
      <c r="L1823" s="3">
        <v>3.82130846953637</v>
      </c>
      <c r="M1823" s="5">
        <v>-6.4849853515625e-5</v>
      </c>
      <c r="N1823" s="3">
        <v>0</v>
      </c>
      <c r="O1823" s="5">
        <v>0</v>
      </c>
      <c r="P1823" s="3">
        <v>0</v>
      </c>
      <c r="Q1823" s="5">
        <v>0</v>
      </c>
    </row>
    <row r="1824" spans="1:17">
      <c r="A1824" s="2">
        <v>1823</v>
      </c>
      <c r="B1824" s="3">
        <v>18287.6535024584</v>
      </c>
      <c r="C1824" s="4">
        <v>42354.6009953704</v>
      </c>
      <c r="D1824" s="3">
        <v>4415.39070974849</v>
      </c>
      <c r="E1824" s="5">
        <v>6</v>
      </c>
      <c r="F1824" s="3">
        <v>1</v>
      </c>
      <c r="G1824" s="5">
        <v>0</v>
      </c>
      <c r="H1824" s="3">
        <v>3.68229651451111</v>
      </c>
      <c r="I1824" s="5">
        <v>2.11515800389192</v>
      </c>
      <c r="J1824" s="3">
        <v>0.999839904637797</v>
      </c>
      <c r="K1824" s="5">
        <v>8.09943972249078</v>
      </c>
      <c r="L1824" s="3">
        <v>3.82130846953637</v>
      </c>
      <c r="M1824" s="5">
        <v>0</v>
      </c>
      <c r="N1824" s="3">
        <v>0</v>
      </c>
      <c r="O1824" s="5">
        <v>0</v>
      </c>
      <c r="P1824" s="3">
        <v>0</v>
      </c>
      <c r="Q1824" s="5">
        <v>0</v>
      </c>
    </row>
    <row r="1825" spans="1:17">
      <c r="A1825" s="2">
        <v>1824</v>
      </c>
      <c r="B1825" s="3">
        <v>18297.6688859049</v>
      </c>
      <c r="C1825" s="4">
        <v>42354.6011111111</v>
      </c>
      <c r="D1825" s="3">
        <v>4425.4060932</v>
      </c>
      <c r="E1825" s="5">
        <v>6</v>
      </c>
      <c r="F1825" s="3">
        <v>1</v>
      </c>
      <c r="G1825" s="5">
        <v>0</v>
      </c>
      <c r="H1825" s="3">
        <v>3.68229651451111</v>
      </c>
      <c r="I1825" s="5">
        <v>2.11515800389192</v>
      </c>
      <c r="J1825" s="3">
        <v>0.999839904637797</v>
      </c>
      <c r="K1825" s="5">
        <v>8.09943972249078</v>
      </c>
      <c r="L1825" s="3">
        <v>3.82130846953637</v>
      </c>
      <c r="M1825" s="5">
        <v>0</v>
      </c>
      <c r="N1825" s="3">
        <v>0</v>
      </c>
      <c r="O1825" s="5">
        <v>0</v>
      </c>
      <c r="P1825" s="3">
        <v>0</v>
      </c>
      <c r="Q1825" s="5">
        <v>0</v>
      </c>
    </row>
    <row r="1826" spans="1:17">
      <c r="A1826" s="2">
        <v>1825</v>
      </c>
      <c r="B1826" s="3">
        <v>18307.6689919843</v>
      </c>
      <c r="C1826" s="4">
        <v>42354.6012268519</v>
      </c>
      <c r="D1826" s="3">
        <v>4435.40619927435</v>
      </c>
      <c r="E1826" s="5">
        <v>6</v>
      </c>
      <c r="F1826" s="3">
        <v>1</v>
      </c>
      <c r="G1826" s="5">
        <v>0</v>
      </c>
      <c r="H1826" s="3">
        <v>3.68229651451111</v>
      </c>
      <c r="I1826" s="5">
        <v>2.11515800389192</v>
      </c>
      <c r="J1826" s="3">
        <v>0.999839904637797</v>
      </c>
      <c r="K1826" s="5">
        <v>8.09943972249078</v>
      </c>
      <c r="L1826" s="3">
        <v>3.82130846953637</v>
      </c>
      <c r="M1826" s="5">
        <v>3.24249267578125e-5</v>
      </c>
      <c r="N1826" s="3">
        <v>0</v>
      </c>
      <c r="O1826" s="5">
        <v>0</v>
      </c>
      <c r="P1826" s="3">
        <v>0</v>
      </c>
      <c r="Q1826" s="5">
        <v>0</v>
      </c>
    </row>
    <row r="1827" spans="1:17">
      <c r="A1827" s="2">
        <v>1826</v>
      </c>
      <c r="B1827" s="3">
        <v>18317.6846141749</v>
      </c>
      <c r="C1827" s="4">
        <v>42354.6013425926</v>
      </c>
      <c r="D1827" s="3">
        <v>4445.4218215652</v>
      </c>
      <c r="E1827" s="5">
        <v>6</v>
      </c>
      <c r="F1827" s="3">
        <v>1</v>
      </c>
      <c r="G1827" s="5">
        <v>0</v>
      </c>
      <c r="H1827" s="3">
        <v>3.68229651451111</v>
      </c>
      <c r="I1827" s="5">
        <v>2.11515800389192</v>
      </c>
      <c r="J1827" s="3">
        <v>0.999839904637797</v>
      </c>
      <c r="K1827" s="5">
        <v>8.09943972249078</v>
      </c>
      <c r="L1827" s="3">
        <v>3.82130846953637</v>
      </c>
      <c r="M1827" s="5">
        <v>0</v>
      </c>
      <c r="N1827" s="3">
        <v>0</v>
      </c>
      <c r="O1827" s="5">
        <v>0</v>
      </c>
      <c r="P1827" s="3">
        <v>0</v>
      </c>
      <c r="Q1827" s="5">
        <v>0</v>
      </c>
    </row>
    <row r="1828" spans="1:17">
      <c r="A1828" s="2">
        <v>1827</v>
      </c>
      <c r="B1828" s="3">
        <v>18327.6999021689</v>
      </c>
      <c r="C1828" s="4">
        <v>42354.6014583333</v>
      </c>
      <c r="D1828" s="3">
        <v>4455.43710945892</v>
      </c>
      <c r="E1828" s="5">
        <v>6</v>
      </c>
      <c r="F1828" s="3">
        <v>1</v>
      </c>
      <c r="G1828" s="5">
        <v>0</v>
      </c>
      <c r="H1828" s="3">
        <v>3.6824586391449</v>
      </c>
      <c r="I1828" s="5">
        <v>2.11515800389192</v>
      </c>
      <c r="J1828" s="3">
        <v>0.999839904637797</v>
      </c>
      <c r="K1828" s="5">
        <v>8.09943972249078</v>
      </c>
      <c r="L1828" s="3">
        <v>3.82130846953637</v>
      </c>
      <c r="M1828" s="5">
        <v>3.24249267578125e-5</v>
      </c>
      <c r="N1828" s="3">
        <v>0</v>
      </c>
      <c r="O1828" s="5">
        <v>0</v>
      </c>
      <c r="P1828" s="3">
        <v>0</v>
      </c>
      <c r="Q1828" s="5">
        <v>0</v>
      </c>
    </row>
    <row r="1829" spans="1:17">
      <c r="A1829" s="2">
        <v>1828</v>
      </c>
      <c r="B1829" s="3">
        <v>18337.7157039714</v>
      </c>
      <c r="C1829" s="4">
        <v>42354.6015740741</v>
      </c>
      <c r="D1829" s="3">
        <v>4465.45291127652</v>
      </c>
      <c r="E1829" s="5">
        <v>6</v>
      </c>
      <c r="F1829" s="3">
        <v>1</v>
      </c>
      <c r="G1829" s="5">
        <v>0</v>
      </c>
      <c r="H1829" s="3">
        <v>3.68229651451111</v>
      </c>
      <c r="I1829" s="5">
        <v>2.11515800389192</v>
      </c>
      <c r="J1829" s="3">
        <v>0.999839904637797</v>
      </c>
      <c r="K1829" s="5">
        <v>8.09943972249078</v>
      </c>
      <c r="L1829" s="3">
        <v>3.82130846953637</v>
      </c>
      <c r="M1829" s="5">
        <v>0</v>
      </c>
      <c r="N1829" s="3">
        <v>0</v>
      </c>
      <c r="O1829" s="5">
        <v>0</v>
      </c>
      <c r="P1829" s="3">
        <v>0</v>
      </c>
      <c r="Q1829" s="5">
        <v>0</v>
      </c>
    </row>
    <row r="1830" spans="1:17">
      <c r="A1830" s="2">
        <v>1829</v>
      </c>
      <c r="B1830" s="3">
        <v>18347.7310905357</v>
      </c>
      <c r="C1830" s="4">
        <v>42354.6016898148</v>
      </c>
      <c r="D1830" s="3">
        <v>4475.46829792098</v>
      </c>
      <c r="E1830" s="5">
        <v>6</v>
      </c>
      <c r="F1830" s="3">
        <v>1</v>
      </c>
      <c r="G1830" s="5">
        <v>0</v>
      </c>
      <c r="H1830" s="3">
        <v>3.68229651451111</v>
      </c>
      <c r="I1830" s="5">
        <v>2.11515800389192</v>
      </c>
      <c r="J1830" s="3">
        <v>0.999839904637797</v>
      </c>
      <c r="K1830" s="5">
        <v>8.09943972249078</v>
      </c>
      <c r="L1830" s="3">
        <v>3.82130846953637</v>
      </c>
      <c r="M1830" s="5">
        <v>-3.24249267578125e-5</v>
      </c>
      <c r="N1830" s="3">
        <v>0</v>
      </c>
      <c r="O1830" s="5">
        <v>0</v>
      </c>
      <c r="P1830" s="3">
        <v>0</v>
      </c>
      <c r="Q1830" s="5">
        <v>0</v>
      </c>
    </row>
    <row r="1831" spans="1:17">
      <c r="A1831" s="2">
        <v>1830</v>
      </c>
      <c r="B1831" s="3">
        <v>18357.7311458988</v>
      </c>
      <c r="C1831" s="4">
        <v>42354.6018055556</v>
      </c>
      <c r="D1831" s="3">
        <v>4485.46835327912</v>
      </c>
      <c r="E1831" s="5">
        <v>6</v>
      </c>
      <c r="F1831" s="3">
        <v>1</v>
      </c>
      <c r="G1831" s="5">
        <v>0</v>
      </c>
      <c r="H1831" s="3">
        <v>3.6824586391449</v>
      </c>
      <c r="I1831" s="5">
        <v>2.11515800389192</v>
      </c>
      <c r="J1831" s="3">
        <v>0.999839904637797</v>
      </c>
      <c r="K1831" s="5">
        <v>8.09943972249078</v>
      </c>
      <c r="L1831" s="3">
        <v>3.82130846953637</v>
      </c>
      <c r="M1831" s="5">
        <v>0</v>
      </c>
      <c r="N1831" s="3">
        <v>0</v>
      </c>
      <c r="O1831" s="5">
        <v>0</v>
      </c>
      <c r="P1831" s="3">
        <v>0</v>
      </c>
      <c r="Q1831" s="5">
        <v>0</v>
      </c>
    </row>
    <row r="1832" spans="1:17">
      <c r="A1832" s="2">
        <v>1831</v>
      </c>
      <c r="B1832" s="3">
        <v>18367.7467242002</v>
      </c>
      <c r="C1832" s="4">
        <v>42354.6019212963</v>
      </c>
      <c r="D1832" s="3">
        <v>4495.48393150532</v>
      </c>
      <c r="E1832" s="5">
        <v>6</v>
      </c>
      <c r="F1832" s="3">
        <v>1</v>
      </c>
      <c r="G1832" s="5">
        <v>0</v>
      </c>
      <c r="H1832" s="3">
        <v>3.68229651451111</v>
      </c>
      <c r="I1832" s="5">
        <v>2.11515800389192</v>
      </c>
      <c r="J1832" s="3">
        <v>0.999839904637797</v>
      </c>
      <c r="K1832" s="5">
        <v>8.09943972249078</v>
      </c>
      <c r="L1832" s="3">
        <v>3.82130846953637</v>
      </c>
      <c r="M1832" s="5">
        <v>0</v>
      </c>
      <c r="N1832" s="3">
        <v>0</v>
      </c>
      <c r="O1832" s="5">
        <v>0</v>
      </c>
      <c r="P1832" s="3">
        <v>0</v>
      </c>
      <c r="Q1832" s="5">
        <v>0</v>
      </c>
    </row>
    <row r="1833" spans="1:17">
      <c r="A1833" s="2">
        <v>1832</v>
      </c>
      <c r="B1833" s="3">
        <v>18377.7621578416</v>
      </c>
      <c r="C1833" s="4">
        <v>42354.602037037</v>
      </c>
      <c r="D1833" s="3">
        <v>4505.49936513169</v>
      </c>
      <c r="E1833" s="5">
        <v>6</v>
      </c>
      <c r="F1833" s="3">
        <v>1</v>
      </c>
      <c r="G1833" s="5">
        <v>0</v>
      </c>
      <c r="H1833" s="3">
        <v>3.68229651451111</v>
      </c>
      <c r="I1833" s="5">
        <v>2.11515800389192</v>
      </c>
      <c r="J1833" s="3">
        <v>0.999839904637797</v>
      </c>
      <c r="K1833" s="5">
        <v>8.09943972249078</v>
      </c>
      <c r="L1833" s="3">
        <v>3.82130846953637</v>
      </c>
      <c r="M1833" s="5">
        <v>0</v>
      </c>
      <c r="N1833" s="3">
        <v>0</v>
      </c>
      <c r="O1833" s="5">
        <v>0</v>
      </c>
      <c r="P1833" s="3">
        <v>0</v>
      </c>
      <c r="Q1833" s="5">
        <v>0</v>
      </c>
    </row>
    <row r="1834" spans="1:17">
      <c r="A1834" s="2">
        <v>1833</v>
      </c>
      <c r="B1834" s="3">
        <v>18387.7622030846</v>
      </c>
      <c r="C1834" s="4">
        <v>42354.6021527778</v>
      </c>
      <c r="D1834" s="3">
        <v>4515.49941046489</v>
      </c>
      <c r="E1834" s="5">
        <v>6</v>
      </c>
      <c r="F1834" s="3">
        <v>1</v>
      </c>
      <c r="G1834" s="5">
        <v>0</v>
      </c>
      <c r="H1834" s="3">
        <v>3.68229651451111</v>
      </c>
      <c r="I1834" s="5">
        <v>2.11515800389192</v>
      </c>
      <c r="J1834" s="3">
        <v>0.999839904637797</v>
      </c>
      <c r="K1834" s="5">
        <v>8.09943972249078</v>
      </c>
      <c r="L1834" s="3">
        <v>3.82130846953637</v>
      </c>
      <c r="M1834" s="5">
        <v>3.24249267578125e-5</v>
      </c>
      <c r="N1834" s="3">
        <v>0</v>
      </c>
      <c r="O1834" s="5">
        <v>0</v>
      </c>
      <c r="P1834" s="3">
        <v>0</v>
      </c>
      <c r="Q1834" s="5">
        <v>0</v>
      </c>
    </row>
    <row r="1835" spans="1:17">
      <c r="A1835" s="2">
        <v>1834</v>
      </c>
      <c r="B1835" s="3">
        <v>18397.7777386396</v>
      </c>
      <c r="C1835" s="4">
        <v>42354.6022685185</v>
      </c>
      <c r="D1835" s="3">
        <v>4525.51494592467</v>
      </c>
      <c r="E1835" s="5">
        <v>6</v>
      </c>
      <c r="F1835" s="3">
        <v>1</v>
      </c>
      <c r="G1835" s="5">
        <v>0</v>
      </c>
      <c r="H1835" s="3">
        <v>3.68229651451111</v>
      </c>
      <c r="I1835" s="5">
        <v>2.11515800389192</v>
      </c>
      <c r="J1835" s="3">
        <v>0.999839904637797</v>
      </c>
      <c r="K1835" s="5">
        <v>8.09943972249078</v>
      </c>
      <c r="L1835" s="3">
        <v>3.82130846953637</v>
      </c>
      <c r="M1835" s="5">
        <v>-3.24249267578125e-5</v>
      </c>
      <c r="N1835" s="3">
        <v>0</v>
      </c>
      <c r="O1835" s="5">
        <v>0</v>
      </c>
      <c r="P1835" s="3">
        <v>0</v>
      </c>
      <c r="Q1835" s="5">
        <v>0</v>
      </c>
    </row>
    <row r="1836" spans="1:17">
      <c r="A1836" s="2">
        <v>1835</v>
      </c>
      <c r="B1836" s="3">
        <v>18407.7933002294</v>
      </c>
      <c r="C1836" s="4">
        <v>42354.6023842593</v>
      </c>
      <c r="D1836" s="3">
        <v>4535.53050752951</v>
      </c>
      <c r="E1836" s="5">
        <v>6</v>
      </c>
      <c r="F1836" s="3">
        <v>1</v>
      </c>
      <c r="G1836" s="5">
        <v>0</v>
      </c>
      <c r="H1836" s="3">
        <v>3.6824586391449</v>
      </c>
      <c r="I1836" s="5">
        <v>2.11515800389192</v>
      </c>
      <c r="J1836" s="3">
        <v>0.999839904637797</v>
      </c>
      <c r="K1836" s="5">
        <v>8.09943972249078</v>
      </c>
      <c r="L1836" s="3">
        <v>3.82130846953637</v>
      </c>
      <c r="M1836" s="5">
        <v>6.4849853515625e-5</v>
      </c>
      <c r="N1836" s="3">
        <v>0</v>
      </c>
      <c r="O1836" s="5">
        <v>0</v>
      </c>
      <c r="P1836" s="3">
        <v>0</v>
      </c>
      <c r="Q1836" s="5">
        <v>0</v>
      </c>
    </row>
    <row r="1837" spans="1:17">
      <c r="A1837" s="2">
        <v>1836</v>
      </c>
      <c r="B1837" s="3">
        <v>18417.8089324299</v>
      </c>
      <c r="C1837" s="4">
        <v>42354.6025</v>
      </c>
      <c r="D1837" s="3">
        <v>4545.54613972501</v>
      </c>
      <c r="E1837" s="5">
        <v>6</v>
      </c>
      <c r="F1837" s="3">
        <v>1</v>
      </c>
      <c r="G1837" s="5">
        <v>0</v>
      </c>
      <c r="H1837" s="3">
        <v>3.6824586391449</v>
      </c>
      <c r="I1837" s="5">
        <v>2.11515800389192</v>
      </c>
      <c r="J1837" s="3">
        <v>0.999839904637797</v>
      </c>
      <c r="K1837" s="5">
        <v>8.09943972249078</v>
      </c>
      <c r="L1837" s="3">
        <v>3.82130846953637</v>
      </c>
      <c r="M1837" s="5">
        <v>0</v>
      </c>
      <c r="N1837" s="3">
        <v>0</v>
      </c>
      <c r="O1837" s="5">
        <v>0</v>
      </c>
      <c r="P1837" s="3">
        <v>0</v>
      </c>
      <c r="Q1837" s="5">
        <v>0</v>
      </c>
    </row>
    <row r="1838" spans="1:17">
      <c r="A1838" s="2">
        <v>1837</v>
      </c>
      <c r="B1838" s="3">
        <v>18427.8241808705</v>
      </c>
      <c r="C1838" s="4">
        <v>42354.6026157407</v>
      </c>
      <c r="D1838" s="3">
        <v>4555.56138825577</v>
      </c>
      <c r="E1838" s="5">
        <v>6</v>
      </c>
      <c r="F1838" s="3">
        <v>1</v>
      </c>
      <c r="G1838" s="5">
        <v>0</v>
      </c>
      <c r="H1838" s="3">
        <v>3.6824586391449</v>
      </c>
      <c r="I1838" s="5">
        <v>2.11515800389192</v>
      </c>
      <c r="J1838" s="3">
        <v>0.999839904637797</v>
      </c>
      <c r="K1838" s="5">
        <v>8.09943972249078</v>
      </c>
      <c r="L1838" s="3">
        <v>3.82130846953637</v>
      </c>
      <c r="M1838" s="5">
        <v>3.24249267578125e-5</v>
      </c>
      <c r="N1838" s="3">
        <v>0</v>
      </c>
      <c r="O1838" s="5">
        <v>0</v>
      </c>
      <c r="P1838" s="3">
        <v>0</v>
      </c>
      <c r="Q1838" s="5">
        <v>0</v>
      </c>
    </row>
    <row r="1839" spans="1:17">
      <c r="A1839" s="2">
        <v>1838</v>
      </c>
      <c r="B1839" s="3">
        <v>18437.8399751493</v>
      </c>
      <c r="C1839" s="4">
        <v>42354.6027314815</v>
      </c>
      <c r="D1839" s="3">
        <v>4565.57718245442</v>
      </c>
      <c r="E1839" s="5">
        <v>6</v>
      </c>
      <c r="F1839" s="3">
        <v>1</v>
      </c>
      <c r="G1839" s="5">
        <v>0</v>
      </c>
      <c r="H1839" s="3">
        <v>3.6824586391449</v>
      </c>
      <c r="I1839" s="5">
        <v>2.11515800389192</v>
      </c>
      <c r="J1839" s="3">
        <v>0.999839904637797</v>
      </c>
      <c r="K1839" s="5">
        <v>8.09943972249078</v>
      </c>
      <c r="L1839" s="3">
        <v>3.82130846953637</v>
      </c>
      <c r="M1839" s="5">
        <v>6.4849853515625e-5</v>
      </c>
      <c r="N1839" s="3">
        <v>0</v>
      </c>
      <c r="O1839" s="5">
        <v>0</v>
      </c>
      <c r="P1839" s="3">
        <v>0</v>
      </c>
      <c r="Q1839" s="5">
        <v>0</v>
      </c>
    </row>
    <row r="1840" spans="1:17">
      <c r="A1840" s="2">
        <v>1839</v>
      </c>
      <c r="B1840" s="3">
        <v>18447.8400376502</v>
      </c>
      <c r="C1840" s="4">
        <v>42354.6028472222</v>
      </c>
      <c r="D1840" s="3">
        <v>4575.57724504054</v>
      </c>
      <c r="E1840" s="5">
        <v>6</v>
      </c>
      <c r="F1840" s="3">
        <v>1</v>
      </c>
      <c r="G1840" s="5">
        <v>0</v>
      </c>
      <c r="H1840" s="3">
        <v>3.6824586391449</v>
      </c>
      <c r="I1840" s="5">
        <v>2.11515800389192</v>
      </c>
      <c r="J1840" s="3">
        <v>0.999839904637797</v>
      </c>
      <c r="K1840" s="5">
        <v>8.09943972249078</v>
      </c>
      <c r="L1840" s="3">
        <v>3.82130846953637</v>
      </c>
      <c r="M1840" s="5">
        <v>0</v>
      </c>
      <c r="N1840" s="3">
        <v>0</v>
      </c>
      <c r="O1840" s="5">
        <v>0</v>
      </c>
      <c r="P1840" s="3">
        <v>0</v>
      </c>
      <c r="Q1840" s="5">
        <v>0</v>
      </c>
    </row>
    <row r="1841" spans="1:17">
      <c r="A1841" s="2">
        <v>1840</v>
      </c>
      <c r="B1841" s="3">
        <v>18457.8554222596</v>
      </c>
      <c r="C1841" s="4">
        <v>42354.602962963</v>
      </c>
      <c r="D1841" s="3">
        <v>4585.59262954969</v>
      </c>
      <c r="E1841" s="5">
        <v>6</v>
      </c>
      <c r="F1841" s="3">
        <v>1</v>
      </c>
      <c r="G1841" s="5">
        <v>0</v>
      </c>
      <c r="H1841" s="3">
        <v>3.6824586391449</v>
      </c>
      <c r="I1841" s="5">
        <v>2.11515800389192</v>
      </c>
      <c r="J1841" s="3">
        <v>0.999839904637797</v>
      </c>
      <c r="K1841" s="5">
        <v>8.09943972249078</v>
      </c>
      <c r="L1841" s="3">
        <v>3.82130846953637</v>
      </c>
      <c r="M1841" s="5">
        <v>0</v>
      </c>
      <c r="N1841" s="3">
        <v>0</v>
      </c>
      <c r="O1841" s="5">
        <v>0</v>
      </c>
      <c r="P1841" s="3">
        <v>0</v>
      </c>
      <c r="Q1841" s="5">
        <v>0</v>
      </c>
    </row>
    <row r="1842" spans="1:17">
      <c r="A1842" s="2">
        <v>1841</v>
      </c>
      <c r="B1842" s="3">
        <v>18467.8709939846</v>
      </c>
      <c r="C1842" s="4">
        <v>42354.6030787037</v>
      </c>
      <c r="D1842" s="3">
        <v>4595.60820128975</v>
      </c>
      <c r="E1842" s="5">
        <v>6</v>
      </c>
      <c r="F1842" s="3">
        <v>1</v>
      </c>
      <c r="G1842" s="5">
        <v>0</v>
      </c>
      <c r="H1842" s="3">
        <v>3.68229651451111</v>
      </c>
      <c r="I1842" s="5">
        <v>2.11515800389192</v>
      </c>
      <c r="J1842" s="3">
        <v>0.999839904637797</v>
      </c>
      <c r="K1842" s="5">
        <v>8.09943972249078</v>
      </c>
      <c r="L1842" s="3">
        <v>3.82130846953637</v>
      </c>
      <c r="M1842" s="5">
        <v>0</v>
      </c>
      <c r="N1842" s="3">
        <v>0</v>
      </c>
      <c r="O1842" s="5">
        <v>0</v>
      </c>
      <c r="P1842" s="3">
        <v>0</v>
      </c>
      <c r="Q1842" s="5">
        <v>0</v>
      </c>
    </row>
    <row r="1843" spans="1:17">
      <c r="A1843" s="2">
        <v>1842</v>
      </c>
      <c r="B1843" s="3">
        <v>18477.8863232764</v>
      </c>
      <c r="C1843" s="4">
        <v>42354.6031944444</v>
      </c>
      <c r="D1843" s="3">
        <v>4605.62353079201</v>
      </c>
      <c r="E1843" s="5">
        <v>6</v>
      </c>
      <c r="F1843" s="3">
        <v>1</v>
      </c>
      <c r="G1843" s="5">
        <v>0</v>
      </c>
      <c r="H1843" s="3">
        <v>3.68229651451111</v>
      </c>
      <c r="I1843" s="5">
        <v>2.11515800389192</v>
      </c>
      <c r="J1843" s="3">
        <v>0.999839904637797</v>
      </c>
      <c r="K1843" s="5">
        <v>8.09943972249078</v>
      </c>
      <c r="L1843" s="3">
        <v>3.82130846953637</v>
      </c>
      <c r="M1843" s="5">
        <v>0</v>
      </c>
      <c r="N1843" s="3">
        <v>0</v>
      </c>
      <c r="O1843" s="5">
        <v>0</v>
      </c>
      <c r="P1843" s="3">
        <v>0</v>
      </c>
      <c r="Q1843" s="5">
        <v>0</v>
      </c>
    </row>
    <row r="1844" spans="1:17">
      <c r="A1844" s="2">
        <v>1843</v>
      </c>
      <c r="B1844" s="3">
        <v>18487.9021884767</v>
      </c>
      <c r="C1844" s="4">
        <v>42354.6033101852</v>
      </c>
      <c r="D1844" s="3">
        <v>4615.63939586702</v>
      </c>
      <c r="E1844" s="5">
        <v>6</v>
      </c>
      <c r="F1844" s="3">
        <v>1</v>
      </c>
      <c r="G1844" s="5">
        <v>0</v>
      </c>
      <c r="H1844" s="3">
        <v>3.6824586391449</v>
      </c>
      <c r="I1844" s="5">
        <v>2.11515800389192</v>
      </c>
      <c r="J1844" s="3">
        <v>0.999839904637797</v>
      </c>
      <c r="K1844" s="5">
        <v>8.09943972249078</v>
      </c>
      <c r="L1844" s="3">
        <v>3.82130846953637</v>
      </c>
      <c r="M1844" s="5">
        <v>3.24249267578125e-5</v>
      </c>
      <c r="N1844" s="3">
        <v>0</v>
      </c>
      <c r="O1844" s="5">
        <v>0</v>
      </c>
      <c r="P1844" s="3">
        <v>0</v>
      </c>
      <c r="Q1844" s="5">
        <v>0</v>
      </c>
    </row>
    <row r="1845" spans="1:17">
      <c r="A1845" s="2">
        <v>1844</v>
      </c>
      <c r="B1845" s="3">
        <v>18497.917669882</v>
      </c>
      <c r="C1845" s="4">
        <v>42354.6034259259</v>
      </c>
      <c r="D1845" s="3">
        <v>4625.65487716703</v>
      </c>
      <c r="E1845" s="5">
        <v>6</v>
      </c>
      <c r="F1845" s="3">
        <v>1</v>
      </c>
      <c r="G1845" s="5">
        <v>0</v>
      </c>
      <c r="H1845" s="3">
        <v>3.6824586391449</v>
      </c>
      <c r="I1845" s="5">
        <v>2.11515800389192</v>
      </c>
      <c r="J1845" s="3">
        <v>0.999839904637797</v>
      </c>
      <c r="K1845" s="5">
        <v>8.09943972249078</v>
      </c>
      <c r="L1845" s="3">
        <v>3.82130846953637</v>
      </c>
      <c r="M1845" s="5">
        <v>3.24249267578125e-5</v>
      </c>
      <c r="N1845" s="3">
        <v>0</v>
      </c>
      <c r="O1845" s="5">
        <v>0</v>
      </c>
      <c r="P1845" s="3">
        <v>0</v>
      </c>
      <c r="Q1845" s="5">
        <v>0</v>
      </c>
    </row>
    <row r="1846" spans="1:17">
      <c r="A1846" s="2">
        <v>1845</v>
      </c>
      <c r="B1846" s="3">
        <v>18507.933195382</v>
      </c>
      <c r="C1846" s="4">
        <v>42354.6035416667</v>
      </c>
      <c r="D1846" s="3">
        <v>4635.67040267203</v>
      </c>
      <c r="E1846" s="5">
        <v>6</v>
      </c>
      <c r="F1846" s="3">
        <v>1</v>
      </c>
      <c r="G1846" s="5">
        <v>0</v>
      </c>
      <c r="H1846" s="3">
        <v>3.68229651451111</v>
      </c>
      <c r="I1846" s="5">
        <v>2.11515800389192</v>
      </c>
      <c r="J1846" s="3">
        <v>0.999839904637797</v>
      </c>
      <c r="K1846" s="5">
        <v>8.09943972249078</v>
      </c>
      <c r="L1846" s="3">
        <v>3.82130846953637</v>
      </c>
      <c r="M1846" s="5">
        <v>0</v>
      </c>
      <c r="N1846" s="3">
        <v>0</v>
      </c>
      <c r="O1846" s="5">
        <v>0</v>
      </c>
      <c r="P1846" s="3">
        <v>0</v>
      </c>
      <c r="Q1846" s="5">
        <v>0</v>
      </c>
    </row>
    <row r="1847" spans="1:17">
      <c r="A1847" s="2">
        <v>1846</v>
      </c>
      <c r="B1847" s="3">
        <v>18517.9484426446</v>
      </c>
      <c r="C1847" s="4">
        <v>42354.6036574074</v>
      </c>
      <c r="D1847" s="3">
        <v>4645.68565002988</v>
      </c>
      <c r="E1847" s="5">
        <v>6</v>
      </c>
      <c r="F1847" s="3">
        <v>1</v>
      </c>
      <c r="G1847" s="5">
        <v>0</v>
      </c>
      <c r="H1847" s="3">
        <v>3.68229651451111</v>
      </c>
      <c r="I1847" s="5">
        <v>2.11515800389192</v>
      </c>
      <c r="J1847" s="3">
        <v>0.999839904637797</v>
      </c>
      <c r="K1847" s="5">
        <v>8.09943972249078</v>
      </c>
      <c r="L1847" s="3">
        <v>3.82130846953637</v>
      </c>
      <c r="M1847" s="5">
        <v>-3.24249267578125e-5</v>
      </c>
      <c r="N1847" s="3">
        <v>0</v>
      </c>
      <c r="O1847" s="5">
        <v>0</v>
      </c>
      <c r="P1847" s="3">
        <v>0</v>
      </c>
      <c r="Q1847" s="5">
        <v>0</v>
      </c>
    </row>
    <row r="1848" spans="1:17">
      <c r="A1848" s="2">
        <v>1847</v>
      </c>
      <c r="B1848" s="3">
        <v>18527.9486794743</v>
      </c>
      <c r="C1848" s="4">
        <v>42354.6037731481</v>
      </c>
      <c r="D1848" s="3">
        <v>4655.68588676437</v>
      </c>
      <c r="E1848" s="5">
        <v>6</v>
      </c>
      <c r="F1848" s="3">
        <v>1</v>
      </c>
      <c r="G1848" s="5">
        <v>0</v>
      </c>
      <c r="H1848" s="3">
        <v>3.68229651451111</v>
      </c>
      <c r="I1848" s="5">
        <v>2.11515800389192</v>
      </c>
      <c r="J1848" s="3">
        <v>0.999839904637797</v>
      </c>
      <c r="K1848" s="5">
        <v>8.09943972249078</v>
      </c>
      <c r="L1848" s="3">
        <v>3.82130846953637</v>
      </c>
      <c r="M1848" s="5">
        <v>0</v>
      </c>
      <c r="N1848" s="3">
        <v>0</v>
      </c>
      <c r="O1848" s="5">
        <v>0</v>
      </c>
      <c r="P1848" s="3">
        <v>0</v>
      </c>
      <c r="Q1848" s="5">
        <v>0</v>
      </c>
    </row>
    <row r="1849" spans="1:17">
      <c r="A1849" s="2">
        <v>1848</v>
      </c>
      <c r="B1849" s="3">
        <v>18537.9642906976</v>
      </c>
      <c r="C1849" s="4">
        <v>42354.6038888889</v>
      </c>
      <c r="D1849" s="3">
        <v>4665.70149799771</v>
      </c>
      <c r="E1849" s="5">
        <v>6</v>
      </c>
      <c r="F1849" s="3">
        <v>1</v>
      </c>
      <c r="G1849" s="5">
        <v>0</v>
      </c>
      <c r="H1849" s="3">
        <v>3.68229651451111</v>
      </c>
      <c r="I1849" s="5">
        <v>2.11515800389192</v>
      </c>
      <c r="J1849" s="3">
        <v>0.999839904637797</v>
      </c>
      <c r="K1849" s="5">
        <v>8.09943972249078</v>
      </c>
      <c r="L1849" s="3">
        <v>3.82130846953637</v>
      </c>
      <c r="M1849" s="5">
        <v>-3.24249267578125e-5</v>
      </c>
      <c r="N1849" s="3">
        <v>0</v>
      </c>
      <c r="O1849" s="5">
        <v>0</v>
      </c>
      <c r="P1849" s="3">
        <v>0</v>
      </c>
      <c r="Q1849" s="5">
        <v>0</v>
      </c>
    </row>
    <row r="1850" spans="1:17">
      <c r="A1850" s="2">
        <v>1849</v>
      </c>
      <c r="B1850" s="3">
        <v>18547.9797952054</v>
      </c>
      <c r="C1850" s="4">
        <v>42354.6040046296</v>
      </c>
      <c r="D1850" s="3">
        <v>4675.71700250045</v>
      </c>
      <c r="E1850" s="5">
        <v>6</v>
      </c>
      <c r="F1850" s="3">
        <v>1</v>
      </c>
      <c r="G1850" s="5">
        <v>0</v>
      </c>
      <c r="H1850" s="3">
        <v>3.68229651451111</v>
      </c>
      <c r="I1850" s="5">
        <v>2.11515800389192</v>
      </c>
      <c r="J1850" s="3">
        <v>0.999839904637797</v>
      </c>
      <c r="K1850" s="5">
        <v>8.09943972249078</v>
      </c>
      <c r="L1850" s="3">
        <v>3.82130846953637</v>
      </c>
      <c r="M1850" s="5">
        <v>-3.24249267578125e-5</v>
      </c>
      <c r="N1850" s="3">
        <v>0</v>
      </c>
      <c r="O1850" s="5">
        <v>0</v>
      </c>
      <c r="P1850" s="3">
        <v>0</v>
      </c>
      <c r="Q1850" s="5">
        <v>0</v>
      </c>
    </row>
    <row r="1851" spans="1:17">
      <c r="A1851" s="2">
        <v>1850</v>
      </c>
      <c r="B1851" s="3">
        <v>18557.9953793463</v>
      </c>
      <c r="C1851" s="4">
        <v>42354.6041203704</v>
      </c>
      <c r="D1851" s="3">
        <v>4685.7325866514</v>
      </c>
      <c r="E1851" s="5">
        <v>6</v>
      </c>
      <c r="F1851" s="3">
        <v>1</v>
      </c>
      <c r="G1851" s="5">
        <v>0</v>
      </c>
      <c r="H1851" s="3">
        <v>3.68229651451111</v>
      </c>
      <c r="I1851" s="5">
        <v>2.11515800389192</v>
      </c>
      <c r="J1851" s="3">
        <v>0.999839904637797</v>
      </c>
      <c r="K1851" s="5">
        <v>8.09943972249078</v>
      </c>
      <c r="L1851" s="3">
        <v>3.82130846953637</v>
      </c>
      <c r="M1851" s="5">
        <v>0</v>
      </c>
      <c r="N1851" s="3">
        <v>0</v>
      </c>
      <c r="O1851" s="5">
        <v>0</v>
      </c>
      <c r="P1851" s="3">
        <v>0</v>
      </c>
      <c r="Q1851" s="5">
        <v>0</v>
      </c>
    </row>
    <row r="1852" spans="1:17">
      <c r="A1852" s="2">
        <v>1851</v>
      </c>
      <c r="B1852" s="3">
        <v>18568.010910776</v>
      </c>
      <c r="C1852" s="4">
        <v>42354.6042476852</v>
      </c>
      <c r="D1852" s="3">
        <v>4695.74811806611</v>
      </c>
      <c r="E1852" s="5">
        <v>6</v>
      </c>
      <c r="F1852" s="3">
        <v>1</v>
      </c>
      <c r="G1852" s="5">
        <v>0</v>
      </c>
      <c r="H1852" s="3">
        <v>3.68229651451111</v>
      </c>
      <c r="I1852" s="5">
        <v>2.11515800389192</v>
      </c>
      <c r="J1852" s="3">
        <v>0.999839904637797</v>
      </c>
      <c r="K1852" s="5">
        <v>8.09943972249078</v>
      </c>
      <c r="L1852" s="3">
        <v>3.82130846953637</v>
      </c>
      <c r="M1852" s="5">
        <v>0</v>
      </c>
      <c r="N1852" s="3">
        <v>0</v>
      </c>
      <c r="O1852" s="5">
        <v>0</v>
      </c>
      <c r="P1852" s="3">
        <v>0</v>
      </c>
      <c r="Q1852" s="5">
        <v>0</v>
      </c>
    </row>
    <row r="1853" spans="1:17">
      <c r="A1853" s="2">
        <v>1852</v>
      </c>
      <c r="B1853" s="3">
        <v>18578.0264527069</v>
      </c>
      <c r="C1853" s="4">
        <v>42354.6043634259</v>
      </c>
      <c r="D1853" s="3">
        <v>4705.76365999699</v>
      </c>
      <c r="E1853" s="5">
        <v>6</v>
      </c>
      <c r="F1853" s="3">
        <v>1</v>
      </c>
      <c r="G1853" s="5">
        <v>0</v>
      </c>
      <c r="H1853" s="3">
        <v>3.68229651451111</v>
      </c>
      <c r="I1853" s="5">
        <v>2.11515800389192</v>
      </c>
      <c r="J1853" s="3">
        <v>0.999839904637797</v>
      </c>
      <c r="K1853" s="5">
        <v>8.09943972249078</v>
      </c>
      <c r="L1853" s="3">
        <v>3.82130846953637</v>
      </c>
      <c r="M1853" s="5">
        <v>0</v>
      </c>
      <c r="N1853" s="3">
        <v>0</v>
      </c>
      <c r="O1853" s="5">
        <v>0</v>
      </c>
      <c r="P1853" s="3">
        <v>0</v>
      </c>
      <c r="Q1853" s="5">
        <v>0</v>
      </c>
    </row>
    <row r="1854" spans="1:17">
      <c r="A1854" s="2">
        <v>1853</v>
      </c>
      <c r="B1854" s="3">
        <v>18588.0420806017</v>
      </c>
      <c r="C1854" s="4">
        <v>42354.6044791667</v>
      </c>
      <c r="D1854" s="3">
        <v>4715.77928799204</v>
      </c>
      <c r="E1854" s="5">
        <v>6</v>
      </c>
      <c r="F1854" s="3">
        <v>1</v>
      </c>
      <c r="G1854" s="5">
        <v>0</v>
      </c>
      <c r="H1854" s="3">
        <v>3.6824586391449</v>
      </c>
      <c r="I1854" s="5">
        <v>2.11515800389192</v>
      </c>
      <c r="J1854" s="3">
        <v>0.999839904637797</v>
      </c>
      <c r="K1854" s="5">
        <v>8.09943972249078</v>
      </c>
      <c r="L1854" s="3">
        <v>3.82130846953637</v>
      </c>
      <c r="M1854" s="5">
        <v>3.24249267578125e-5</v>
      </c>
      <c r="N1854" s="3">
        <v>0</v>
      </c>
      <c r="O1854" s="5">
        <v>0</v>
      </c>
      <c r="P1854" s="3">
        <v>0</v>
      </c>
      <c r="Q1854" s="5">
        <v>0</v>
      </c>
    </row>
    <row r="1855" spans="1:17">
      <c r="A1855" s="2">
        <v>1854</v>
      </c>
      <c r="B1855" s="3">
        <v>18598.0575946181</v>
      </c>
      <c r="C1855" s="4">
        <v>42354.6045949074</v>
      </c>
      <c r="D1855" s="3">
        <v>4725.79480192325</v>
      </c>
      <c r="E1855" s="5">
        <v>6</v>
      </c>
      <c r="F1855" s="3">
        <v>1</v>
      </c>
      <c r="G1855" s="5">
        <v>0</v>
      </c>
      <c r="H1855" s="3">
        <v>3.68229651451111</v>
      </c>
      <c r="I1855" s="5">
        <v>2.11515800389192</v>
      </c>
      <c r="J1855" s="3">
        <v>0.999839904637797</v>
      </c>
      <c r="K1855" s="5">
        <v>8.09943972249078</v>
      </c>
      <c r="L1855" s="3">
        <v>3.82130846953637</v>
      </c>
      <c r="M1855" s="5">
        <v>0</v>
      </c>
      <c r="N1855" s="3">
        <v>0</v>
      </c>
      <c r="O1855" s="5">
        <v>0</v>
      </c>
      <c r="P1855" s="3">
        <v>0</v>
      </c>
      <c r="Q1855" s="5">
        <v>0</v>
      </c>
    </row>
    <row r="1856" spans="1:17">
      <c r="A1856" s="2">
        <v>1855</v>
      </c>
      <c r="B1856" s="3">
        <v>18608.0731649898</v>
      </c>
      <c r="C1856" s="4">
        <v>42354.6047106481</v>
      </c>
      <c r="D1856" s="3">
        <v>4735.81037226483</v>
      </c>
      <c r="E1856" s="5">
        <v>6</v>
      </c>
      <c r="F1856" s="3">
        <v>1</v>
      </c>
      <c r="G1856" s="5">
        <v>0</v>
      </c>
      <c r="H1856" s="3">
        <v>3.6824586391449</v>
      </c>
      <c r="I1856" s="5">
        <v>2.11515800389192</v>
      </c>
      <c r="J1856" s="3">
        <v>0.999839904637797</v>
      </c>
      <c r="K1856" s="5">
        <v>8.09943972249078</v>
      </c>
      <c r="L1856" s="3">
        <v>3.82130846953637</v>
      </c>
      <c r="M1856" s="5">
        <v>3.24249267578125e-5</v>
      </c>
      <c r="N1856" s="3">
        <v>0</v>
      </c>
      <c r="O1856" s="5">
        <v>0</v>
      </c>
      <c r="P1856" s="3">
        <v>0</v>
      </c>
      <c r="Q1856" s="5">
        <v>0</v>
      </c>
    </row>
    <row r="1857" spans="1:17">
      <c r="A1857" s="2">
        <v>1856</v>
      </c>
      <c r="B1857" s="3">
        <v>18618.0886633222</v>
      </c>
      <c r="C1857" s="4">
        <v>42354.6048263889</v>
      </c>
      <c r="D1857" s="3">
        <v>4745.82587070248</v>
      </c>
      <c r="E1857" s="5">
        <v>6</v>
      </c>
      <c r="F1857" s="3">
        <v>1</v>
      </c>
      <c r="G1857" s="5">
        <v>0</v>
      </c>
      <c r="H1857" s="3">
        <v>3.68229651451111</v>
      </c>
      <c r="I1857" s="5">
        <v>2.11515800389192</v>
      </c>
      <c r="J1857" s="3">
        <v>0.999839904637797</v>
      </c>
      <c r="K1857" s="5">
        <v>8.09943972249078</v>
      </c>
      <c r="L1857" s="3">
        <v>3.82130846953637</v>
      </c>
      <c r="M1857" s="5">
        <v>0</v>
      </c>
      <c r="N1857" s="3">
        <v>0</v>
      </c>
      <c r="O1857" s="5">
        <v>0</v>
      </c>
      <c r="P1857" s="3">
        <v>0</v>
      </c>
      <c r="Q1857" s="5">
        <v>0</v>
      </c>
    </row>
    <row r="1858" spans="1:17">
      <c r="A1858" s="2">
        <v>1857</v>
      </c>
      <c r="B1858" s="3">
        <v>18628.0886705756</v>
      </c>
      <c r="C1858" s="4">
        <v>42354.6049421296</v>
      </c>
      <c r="D1858" s="3">
        <v>4755.82587788073</v>
      </c>
      <c r="E1858" s="5">
        <v>6</v>
      </c>
      <c r="F1858" s="3">
        <v>1</v>
      </c>
      <c r="G1858" s="5">
        <v>0</v>
      </c>
      <c r="H1858" s="3">
        <v>3.68229651451111</v>
      </c>
      <c r="I1858" s="5">
        <v>2.11515800389192</v>
      </c>
      <c r="J1858" s="3">
        <v>0.999839904637797</v>
      </c>
      <c r="K1858" s="5">
        <v>8.09943972249078</v>
      </c>
      <c r="L1858" s="3">
        <v>3.82130846953637</v>
      </c>
      <c r="M1858" s="5">
        <v>0</v>
      </c>
      <c r="N1858" s="3">
        <v>0</v>
      </c>
      <c r="O1858" s="5">
        <v>0</v>
      </c>
      <c r="P1858" s="3">
        <v>0</v>
      </c>
      <c r="Q1858" s="5">
        <v>0</v>
      </c>
    </row>
    <row r="1859" spans="1:17">
      <c r="A1859" s="2">
        <v>1858</v>
      </c>
      <c r="B1859" s="3">
        <v>18638.1039510659</v>
      </c>
      <c r="C1859" s="4">
        <v>42354.6050578704</v>
      </c>
      <c r="D1859" s="3">
        <v>4765.84115835599</v>
      </c>
      <c r="E1859" s="5">
        <v>6</v>
      </c>
      <c r="F1859" s="3">
        <v>1</v>
      </c>
      <c r="G1859" s="5">
        <v>0</v>
      </c>
      <c r="H1859" s="3">
        <v>3.6824586391449</v>
      </c>
      <c r="I1859" s="5">
        <v>2.11515800389192</v>
      </c>
      <c r="J1859" s="3">
        <v>0.999839904637797</v>
      </c>
      <c r="K1859" s="5">
        <v>8.09943972249078</v>
      </c>
      <c r="L1859" s="3">
        <v>3.82130846953637</v>
      </c>
      <c r="M1859" s="5">
        <v>3.24249267578125e-5</v>
      </c>
      <c r="N1859" s="3">
        <v>0</v>
      </c>
      <c r="O1859" s="5">
        <v>0</v>
      </c>
      <c r="P1859" s="3">
        <v>0</v>
      </c>
      <c r="Q1859" s="5">
        <v>0</v>
      </c>
    </row>
    <row r="1860" spans="1:17">
      <c r="A1860" s="2">
        <v>1859</v>
      </c>
      <c r="B1860" s="3">
        <v>18648.1040936962</v>
      </c>
      <c r="C1860" s="4">
        <v>42354.6051736111</v>
      </c>
      <c r="D1860" s="3">
        <v>4775.84130098129</v>
      </c>
      <c r="E1860" s="5">
        <v>6</v>
      </c>
      <c r="F1860" s="3">
        <v>1</v>
      </c>
      <c r="G1860" s="5">
        <v>0</v>
      </c>
      <c r="H1860" s="3">
        <v>3.68229651451111</v>
      </c>
      <c r="I1860" s="5">
        <v>2.11515800389192</v>
      </c>
      <c r="J1860" s="3">
        <v>0.999839904637797</v>
      </c>
      <c r="K1860" s="5">
        <v>8.09943972249078</v>
      </c>
      <c r="L1860" s="3">
        <v>3.82130846953637</v>
      </c>
      <c r="M1860" s="5">
        <v>3.24249267578125e-5</v>
      </c>
      <c r="N1860" s="3">
        <v>0</v>
      </c>
      <c r="O1860" s="5">
        <v>0</v>
      </c>
      <c r="P1860" s="3">
        <v>0</v>
      </c>
      <c r="Q1860" s="5">
        <v>0</v>
      </c>
    </row>
    <row r="1861" spans="1:17">
      <c r="A1861" s="2">
        <v>1860</v>
      </c>
      <c r="B1861" s="3">
        <v>18658.1196955813</v>
      </c>
      <c r="C1861" s="4">
        <v>42354.6052893518</v>
      </c>
      <c r="D1861" s="3">
        <v>4785.85690299669</v>
      </c>
      <c r="E1861" s="5">
        <v>6</v>
      </c>
      <c r="F1861" s="3">
        <v>1</v>
      </c>
      <c r="G1861" s="5">
        <v>0</v>
      </c>
      <c r="H1861" s="3">
        <v>3.68229651451111</v>
      </c>
      <c r="I1861" s="5">
        <v>2.11515800389192</v>
      </c>
      <c r="J1861" s="3">
        <v>0.999839904637797</v>
      </c>
      <c r="K1861" s="5">
        <v>8.09943972249078</v>
      </c>
      <c r="L1861" s="3">
        <v>3.82130846953637</v>
      </c>
      <c r="M1861" s="5">
        <v>0</v>
      </c>
      <c r="N1861" s="3">
        <v>0</v>
      </c>
      <c r="O1861" s="5">
        <v>0</v>
      </c>
      <c r="P1861" s="3">
        <v>0</v>
      </c>
      <c r="Q1861" s="5">
        <v>0</v>
      </c>
    </row>
    <row r="1862" spans="1:17">
      <c r="A1862" s="2">
        <v>1861</v>
      </c>
      <c r="B1862" s="3">
        <v>18668.1349928684</v>
      </c>
      <c r="C1862" s="4">
        <v>42354.6054050926</v>
      </c>
      <c r="D1862" s="3">
        <v>4795.87220014845</v>
      </c>
      <c r="E1862" s="5">
        <v>6</v>
      </c>
      <c r="F1862" s="3">
        <v>1</v>
      </c>
      <c r="G1862" s="5">
        <v>0</v>
      </c>
      <c r="H1862" s="3">
        <v>3.68229651451111</v>
      </c>
      <c r="I1862" s="5">
        <v>2.11515800389192</v>
      </c>
      <c r="J1862" s="3">
        <v>0.999839904637797</v>
      </c>
      <c r="K1862" s="5">
        <v>8.09943972249078</v>
      </c>
      <c r="L1862" s="3">
        <v>3.82130846953637</v>
      </c>
      <c r="M1862" s="5">
        <v>0</v>
      </c>
      <c r="N1862" s="3">
        <v>0</v>
      </c>
      <c r="O1862" s="5">
        <v>0</v>
      </c>
      <c r="P1862" s="3">
        <v>0</v>
      </c>
      <c r="Q1862" s="5">
        <v>0</v>
      </c>
    </row>
    <row r="1863" spans="1:17">
      <c r="A1863" s="2">
        <v>1862</v>
      </c>
      <c r="B1863" s="3">
        <v>18678.1351394886</v>
      </c>
      <c r="C1863" s="4">
        <v>42354.6055208333</v>
      </c>
      <c r="D1863" s="3">
        <v>4805.87234677871</v>
      </c>
      <c r="E1863" s="5">
        <v>6</v>
      </c>
      <c r="F1863" s="3">
        <v>1</v>
      </c>
      <c r="G1863" s="5">
        <v>0</v>
      </c>
      <c r="H1863" s="3">
        <v>3.68229651451111</v>
      </c>
      <c r="I1863" s="5">
        <v>2.11515800389192</v>
      </c>
      <c r="J1863" s="3">
        <v>0.999839904637797</v>
      </c>
      <c r="K1863" s="5">
        <v>8.09943972249078</v>
      </c>
      <c r="L1863" s="3">
        <v>3.82130846953637</v>
      </c>
      <c r="M1863" s="5">
        <v>0</v>
      </c>
      <c r="N1863" s="3">
        <v>0</v>
      </c>
      <c r="O1863" s="5">
        <v>0</v>
      </c>
      <c r="P1863" s="3">
        <v>0</v>
      </c>
      <c r="Q1863" s="5">
        <v>0</v>
      </c>
    </row>
    <row r="1864" spans="1:17">
      <c r="A1864" s="2">
        <v>1863</v>
      </c>
      <c r="B1864" s="3">
        <v>18688.150705324</v>
      </c>
      <c r="C1864" s="4">
        <v>42354.6056365741</v>
      </c>
      <c r="D1864" s="3">
        <v>4815.88791262411</v>
      </c>
      <c r="E1864" s="5">
        <v>6</v>
      </c>
      <c r="F1864" s="3">
        <v>1</v>
      </c>
      <c r="G1864" s="5">
        <v>0</v>
      </c>
      <c r="H1864" s="3">
        <v>3.68229651451111</v>
      </c>
      <c r="I1864" s="5">
        <v>2.11515800389192</v>
      </c>
      <c r="J1864" s="3">
        <v>0.999839904637797</v>
      </c>
      <c r="K1864" s="5">
        <v>8.09943972249078</v>
      </c>
      <c r="L1864" s="3">
        <v>3.82130846953637</v>
      </c>
      <c r="M1864" s="5">
        <v>0</v>
      </c>
      <c r="N1864" s="3">
        <v>0</v>
      </c>
      <c r="O1864" s="5">
        <v>0</v>
      </c>
      <c r="P1864" s="3">
        <v>0</v>
      </c>
      <c r="Q1864" s="5">
        <v>0</v>
      </c>
    </row>
    <row r="1865" spans="1:17">
      <c r="A1865" s="2">
        <v>1864</v>
      </c>
      <c r="B1865" s="3">
        <v>18698.1662495907</v>
      </c>
      <c r="C1865" s="4">
        <v>42354.6057523148</v>
      </c>
      <c r="D1865" s="3">
        <v>4825.90345688078</v>
      </c>
      <c r="E1865" s="5">
        <v>6</v>
      </c>
      <c r="F1865" s="3">
        <v>1</v>
      </c>
      <c r="G1865" s="5">
        <v>0</v>
      </c>
      <c r="H1865" s="3">
        <v>3.68229651451111</v>
      </c>
      <c r="I1865" s="5">
        <v>2.11515800389192</v>
      </c>
      <c r="J1865" s="3">
        <v>0.999839904637797</v>
      </c>
      <c r="K1865" s="5">
        <v>8.09943972249078</v>
      </c>
      <c r="L1865" s="3">
        <v>3.82130846953637</v>
      </c>
      <c r="M1865" s="5">
        <v>0</v>
      </c>
      <c r="N1865" s="3">
        <v>0</v>
      </c>
      <c r="O1865" s="5">
        <v>0</v>
      </c>
      <c r="P1865" s="3">
        <v>0</v>
      </c>
      <c r="Q1865" s="5">
        <v>0</v>
      </c>
    </row>
    <row r="1866" spans="1:17">
      <c r="A1866" s="2">
        <v>1865</v>
      </c>
      <c r="B1866" s="3">
        <v>18708.1819197106</v>
      </c>
      <c r="C1866" s="4">
        <v>42354.6058680556</v>
      </c>
      <c r="D1866" s="3">
        <v>4835.91912701569</v>
      </c>
      <c r="E1866" s="5">
        <v>6</v>
      </c>
      <c r="F1866" s="3">
        <v>1</v>
      </c>
      <c r="G1866" s="5">
        <v>0</v>
      </c>
      <c r="H1866" s="3">
        <v>3.68229651451111</v>
      </c>
      <c r="I1866" s="5">
        <v>2.11515800389192</v>
      </c>
      <c r="J1866" s="3">
        <v>0.999839904637797</v>
      </c>
      <c r="K1866" s="5">
        <v>8.09943972249078</v>
      </c>
      <c r="L1866" s="3">
        <v>3.82130846953637</v>
      </c>
      <c r="M1866" s="5">
        <v>-3.24249267578125e-5</v>
      </c>
      <c r="N1866" s="3">
        <v>0</v>
      </c>
      <c r="O1866" s="5">
        <v>0</v>
      </c>
      <c r="P1866" s="3">
        <v>0</v>
      </c>
      <c r="Q1866" s="5">
        <v>0</v>
      </c>
    </row>
    <row r="1867" spans="1:17">
      <c r="A1867" s="2">
        <v>1866</v>
      </c>
      <c r="B1867" s="3">
        <v>18718.1973889807</v>
      </c>
      <c r="C1867" s="4">
        <v>42354.6059837963</v>
      </c>
      <c r="D1867" s="3">
        <v>4845.93459637097</v>
      </c>
      <c r="E1867" s="5">
        <v>6</v>
      </c>
      <c r="F1867" s="3">
        <v>1</v>
      </c>
      <c r="G1867" s="5">
        <v>0</v>
      </c>
      <c r="H1867" s="3">
        <v>3.68229651451111</v>
      </c>
      <c r="I1867" s="5">
        <v>2.11515800389192</v>
      </c>
      <c r="J1867" s="3">
        <v>0.999839904637797</v>
      </c>
      <c r="K1867" s="5">
        <v>8.09943972249078</v>
      </c>
      <c r="L1867" s="3">
        <v>3.82130846953637</v>
      </c>
      <c r="M1867" s="5">
        <v>0</v>
      </c>
      <c r="N1867" s="3">
        <v>0</v>
      </c>
      <c r="O1867" s="5">
        <v>0</v>
      </c>
      <c r="P1867" s="3">
        <v>0</v>
      </c>
      <c r="Q1867" s="5">
        <v>0</v>
      </c>
    </row>
    <row r="1868" spans="1:17">
      <c r="A1868" s="2">
        <v>1867</v>
      </c>
      <c r="B1868" s="3">
        <v>18728.212969658</v>
      </c>
      <c r="C1868" s="4">
        <v>42354.606099537</v>
      </c>
      <c r="D1868" s="3">
        <v>4855.95017703824</v>
      </c>
      <c r="E1868" s="5">
        <v>6</v>
      </c>
      <c r="F1868" s="3">
        <v>1</v>
      </c>
      <c r="G1868" s="5">
        <v>0</v>
      </c>
      <c r="H1868" s="3">
        <v>3.6824586391449</v>
      </c>
      <c r="I1868" s="5">
        <v>2.11515800389192</v>
      </c>
      <c r="J1868" s="3">
        <v>0.999839904637797</v>
      </c>
      <c r="K1868" s="5">
        <v>8.09943972249078</v>
      </c>
      <c r="L1868" s="3">
        <v>3.82130846953637</v>
      </c>
      <c r="M1868" s="5">
        <v>3.24249267578125e-5</v>
      </c>
      <c r="N1868" s="3">
        <v>0</v>
      </c>
      <c r="O1868" s="5">
        <v>0</v>
      </c>
      <c r="P1868" s="3">
        <v>0</v>
      </c>
      <c r="Q1868" s="5">
        <v>0</v>
      </c>
    </row>
    <row r="1869" spans="1:17">
      <c r="A1869" s="2">
        <v>1868</v>
      </c>
      <c r="B1869" s="3">
        <v>18738.2283988032</v>
      </c>
      <c r="C1869" s="4">
        <v>42354.6062152778</v>
      </c>
      <c r="D1869" s="3">
        <v>4865.96560608823</v>
      </c>
      <c r="E1869" s="5">
        <v>6</v>
      </c>
      <c r="F1869" s="3">
        <v>1</v>
      </c>
      <c r="G1869" s="5">
        <v>0</v>
      </c>
      <c r="H1869" s="3">
        <v>3.68229651451111</v>
      </c>
      <c r="I1869" s="5">
        <v>2.11515800389192</v>
      </c>
      <c r="J1869" s="3">
        <v>0.999839904637797</v>
      </c>
      <c r="K1869" s="5">
        <v>8.09943972249078</v>
      </c>
      <c r="L1869" s="3">
        <v>3.82130846953637</v>
      </c>
      <c r="M1869" s="5">
        <v>0</v>
      </c>
      <c r="N1869" s="3">
        <v>0</v>
      </c>
      <c r="O1869" s="5">
        <v>0</v>
      </c>
      <c r="P1869" s="3">
        <v>0</v>
      </c>
      <c r="Q1869" s="5">
        <v>0</v>
      </c>
    </row>
    <row r="1870" spans="1:17">
      <c r="A1870" s="2">
        <v>1869</v>
      </c>
      <c r="B1870" s="3">
        <v>18748.2440408081</v>
      </c>
      <c r="C1870" s="4">
        <v>42354.6063310185</v>
      </c>
      <c r="D1870" s="3">
        <v>4875.98124810818</v>
      </c>
      <c r="E1870" s="5">
        <v>6</v>
      </c>
      <c r="F1870" s="3">
        <v>1</v>
      </c>
      <c r="G1870" s="5">
        <v>0</v>
      </c>
      <c r="H1870" s="3">
        <v>3.68213438987732</v>
      </c>
      <c r="I1870" s="5">
        <v>2.11515800389192</v>
      </c>
      <c r="J1870" s="3">
        <v>0.999839904637797</v>
      </c>
      <c r="K1870" s="5">
        <v>8.09943972249078</v>
      </c>
      <c r="L1870" s="3">
        <v>3.82130846953637</v>
      </c>
      <c r="M1870" s="5">
        <v>-3.24249267578125e-5</v>
      </c>
      <c r="N1870" s="3">
        <v>0</v>
      </c>
      <c r="O1870" s="5">
        <v>0</v>
      </c>
      <c r="P1870" s="3">
        <v>0</v>
      </c>
      <c r="Q1870" s="5">
        <v>0</v>
      </c>
    </row>
    <row r="1871" spans="1:17">
      <c r="A1871" s="2">
        <v>1870</v>
      </c>
      <c r="B1871" s="3">
        <v>18758.2596436556</v>
      </c>
      <c r="C1871" s="4">
        <v>42354.6064467593</v>
      </c>
      <c r="D1871" s="3">
        <v>4885.99685106091</v>
      </c>
      <c r="E1871" s="5">
        <v>6</v>
      </c>
      <c r="F1871" s="3">
        <v>1</v>
      </c>
      <c r="G1871" s="5">
        <v>0</v>
      </c>
      <c r="H1871" s="3">
        <v>3.6824586391449</v>
      </c>
      <c r="I1871" s="5">
        <v>2.11515800389192</v>
      </c>
      <c r="J1871" s="3">
        <v>0.999839904637797</v>
      </c>
      <c r="K1871" s="5">
        <v>8.09943972249078</v>
      </c>
      <c r="L1871" s="3">
        <v>3.82130846953637</v>
      </c>
      <c r="M1871" s="5">
        <v>3.24249267578125e-5</v>
      </c>
      <c r="N1871" s="3">
        <v>0</v>
      </c>
      <c r="O1871" s="5">
        <v>0</v>
      </c>
      <c r="P1871" s="3">
        <v>0</v>
      </c>
      <c r="Q1871" s="5">
        <v>0</v>
      </c>
    </row>
    <row r="1872" spans="1:17">
      <c r="A1872" s="2">
        <v>1871</v>
      </c>
      <c r="B1872" s="3">
        <v>18768.2752239519</v>
      </c>
      <c r="C1872" s="4">
        <v>42354.6065625</v>
      </c>
      <c r="D1872" s="3">
        <v>4896.01243134222</v>
      </c>
      <c r="E1872" s="5">
        <v>6</v>
      </c>
      <c r="F1872" s="3">
        <v>1</v>
      </c>
      <c r="G1872" s="5">
        <v>0</v>
      </c>
      <c r="H1872" s="3">
        <v>3.68229651451111</v>
      </c>
      <c r="I1872" s="5">
        <v>2.11515800389192</v>
      </c>
      <c r="J1872" s="3">
        <v>0.999839904637797</v>
      </c>
      <c r="K1872" s="5">
        <v>8.09943972249078</v>
      </c>
      <c r="L1872" s="3">
        <v>3.82130846953637</v>
      </c>
      <c r="M1872" s="5">
        <v>0</v>
      </c>
      <c r="N1872" s="3">
        <v>0</v>
      </c>
      <c r="O1872" s="5">
        <v>0</v>
      </c>
      <c r="P1872" s="3">
        <v>0</v>
      </c>
      <c r="Q1872" s="5">
        <v>0</v>
      </c>
    </row>
    <row r="1873" spans="1:17">
      <c r="A1873" s="2">
        <v>1872</v>
      </c>
      <c r="B1873" s="3">
        <v>18778.2903926741</v>
      </c>
      <c r="C1873" s="4">
        <v>42354.6066782407</v>
      </c>
      <c r="D1873" s="3">
        <v>4906.02759995913</v>
      </c>
      <c r="E1873" s="5">
        <v>6</v>
      </c>
      <c r="F1873" s="3">
        <v>1</v>
      </c>
      <c r="G1873" s="5">
        <v>0</v>
      </c>
      <c r="H1873" s="3">
        <v>3.6824586391449</v>
      </c>
      <c r="I1873" s="5">
        <v>2.11515800389192</v>
      </c>
      <c r="J1873" s="3">
        <v>0.999839904637797</v>
      </c>
      <c r="K1873" s="5">
        <v>8.09943972249078</v>
      </c>
      <c r="L1873" s="3">
        <v>3.82130846953637</v>
      </c>
      <c r="M1873" s="5">
        <v>3.24249267578125e-5</v>
      </c>
      <c r="N1873" s="3">
        <v>0</v>
      </c>
      <c r="O1873" s="5">
        <v>0</v>
      </c>
      <c r="P1873" s="3">
        <v>0</v>
      </c>
      <c r="Q1873" s="5">
        <v>0</v>
      </c>
    </row>
    <row r="1874" spans="1:17">
      <c r="A1874" s="2">
        <v>1873</v>
      </c>
      <c r="B1874" s="3">
        <v>18788.2905039814</v>
      </c>
      <c r="C1874" s="4">
        <v>42354.6067939815</v>
      </c>
      <c r="D1874" s="3">
        <v>4916.02771137176</v>
      </c>
      <c r="E1874" s="5">
        <v>6</v>
      </c>
      <c r="F1874" s="3">
        <v>1</v>
      </c>
      <c r="G1874" s="5">
        <v>0</v>
      </c>
      <c r="H1874" s="3">
        <v>3.68229651451111</v>
      </c>
      <c r="I1874" s="5">
        <v>2.11515800389192</v>
      </c>
      <c r="J1874" s="3">
        <v>0.999839904637797</v>
      </c>
      <c r="K1874" s="5">
        <v>8.09943972249078</v>
      </c>
      <c r="L1874" s="3">
        <v>3.82130846953637</v>
      </c>
      <c r="M1874" s="5">
        <v>0</v>
      </c>
      <c r="N1874" s="3">
        <v>0</v>
      </c>
      <c r="O1874" s="5">
        <v>0</v>
      </c>
      <c r="P1874" s="3">
        <v>0</v>
      </c>
      <c r="Q1874" s="5">
        <v>0</v>
      </c>
    </row>
    <row r="1875" spans="1:17">
      <c r="A1875" s="2">
        <v>1874</v>
      </c>
      <c r="B1875" s="3">
        <v>18798.3062557595</v>
      </c>
      <c r="C1875" s="4">
        <v>42354.6069097222</v>
      </c>
      <c r="D1875" s="3">
        <v>4926.04346314984</v>
      </c>
      <c r="E1875" s="5">
        <v>6</v>
      </c>
      <c r="F1875" s="3">
        <v>1</v>
      </c>
      <c r="G1875" s="5">
        <v>0</v>
      </c>
      <c r="H1875" s="3">
        <v>3.68229651451111</v>
      </c>
      <c r="I1875" s="5">
        <v>2.11515800389192</v>
      </c>
      <c r="J1875" s="3">
        <v>0.999839904637797</v>
      </c>
      <c r="K1875" s="5">
        <v>8.09943972249078</v>
      </c>
      <c r="L1875" s="3">
        <v>3.82130846953637</v>
      </c>
      <c r="M1875" s="5">
        <v>0</v>
      </c>
      <c r="N1875" s="3">
        <v>0</v>
      </c>
      <c r="O1875" s="5">
        <v>0</v>
      </c>
      <c r="P1875" s="3">
        <v>0</v>
      </c>
      <c r="Q1875" s="5">
        <v>0</v>
      </c>
    </row>
    <row r="1876" spans="1:17">
      <c r="A1876" s="2">
        <v>1875</v>
      </c>
      <c r="B1876" s="3">
        <v>18808.3218057354</v>
      </c>
      <c r="C1876" s="4">
        <v>42354.607025463</v>
      </c>
      <c r="D1876" s="3">
        <v>4936.05901312574</v>
      </c>
      <c r="E1876" s="5">
        <v>6</v>
      </c>
      <c r="F1876" s="3">
        <v>1</v>
      </c>
      <c r="G1876" s="5">
        <v>0</v>
      </c>
      <c r="H1876" s="3">
        <v>3.68229651451111</v>
      </c>
      <c r="I1876" s="5">
        <v>2.11515800389192</v>
      </c>
      <c r="J1876" s="3">
        <v>0.999839904637797</v>
      </c>
      <c r="K1876" s="5">
        <v>8.09943972249078</v>
      </c>
      <c r="L1876" s="3">
        <v>3.82130846953637</v>
      </c>
      <c r="M1876" s="5">
        <v>0</v>
      </c>
      <c r="N1876" s="3">
        <v>0</v>
      </c>
      <c r="O1876" s="5">
        <v>0</v>
      </c>
      <c r="P1876" s="3">
        <v>0</v>
      </c>
      <c r="Q1876" s="5">
        <v>0</v>
      </c>
    </row>
    <row r="1877" spans="1:17">
      <c r="A1877" s="2">
        <v>1876</v>
      </c>
      <c r="B1877" s="3">
        <v>18818.3372070464</v>
      </c>
      <c r="C1877" s="4">
        <v>42354.6071412037</v>
      </c>
      <c r="D1877" s="3">
        <v>4946.07441436151</v>
      </c>
      <c r="E1877" s="5">
        <v>6</v>
      </c>
      <c r="F1877" s="3">
        <v>1</v>
      </c>
      <c r="G1877" s="5">
        <v>0</v>
      </c>
      <c r="H1877" s="3">
        <v>3.68229651451111</v>
      </c>
      <c r="I1877" s="5">
        <v>2.11515800389192</v>
      </c>
      <c r="J1877" s="3">
        <v>0.999839904637797</v>
      </c>
      <c r="K1877" s="5">
        <v>8.09943972249078</v>
      </c>
      <c r="L1877" s="3">
        <v>3.82130846953637</v>
      </c>
      <c r="M1877" s="5">
        <v>0</v>
      </c>
      <c r="N1877" s="3">
        <v>0</v>
      </c>
      <c r="O1877" s="5">
        <v>0</v>
      </c>
      <c r="P1877" s="3">
        <v>0</v>
      </c>
      <c r="Q1877" s="5">
        <v>0</v>
      </c>
    </row>
    <row r="1878" spans="1:17">
      <c r="A1878" s="2">
        <v>1877</v>
      </c>
      <c r="B1878" s="3">
        <v>18828.3372864694</v>
      </c>
      <c r="C1878" s="4">
        <v>42354.6072569445</v>
      </c>
      <c r="D1878" s="3">
        <v>4956.07449385972</v>
      </c>
      <c r="E1878" s="5">
        <v>6</v>
      </c>
      <c r="F1878" s="3">
        <v>1</v>
      </c>
      <c r="G1878" s="5">
        <v>0</v>
      </c>
      <c r="H1878" s="3">
        <v>3.6824586391449</v>
      </c>
      <c r="I1878" s="5">
        <v>2.11515800389192</v>
      </c>
      <c r="J1878" s="3">
        <v>0.999839904637797</v>
      </c>
      <c r="K1878" s="5">
        <v>8.09943972249078</v>
      </c>
      <c r="L1878" s="3">
        <v>3.82130846953637</v>
      </c>
      <c r="M1878" s="5">
        <v>3.24249267578125e-5</v>
      </c>
      <c r="N1878" s="3">
        <v>0</v>
      </c>
      <c r="O1878" s="5">
        <v>0</v>
      </c>
      <c r="P1878" s="3">
        <v>0</v>
      </c>
      <c r="Q1878" s="5">
        <v>0</v>
      </c>
    </row>
    <row r="1879" spans="1:17">
      <c r="A1879" s="2">
        <v>1878</v>
      </c>
      <c r="B1879" s="3">
        <v>18838.3527914684</v>
      </c>
      <c r="C1879" s="4">
        <v>42354.6073726852</v>
      </c>
      <c r="D1879" s="3">
        <v>4966.08999875845</v>
      </c>
      <c r="E1879" s="5">
        <v>6</v>
      </c>
      <c r="F1879" s="3">
        <v>1</v>
      </c>
      <c r="G1879" s="5">
        <v>0</v>
      </c>
      <c r="H1879" s="3">
        <v>3.68229651451111</v>
      </c>
      <c r="I1879" s="5">
        <v>2.11515800389192</v>
      </c>
      <c r="J1879" s="3">
        <v>0.999839904637797</v>
      </c>
      <c r="K1879" s="5">
        <v>8.09943972249078</v>
      </c>
      <c r="L1879" s="3">
        <v>3.82130846953637</v>
      </c>
      <c r="M1879" s="5">
        <v>0</v>
      </c>
      <c r="N1879" s="3">
        <v>0</v>
      </c>
      <c r="O1879" s="5">
        <v>0</v>
      </c>
      <c r="P1879" s="3">
        <v>0</v>
      </c>
      <c r="Q1879" s="5">
        <v>0</v>
      </c>
    </row>
    <row r="1880" spans="1:17">
      <c r="A1880" s="2">
        <v>1879</v>
      </c>
      <c r="B1880" s="3">
        <v>18848.3682800465</v>
      </c>
      <c r="C1880" s="4">
        <v>42354.6074884259</v>
      </c>
      <c r="D1880" s="3">
        <v>4976.10548733656</v>
      </c>
      <c r="E1880" s="5">
        <v>6</v>
      </c>
      <c r="F1880" s="3">
        <v>1</v>
      </c>
      <c r="G1880" s="5">
        <v>0</v>
      </c>
      <c r="H1880" s="3">
        <v>3.68229651451111</v>
      </c>
      <c r="I1880" s="5">
        <v>2.11515800389192</v>
      </c>
      <c r="J1880" s="3">
        <v>0.999839904637797</v>
      </c>
      <c r="K1880" s="5">
        <v>8.09943972249078</v>
      </c>
      <c r="L1880" s="3">
        <v>3.82130846953637</v>
      </c>
      <c r="M1880" s="5">
        <v>-3.24249267578125e-5</v>
      </c>
      <c r="N1880" s="3">
        <v>0</v>
      </c>
      <c r="O1880" s="5">
        <v>0</v>
      </c>
      <c r="P1880" s="3">
        <v>0</v>
      </c>
      <c r="Q1880" s="5">
        <v>0</v>
      </c>
    </row>
    <row r="1881" spans="1:17">
      <c r="A1881" s="2">
        <v>1880</v>
      </c>
      <c r="B1881" s="3">
        <v>18858.368298182</v>
      </c>
      <c r="C1881" s="4">
        <v>42354.6076041667</v>
      </c>
      <c r="D1881" s="3">
        <v>4986.10550547208</v>
      </c>
      <c r="E1881" s="5">
        <v>6</v>
      </c>
      <c r="F1881" s="3">
        <v>1</v>
      </c>
      <c r="G1881" s="5">
        <v>0</v>
      </c>
      <c r="H1881" s="3">
        <v>3.6824586391449</v>
      </c>
      <c r="I1881" s="5">
        <v>2.11515800389192</v>
      </c>
      <c r="J1881" s="3">
        <v>0.999839904637797</v>
      </c>
      <c r="K1881" s="5">
        <v>8.09943972249078</v>
      </c>
      <c r="L1881" s="3">
        <v>3.82130846953637</v>
      </c>
      <c r="M1881" s="5">
        <v>3.24249267578125e-5</v>
      </c>
      <c r="N1881" s="3">
        <v>0</v>
      </c>
      <c r="O1881" s="5">
        <v>0</v>
      </c>
      <c r="P1881" s="3">
        <v>0</v>
      </c>
      <c r="Q1881" s="5">
        <v>0</v>
      </c>
    </row>
    <row r="1882" spans="1:17">
      <c r="A1882" s="2">
        <v>1881</v>
      </c>
      <c r="B1882" s="3">
        <v>18868.3836195841</v>
      </c>
      <c r="C1882" s="4">
        <v>42354.6077199074</v>
      </c>
      <c r="D1882" s="3">
        <v>4996.12082697945</v>
      </c>
      <c r="E1882" s="5">
        <v>6</v>
      </c>
      <c r="F1882" s="3">
        <v>1</v>
      </c>
      <c r="G1882" s="5">
        <v>0</v>
      </c>
      <c r="H1882" s="3">
        <v>3.68262052536011</v>
      </c>
      <c r="I1882" s="5">
        <v>2.11515800389192</v>
      </c>
      <c r="J1882" s="3">
        <v>0.999839904637797</v>
      </c>
      <c r="K1882" s="5">
        <v>8.09943972249078</v>
      </c>
      <c r="L1882" s="3">
        <v>3.82130846953637</v>
      </c>
      <c r="M1882" s="5">
        <v>3.23772437695879e-5</v>
      </c>
      <c r="N1882" s="3">
        <v>0</v>
      </c>
      <c r="O1882" s="5">
        <v>0</v>
      </c>
      <c r="P1882" s="3">
        <v>0</v>
      </c>
      <c r="Q1882" s="5">
        <v>0</v>
      </c>
    </row>
    <row r="1883" spans="1:17">
      <c r="A1883" s="2">
        <v>1882</v>
      </c>
      <c r="B1883" s="3">
        <v>18878.3993999433</v>
      </c>
      <c r="C1883" s="4">
        <v>42354.6078356481</v>
      </c>
      <c r="D1883" s="3">
        <v>5006.13660725845</v>
      </c>
      <c r="E1883" s="5">
        <v>6</v>
      </c>
      <c r="F1883" s="3">
        <v>1</v>
      </c>
      <c r="G1883" s="5">
        <v>0</v>
      </c>
      <c r="H1883" s="3">
        <v>3.6824586391449</v>
      </c>
      <c r="I1883" s="5">
        <v>2.11515800389192</v>
      </c>
      <c r="J1883" s="3">
        <v>0.999839904637797</v>
      </c>
      <c r="K1883" s="5">
        <v>8.09943972249078</v>
      </c>
      <c r="L1883" s="3">
        <v>3.82130846953637</v>
      </c>
      <c r="M1883" s="5">
        <v>6.4849853515625e-5</v>
      </c>
      <c r="N1883" s="3">
        <v>0</v>
      </c>
      <c r="O1883" s="5">
        <v>0</v>
      </c>
      <c r="P1883" s="3">
        <v>0</v>
      </c>
      <c r="Q1883" s="5">
        <v>0</v>
      </c>
    </row>
    <row r="1884" spans="1:17">
      <c r="A1884" s="2">
        <v>1883</v>
      </c>
      <c r="B1884" s="3">
        <v>18888.4149277942</v>
      </c>
      <c r="C1884" s="4">
        <v>42354.6079513889</v>
      </c>
      <c r="D1884" s="3">
        <v>5016.15213508423</v>
      </c>
      <c r="E1884" s="5">
        <v>6</v>
      </c>
      <c r="F1884" s="3">
        <v>1</v>
      </c>
      <c r="G1884" s="5">
        <v>0</v>
      </c>
      <c r="H1884" s="3">
        <v>3.68229651451111</v>
      </c>
      <c r="I1884" s="5">
        <v>2.11515800389192</v>
      </c>
      <c r="J1884" s="3">
        <v>0.999839904637797</v>
      </c>
      <c r="K1884" s="5">
        <v>8.09943972249078</v>
      </c>
      <c r="L1884" s="3">
        <v>3.82130846953637</v>
      </c>
      <c r="M1884" s="5">
        <v>0</v>
      </c>
      <c r="N1884" s="3">
        <v>0</v>
      </c>
      <c r="O1884" s="5">
        <v>0</v>
      </c>
      <c r="P1884" s="3">
        <v>0</v>
      </c>
      <c r="Q1884" s="5">
        <v>0</v>
      </c>
    </row>
    <row r="1885" spans="1:17">
      <c r="A1885" s="2">
        <v>1884</v>
      </c>
      <c r="B1885" s="3">
        <v>18898.4305683204</v>
      </c>
      <c r="C1885" s="4">
        <v>42354.6080671296</v>
      </c>
      <c r="D1885" s="3">
        <v>5026.16777571071</v>
      </c>
      <c r="E1885" s="5">
        <v>6</v>
      </c>
      <c r="F1885" s="3">
        <v>1</v>
      </c>
      <c r="G1885" s="5">
        <v>0</v>
      </c>
      <c r="H1885" s="3">
        <v>3.68229651451111</v>
      </c>
      <c r="I1885" s="5">
        <v>2.11515800389192</v>
      </c>
      <c r="J1885" s="3">
        <v>0.999839904637797</v>
      </c>
      <c r="K1885" s="5">
        <v>8.09943972249078</v>
      </c>
      <c r="L1885" s="3">
        <v>3.82130846953637</v>
      </c>
      <c r="M1885" s="5">
        <v>0</v>
      </c>
      <c r="N1885" s="3">
        <v>0</v>
      </c>
      <c r="O1885" s="5">
        <v>0</v>
      </c>
      <c r="P1885" s="3">
        <v>0</v>
      </c>
      <c r="Q1885" s="5">
        <v>0</v>
      </c>
    </row>
    <row r="1886" spans="1:17">
      <c r="A1886" s="2">
        <v>1885</v>
      </c>
      <c r="B1886" s="3">
        <v>18908.4461092337</v>
      </c>
      <c r="C1886" s="4">
        <v>42354.6081828704</v>
      </c>
      <c r="D1886" s="3">
        <v>5036.1833166391</v>
      </c>
      <c r="E1886" s="5">
        <v>6</v>
      </c>
      <c r="F1886" s="3">
        <v>1</v>
      </c>
      <c r="G1886" s="5">
        <v>0</v>
      </c>
      <c r="H1886" s="3">
        <v>3.68229651451111</v>
      </c>
      <c r="I1886" s="5">
        <v>2.11515800389192</v>
      </c>
      <c r="J1886" s="3">
        <v>0.999839904637797</v>
      </c>
      <c r="K1886" s="5">
        <v>8.09943972249078</v>
      </c>
      <c r="L1886" s="3">
        <v>3.82130846953637</v>
      </c>
      <c r="M1886" s="5">
        <v>-3.24249267578125e-5</v>
      </c>
      <c r="N1886" s="3">
        <v>0</v>
      </c>
      <c r="O1886" s="5">
        <v>0</v>
      </c>
      <c r="P1886" s="3">
        <v>0</v>
      </c>
      <c r="Q1886" s="5">
        <v>0</v>
      </c>
    </row>
    <row r="1887" spans="1:17">
      <c r="A1887" s="2">
        <v>1886</v>
      </c>
      <c r="B1887" s="3">
        <v>18918.4616375357</v>
      </c>
      <c r="C1887" s="4">
        <v>42354.6082986111</v>
      </c>
      <c r="D1887" s="3">
        <v>5046.19884494106</v>
      </c>
      <c r="E1887" s="5">
        <v>6</v>
      </c>
      <c r="F1887" s="3">
        <v>1</v>
      </c>
      <c r="G1887" s="5">
        <v>0</v>
      </c>
      <c r="H1887" s="3">
        <v>3.6824586391449</v>
      </c>
      <c r="I1887" s="5">
        <v>2.11515800389192</v>
      </c>
      <c r="J1887" s="3">
        <v>0.999839904637797</v>
      </c>
      <c r="K1887" s="5">
        <v>8.09943972249078</v>
      </c>
      <c r="L1887" s="3">
        <v>3.82130846953637</v>
      </c>
      <c r="M1887" s="5">
        <v>0</v>
      </c>
      <c r="N1887" s="3">
        <v>0</v>
      </c>
      <c r="O1887" s="5">
        <v>0</v>
      </c>
      <c r="P1887" s="3">
        <v>0</v>
      </c>
      <c r="Q1887" s="5">
        <v>0</v>
      </c>
    </row>
    <row r="1888" spans="1:17">
      <c r="A1888" s="2">
        <v>1887</v>
      </c>
      <c r="B1888" s="3">
        <v>18928.4771638427</v>
      </c>
      <c r="C1888" s="4">
        <v>42354.6084143519</v>
      </c>
      <c r="D1888" s="3">
        <v>5056.214371223</v>
      </c>
      <c r="E1888" s="5">
        <v>6</v>
      </c>
      <c r="F1888" s="3">
        <v>1</v>
      </c>
      <c r="G1888" s="5">
        <v>0</v>
      </c>
      <c r="H1888" s="3">
        <v>3.68229651451111</v>
      </c>
      <c r="I1888" s="5">
        <v>2.11515800389192</v>
      </c>
      <c r="J1888" s="3">
        <v>0.999839904637797</v>
      </c>
      <c r="K1888" s="5">
        <v>8.09943972249078</v>
      </c>
      <c r="L1888" s="3">
        <v>3.82130846953637</v>
      </c>
      <c r="M1888" s="5">
        <v>-3.24249267578125e-5</v>
      </c>
      <c r="N1888" s="3">
        <v>0</v>
      </c>
      <c r="O1888" s="5">
        <v>0</v>
      </c>
      <c r="P1888" s="3">
        <v>0</v>
      </c>
      <c r="Q1888" s="5">
        <v>0</v>
      </c>
    </row>
    <row r="1889" spans="1:17">
      <c r="A1889" s="2">
        <v>1888</v>
      </c>
      <c r="B1889" s="3">
        <v>18938.4927435075</v>
      </c>
      <c r="C1889" s="4">
        <v>42354.6085300926</v>
      </c>
      <c r="D1889" s="3">
        <v>5066.22995083766</v>
      </c>
      <c r="E1889" s="5">
        <v>6</v>
      </c>
      <c r="F1889" s="3">
        <v>1</v>
      </c>
      <c r="G1889" s="5">
        <v>0</v>
      </c>
      <c r="H1889" s="3">
        <v>3.68229651451111</v>
      </c>
      <c r="I1889" s="5">
        <v>2.11515800389192</v>
      </c>
      <c r="J1889" s="3">
        <v>0.999839904637797</v>
      </c>
      <c r="K1889" s="5">
        <v>8.09943972249078</v>
      </c>
      <c r="L1889" s="3">
        <v>3.82130846953637</v>
      </c>
      <c r="M1889" s="5">
        <v>0</v>
      </c>
      <c r="N1889" s="3">
        <v>0</v>
      </c>
      <c r="O1889" s="5">
        <v>0</v>
      </c>
      <c r="P1889" s="3">
        <v>0</v>
      </c>
      <c r="Q1889" s="5">
        <v>0</v>
      </c>
    </row>
    <row r="1890" spans="1:17">
      <c r="A1890" s="2">
        <v>1889</v>
      </c>
      <c r="B1890" s="3">
        <v>18948.5082462208</v>
      </c>
      <c r="C1890" s="4">
        <v>42354.6086458333</v>
      </c>
      <c r="D1890" s="3">
        <v>5076.24545353591</v>
      </c>
      <c r="E1890" s="5">
        <v>6</v>
      </c>
      <c r="F1890" s="3">
        <v>1</v>
      </c>
      <c r="G1890" s="5">
        <v>0</v>
      </c>
      <c r="H1890" s="3">
        <v>3.6824586391449</v>
      </c>
      <c r="I1890" s="5">
        <v>2.11515800389192</v>
      </c>
      <c r="J1890" s="3">
        <v>0.999839904637797</v>
      </c>
      <c r="K1890" s="5">
        <v>8.09943972249078</v>
      </c>
      <c r="L1890" s="3">
        <v>3.82130846953637</v>
      </c>
      <c r="M1890" s="5">
        <v>0</v>
      </c>
      <c r="N1890" s="3">
        <v>0</v>
      </c>
      <c r="O1890" s="5">
        <v>0</v>
      </c>
      <c r="P1890" s="3">
        <v>0</v>
      </c>
      <c r="Q1890" s="5">
        <v>0</v>
      </c>
    </row>
    <row r="1891" spans="1:17">
      <c r="A1891" s="2">
        <v>1890</v>
      </c>
      <c r="B1891" s="3">
        <v>18958.5235880186</v>
      </c>
      <c r="C1891" s="4">
        <v>42354.6087615741</v>
      </c>
      <c r="D1891" s="3">
        <v>5086.26079540395</v>
      </c>
      <c r="E1891" s="5">
        <v>6</v>
      </c>
      <c r="F1891" s="3">
        <v>1</v>
      </c>
      <c r="G1891" s="5">
        <v>0</v>
      </c>
      <c r="H1891" s="3">
        <v>3.6824586391449</v>
      </c>
      <c r="I1891" s="5">
        <v>2.11515800389192</v>
      </c>
      <c r="J1891" s="3">
        <v>0.999839904637797</v>
      </c>
      <c r="K1891" s="5">
        <v>8.09943972249078</v>
      </c>
      <c r="L1891" s="3">
        <v>3.82130846953637</v>
      </c>
      <c r="M1891" s="5">
        <v>3.24249267578125e-5</v>
      </c>
      <c r="N1891" s="3">
        <v>0</v>
      </c>
      <c r="O1891" s="5">
        <v>0</v>
      </c>
      <c r="P1891" s="3">
        <v>0</v>
      </c>
      <c r="Q1891" s="5">
        <v>0</v>
      </c>
    </row>
    <row r="1892" spans="1:17">
      <c r="A1892" s="2">
        <v>1891</v>
      </c>
      <c r="B1892" s="3">
        <v>18968.5238640409</v>
      </c>
      <c r="C1892" s="4">
        <v>42354.6088773148</v>
      </c>
      <c r="D1892" s="3">
        <v>5096.26107133097</v>
      </c>
      <c r="E1892" s="5">
        <v>6</v>
      </c>
      <c r="F1892" s="3">
        <v>1</v>
      </c>
      <c r="G1892" s="5">
        <v>0</v>
      </c>
      <c r="H1892" s="3">
        <v>3.68229651451111</v>
      </c>
      <c r="I1892" s="5">
        <v>2.11515800389192</v>
      </c>
      <c r="J1892" s="3">
        <v>0.999839904637797</v>
      </c>
      <c r="K1892" s="5">
        <v>8.09943972249078</v>
      </c>
      <c r="L1892" s="3">
        <v>3.82130846953637</v>
      </c>
      <c r="M1892" s="5">
        <v>0</v>
      </c>
      <c r="N1892" s="3">
        <v>0</v>
      </c>
      <c r="O1892" s="5">
        <v>0</v>
      </c>
      <c r="P1892" s="3">
        <v>0</v>
      </c>
      <c r="Q1892" s="5">
        <v>0</v>
      </c>
    </row>
    <row r="1893" spans="1:17">
      <c r="A1893" s="2">
        <v>1892</v>
      </c>
      <c r="B1893" s="3">
        <v>18978.5393276569</v>
      </c>
      <c r="C1893" s="4">
        <v>42354.6089930556</v>
      </c>
      <c r="D1893" s="3">
        <v>5106.27653494696</v>
      </c>
      <c r="E1893" s="5">
        <v>6</v>
      </c>
      <c r="F1893" s="3">
        <v>1</v>
      </c>
      <c r="G1893" s="5">
        <v>0</v>
      </c>
      <c r="H1893" s="3">
        <v>3.68229651451111</v>
      </c>
      <c r="I1893" s="5">
        <v>2.11515800389192</v>
      </c>
      <c r="J1893" s="3">
        <v>0.999839904637797</v>
      </c>
      <c r="K1893" s="5">
        <v>8.09943972249078</v>
      </c>
      <c r="L1893" s="3">
        <v>3.82130846953637</v>
      </c>
      <c r="M1893" s="5">
        <v>-3.24249267578125e-5</v>
      </c>
      <c r="N1893" s="3">
        <v>0</v>
      </c>
      <c r="O1893" s="5">
        <v>0</v>
      </c>
      <c r="P1893" s="3">
        <v>0</v>
      </c>
      <c r="Q1893" s="5">
        <v>0</v>
      </c>
    </row>
    <row r="1894" spans="1:17">
      <c r="A1894" s="2">
        <v>1893</v>
      </c>
      <c r="B1894" s="3">
        <v>18988.55486244</v>
      </c>
      <c r="C1894" s="4">
        <v>42354.6091087963</v>
      </c>
      <c r="D1894" s="3">
        <v>5116.2920697451</v>
      </c>
      <c r="E1894" s="5">
        <v>6</v>
      </c>
      <c r="F1894" s="3">
        <v>1</v>
      </c>
      <c r="G1894" s="5">
        <v>0</v>
      </c>
      <c r="H1894" s="3">
        <v>3.68229651451111</v>
      </c>
      <c r="I1894" s="5">
        <v>2.11515800389192</v>
      </c>
      <c r="J1894" s="3">
        <v>0.999839904637797</v>
      </c>
      <c r="K1894" s="5">
        <v>8.09943972249078</v>
      </c>
      <c r="L1894" s="3">
        <v>3.82130846953637</v>
      </c>
      <c r="M1894" s="5">
        <v>0</v>
      </c>
      <c r="N1894" s="3">
        <v>0</v>
      </c>
      <c r="O1894" s="5">
        <v>0</v>
      </c>
      <c r="P1894" s="3">
        <v>0</v>
      </c>
      <c r="Q1894" s="5">
        <v>0</v>
      </c>
    </row>
    <row r="1895" spans="1:17">
      <c r="A1895" s="2">
        <v>1894</v>
      </c>
      <c r="B1895" s="3">
        <v>18998.5704117292</v>
      </c>
      <c r="C1895" s="4">
        <v>42354.609224537</v>
      </c>
      <c r="D1895" s="3">
        <v>5126.30761901925</v>
      </c>
      <c r="E1895" s="5">
        <v>6</v>
      </c>
      <c r="F1895" s="3">
        <v>1</v>
      </c>
      <c r="G1895" s="5">
        <v>0</v>
      </c>
      <c r="H1895" s="3">
        <v>3.68229651451111</v>
      </c>
      <c r="I1895" s="5">
        <v>2.11515800389192</v>
      </c>
      <c r="J1895" s="3">
        <v>0.999839904637797</v>
      </c>
      <c r="K1895" s="5">
        <v>8.09943972249078</v>
      </c>
      <c r="L1895" s="3">
        <v>3.82130846953637</v>
      </c>
      <c r="M1895" s="5">
        <v>0</v>
      </c>
      <c r="N1895" s="3">
        <v>0</v>
      </c>
      <c r="O1895" s="5">
        <v>0</v>
      </c>
      <c r="P1895" s="3">
        <v>0</v>
      </c>
      <c r="Q1895" s="5">
        <v>0</v>
      </c>
    </row>
    <row r="1896" spans="1:17">
      <c r="A1896" s="2">
        <v>1895</v>
      </c>
      <c r="B1896" s="3">
        <v>19008.5859941609</v>
      </c>
      <c r="C1896" s="4">
        <v>42354.6093402778</v>
      </c>
      <c r="D1896" s="3">
        <v>5136.32320147097</v>
      </c>
      <c r="E1896" s="5">
        <v>6</v>
      </c>
      <c r="F1896" s="3">
        <v>1</v>
      </c>
      <c r="G1896" s="5">
        <v>0</v>
      </c>
      <c r="H1896" s="3">
        <v>3.68229651451111</v>
      </c>
      <c r="I1896" s="5">
        <v>2.11515800389192</v>
      </c>
      <c r="J1896" s="3">
        <v>0.999839904637797</v>
      </c>
      <c r="K1896" s="5">
        <v>8.09943972249078</v>
      </c>
      <c r="L1896" s="3">
        <v>3.82130846953637</v>
      </c>
      <c r="M1896" s="5">
        <v>0</v>
      </c>
      <c r="N1896" s="3">
        <v>0</v>
      </c>
      <c r="O1896" s="5">
        <v>0</v>
      </c>
      <c r="P1896" s="3">
        <v>0</v>
      </c>
      <c r="Q1896" s="5">
        <v>0</v>
      </c>
    </row>
    <row r="1897" spans="1:17">
      <c r="A1897" s="2">
        <v>1896</v>
      </c>
      <c r="B1897" s="3">
        <v>19018.6015982915</v>
      </c>
      <c r="C1897" s="4">
        <v>42354.6094560185</v>
      </c>
      <c r="D1897" s="3">
        <v>5146.33880560163</v>
      </c>
      <c r="E1897" s="5">
        <v>6</v>
      </c>
      <c r="F1897" s="3">
        <v>1</v>
      </c>
      <c r="G1897" s="5">
        <v>0</v>
      </c>
      <c r="H1897" s="3">
        <v>3.68229651451111</v>
      </c>
      <c r="I1897" s="5">
        <v>2.11515800389192</v>
      </c>
      <c r="J1897" s="3">
        <v>0.999839904637797</v>
      </c>
      <c r="K1897" s="5">
        <v>8.09943972249078</v>
      </c>
      <c r="L1897" s="3">
        <v>3.82130846953637</v>
      </c>
      <c r="M1897" s="5">
        <v>3.24249267578125e-5</v>
      </c>
      <c r="N1897" s="3">
        <v>0</v>
      </c>
      <c r="O1897" s="5">
        <v>0</v>
      </c>
      <c r="P1897" s="3">
        <v>0</v>
      </c>
      <c r="Q1897" s="5">
        <v>0</v>
      </c>
    </row>
    <row r="1898" spans="1:17">
      <c r="A1898" s="2">
        <v>1897</v>
      </c>
      <c r="B1898" s="3">
        <v>19028.6171347187</v>
      </c>
      <c r="C1898" s="4">
        <v>42354.6095717593</v>
      </c>
      <c r="D1898" s="3">
        <v>5156.35434213408</v>
      </c>
      <c r="E1898" s="5">
        <v>6</v>
      </c>
      <c r="F1898" s="3">
        <v>1</v>
      </c>
      <c r="G1898" s="5">
        <v>0</v>
      </c>
      <c r="H1898" s="3">
        <v>3.6824586391449</v>
      </c>
      <c r="I1898" s="5">
        <v>2.11515800389192</v>
      </c>
      <c r="J1898" s="3">
        <v>0.999839904637797</v>
      </c>
      <c r="K1898" s="5">
        <v>8.09943972249078</v>
      </c>
      <c r="L1898" s="3">
        <v>3.82130846953637</v>
      </c>
      <c r="M1898" s="5">
        <v>0</v>
      </c>
      <c r="N1898" s="3">
        <v>0</v>
      </c>
      <c r="O1898" s="5">
        <v>0</v>
      </c>
      <c r="P1898" s="3">
        <v>0</v>
      </c>
      <c r="Q1898" s="5">
        <v>0</v>
      </c>
    </row>
    <row r="1899" spans="1:17">
      <c r="A1899" s="2">
        <v>1898</v>
      </c>
      <c r="B1899" s="3">
        <v>19038.6326085351</v>
      </c>
      <c r="C1899" s="4">
        <v>42354.6096875</v>
      </c>
      <c r="D1899" s="3">
        <v>5166.36981593041</v>
      </c>
      <c r="E1899" s="5">
        <v>6</v>
      </c>
      <c r="F1899" s="3">
        <v>1</v>
      </c>
      <c r="G1899" s="5">
        <v>0</v>
      </c>
      <c r="H1899" s="3">
        <v>3.68229651451111</v>
      </c>
      <c r="I1899" s="5">
        <v>2.11515800389192</v>
      </c>
      <c r="J1899" s="3">
        <v>0.999839904637797</v>
      </c>
      <c r="K1899" s="5">
        <v>8.09943972249078</v>
      </c>
      <c r="L1899" s="3">
        <v>3.82130846953637</v>
      </c>
      <c r="M1899" s="5">
        <v>0</v>
      </c>
      <c r="N1899" s="3">
        <v>0</v>
      </c>
      <c r="O1899" s="5">
        <v>0</v>
      </c>
      <c r="P1899" s="3">
        <v>0</v>
      </c>
      <c r="Q1899" s="5">
        <v>0</v>
      </c>
    </row>
    <row r="1900" spans="1:17">
      <c r="A1900" s="2">
        <v>1899</v>
      </c>
      <c r="B1900" s="3">
        <v>19048.6482032323</v>
      </c>
      <c r="C1900" s="4">
        <v>42354.6098032407</v>
      </c>
      <c r="D1900" s="3">
        <v>5176.38541053738</v>
      </c>
      <c r="E1900" s="5">
        <v>6</v>
      </c>
      <c r="F1900" s="3">
        <v>1</v>
      </c>
      <c r="G1900" s="5">
        <v>0</v>
      </c>
      <c r="H1900" s="3">
        <v>3.68229651451111</v>
      </c>
      <c r="I1900" s="5">
        <v>2.11515800389192</v>
      </c>
      <c r="J1900" s="3">
        <v>0.999839904637797</v>
      </c>
      <c r="K1900" s="5">
        <v>8.09943972249078</v>
      </c>
      <c r="L1900" s="3">
        <v>3.82130846953637</v>
      </c>
      <c r="M1900" s="5">
        <v>0</v>
      </c>
      <c r="N1900" s="3">
        <v>0</v>
      </c>
      <c r="O1900" s="5">
        <v>0</v>
      </c>
      <c r="P1900" s="3">
        <v>0</v>
      </c>
      <c r="Q1900" s="5">
        <v>0</v>
      </c>
    </row>
    <row r="1901" spans="1:17">
      <c r="A1901" s="2">
        <v>1900</v>
      </c>
      <c r="B1901" s="3">
        <v>19058.6635133012</v>
      </c>
      <c r="C1901" s="4">
        <v>42354.6099189815</v>
      </c>
      <c r="D1901" s="3">
        <v>5186.40072059625</v>
      </c>
      <c r="E1901" s="5">
        <v>6</v>
      </c>
      <c r="F1901" s="3">
        <v>1</v>
      </c>
      <c r="G1901" s="5">
        <v>0</v>
      </c>
      <c r="H1901" s="3">
        <v>3.68229651451111</v>
      </c>
      <c r="I1901" s="5">
        <v>2.11515800389192</v>
      </c>
      <c r="J1901" s="3">
        <v>0.999839904637797</v>
      </c>
      <c r="K1901" s="5">
        <v>8.09943972249078</v>
      </c>
      <c r="L1901" s="3">
        <v>3.82130846953637</v>
      </c>
      <c r="M1901" s="5">
        <v>0</v>
      </c>
      <c r="N1901" s="3">
        <v>0</v>
      </c>
      <c r="O1901" s="5">
        <v>0</v>
      </c>
      <c r="P1901" s="3">
        <v>0</v>
      </c>
      <c r="Q1901" s="5">
        <v>0</v>
      </c>
    </row>
    <row r="1902" spans="1:17">
      <c r="A1902" s="2">
        <v>1901</v>
      </c>
      <c r="B1902" s="3">
        <v>19068.6636593751</v>
      </c>
      <c r="C1902" s="4">
        <v>42354.6100347222</v>
      </c>
      <c r="D1902" s="3">
        <v>5196.40086666512</v>
      </c>
      <c r="E1902" s="5">
        <v>6</v>
      </c>
      <c r="F1902" s="3">
        <v>1</v>
      </c>
      <c r="G1902" s="5">
        <v>0</v>
      </c>
      <c r="H1902" s="3">
        <v>3.68229651451111</v>
      </c>
      <c r="I1902" s="5">
        <v>2.11515800389192</v>
      </c>
      <c r="J1902" s="3">
        <v>0.999839904637797</v>
      </c>
      <c r="K1902" s="5">
        <v>8.09943972249078</v>
      </c>
      <c r="L1902" s="3">
        <v>3.82130846953637</v>
      </c>
      <c r="M1902" s="5">
        <v>-3.24249267578125e-5</v>
      </c>
      <c r="N1902" s="3">
        <v>0</v>
      </c>
      <c r="O1902" s="5">
        <v>0</v>
      </c>
      <c r="P1902" s="3">
        <v>0</v>
      </c>
      <c r="Q1902" s="5">
        <v>0</v>
      </c>
    </row>
    <row r="1903" spans="1:17">
      <c r="A1903" s="2">
        <v>1902</v>
      </c>
      <c r="B1903" s="3">
        <v>19078.6792119675</v>
      </c>
      <c r="C1903" s="4">
        <v>42354.610150463</v>
      </c>
      <c r="D1903" s="3">
        <v>5206.41641925754</v>
      </c>
      <c r="E1903" s="5">
        <v>6</v>
      </c>
      <c r="F1903" s="3">
        <v>1</v>
      </c>
      <c r="G1903" s="5">
        <v>0</v>
      </c>
      <c r="H1903" s="3">
        <v>3.68229651451111</v>
      </c>
      <c r="I1903" s="5">
        <v>2.11515800389192</v>
      </c>
      <c r="J1903" s="3">
        <v>0.999839904637797</v>
      </c>
      <c r="K1903" s="5">
        <v>8.09943972249078</v>
      </c>
      <c r="L1903" s="3">
        <v>3.82130846953637</v>
      </c>
      <c r="M1903" s="5">
        <v>0</v>
      </c>
      <c r="N1903" s="3">
        <v>0</v>
      </c>
      <c r="O1903" s="5">
        <v>0</v>
      </c>
      <c r="P1903" s="3">
        <v>0</v>
      </c>
      <c r="Q1903" s="5">
        <v>0</v>
      </c>
    </row>
    <row r="1904" spans="1:17">
      <c r="A1904" s="2">
        <v>1903</v>
      </c>
      <c r="B1904" s="3">
        <v>19088.6947609008</v>
      </c>
      <c r="C1904" s="4">
        <v>42354.6102662037</v>
      </c>
      <c r="D1904" s="3">
        <v>5216.43196819084</v>
      </c>
      <c r="E1904" s="5">
        <v>6</v>
      </c>
      <c r="F1904" s="3">
        <v>1</v>
      </c>
      <c r="G1904" s="5">
        <v>0</v>
      </c>
      <c r="H1904" s="3">
        <v>3.6824586391449</v>
      </c>
      <c r="I1904" s="5">
        <v>2.11515800389192</v>
      </c>
      <c r="J1904" s="3">
        <v>0.999839904637797</v>
      </c>
      <c r="K1904" s="5">
        <v>8.09943972249078</v>
      </c>
      <c r="L1904" s="3">
        <v>3.82130846953637</v>
      </c>
      <c r="M1904" s="5">
        <v>3.24249267578125e-5</v>
      </c>
      <c r="N1904" s="3">
        <v>0</v>
      </c>
      <c r="O1904" s="5">
        <v>0</v>
      </c>
      <c r="P1904" s="3">
        <v>0</v>
      </c>
      <c r="Q1904" s="5">
        <v>0</v>
      </c>
    </row>
    <row r="1905" spans="1:17">
      <c r="A1905" s="2">
        <v>1904</v>
      </c>
      <c r="B1905" s="3">
        <v>19098.7103539639</v>
      </c>
      <c r="C1905" s="4">
        <v>42354.6103819444</v>
      </c>
      <c r="D1905" s="3">
        <v>5226.447561269</v>
      </c>
      <c r="E1905" s="5">
        <v>6</v>
      </c>
      <c r="F1905" s="3">
        <v>1</v>
      </c>
      <c r="G1905" s="5">
        <v>0</v>
      </c>
      <c r="H1905" s="3">
        <v>3.6824586391449</v>
      </c>
      <c r="I1905" s="5">
        <v>2.11515800389192</v>
      </c>
      <c r="J1905" s="3">
        <v>0.999839904637797</v>
      </c>
      <c r="K1905" s="5">
        <v>8.09943972249078</v>
      </c>
      <c r="L1905" s="3">
        <v>3.82130846953637</v>
      </c>
      <c r="M1905" s="5">
        <v>3.24249267578125e-5</v>
      </c>
      <c r="N1905" s="3">
        <v>0</v>
      </c>
      <c r="O1905" s="5">
        <v>0</v>
      </c>
      <c r="P1905" s="3">
        <v>0</v>
      </c>
      <c r="Q1905" s="5">
        <v>0</v>
      </c>
    </row>
    <row r="1906" spans="1:17">
      <c r="A1906" s="2">
        <v>1905</v>
      </c>
      <c r="B1906" s="3">
        <v>19108.7259028872</v>
      </c>
      <c r="C1906" s="4">
        <v>42354.6104976852</v>
      </c>
      <c r="D1906" s="3">
        <v>5236.46311020231</v>
      </c>
      <c r="E1906" s="5">
        <v>6</v>
      </c>
      <c r="F1906" s="3">
        <v>1</v>
      </c>
      <c r="G1906" s="5">
        <v>0</v>
      </c>
      <c r="H1906" s="3">
        <v>3.68229651451111</v>
      </c>
      <c r="I1906" s="5">
        <v>2.11515800389192</v>
      </c>
      <c r="J1906" s="3">
        <v>0.999839904637797</v>
      </c>
      <c r="K1906" s="5">
        <v>8.09943972249078</v>
      </c>
      <c r="L1906" s="3">
        <v>3.82130846953637</v>
      </c>
      <c r="M1906" s="5">
        <v>3.24249267578125e-5</v>
      </c>
      <c r="N1906" s="3">
        <v>0</v>
      </c>
      <c r="O1906" s="5">
        <v>0</v>
      </c>
      <c r="P1906" s="3">
        <v>0</v>
      </c>
      <c r="Q1906" s="5">
        <v>0</v>
      </c>
    </row>
    <row r="1907" spans="1:17">
      <c r="A1907" s="2">
        <v>1906</v>
      </c>
      <c r="B1907" s="3">
        <v>19118.7414543067</v>
      </c>
      <c r="C1907" s="4">
        <v>42354.6106134259</v>
      </c>
      <c r="D1907" s="3">
        <v>5246.47866162181</v>
      </c>
      <c r="E1907" s="5">
        <v>6</v>
      </c>
      <c r="F1907" s="3">
        <v>1</v>
      </c>
      <c r="G1907" s="5">
        <v>0</v>
      </c>
      <c r="H1907" s="3">
        <v>3.6824586391449</v>
      </c>
      <c r="I1907" s="5">
        <v>2.11515800389192</v>
      </c>
      <c r="J1907" s="3">
        <v>0.999839904637797</v>
      </c>
      <c r="K1907" s="5">
        <v>8.09943972249078</v>
      </c>
      <c r="L1907" s="3">
        <v>3.82130846953637</v>
      </c>
      <c r="M1907" s="5">
        <v>3.24249267578125e-5</v>
      </c>
      <c r="N1907" s="3">
        <v>0</v>
      </c>
      <c r="O1907" s="5">
        <v>0</v>
      </c>
      <c r="P1907" s="3">
        <v>0</v>
      </c>
      <c r="Q1907" s="5">
        <v>0</v>
      </c>
    </row>
    <row r="1908" spans="1:17">
      <c r="A1908" s="2">
        <v>1907</v>
      </c>
      <c r="B1908" s="3">
        <v>19128.7570293048</v>
      </c>
      <c r="C1908" s="4">
        <v>42354.6107291667</v>
      </c>
      <c r="D1908" s="3">
        <v>5256.49423659491</v>
      </c>
      <c r="E1908" s="5">
        <v>6</v>
      </c>
      <c r="F1908" s="3">
        <v>1</v>
      </c>
      <c r="G1908" s="5">
        <v>0</v>
      </c>
      <c r="H1908" s="3">
        <v>3.68229651451111</v>
      </c>
      <c r="I1908" s="5">
        <v>2.11515800389192</v>
      </c>
      <c r="J1908" s="3">
        <v>0.999839904637797</v>
      </c>
      <c r="K1908" s="5">
        <v>8.09943972249078</v>
      </c>
      <c r="L1908" s="3">
        <v>3.82130846953637</v>
      </c>
      <c r="M1908" s="5">
        <v>0</v>
      </c>
      <c r="N1908" s="3">
        <v>0</v>
      </c>
      <c r="O1908" s="5">
        <v>0</v>
      </c>
      <c r="P1908" s="3">
        <v>0</v>
      </c>
      <c r="Q1908" s="5">
        <v>0</v>
      </c>
    </row>
    <row r="1909" spans="1:17">
      <c r="A1909" s="2">
        <v>1908</v>
      </c>
      <c r="B1909" s="3">
        <v>19138.7725383238</v>
      </c>
      <c r="C1909" s="4">
        <v>42354.6108449074</v>
      </c>
      <c r="D1909" s="3">
        <v>5266.50974561389</v>
      </c>
      <c r="E1909" s="5">
        <v>6</v>
      </c>
      <c r="F1909" s="3">
        <v>1</v>
      </c>
      <c r="G1909" s="5">
        <v>0</v>
      </c>
      <c r="H1909" s="3">
        <v>3.68229651451111</v>
      </c>
      <c r="I1909" s="5">
        <v>2.11515800389192</v>
      </c>
      <c r="J1909" s="3">
        <v>0.999839904637797</v>
      </c>
      <c r="K1909" s="5">
        <v>8.09943972249078</v>
      </c>
      <c r="L1909" s="3">
        <v>3.82130846953637</v>
      </c>
      <c r="M1909" s="5">
        <v>-3.24249267578125e-5</v>
      </c>
      <c r="N1909" s="3">
        <v>0</v>
      </c>
      <c r="O1909" s="5">
        <v>0</v>
      </c>
      <c r="P1909" s="3">
        <v>0</v>
      </c>
      <c r="Q1909" s="5">
        <v>0</v>
      </c>
    </row>
    <row r="1910" spans="1:17">
      <c r="A1910" s="2">
        <v>1909</v>
      </c>
      <c r="B1910" s="3">
        <v>19148.7880923648</v>
      </c>
      <c r="C1910" s="4">
        <v>42354.6109606481</v>
      </c>
      <c r="D1910" s="3">
        <v>5276.52529967496</v>
      </c>
      <c r="E1910" s="5">
        <v>6</v>
      </c>
      <c r="F1910" s="3">
        <v>1</v>
      </c>
      <c r="G1910" s="5">
        <v>0</v>
      </c>
      <c r="H1910" s="3">
        <v>3.68229651451111</v>
      </c>
      <c r="I1910" s="5">
        <v>2.11515800389192</v>
      </c>
      <c r="J1910" s="3">
        <v>0.999839904637797</v>
      </c>
      <c r="K1910" s="5">
        <v>8.09943972249078</v>
      </c>
      <c r="L1910" s="3">
        <v>3.82130846953637</v>
      </c>
      <c r="M1910" s="5">
        <v>0</v>
      </c>
      <c r="N1910" s="3">
        <v>0</v>
      </c>
      <c r="O1910" s="5">
        <v>0</v>
      </c>
      <c r="P1910" s="3">
        <v>0</v>
      </c>
      <c r="Q1910" s="5">
        <v>0</v>
      </c>
    </row>
    <row r="1911" spans="1:17">
      <c r="A1911" s="2">
        <v>1910</v>
      </c>
      <c r="B1911" s="3">
        <v>19158.8037462644</v>
      </c>
      <c r="C1911" s="4">
        <v>42354.6110763889</v>
      </c>
      <c r="D1911" s="3">
        <v>5286.54095413587</v>
      </c>
      <c r="E1911" s="5">
        <v>6</v>
      </c>
      <c r="F1911" s="3">
        <v>1</v>
      </c>
      <c r="G1911" s="5">
        <v>0</v>
      </c>
      <c r="H1911" s="3">
        <v>3.68229651451111</v>
      </c>
      <c r="I1911" s="5">
        <v>2.11515800389192</v>
      </c>
      <c r="J1911" s="3">
        <v>0.999839904637797</v>
      </c>
      <c r="K1911" s="5">
        <v>8.09943972249078</v>
      </c>
      <c r="L1911" s="3">
        <v>3.82130846953637</v>
      </c>
      <c r="M1911" s="5">
        <v>-3.24249267578125e-5</v>
      </c>
      <c r="N1911" s="3">
        <v>0</v>
      </c>
      <c r="O1911" s="5">
        <v>0</v>
      </c>
      <c r="P1911" s="3">
        <v>0</v>
      </c>
      <c r="Q1911" s="5">
        <v>0</v>
      </c>
    </row>
    <row r="1912" spans="1:17">
      <c r="A1912" s="2">
        <v>1911</v>
      </c>
      <c r="B1912" s="3">
        <v>19168.8191667129</v>
      </c>
      <c r="C1912" s="4">
        <v>42354.6111921296</v>
      </c>
      <c r="D1912" s="3">
        <v>5296.55637410826</v>
      </c>
      <c r="E1912" s="5">
        <v>6</v>
      </c>
      <c r="F1912" s="3">
        <v>1</v>
      </c>
      <c r="G1912" s="5">
        <v>0</v>
      </c>
      <c r="H1912" s="3">
        <v>3.68229651451111</v>
      </c>
      <c r="I1912" s="5">
        <v>2.11515800389192</v>
      </c>
      <c r="J1912" s="3">
        <v>0.999839904637797</v>
      </c>
      <c r="K1912" s="5">
        <v>8.09943972249078</v>
      </c>
      <c r="L1912" s="3">
        <v>3.82130846953637</v>
      </c>
      <c r="M1912" s="5">
        <v>0</v>
      </c>
      <c r="N1912" s="3">
        <v>0</v>
      </c>
      <c r="O1912" s="5">
        <v>0</v>
      </c>
      <c r="P1912" s="3">
        <v>0</v>
      </c>
      <c r="Q1912" s="5">
        <v>0</v>
      </c>
    </row>
    <row r="1913" spans="1:17">
      <c r="A1913" s="2">
        <v>1912</v>
      </c>
      <c r="B1913" s="3">
        <v>19178.8347762771</v>
      </c>
      <c r="C1913" s="4">
        <v>42354.6113078704</v>
      </c>
      <c r="D1913" s="3">
        <v>5306.57198357721</v>
      </c>
      <c r="E1913" s="5">
        <v>6</v>
      </c>
      <c r="F1913" s="3">
        <v>1</v>
      </c>
      <c r="G1913" s="5">
        <v>0</v>
      </c>
      <c r="H1913" s="3">
        <v>3.6824586391449</v>
      </c>
      <c r="I1913" s="5">
        <v>2.11515800389192</v>
      </c>
      <c r="J1913" s="3">
        <v>0.999839904637797</v>
      </c>
      <c r="K1913" s="5">
        <v>8.09943972249078</v>
      </c>
      <c r="L1913" s="3">
        <v>3.82130846953637</v>
      </c>
      <c r="M1913" s="5">
        <v>0</v>
      </c>
      <c r="N1913" s="3">
        <v>0</v>
      </c>
      <c r="O1913" s="5">
        <v>0</v>
      </c>
      <c r="P1913" s="3">
        <v>0</v>
      </c>
      <c r="Q1913" s="5">
        <v>0</v>
      </c>
    </row>
    <row r="1914" spans="1:17">
      <c r="A1914" s="2">
        <v>1913</v>
      </c>
      <c r="B1914" s="3">
        <v>19188.8503248896</v>
      </c>
      <c r="C1914" s="4">
        <v>42354.6114236111</v>
      </c>
      <c r="D1914" s="3">
        <v>5316.58753217969</v>
      </c>
      <c r="E1914" s="5">
        <v>6</v>
      </c>
      <c r="F1914" s="3">
        <v>1</v>
      </c>
      <c r="G1914" s="5">
        <v>0</v>
      </c>
      <c r="H1914" s="3">
        <v>3.6824586391449</v>
      </c>
      <c r="I1914" s="5">
        <v>2.11515800389192</v>
      </c>
      <c r="J1914" s="3">
        <v>0.999839904637797</v>
      </c>
      <c r="K1914" s="5">
        <v>8.09943972249078</v>
      </c>
      <c r="L1914" s="3">
        <v>3.82130846953637</v>
      </c>
      <c r="M1914" s="5">
        <v>3.24249267578125e-5</v>
      </c>
      <c r="N1914" s="3">
        <v>0</v>
      </c>
      <c r="O1914" s="5">
        <v>0</v>
      </c>
      <c r="P1914" s="3">
        <v>0</v>
      </c>
      <c r="Q1914" s="5">
        <v>0</v>
      </c>
    </row>
    <row r="1915" spans="1:17">
      <c r="A1915" s="2">
        <v>1914</v>
      </c>
      <c r="B1915" s="3">
        <v>19198.8658997124</v>
      </c>
      <c r="C1915" s="4">
        <v>42354.6115393518</v>
      </c>
      <c r="D1915" s="3">
        <v>5326.60310701245</v>
      </c>
      <c r="E1915" s="5">
        <v>6</v>
      </c>
      <c r="F1915" s="3">
        <v>1</v>
      </c>
      <c r="G1915" s="5">
        <v>0</v>
      </c>
      <c r="H1915" s="3">
        <v>3.68229651451111</v>
      </c>
      <c r="I1915" s="5">
        <v>2.11515800389192</v>
      </c>
      <c r="J1915" s="3">
        <v>0.999839904637797</v>
      </c>
      <c r="K1915" s="5">
        <v>8.09943972249078</v>
      </c>
      <c r="L1915" s="3">
        <v>3.82130846953637</v>
      </c>
      <c r="M1915" s="5">
        <v>-3.24249267578125e-5</v>
      </c>
      <c r="N1915" s="3">
        <v>0</v>
      </c>
      <c r="O1915" s="5">
        <v>0</v>
      </c>
      <c r="P1915" s="3">
        <v>0</v>
      </c>
      <c r="Q1915" s="5">
        <v>0</v>
      </c>
    </row>
    <row r="1916" spans="1:17">
      <c r="A1916" s="2">
        <v>1915</v>
      </c>
      <c r="B1916" s="3">
        <v>19208.8812155105</v>
      </c>
      <c r="C1916" s="4">
        <v>42354.6116550926</v>
      </c>
      <c r="D1916" s="3">
        <v>5336.61842290083</v>
      </c>
      <c r="E1916" s="5">
        <v>6</v>
      </c>
      <c r="F1916" s="3">
        <v>1</v>
      </c>
      <c r="G1916" s="5">
        <v>0</v>
      </c>
      <c r="H1916" s="3">
        <v>3.68229651451111</v>
      </c>
      <c r="I1916" s="5">
        <v>2.11515800389192</v>
      </c>
      <c r="J1916" s="3">
        <v>0.999839904637797</v>
      </c>
      <c r="K1916" s="5">
        <v>8.09943972249078</v>
      </c>
      <c r="L1916" s="3">
        <v>3.82130846953637</v>
      </c>
      <c r="M1916" s="5">
        <v>0</v>
      </c>
      <c r="N1916" s="3">
        <v>0</v>
      </c>
      <c r="O1916" s="5">
        <v>0</v>
      </c>
      <c r="P1916" s="3">
        <v>0</v>
      </c>
      <c r="Q1916" s="5">
        <v>0</v>
      </c>
    </row>
    <row r="1917" spans="1:17">
      <c r="A1917" s="2">
        <v>1916</v>
      </c>
      <c r="B1917" s="3">
        <v>19218.8970736082</v>
      </c>
      <c r="C1917" s="4">
        <v>42354.6117708333</v>
      </c>
      <c r="D1917" s="3">
        <v>5346.63428105362</v>
      </c>
      <c r="E1917" s="5">
        <v>6</v>
      </c>
      <c r="F1917" s="3">
        <v>1</v>
      </c>
      <c r="G1917" s="5">
        <v>0</v>
      </c>
      <c r="H1917" s="3">
        <v>3.68229651451111</v>
      </c>
      <c r="I1917" s="5">
        <v>2.11515800389192</v>
      </c>
      <c r="J1917" s="3">
        <v>0.999839904637797</v>
      </c>
      <c r="K1917" s="5">
        <v>8.09943972249078</v>
      </c>
      <c r="L1917" s="3">
        <v>3.82130846953637</v>
      </c>
      <c r="M1917" s="5">
        <v>0</v>
      </c>
      <c r="N1917" s="3">
        <v>0</v>
      </c>
      <c r="O1917" s="5">
        <v>0</v>
      </c>
      <c r="P1917" s="3">
        <v>0</v>
      </c>
      <c r="Q1917" s="5">
        <v>0</v>
      </c>
    </row>
    <row r="1918" spans="1:17">
      <c r="A1918" s="2">
        <v>1917</v>
      </c>
      <c r="B1918" s="3">
        <v>19228.9125263421</v>
      </c>
      <c r="C1918" s="4">
        <v>42354.6118865741</v>
      </c>
      <c r="D1918" s="3">
        <v>5356.64973365722</v>
      </c>
      <c r="E1918" s="5">
        <v>6</v>
      </c>
      <c r="F1918" s="3">
        <v>1</v>
      </c>
      <c r="G1918" s="5">
        <v>0</v>
      </c>
      <c r="H1918" s="3">
        <v>3.68229651451111</v>
      </c>
      <c r="I1918" s="5">
        <v>2.11515800389192</v>
      </c>
      <c r="J1918" s="3">
        <v>0.999839904637797</v>
      </c>
      <c r="K1918" s="5">
        <v>8.09943972249078</v>
      </c>
      <c r="L1918" s="3">
        <v>3.82130846953637</v>
      </c>
      <c r="M1918" s="5">
        <v>0</v>
      </c>
      <c r="N1918" s="3">
        <v>0</v>
      </c>
      <c r="O1918" s="5">
        <v>0</v>
      </c>
      <c r="P1918" s="3">
        <v>0</v>
      </c>
      <c r="Q1918" s="5">
        <v>0</v>
      </c>
    </row>
    <row r="1919" spans="1:17">
      <c r="A1919" s="2">
        <v>1918</v>
      </c>
      <c r="B1919" s="3">
        <v>19238.9281275956</v>
      </c>
      <c r="C1919" s="4">
        <v>42354.6120023148</v>
      </c>
      <c r="D1919" s="3">
        <v>5366.66533488566</v>
      </c>
      <c r="E1919" s="5">
        <v>6</v>
      </c>
      <c r="F1919" s="3">
        <v>1</v>
      </c>
      <c r="G1919" s="5">
        <v>0</v>
      </c>
      <c r="H1919" s="3">
        <v>3.68229651451111</v>
      </c>
      <c r="I1919" s="5">
        <v>2.11515800389192</v>
      </c>
      <c r="J1919" s="3">
        <v>0.999839904637797</v>
      </c>
      <c r="K1919" s="5">
        <v>8.09943972249078</v>
      </c>
      <c r="L1919" s="3">
        <v>3.82130846953637</v>
      </c>
      <c r="M1919" s="5">
        <v>0</v>
      </c>
      <c r="N1919" s="3">
        <v>0</v>
      </c>
      <c r="O1919" s="5">
        <v>0</v>
      </c>
      <c r="P1919" s="3">
        <v>0</v>
      </c>
      <c r="Q1919" s="5">
        <v>0</v>
      </c>
    </row>
    <row r="1920" spans="1:17">
      <c r="A1920" s="2">
        <v>1919</v>
      </c>
      <c r="B1920" s="3">
        <v>19248.9435477635</v>
      </c>
      <c r="C1920" s="4">
        <v>42354.6121180555</v>
      </c>
      <c r="D1920" s="3">
        <v>5376.68075505354</v>
      </c>
      <c r="E1920" s="5">
        <v>6</v>
      </c>
      <c r="F1920" s="3">
        <v>1</v>
      </c>
      <c r="G1920" s="5">
        <v>0</v>
      </c>
      <c r="H1920" s="3">
        <v>3.68229651451111</v>
      </c>
      <c r="I1920" s="5">
        <v>2.11515800389192</v>
      </c>
      <c r="J1920" s="3">
        <v>0.999839904637797</v>
      </c>
      <c r="K1920" s="5">
        <v>8.09943972249078</v>
      </c>
      <c r="L1920" s="3">
        <v>3.82130846953637</v>
      </c>
      <c r="M1920" s="5">
        <v>0</v>
      </c>
      <c r="N1920" s="3">
        <v>0</v>
      </c>
      <c r="O1920" s="5">
        <v>0</v>
      </c>
      <c r="P1920" s="3">
        <v>0</v>
      </c>
      <c r="Q1920" s="5">
        <v>0</v>
      </c>
    </row>
    <row r="1921" spans="1:17">
      <c r="A1921" s="2">
        <v>1920</v>
      </c>
      <c r="B1921" s="3">
        <v>19258.9592420435</v>
      </c>
      <c r="C1921" s="4">
        <v>42354.6122337963</v>
      </c>
      <c r="D1921" s="3">
        <v>5386.69644943378</v>
      </c>
      <c r="E1921" s="5">
        <v>6</v>
      </c>
      <c r="F1921" s="3">
        <v>1</v>
      </c>
      <c r="G1921" s="5">
        <v>0</v>
      </c>
      <c r="H1921" s="3">
        <v>3.68229651451111</v>
      </c>
      <c r="I1921" s="5">
        <v>2.11515800389192</v>
      </c>
      <c r="J1921" s="3">
        <v>0.999839904637797</v>
      </c>
      <c r="K1921" s="5">
        <v>8.09943972249078</v>
      </c>
      <c r="L1921" s="3">
        <v>3.82130846953637</v>
      </c>
      <c r="M1921" s="5">
        <v>0</v>
      </c>
      <c r="N1921" s="3">
        <v>0</v>
      </c>
      <c r="O1921" s="5">
        <v>0</v>
      </c>
      <c r="P1921" s="3">
        <v>0</v>
      </c>
      <c r="Q1921" s="5">
        <v>0</v>
      </c>
    </row>
    <row r="1922" spans="1:17">
      <c r="A1922" s="2">
        <v>1921</v>
      </c>
      <c r="B1922" s="3">
        <v>19268.9744600683</v>
      </c>
      <c r="C1922" s="4">
        <v>42354.612349537</v>
      </c>
      <c r="D1922" s="3">
        <v>5396.71166735338</v>
      </c>
      <c r="E1922" s="5">
        <v>6</v>
      </c>
      <c r="F1922" s="3">
        <v>1</v>
      </c>
      <c r="G1922" s="5">
        <v>0</v>
      </c>
      <c r="H1922" s="3">
        <v>3.68229651451111</v>
      </c>
      <c r="I1922" s="5">
        <v>2.11515800389192</v>
      </c>
      <c r="J1922" s="3">
        <v>0.999839904637797</v>
      </c>
      <c r="K1922" s="5">
        <v>8.09943972249078</v>
      </c>
      <c r="L1922" s="3">
        <v>3.82130846953637</v>
      </c>
      <c r="M1922" s="5">
        <v>3.24249267578125e-5</v>
      </c>
      <c r="N1922" s="3">
        <v>0</v>
      </c>
      <c r="O1922" s="5">
        <v>0</v>
      </c>
      <c r="P1922" s="3">
        <v>0</v>
      </c>
      <c r="Q1922" s="5">
        <v>0</v>
      </c>
    </row>
    <row r="1923" spans="1:17">
      <c r="A1923" s="2">
        <v>1922</v>
      </c>
      <c r="B1923" s="3">
        <v>19278.9745405039</v>
      </c>
      <c r="C1923" s="4">
        <v>42354.6124652778</v>
      </c>
      <c r="D1923" s="3">
        <v>5406.71174788917</v>
      </c>
      <c r="E1923" s="5">
        <v>6</v>
      </c>
      <c r="F1923" s="3">
        <v>1</v>
      </c>
      <c r="G1923" s="5">
        <v>0</v>
      </c>
      <c r="H1923" s="3">
        <v>3.68229651451111</v>
      </c>
      <c r="I1923" s="5">
        <v>2.11515800389192</v>
      </c>
      <c r="J1923" s="3">
        <v>0.999839904637797</v>
      </c>
      <c r="K1923" s="5">
        <v>8.09943972249078</v>
      </c>
      <c r="L1923" s="3">
        <v>3.82130846953637</v>
      </c>
      <c r="M1923" s="5">
        <v>3.24249267578125e-5</v>
      </c>
      <c r="N1923" s="3">
        <v>0</v>
      </c>
      <c r="O1923" s="5">
        <v>0</v>
      </c>
      <c r="P1923" s="3">
        <v>0</v>
      </c>
      <c r="Q1923" s="5">
        <v>0</v>
      </c>
    </row>
    <row r="1924" spans="1:17">
      <c r="A1924" s="2">
        <v>1923</v>
      </c>
      <c r="B1924" s="3">
        <v>19288.9902912694</v>
      </c>
      <c r="C1924" s="4">
        <v>42354.6125810185</v>
      </c>
      <c r="D1924" s="3">
        <v>5416.72749864972</v>
      </c>
      <c r="E1924" s="5">
        <v>6</v>
      </c>
      <c r="F1924" s="3">
        <v>1</v>
      </c>
      <c r="G1924" s="5">
        <v>0</v>
      </c>
      <c r="H1924" s="3">
        <v>3.68229651451111</v>
      </c>
      <c r="I1924" s="5">
        <v>2.11515800389192</v>
      </c>
      <c r="J1924" s="3">
        <v>0.999839904637797</v>
      </c>
      <c r="K1924" s="5">
        <v>8.09943972249078</v>
      </c>
      <c r="L1924" s="3">
        <v>3.82130846953637</v>
      </c>
      <c r="M1924" s="5">
        <v>0</v>
      </c>
      <c r="N1924" s="3">
        <v>0</v>
      </c>
      <c r="O1924" s="5">
        <v>0</v>
      </c>
      <c r="P1924" s="3">
        <v>0</v>
      </c>
      <c r="Q1924" s="5">
        <v>0</v>
      </c>
    </row>
    <row r="1925" spans="1:17">
      <c r="A1925" s="2">
        <v>1924</v>
      </c>
      <c r="B1925" s="3">
        <v>19299.0056154535</v>
      </c>
      <c r="C1925" s="4">
        <v>42354.6127083333</v>
      </c>
      <c r="D1925" s="3">
        <v>5426.74282276858</v>
      </c>
      <c r="E1925" s="5">
        <v>6</v>
      </c>
      <c r="F1925" s="3">
        <v>1</v>
      </c>
      <c r="G1925" s="5">
        <v>0</v>
      </c>
      <c r="H1925" s="3">
        <v>3.68229651451111</v>
      </c>
      <c r="I1925" s="5">
        <v>2.11515800389192</v>
      </c>
      <c r="J1925" s="3">
        <v>0.999839904637797</v>
      </c>
      <c r="K1925" s="5">
        <v>8.09943972249078</v>
      </c>
      <c r="L1925" s="3">
        <v>3.82130846953637</v>
      </c>
      <c r="M1925" s="5">
        <v>0</v>
      </c>
      <c r="N1925" s="3">
        <v>0</v>
      </c>
      <c r="O1925" s="5">
        <v>0</v>
      </c>
      <c r="P1925" s="3">
        <v>0</v>
      </c>
      <c r="Q1925" s="5">
        <v>0</v>
      </c>
    </row>
    <row r="1926" spans="1:17">
      <c r="A1926" s="2">
        <v>1925</v>
      </c>
      <c r="B1926" s="3">
        <v>19309.0214210906</v>
      </c>
      <c r="C1926" s="4">
        <v>42354.6128240741</v>
      </c>
      <c r="D1926" s="3">
        <v>5436.75862848087</v>
      </c>
      <c r="E1926" s="5">
        <v>6</v>
      </c>
      <c r="F1926" s="3">
        <v>1</v>
      </c>
      <c r="G1926" s="5">
        <v>0</v>
      </c>
      <c r="H1926" s="3">
        <v>3.68229651451111</v>
      </c>
      <c r="I1926" s="5">
        <v>2.11515800389192</v>
      </c>
      <c r="J1926" s="3">
        <v>0.999839904637797</v>
      </c>
      <c r="K1926" s="5">
        <v>8.09943972249078</v>
      </c>
      <c r="L1926" s="3">
        <v>3.82130846953637</v>
      </c>
      <c r="M1926" s="5">
        <v>3.24249267578125e-5</v>
      </c>
      <c r="N1926" s="3">
        <v>0</v>
      </c>
      <c r="O1926" s="5">
        <v>0</v>
      </c>
      <c r="P1926" s="3">
        <v>0</v>
      </c>
      <c r="Q1926" s="5">
        <v>0</v>
      </c>
    </row>
    <row r="1927" spans="1:17">
      <c r="A1927" s="2">
        <v>1926</v>
      </c>
      <c r="B1927" s="3">
        <v>19319.0366793555</v>
      </c>
      <c r="C1927" s="4">
        <v>42354.6129398148</v>
      </c>
      <c r="D1927" s="3">
        <v>5446.77388666566</v>
      </c>
      <c r="E1927" s="5">
        <v>6</v>
      </c>
      <c r="F1927" s="3">
        <v>1</v>
      </c>
      <c r="G1927" s="5">
        <v>0</v>
      </c>
      <c r="H1927" s="3">
        <v>3.68229651451111</v>
      </c>
      <c r="I1927" s="5">
        <v>2.11515800389192</v>
      </c>
      <c r="J1927" s="3">
        <v>0.999839904637797</v>
      </c>
      <c r="K1927" s="5">
        <v>8.09943972249078</v>
      </c>
      <c r="L1927" s="3">
        <v>3.82130846953637</v>
      </c>
      <c r="M1927" s="5">
        <v>-3.24249267578125e-5</v>
      </c>
      <c r="N1927" s="3">
        <v>0</v>
      </c>
      <c r="O1927" s="5">
        <v>0</v>
      </c>
      <c r="P1927" s="3">
        <v>0</v>
      </c>
      <c r="Q1927" s="5">
        <v>0</v>
      </c>
    </row>
    <row r="1928" spans="1:17">
      <c r="A1928" s="2">
        <v>1927</v>
      </c>
      <c r="B1928" s="3">
        <v>19329.0368668575</v>
      </c>
      <c r="C1928" s="4">
        <v>42354.6130555556</v>
      </c>
      <c r="D1928" s="3">
        <v>5456.77407417265</v>
      </c>
      <c r="E1928" s="5">
        <v>6</v>
      </c>
      <c r="F1928" s="3">
        <v>1</v>
      </c>
      <c r="G1928" s="5">
        <v>0</v>
      </c>
      <c r="H1928" s="3">
        <v>3.68229651451111</v>
      </c>
      <c r="I1928" s="5">
        <v>2.11515800389192</v>
      </c>
      <c r="J1928" s="3">
        <v>0.999839904637797</v>
      </c>
      <c r="K1928" s="5">
        <v>8.09943972249078</v>
      </c>
      <c r="L1928" s="3">
        <v>3.82130846953637</v>
      </c>
      <c r="M1928" s="5">
        <v>0</v>
      </c>
      <c r="N1928" s="3">
        <v>0</v>
      </c>
      <c r="O1928" s="5">
        <v>0</v>
      </c>
      <c r="P1928" s="3">
        <v>0</v>
      </c>
      <c r="Q1928" s="5">
        <v>0</v>
      </c>
    </row>
    <row r="1929" spans="1:17">
      <c r="A1929" s="2">
        <v>1928</v>
      </c>
      <c r="B1929" s="3">
        <v>19339.052416252</v>
      </c>
      <c r="C1929" s="4">
        <v>42354.6131712963</v>
      </c>
      <c r="D1929" s="3">
        <v>5466.78962358215</v>
      </c>
      <c r="E1929" s="5">
        <v>6</v>
      </c>
      <c r="F1929" s="3">
        <v>1</v>
      </c>
      <c r="G1929" s="5">
        <v>0</v>
      </c>
      <c r="H1929" s="3">
        <v>3.68229651451111</v>
      </c>
      <c r="I1929" s="5">
        <v>2.11515800389192</v>
      </c>
      <c r="J1929" s="3">
        <v>0.999839904637797</v>
      </c>
      <c r="K1929" s="5">
        <v>8.09943972249078</v>
      </c>
      <c r="L1929" s="3">
        <v>3.82130846953637</v>
      </c>
      <c r="M1929" s="5">
        <v>0</v>
      </c>
      <c r="N1929" s="3">
        <v>0</v>
      </c>
      <c r="O1929" s="5">
        <v>0</v>
      </c>
      <c r="P1929" s="3">
        <v>0</v>
      </c>
      <c r="Q1929" s="5">
        <v>0</v>
      </c>
    </row>
    <row r="1930" spans="1:17">
      <c r="A1930" s="2">
        <v>1929</v>
      </c>
      <c r="B1930" s="3">
        <v>19349.0679545889</v>
      </c>
      <c r="C1930" s="4">
        <v>42354.613287037</v>
      </c>
      <c r="D1930" s="3">
        <v>5476.80516189402</v>
      </c>
      <c r="E1930" s="5">
        <v>6</v>
      </c>
      <c r="F1930" s="3">
        <v>1</v>
      </c>
      <c r="G1930" s="5">
        <v>0</v>
      </c>
      <c r="H1930" s="3">
        <v>3.6824586391449</v>
      </c>
      <c r="I1930" s="5">
        <v>2.11515800389192</v>
      </c>
      <c r="J1930" s="3">
        <v>0.999839904637797</v>
      </c>
      <c r="K1930" s="5">
        <v>8.09943972249078</v>
      </c>
      <c r="L1930" s="3">
        <v>3.82130846953637</v>
      </c>
      <c r="M1930" s="5">
        <v>3.24249267578125e-5</v>
      </c>
      <c r="N1930" s="3">
        <v>0</v>
      </c>
      <c r="O1930" s="5">
        <v>0</v>
      </c>
      <c r="P1930" s="3">
        <v>0</v>
      </c>
      <c r="Q1930" s="5">
        <v>0</v>
      </c>
    </row>
    <row r="1931" spans="1:17">
      <c r="A1931" s="2">
        <v>1930</v>
      </c>
      <c r="B1931" s="3">
        <v>19359.0833649875</v>
      </c>
      <c r="C1931" s="4">
        <v>42354.6134027778</v>
      </c>
      <c r="D1931" s="3">
        <v>5486.82057236276</v>
      </c>
      <c r="E1931" s="5">
        <v>6</v>
      </c>
      <c r="F1931" s="3">
        <v>1</v>
      </c>
      <c r="G1931" s="5">
        <v>0</v>
      </c>
      <c r="H1931" s="3">
        <v>3.68213438987732</v>
      </c>
      <c r="I1931" s="5">
        <v>2.11515800389192</v>
      </c>
      <c r="J1931" s="3">
        <v>0.999839904637797</v>
      </c>
      <c r="K1931" s="5">
        <v>8.09943972249078</v>
      </c>
      <c r="L1931" s="3">
        <v>3.82130846953637</v>
      </c>
      <c r="M1931" s="5">
        <v>-3.24249267578125e-5</v>
      </c>
      <c r="N1931" s="3">
        <v>0</v>
      </c>
      <c r="O1931" s="5">
        <v>0</v>
      </c>
      <c r="P1931" s="3">
        <v>0</v>
      </c>
      <c r="Q1931" s="5">
        <v>0</v>
      </c>
    </row>
    <row r="1932" spans="1:17">
      <c r="A1932" s="2">
        <v>1931</v>
      </c>
      <c r="B1932" s="3">
        <v>19369.0834375334</v>
      </c>
      <c r="C1932" s="4">
        <v>42354.6135185185</v>
      </c>
      <c r="D1932" s="3">
        <v>5496.82064482346</v>
      </c>
      <c r="E1932" s="5">
        <v>6</v>
      </c>
      <c r="F1932" s="3">
        <v>1</v>
      </c>
      <c r="G1932" s="5">
        <v>0</v>
      </c>
      <c r="H1932" s="3">
        <v>3.68229651451111</v>
      </c>
      <c r="I1932" s="5">
        <v>2.11515800389192</v>
      </c>
      <c r="J1932" s="3">
        <v>0.999839904637797</v>
      </c>
      <c r="K1932" s="5">
        <v>8.09943972249078</v>
      </c>
      <c r="L1932" s="3">
        <v>3.82130846953637</v>
      </c>
      <c r="M1932" s="5">
        <v>0</v>
      </c>
      <c r="N1932" s="3">
        <v>0</v>
      </c>
      <c r="O1932" s="5">
        <v>0</v>
      </c>
      <c r="P1932" s="3">
        <v>0</v>
      </c>
      <c r="Q1932" s="5">
        <v>0</v>
      </c>
    </row>
    <row r="1933" spans="1:17">
      <c r="A1933" s="2">
        <v>1932</v>
      </c>
      <c r="B1933" s="3">
        <v>19379.0990114639</v>
      </c>
      <c r="C1933" s="4">
        <v>42354.6136342593</v>
      </c>
      <c r="D1933" s="3">
        <v>5506.83621875398</v>
      </c>
      <c r="E1933" s="5">
        <v>6</v>
      </c>
      <c r="F1933" s="3">
        <v>1</v>
      </c>
      <c r="G1933" s="5">
        <v>0</v>
      </c>
      <c r="H1933" s="3">
        <v>3.68229651451111</v>
      </c>
      <c r="I1933" s="5">
        <v>2.11515800389192</v>
      </c>
      <c r="J1933" s="3">
        <v>0.999839904637797</v>
      </c>
      <c r="K1933" s="5">
        <v>8.09943972249078</v>
      </c>
      <c r="L1933" s="3">
        <v>3.82130846953637</v>
      </c>
      <c r="M1933" s="5">
        <v>0</v>
      </c>
      <c r="N1933" s="3">
        <v>0</v>
      </c>
      <c r="O1933" s="5">
        <v>0</v>
      </c>
      <c r="P1933" s="3">
        <v>0</v>
      </c>
      <c r="Q1933" s="5">
        <v>0</v>
      </c>
    </row>
    <row r="1934" spans="1:17">
      <c r="A1934" s="2">
        <v>1933</v>
      </c>
      <c r="B1934" s="3">
        <v>19389.114541009</v>
      </c>
      <c r="C1934" s="4">
        <v>42354.61375</v>
      </c>
      <c r="D1934" s="3">
        <v>5516.85174831407</v>
      </c>
      <c r="E1934" s="5">
        <v>6</v>
      </c>
      <c r="F1934" s="3">
        <v>1</v>
      </c>
      <c r="G1934" s="5">
        <v>0</v>
      </c>
      <c r="H1934" s="3">
        <v>3.68213438987732</v>
      </c>
      <c r="I1934" s="5">
        <v>2.11515800389192</v>
      </c>
      <c r="J1934" s="3">
        <v>0.999839904637797</v>
      </c>
      <c r="K1934" s="5">
        <v>8.09943972249078</v>
      </c>
      <c r="L1934" s="3">
        <v>3.82130846953637</v>
      </c>
      <c r="M1934" s="5">
        <v>-6.4849853515625e-5</v>
      </c>
      <c r="N1934" s="3">
        <v>0</v>
      </c>
      <c r="O1934" s="5">
        <v>0</v>
      </c>
      <c r="P1934" s="3">
        <v>0</v>
      </c>
      <c r="Q1934" s="5">
        <v>0</v>
      </c>
    </row>
    <row r="1935" spans="1:17">
      <c r="A1935" s="2">
        <v>1934</v>
      </c>
      <c r="B1935" s="3">
        <v>19399.1145724727</v>
      </c>
      <c r="C1935" s="4">
        <v>42354.6138657407</v>
      </c>
      <c r="D1935" s="3">
        <v>5526.85178060481</v>
      </c>
      <c r="E1935" s="5">
        <v>6</v>
      </c>
      <c r="F1935" s="3">
        <v>1</v>
      </c>
      <c r="G1935" s="5">
        <v>0</v>
      </c>
      <c r="H1935" s="3">
        <v>3.68229651451111</v>
      </c>
      <c r="I1935" s="5">
        <v>2.11515800389192</v>
      </c>
      <c r="J1935" s="3">
        <v>0.999839904637797</v>
      </c>
      <c r="K1935" s="5">
        <v>8.09943972249078</v>
      </c>
      <c r="L1935" s="3">
        <v>3.82130846953637</v>
      </c>
      <c r="M1935" s="5">
        <v>3.24249267578125e-5</v>
      </c>
      <c r="N1935" s="3">
        <v>0</v>
      </c>
      <c r="O1935" s="5">
        <v>0</v>
      </c>
      <c r="P1935" s="3">
        <v>0</v>
      </c>
      <c r="Q1935" s="5">
        <v>0</v>
      </c>
    </row>
    <row r="1936" spans="1:17">
      <c r="A1936" s="2">
        <v>1935</v>
      </c>
      <c r="B1936" s="3">
        <v>19409.1298277552</v>
      </c>
      <c r="C1936" s="4">
        <v>42354.6139814815</v>
      </c>
      <c r="D1936" s="3">
        <v>5536.86703504027</v>
      </c>
      <c r="E1936" s="5">
        <v>6</v>
      </c>
      <c r="F1936" s="3">
        <v>1</v>
      </c>
      <c r="G1936" s="5">
        <v>0</v>
      </c>
      <c r="H1936" s="3">
        <v>3.68229651451111</v>
      </c>
      <c r="I1936" s="5">
        <v>2.11515800389192</v>
      </c>
      <c r="J1936" s="3">
        <v>0.999839904637797</v>
      </c>
      <c r="K1936" s="5">
        <v>8.09943972249078</v>
      </c>
      <c r="L1936" s="3">
        <v>3.82130846953637</v>
      </c>
      <c r="M1936" s="5">
        <v>0</v>
      </c>
      <c r="N1936" s="3">
        <v>0</v>
      </c>
      <c r="O1936" s="5">
        <v>0</v>
      </c>
      <c r="P1936" s="3">
        <v>0</v>
      </c>
      <c r="Q1936" s="5">
        <v>0</v>
      </c>
    </row>
    <row r="1937" spans="1:17">
      <c r="A1937" s="2">
        <v>1936</v>
      </c>
      <c r="B1937" s="3">
        <v>19419.1299946008</v>
      </c>
      <c r="C1937" s="4">
        <v>42354.6140972222</v>
      </c>
      <c r="D1937" s="3">
        <v>5546.86720188585</v>
      </c>
      <c r="E1937" s="5">
        <v>6</v>
      </c>
      <c r="F1937" s="3">
        <v>1</v>
      </c>
      <c r="G1937" s="5">
        <v>0</v>
      </c>
      <c r="H1937" s="3">
        <v>3.68229651451111</v>
      </c>
      <c r="I1937" s="5">
        <v>2.11515800389192</v>
      </c>
      <c r="J1937" s="3">
        <v>0.999839904637797</v>
      </c>
      <c r="K1937" s="5">
        <v>8.09943972249078</v>
      </c>
      <c r="L1937" s="3">
        <v>3.82130846953637</v>
      </c>
      <c r="M1937" s="5">
        <v>3.24249267578125e-5</v>
      </c>
      <c r="N1937" s="3">
        <v>0</v>
      </c>
      <c r="O1937" s="5">
        <v>0</v>
      </c>
      <c r="P1937" s="3">
        <v>0</v>
      </c>
      <c r="Q1937" s="5">
        <v>0</v>
      </c>
    </row>
    <row r="1938" spans="1:17">
      <c r="A1938" s="2">
        <v>1937</v>
      </c>
      <c r="B1938" s="3">
        <v>19429.1454958204</v>
      </c>
      <c r="C1938" s="4">
        <v>42354.614212963</v>
      </c>
      <c r="D1938" s="3">
        <v>5556.88270310542</v>
      </c>
      <c r="E1938" s="5">
        <v>6</v>
      </c>
      <c r="F1938" s="3">
        <v>1</v>
      </c>
      <c r="G1938" s="5">
        <v>0</v>
      </c>
      <c r="H1938" s="3">
        <v>3.68229651451111</v>
      </c>
      <c r="I1938" s="5">
        <v>2.11515800389192</v>
      </c>
      <c r="J1938" s="3">
        <v>0.999839904637797</v>
      </c>
      <c r="K1938" s="5">
        <v>8.09943972249078</v>
      </c>
      <c r="L1938" s="3">
        <v>3.82130846953637</v>
      </c>
      <c r="M1938" s="5">
        <v>-3.24249267578125e-5</v>
      </c>
      <c r="N1938" s="3">
        <v>0</v>
      </c>
      <c r="O1938" s="5">
        <v>0</v>
      </c>
      <c r="P1938" s="3">
        <v>0</v>
      </c>
      <c r="Q1938" s="5">
        <v>0</v>
      </c>
    </row>
    <row r="1939" spans="1:17">
      <c r="A1939" s="2">
        <v>1938</v>
      </c>
      <c r="B1939" s="3">
        <v>19439.1455202566</v>
      </c>
      <c r="C1939" s="4">
        <v>42354.6143287037</v>
      </c>
      <c r="D1939" s="3">
        <v>5566.88272754663</v>
      </c>
      <c r="E1939" s="5">
        <v>6</v>
      </c>
      <c r="F1939" s="3">
        <v>1</v>
      </c>
      <c r="G1939" s="5">
        <v>0</v>
      </c>
      <c r="H1939" s="3">
        <v>3.68229651451111</v>
      </c>
      <c r="I1939" s="5">
        <v>2.11515800389192</v>
      </c>
      <c r="J1939" s="3">
        <v>0.999839904637797</v>
      </c>
      <c r="K1939" s="5">
        <v>8.09943972249078</v>
      </c>
      <c r="L1939" s="3">
        <v>3.82130846953637</v>
      </c>
      <c r="M1939" s="5">
        <v>-3.24249267578125e-5</v>
      </c>
      <c r="N1939" s="3">
        <v>0</v>
      </c>
      <c r="O1939" s="5">
        <v>0</v>
      </c>
      <c r="P1939" s="3">
        <v>0</v>
      </c>
      <c r="Q1939" s="5">
        <v>0</v>
      </c>
    </row>
    <row r="1940" spans="1:17">
      <c r="A1940" s="2">
        <v>1939</v>
      </c>
      <c r="B1940" s="3">
        <v>19449.1609804791</v>
      </c>
      <c r="C1940" s="4">
        <v>42354.6144444445</v>
      </c>
      <c r="D1940" s="3">
        <v>5576.89818776918</v>
      </c>
      <c r="E1940" s="5">
        <v>6</v>
      </c>
      <c r="F1940" s="3">
        <v>1</v>
      </c>
      <c r="G1940" s="5">
        <v>0</v>
      </c>
      <c r="H1940" s="3">
        <v>3.68229651451111</v>
      </c>
      <c r="I1940" s="5">
        <v>2.11515800389192</v>
      </c>
      <c r="J1940" s="3">
        <v>0.999839904637797</v>
      </c>
      <c r="K1940" s="5">
        <v>8.09943972249078</v>
      </c>
      <c r="L1940" s="3">
        <v>3.82130846953637</v>
      </c>
      <c r="M1940" s="5">
        <v>0</v>
      </c>
      <c r="N1940" s="3">
        <v>0</v>
      </c>
      <c r="O1940" s="5">
        <v>0</v>
      </c>
      <c r="P1940" s="3">
        <v>0</v>
      </c>
      <c r="Q1940" s="5">
        <v>0</v>
      </c>
    </row>
    <row r="1941" spans="1:17">
      <c r="A1941" s="2">
        <v>1940</v>
      </c>
      <c r="B1941" s="3">
        <v>19459.1766841976</v>
      </c>
      <c r="C1941" s="4">
        <v>42354.6145601852</v>
      </c>
      <c r="D1941" s="3">
        <v>5586.91389152776</v>
      </c>
      <c r="E1941" s="5">
        <v>6</v>
      </c>
      <c r="F1941" s="3">
        <v>1</v>
      </c>
      <c r="G1941" s="5">
        <v>0</v>
      </c>
      <c r="H1941" s="3">
        <v>3.68213438987732</v>
      </c>
      <c r="I1941" s="5">
        <v>2.11515800389192</v>
      </c>
      <c r="J1941" s="3">
        <v>0.999839904637797</v>
      </c>
      <c r="K1941" s="5">
        <v>8.09943972249078</v>
      </c>
      <c r="L1941" s="3">
        <v>3.82130846953637</v>
      </c>
      <c r="M1941" s="5">
        <v>-3.24249267578125e-5</v>
      </c>
      <c r="N1941" s="3">
        <v>0</v>
      </c>
      <c r="O1941" s="5">
        <v>0</v>
      </c>
      <c r="P1941" s="3">
        <v>0</v>
      </c>
      <c r="Q1941" s="5">
        <v>0</v>
      </c>
    </row>
    <row r="1942" spans="1:17">
      <c r="A1942" s="2">
        <v>1941</v>
      </c>
      <c r="B1942" s="3">
        <v>19469.1921248013</v>
      </c>
      <c r="C1942" s="4">
        <v>42354.6146759259</v>
      </c>
      <c r="D1942" s="3">
        <v>5596.92933218162</v>
      </c>
      <c r="E1942" s="5">
        <v>6</v>
      </c>
      <c r="F1942" s="3">
        <v>1</v>
      </c>
      <c r="G1942" s="5">
        <v>0</v>
      </c>
      <c r="H1942" s="3">
        <v>3.68229651451111</v>
      </c>
      <c r="I1942" s="5">
        <v>2.11515800389192</v>
      </c>
      <c r="J1942" s="3">
        <v>0.999839904637797</v>
      </c>
      <c r="K1942" s="5">
        <v>8.09943972249078</v>
      </c>
      <c r="L1942" s="3">
        <v>3.82130846953637</v>
      </c>
      <c r="M1942" s="5">
        <v>0</v>
      </c>
      <c r="N1942" s="3">
        <v>0</v>
      </c>
      <c r="O1942" s="5">
        <v>0</v>
      </c>
      <c r="P1942" s="3">
        <v>0</v>
      </c>
      <c r="Q1942" s="5">
        <v>0</v>
      </c>
    </row>
    <row r="1943" spans="1:17">
      <c r="A1943" s="2">
        <v>1942</v>
      </c>
      <c r="B1943" s="3">
        <v>19479.2075993746</v>
      </c>
      <c r="C1943" s="4">
        <v>42354.6147916667</v>
      </c>
      <c r="D1943" s="3">
        <v>5606.94480679499</v>
      </c>
      <c r="E1943" s="5">
        <v>6</v>
      </c>
      <c r="F1943" s="3">
        <v>1</v>
      </c>
      <c r="G1943" s="5">
        <v>0</v>
      </c>
      <c r="H1943" s="3">
        <v>3.68229651451111</v>
      </c>
      <c r="I1943" s="5">
        <v>2.11515800389192</v>
      </c>
      <c r="J1943" s="3">
        <v>0.999839904637797</v>
      </c>
      <c r="K1943" s="5">
        <v>8.09943972249078</v>
      </c>
      <c r="L1943" s="3">
        <v>3.82130846953637</v>
      </c>
      <c r="M1943" s="5">
        <v>0</v>
      </c>
      <c r="N1943" s="3">
        <v>0</v>
      </c>
      <c r="O1943" s="5">
        <v>0</v>
      </c>
      <c r="P1943" s="3">
        <v>0</v>
      </c>
      <c r="Q1943" s="5">
        <v>0</v>
      </c>
    </row>
    <row r="1944" spans="1:17">
      <c r="A1944" s="2">
        <v>1943</v>
      </c>
      <c r="B1944" s="3">
        <v>19489.2076016557</v>
      </c>
      <c r="C1944" s="4">
        <v>42354.6149074074</v>
      </c>
      <c r="D1944" s="3">
        <v>5616.94480896076</v>
      </c>
      <c r="E1944" s="5">
        <v>6</v>
      </c>
      <c r="F1944" s="3">
        <v>1</v>
      </c>
      <c r="G1944" s="5">
        <v>0</v>
      </c>
      <c r="H1944" s="3">
        <v>3.68213438987732</v>
      </c>
      <c r="I1944" s="5">
        <v>2.11515800389192</v>
      </c>
      <c r="J1944" s="3">
        <v>0.999839904637797</v>
      </c>
      <c r="K1944" s="5">
        <v>8.09943972249078</v>
      </c>
      <c r="L1944" s="3">
        <v>3.82130846953637</v>
      </c>
      <c r="M1944" s="5">
        <v>-3.24249267578125e-5</v>
      </c>
      <c r="N1944" s="3">
        <v>0</v>
      </c>
      <c r="O1944" s="5">
        <v>0</v>
      </c>
      <c r="P1944" s="3">
        <v>0</v>
      </c>
      <c r="Q1944" s="5">
        <v>0</v>
      </c>
    </row>
    <row r="1945" spans="1:17">
      <c r="A1945" s="2">
        <v>1944</v>
      </c>
      <c r="B1945" s="3">
        <v>19499.2230502693</v>
      </c>
      <c r="C1945" s="4">
        <v>42354.6150231482</v>
      </c>
      <c r="D1945" s="3">
        <v>5626.9602575644</v>
      </c>
      <c r="E1945" s="5">
        <v>6</v>
      </c>
      <c r="F1945" s="3">
        <v>1</v>
      </c>
      <c r="G1945" s="5">
        <v>0</v>
      </c>
      <c r="H1945" s="3">
        <v>3.68229651451111</v>
      </c>
      <c r="I1945" s="5">
        <v>2.11515800389192</v>
      </c>
      <c r="J1945" s="3">
        <v>0.999839904637797</v>
      </c>
      <c r="K1945" s="5">
        <v>8.09943972249078</v>
      </c>
      <c r="L1945" s="3">
        <v>3.82130846953637</v>
      </c>
      <c r="M1945" s="5">
        <v>0</v>
      </c>
      <c r="N1945" s="3">
        <v>0</v>
      </c>
      <c r="O1945" s="5">
        <v>0</v>
      </c>
      <c r="P1945" s="3">
        <v>0</v>
      </c>
      <c r="Q1945" s="5">
        <v>0</v>
      </c>
    </row>
    <row r="1946" spans="1:17">
      <c r="A1946" s="2">
        <v>1945</v>
      </c>
      <c r="B1946" s="3">
        <v>19509.2386983243</v>
      </c>
      <c r="C1946" s="4">
        <v>42354.6151388889</v>
      </c>
      <c r="D1946" s="3">
        <v>5636.97590562939</v>
      </c>
      <c r="E1946" s="5">
        <v>6</v>
      </c>
      <c r="F1946" s="3">
        <v>1</v>
      </c>
      <c r="G1946" s="5">
        <v>0</v>
      </c>
      <c r="H1946" s="3">
        <v>3.68229651451111</v>
      </c>
      <c r="I1946" s="5">
        <v>2.11515800389192</v>
      </c>
      <c r="J1946" s="3">
        <v>0.999839904637797</v>
      </c>
      <c r="K1946" s="5">
        <v>8.09943972249078</v>
      </c>
      <c r="L1946" s="3">
        <v>3.82130846953637</v>
      </c>
      <c r="M1946" s="5">
        <v>0</v>
      </c>
      <c r="N1946" s="3">
        <v>0</v>
      </c>
      <c r="O1946" s="5">
        <v>0</v>
      </c>
      <c r="P1946" s="3">
        <v>0</v>
      </c>
      <c r="Q1946" s="5">
        <v>0</v>
      </c>
    </row>
    <row r="1947" spans="1:17">
      <c r="A1947" s="2">
        <v>1946</v>
      </c>
      <c r="B1947" s="3">
        <v>19519.2542584655</v>
      </c>
      <c r="C1947" s="4">
        <v>42354.6152546296</v>
      </c>
      <c r="D1947" s="3">
        <v>5646.99146578062</v>
      </c>
      <c r="E1947" s="5">
        <v>6</v>
      </c>
      <c r="F1947" s="3">
        <v>1</v>
      </c>
      <c r="G1947" s="5">
        <v>0</v>
      </c>
      <c r="H1947" s="3">
        <v>3.6824586391449</v>
      </c>
      <c r="I1947" s="5">
        <v>2.11515800389192</v>
      </c>
      <c r="J1947" s="3">
        <v>0.999839904637797</v>
      </c>
      <c r="K1947" s="5">
        <v>8.09943972249078</v>
      </c>
      <c r="L1947" s="3">
        <v>3.82130846953637</v>
      </c>
      <c r="M1947" s="5">
        <v>6.4849853515625e-5</v>
      </c>
      <c r="N1947" s="3">
        <v>0</v>
      </c>
      <c r="O1947" s="5">
        <v>0</v>
      </c>
      <c r="P1947" s="3">
        <v>0</v>
      </c>
      <c r="Q1947" s="5">
        <v>0</v>
      </c>
    </row>
    <row r="1948" spans="1:17">
      <c r="A1948" s="2">
        <v>1947</v>
      </c>
      <c r="B1948" s="3">
        <v>19529.26988221</v>
      </c>
      <c r="C1948" s="4">
        <v>42354.6153703704</v>
      </c>
      <c r="D1948" s="3">
        <v>5657.00708951506</v>
      </c>
      <c r="E1948" s="5">
        <v>6</v>
      </c>
      <c r="F1948" s="3">
        <v>1</v>
      </c>
      <c r="G1948" s="5">
        <v>0</v>
      </c>
      <c r="H1948" s="3">
        <v>3.68229651451111</v>
      </c>
      <c r="I1948" s="5">
        <v>2.11515800389192</v>
      </c>
      <c r="J1948" s="3">
        <v>0.999839904637797</v>
      </c>
      <c r="K1948" s="5">
        <v>8.09943972249078</v>
      </c>
      <c r="L1948" s="3">
        <v>3.82130846953637</v>
      </c>
      <c r="M1948" s="5">
        <v>0</v>
      </c>
      <c r="N1948" s="3">
        <v>0</v>
      </c>
      <c r="O1948" s="5">
        <v>0</v>
      </c>
      <c r="P1948" s="3">
        <v>0</v>
      </c>
      <c r="Q1948" s="5">
        <v>0</v>
      </c>
    </row>
    <row r="1949" spans="1:17">
      <c r="A1949" s="2">
        <v>1948</v>
      </c>
      <c r="B1949" s="3">
        <v>19539.2851965595</v>
      </c>
      <c r="C1949" s="4">
        <v>42354.6154861111</v>
      </c>
      <c r="D1949" s="3">
        <v>5667.02240392978</v>
      </c>
      <c r="E1949" s="5">
        <v>6</v>
      </c>
      <c r="F1949" s="3">
        <v>1</v>
      </c>
      <c r="G1949" s="5">
        <v>0</v>
      </c>
      <c r="H1949" s="3">
        <v>3.68229651451111</v>
      </c>
      <c r="I1949" s="5">
        <v>2.11515800389192</v>
      </c>
      <c r="J1949" s="3">
        <v>0.999839904637797</v>
      </c>
      <c r="K1949" s="5">
        <v>8.09943972249078</v>
      </c>
      <c r="L1949" s="3">
        <v>3.82130846953637</v>
      </c>
      <c r="M1949" s="5">
        <v>-3.24249267578125e-5</v>
      </c>
      <c r="N1949" s="3">
        <v>0</v>
      </c>
      <c r="O1949" s="5">
        <v>0</v>
      </c>
      <c r="P1949" s="3">
        <v>0</v>
      </c>
      <c r="Q1949" s="5">
        <v>0</v>
      </c>
    </row>
    <row r="1950" spans="1:17">
      <c r="A1950" s="2">
        <v>1949</v>
      </c>
      <c r="B1950" s="3">
        <v>19549.2852741229</v>
      </c>
      <c r="C1950" s="4">
        <v>42354.6156018519</v>
      </c>
      <c r="D1950" s="3">
        <v>5677.02248144305</v>
      </c>
      <c r="E1950" s="5">
        <v>6</v>
      </c>
      <c r="F1950" s="3">
        <v>1</v>
      </c>
      <c r="G1950" s="5">
        <v>0</v>
      </c>
      <c r="H1950" s="3">
        <v>3.68213438987732</v>
      </c>
      <c r="I1950" s="5">
        <v>2.11515800389192</v>
      </c>
      <c r="J1950" s="3">
        <v>0.999839904637797</v>
      </c>
      <c r="K1950" s="5">
        <v>8.09943972249078</v>
      </c>
      <c r="L1950" s="3">
        <v>3.82130846953637</v>
      </c>
      <c r="M1950" s="5">
        <v>-3.24249267578125e-5</v>
      </c>
      <c r="N1950" s="3">
        <v>0</v>
      </c>
      <c r="O1950" s="5">
        <v>0</v>
      </c>
      <c r="P1950" s="3">
        <v>0</v>
      </c>
      <c r="Q1950" s="5">
        <v>0</v>
      </c>
    </row>
    <row r="1951" spans="1:17">
      <c r="A1951" s="2">
        <v>1950</v>
      </c>
      <c r="B1951" s="3">
        <v>19559.3008448905</v>
      </c>
      <c r="C1951" s="4">
        <v>42354.6157175926</v>
      </c>
      <c r="D1951" s="3">
        <v>5687.03805221069</v>
      </c>
      <c r="E1951" s="5">
        <v>6</v>
      </c>
      <c r="F1951" s="3">
        <v>1</v>
      </c>
      <c r="G1951" s="5">
        <v>0</v>
      </c>
      <c r="H1951" s="3">
        <v>3.68229651451111</v>
      </c>
      <c r="I1951" s="5">
        <v>2.11515800389192</v>
      </c>
      <c r="J1951" s="3">
        <v>0.999839904637797</v>
      </c>
      <c r="K1951" s="5">
        <v>8.09943972249078</v>
      </c>
      <c r="L1951" s="3">
        <v>3.82130846953637</v>
      </c>
      <c r="M1951" s="5">
        <v>-3.24249267578125e-5</v>
      </c>
      <c r="N1951" s="3">
        <v>0</v>
      </c>
      <c r="O1951" s="5">
        <v>0</v>
      </c>
      <c r="P1951" s="3">
        <v>0</v>
      </c>
      <c r="Q1951" s="5">
        <v>0</v>
      </c>
    </row>
    <row r="1952" spans="1:17">
      <c r="A1952" s="2">
        <v>1951</v>
      </c>
      <c r="B1952" s="3">
        <v>19569.3162415349</v>
      </c>
      <c r="C1952" s="4">
        <v>42354.6158333333</v>
      </c>
      <c r="D1952" s="3">
        <v>5697.05344890516</v>
      </c>
      <c r="E1952" s="5">
        <v>6</v>
      </c>
      <c r="F1952" s="3">
        <v>1</v>
      </c>
      <c r="G1952" s="5">
        <v>0</v>
      </c>
      <c r="H1952" s="3">
        <v>3.6824586391449</v>
      </c>
      <c r="I1952" s="5">
        <v>2.11515800389192</v>
      </c>
      <c r="J1952" s="3">
        <v>0.999839904637797</v>
      </c>
      <c r="K1952" s="5">
        <v>8.09943972249078</v>
      </c>
      <c r="L1952" s="3">
        <v>3.82130846953637</v>
      </c>
      <c r="M1952" s="5">
        <v>3.24249267578125e-5</v>
      </c>
      <c r="N1952" s="3">
        <v>0</v>
      </c>
      <c r="O1952" s="5">
        <v>0</v>
      </c>
      <c r="P1952" s="3">
        <v>0</v>
      </c>
      <c r="Q1952" s="5">
        <v>0</v>
      </c>
    </row>
    <row r="1953" spans="1:17">
      <c r="A1953" s="2">
        <v>1952</v>
      </c>
      <c r="B1953" s="3">
        <v>19579.3162659811</v>
      </c>
      <c r="C1953" s="4">
        <v>42354.6159490741</v>
      </c>
      <c r="D1953" s="3">
        <v>5707.05347329624</v>
      </c>
      <c r="E1953" s="5">
        <v>6</v>
      </c>
      <c r="F1953" s="3">
        <v>1</v>
      </c>
      <c r="G1953" s="5">
        <v>0</v>
      </c>
      <c r="H1953" s="3">
        <v>3.68229651451111</v>
      </c>
      <c r="I1953" s="5">
        <v>2.11515800389192</v>
      </c>
      <c r="J1953" s="3">
        <v>0.999839904637797</v>
      </c>
      <c r="K1953" s="5">
        <v>8.09943972249078</v>
      </c>
      <c r="L1953" s="3">
        <v>3.82130846953637</v>
      </c>
      <c r="M1953" s="5">
        <v>0</v>
      </c>
      <c r="N1953" s="3">
        <v>0</v>
      </c>
      <c r="O1953" s="5">
        <v>0</v>
      </c>
      <c r="P1953" s="3">
        <v>0</v>
      </c>
      <c r="Q1953" s="5">
        <v>0</v>
      </c>
    </row>
    <row r="1954" spans="1:17">
      <c r="A1954" s="2">
        <v>1953</v>
      </c>
      <c r="B1954" s="3">
        <v>19589.316291079</v>
      </c>
      <c r="C1954" s="4">
        <v>42354.6160648148</v>
      </c>
      <c r="D1954" s="3">
        <v>5717.05349838406</v>
      </c>
      <c r="E1954" s="5">
        <v>6</v>
      </c>
      <c r="F1954" s="3">
        <v>1</v>
      </c>
      <c r="G1954" s="5">
        <v>0</v>
      </c>
      <c r="H1954" s="3">
        <v>3.68229651451111</v>
      </c>
      <c r="I1954" s="5">
        <v>2.11515800389192</v>
      </c>
      <c r="J1954" s="3">
        <v>0.999839904637797</v>
      </c>
      <c r="K1954" s="5">
        <v>8.09943972249078</v>
      </c>
      <c r="L1954" s="3">
        <v>3.82130846953637</v>
      </c>
      <c r="M1954" s="5">
        <v>0</v>
      </c>
      <c r="N1954" s="3">
        <v>0</v>
      </c>
      <c r="O1954" s="5">
        <v>0</v>
      </c>
      <c r="P1954" s="3">
        <v>0</v>
      </c>
      <c r="Q1954" s="5">
        <v>0</v>
      </c>
    </row>
    <row r="1955" spans="1:17">
      <c r="A1955" s="2">
        <v>1954</v>
      </c>
      <c r="B1955" s="3">
        <v>19599.3318175764</v>
      </c>
      <c r="C1955" s="4">
        <v>42354.6161805556</v>
      </c>
      <c r="D1955" s="3">
        <v>5727.06902486148</v>
      </c>
      <c r="E1955" s="5">
        <v>6</v>
      </c>
      <c r="F1955" s="3">
        <v>1</v>
      </c>
      <c r="G1955" s="5">
        <v>0</v>
      </c>
      <c r="H1955" s="3">
        <v>3.68229651451111</v>
      </c>
      <c r="I1955" s="5">
        <v>2.11515800389192</v>
      </c>
      <c r="J1955" s="3">
        <v>0.999839904637797</v>
      </c>
      <c r="K1955" s="5">
        <v>8.09943972249078</v>
      </c>
      <c r="L1955" s="3">
        <v>3.82130846953637</v>
      </c>
      <c r="M1955" s="5">
        <v>-3.24249267578125e-5</v>
      </c>
      <c r="N1955" s="3">
        <v>0</v>
      </c>
      <c r="O1955" s="5">
        <v>0</v>
      </c>
      <c r="P1955" s="3">
        <v>0</v>
      </c>
      <c r="Q1955" s="5">
        <v>0</v>
      </c>
    </row>
    <row r="1956" spans="1:17">
      <c r="A1956" s="2">
        <v>1955</v>
      </c>
      <c r="B1956" s="3">
        <v>19609.3474568345</v>
      </c>
      <c r="C1956" s="4">
        <v>42354.6162962963</v>
      </c>
      <c r="D1956" s="3">
        <v>5737.08466424988</v>
      </c>
      <c r="E1956" s="5">
        <v>6</v>
      </c>
      <c r="F1956" s="3">
        <v>1</v>
      </c>
      <c r="G1956" s="5">
        <v>0</v>
      </c>
      <c r="H1956" s="3">
        <v>3.6824586391449</v>
      </c>
      <c r="I1956" s="5">
        <v>2.11515800389192</v>
      </c>
      <c r="J1956" s="3">
        <v>0.999839904637797</v>
      </c>
      <c r="K1956" s="5">
        <v>8.09943972249078</v>
      </c>
      <c r="L1956" s="3">
        <v>3.82130846953637</v>
      </c>
      <c r="M1956" s="5">
        <v>3.24249267578125e-5</v>
      </c>
      <c r="N1956" s="3">
        <v>0</v>
      </c>
      <c r="O1956" s="5">
        <v>0</v>
      </c>
      <c r="P1956" s="3">
        <v>0</v>
      </c>
      <c r="Q1956" s="5">
        <v>0</v>
      </c>
    </row>
    <row r="1957" spans="1:17">
      <c r="A1957" s="2">
        <v>1956</v>
      </c>
      <c r="B1957" s="3">
        <v>19619.362927072</v>
      </c>
      <c r="C1957" s="4">
        <v>42354.616412037</v>
      </c>
      <c r="D1957" s="3">
        <v>5747.10013436706</v>
      </c>
      <c r="E1957" s="5">
        <v>6</v>
      </c>
      <c r="F1957" s="3">
        <v>1</v>
      </c>
      <c r="G1957" s="5">
        <v>0</v>
      </c>
      <c r="H1957" s="3">
        <v>3.68229651451111</v>
      </c>
      <c r="I1957" s="5">
        <v>2.11515800389192</v>
      </c>
      <c r="J1957" s="3">
        <v>0.999839904637797</v>
      </c>
      <c r="K1957" s="5">
        <v>8.09943972249078</v>
      </c>
      <c r="L1957" s="3">
        <v>3.82130846953637</v>
      </c>
      <c r="M1957" s="5">
        <v>0</v>
      </c>
      <c r="N1957" s="3">
        <v>0</v>
      </c>
      <c r="O1957" s="5">
        <v>0</v>
      </c>
      <c r="P1957" s="3">
        <v>0</v>
      </c>
      <c r="Q1957" s="5">
        <v>0</v>
      </c>
    </row>
    <row r="1958" spans="1:17">
      <c r="A1958" s="2">
        <v>1957</v>
      </c>
      <c r="B1958" s="3">
        <v>19629.3782478074</v>
      </c>
      <c r="C1958" s="4">
        <v>42354.6165277778</v>
      </c>
      <c r="D1958" s="3">
        <v>5757.11545521779</v>
      </c>
      <c r="E1958" s="5">
        <v>6</v>
      </c>
      <c r="F1958" s="3">
        <v>1</v>
      </c>
      <c r="G1958" s="5">
        <v>0</v>
      </c>
      <c r="H1958" s="3">
        <v>3.6824586391449</v>
      </c>
      <c r="I1958" s="5">
        <v>2.11515800389192</v>
      </c>
      <c r="J1958" s="3">
        <v>0.999839904637797</v>
      </c>
      <c r="K1958" s="5">
        <v>8.09943972249078</v>
      </c>
      <c r="L1958" s="3">
        <v>3.82130846953637</v>
      </c>
      <c r="M1958" s="5">
        <v>3.24249267578125e-5</v>
      </c>
      <c r="N1958" s="3">
        <v>0</v>
      </c>
      <c r="O1958" s="5">
        <v>0</v>
      </c>
      <c r="P1958" s="3">
        <v>0</v>
      </c>
      <c r="Q1958" s="5">
        <v>0</v>
      </c>
    </row>
    <row r="1959" spans="1:17">
      <c r="A1959" s="2">
        <v>1958</v>
      </c>
      <c r="B1959" s="3">
        <v>19639.3940174199</v>
      </c>
      <c r="C1959" s="4">
        <v>42354.6166435185</v>
      </c>
      <c r="D1959" s="3">
        <v>5767.13122480519</v>
      </c>
      <c r="E1959" s="5">
        <v>6</v>
      </c>
      <c r="F1959" s="3">
        <v>1</v>
      </c>
      <c r="G1959" s="5">
        <v>0</v>
      </c>
      <c r="H1959" s="3">
        <v>3.6824586391449</v>
      </c>
      <c r="I1959" s="5">
        <v>2.11515800389192</v>
      </c>
      <c r="J1959" s="3">
        <v>0.999839904637797</v>
      </c>
      <c r="K1959" s="5">
        <v>8.09943972249078</v>
      </c>
      <c r="L1959" s="3">
        <v>3.82130846953637</v>
      </c>
      <c r="M1959" s="5">
        <v>6.4849853515625e-5</v>
      </c>
      <c r="N1959" s="3">
        <v>0</v>
      </c>
      <c r="O1959" s="5">
        <v>0</v>
      </c>
      <c r="P1959" s="3">
        <v>0</v>
      </c>
      <c r="Q1959" s="5">
        <v>0</v>
      </c>
    </row>
    <row r="1960" spans="1:17">
      <c r="A1960" s="2">
        <v>1959</v>
      </c>
      <c r="B1960" s="3">
        <v>19649.409587982</v>
      </c>
      <c r="C1960" s="4">
        <v>42354.6167592593</v>
      </c>
      <c r="D1960" s="3">
        <v>5777.14679539238</v>
      </c>
      <c r="E1960" s="5">
        <v>6</v>
      </c>
      <c r="F1960" s="3">
        <v>1</v>
      </c>
      <c r="G1960" s="5">
        <v>0</v>
      </c>
      <c r="H1960" s="3">
        <v>3.68229651451111</v>
      </c>
      <c r="I1960" s="5">
        <v>2.11515800389192</v>
      </c>
      <c r="J1960" s="3">
        <v>0.999839904637797</v>
      </c>
      <c r="K1960" s="5">
        <v>8.09943972249078</v>
      </c>
      <c r="L1960" s="3">
        <v>3.82130846953637</v>
      </c>
      <c r="M1960" s="5">
        <v>0</v>
      </c>
      <c r="N1960" s="3">
        <v>0</v>
      </c>
      <c r="O1960" s="5">
        <v>0</v>
      </c>
      <c r="P1960" s="3">
        <v>0</v>
      </c>
      <c r="Q1960" s="5">
        <v>0</v>
      </c>
    </row>
    <row r="1961" spans="1:17">
      <c r="A1961" s="2">
        <v>1960</v>
      </c>
      <c r="B1961" s="3">
        <v>19659.4251233265</v>
      </c>
      <c r="C1961" s="4">
        <v>42354.616875</v>
      </c>
      <c r="D1961" s="3">
        <v>5787.16233061657</v>
      </c>
      <c r="E1961" s="5">
        <v>6</v>
      </c>
      <c r="F1961" s="3">
        <v>1</v>
      </c>
      <c r="G1961" s="5">
        <v>0</v>
      </c>
      <c r="H1961" s="3">
        <v>3.6824586391449</v>
      </c>
      <c r="I1961" s="5">
        <v>2.11515800389192</v>
      </c>
      <c r="J1961" s="3">
        <v>0.999839904637797</v>
      </c>
      <c r="K1961" s="5">
        <v>8.09943972249078</v>
      </c>
      <c r="L1961" s="3">
        <v>3.82130846953637</v>
      </c>
      <c r="M1961" s="5">
        <v>3.24249267578125e-5</v>
      </c>
      <c r="N1961" s="3">
        <v>0</v>
      </c>
      <c r="O1961" s="5">
        <v>0</v>
      </c>
      <c r="P1961" s="3">
        <v>0</v>
      </c>
      <c r="Q1961" s="5">
        <v>0</v>
      </c>
    </row>
    <row r="1962" spans="1:17">
      <c r="A1962" s="2">
        <v>1961</v>
      </c>
      <c r="B1962" s="3">
        <v>19669.4406906305</v>
      </c>
      <c r="C1962" s="4">
        <v>42354.6169907407</v>
      </c>
      <c r="D1962" s="3">
        <v>5797.17789792561</v>
      </c>
      <c r="E1962" s="5">
        <v>6</v>
      </c>
      <c r="F1962" s="3">
        <v>1</v>
      </c>
      <c r="G1962" s="5">
        <v>0</v>
      </c>
      <c r="H1962" s="3">
        <v>3.68213438987732</v>
      </c>
      <c r="I1962" s="5">
        <v>2.11515800389192</v>
      </c>
      <c r="J1962" s="3">
        <v>0.999839904637797</v>
      </c>
      <c r="K1962" s="5">
        <v>8.09943972249078</v>
      </c>
      <c r="L1962" s="3">
        <v>3.82130846953637</v>
      </c>
      <c r="M1962" s="5">
        <v>0</v>
      </c>
      <c r="N1962" s="3">
        <v>0</v>
      </c>
      <c r="O1962" s="5">
        <v>0</v>
      </c>
      <c r="P1962" s="3">
        <v>0</v>
      </c>
      <c r="Q1962" s="5">
        <v>0</v>
      </c>
    </row>
    <row r="1963" spans="1:17">
      <c r="A1963" s="2">
        <v>1962</v>
      </c>
      <c r="B1963" s="3">
        <v>19679.456219554</v>
      </c>
      <c r="C1963" s="4">
        <v>42354.6171064815</v>
      </c>
      <c r="D1963" s="3">
        <v>5807.19342684411</v>
      </c>
      <c r="E1963" s="5">
        <v>6</v>
      </c>
      <c r="F1963" s="3">
        <v>1</v>
      </c>
      <c r="G1963" s="5">
        <v>0</v>
      </c>
      <c r="H1963" s="3">
        <v>3.68229651451111</v>
      </c>
      <c r="I1963" s="5">
        <v>2.11515800389192</v>
      </c>
      <c r="J1963" s="3">
        <v>0.999839904637797</v>
      </c>
      <c r="K1963" s="5">
        <v>8.09943972249078</v>
      </c>
      <c r="L1963" s="3">
        <v>3.82130846953637</v>
      </c>
      <c r="M1963" s="5">
        <v>0</v>
      </c>
      <c r="N1963" s="3">
        <v>0</v>
      </c>
      <c r="O1963" s="5">
        <v>0</v>
      </c>
      <c r="P1963" s="3">
        <v>0</v>
      </c>
      <c r="Q1963" s="5">
        <v>0</v>
      </c>
    </row>
    <row r="1964" spans="1:17">
      <c r="A1964" s="2">
        <v>1963</v>
      </c>
      <c r="B1964" s="3">
        <v>19689.471776778</v>
      </c>
      <c r="C1964" s="4">
        <v>42354.6172222222</v>
      </c>
      <c r="D1964" s="3">
        <v>5817.20898407807</v>
      </c>
      <c r="E1964" s="5">
        <v>6</v>
      </c>
      <c r="F1964" s="3">
        <v>1</v>
      </c>
      <c r="G1964" s="5">
        <v>0</v>
      </c>
      <c r="H1964" s="3">
        <v>3.68229651451111</v>
      </c>
      <c r="I1964" s="5">
        <v>2.11515800389192</v>
      </c>
      <c r="J1964" s="3">
        <v>0.999839904637797</v>
      </c>
      <c r="K1964" s="5">
        <v>8.09943972249078</v>
      </c>
      <c r="L1964" s="3">
        <v>3.82130846953637</v>
      </c>
      <c r="M1964" s="5">
        <v>0</v>
      </c>
      <c r="N1964" s="3">
        <v>0</v>
      </c>
      <c r="O1964" s="5">
        <v>0</v>
      </c>
      <c r="P1964" s="3">
        <v>0</v>
      </c>
      <c r="Q1964" s="5">
        <v>0</v>
      </c>
    </row>
    <row r="1965" spans="1:17">
      <c r="A1965" s="2">
        <v>1964</v>
      </c>
      <c r="B1965" s="3">
        <v>19699.4873392249</v>
      </c>
      <c r="C1965" s="4">
        <v>42354.617337963</v>
      </c>
      <c r="D1965" s="3">
        <v>5827.22454651999</v>
      </c>
      <c r="E1965" s="5">
        <v>6</v>
      </c>
      <c r="F1965" s="3">
        <v>1</v>
      </c>
      <c r="G1965" s="5">
        <v>0</v>
      </c>
      <c r="H1965" s="3">
        <v>3.68229651451111</v>
      </c>
      <c r="I1965" s="5">
        <v>2.11515800389192</v>
      </c>
      <c r="J1965" s="3">
        <v>0.999839904637797</v>
      </c>
      <c r="K1965" s="5">
        <v>8.09943972249078</v>
      </c>
      <c r="L1965" s="3">
        <v>3.82130846953637</v>
      </c>
      <c r="M1965" s="5">
        <v>0</v>
      </c>
      <c r="N1965" s="3">
        <v>0</v>
      </c>
      <c r="O1965" s="5">
        <v>0</v>
      </c>
      <c r="P1965" s="3">
        <v>0</v>
      </c>
      <c r="Q1965" s="5">
        <v>0</v>
      </c>
    </row>
    <row r="1966" spans="1:17">
      <c r="A1966" s="2">
        <v>1965</v>
      </c>
      <c r="B1966" s="3">
        <v>19709.5028942183</v>
      </c>
      <c r="C1966" s="4">
        <v>42354.6174537037</v>
      </c>
      <c r="D1966" s="3">
        <v>5837.24010160862</v>
      </c>
      <c r="E1966" s="5">
        <v>6</v>
      </c>
      <c r="F1966" s="3">
        <v>1</v>
      </c>
      <c r="G1966" s="5">
        <v>0</v>
      </c>
      <c r="H1966" s="3">
        <v>3.68213438987732</v>
      </c>
      <c r="I1966" s="5">
        <v>2.11515800389192</v>
      </c>
      <c r="J1966" s="3">
        <v>0.999839904637797</v>
      </c>
      <c r="K1966" s="5">
        <v>8.09943972249078</v>
      </c>
      <c r="L1966" s="3">
        <v>3.82130846953637</v>
      </c>
      <c r="M1966" s="5">
        <v>-3.24249267578125e-5</v>
      </c>
      <c r="N1966" s="3">
        <v>0</v>
      </c>
      <c r="O1966" s="5">
        <v>0</v>
      </c>
      <c r="P1966" s="3">
        <v>0</v>
      </c>
      <c r="Q1966" s="5">
        <v>0</v>
      </c>
    </row>
    <row r="1967" spans="1:17">
      <c r="A1967" s="2">
        <v>1966</v>
      </c>
      <c r="B1967" s="3">
        <v>19719.5183638693</v>
      </c>
      <c r="C1967" s="4">
        <v>42354.6175694444</v>
      </c>
      <c r="D1967" s="3">
        <v>5847.25557115437</v>
      </c>
      <c r="E1967" s="5">
        <v>6</v>
      </c>
      <c r="F1967" s="3">
        <v>1</v>
      </c>
      <c r="G1967" s="5">
        <v>0</v>
      </c>
      <c r="H1967" s="3">
        <v>3.68229651451111</v>
      </c>
      <c r="I1967" s="5">
        <v>2.11515800389192</v>
      </c>
      <c r="J1967" s="3">
        <v>0.999839904637797</v>
      </c>
      <c r="K1967" s="5">
        <v>8.09943972249078</v>
      </c>
      <c r="L1967" s="3">
        <v>3.82130846953637</v>
      </c>
      <c r="M1967" s="5">
        <v>0</v>
      </c>
      <c r="N1967" s="3">
        <v>0</v>
      </c>
      <c r="O1967" s="5">
        <v>0</v>
      </c>
      <c r="P1967" s="3">
        <v>0</v>
      </c>
      <c r="Q1967" s="5">
        <v>0</v>
      </c>
    </row>
    <row r="1968" spans="1:17">
      <c r="A1968" s="2">
        <v>1967</v>
      </c>
      <c r="B1968" s="3">
        <v>19729.5340253327</v>
      </c>
      <c r="C1968" s="4">
        <v>42354.6176851852</v>
      </c>
      <c r="D1968" s="3">
        <v>5857.27123262773</v>
      </c>
      <c r="E1968" s="5">
        <v>6</v>
      </c>
      <c r="F1968" s="3">
        <v>1</v>
      </c>
      <c r="G1968" s="5">
        <v>0</v>
      </c>
      <c r="H1968" s="3">
        <v>3.6824586391449</v>
      </c>
      <c r="I1968" s="5">
        <v>2.11515800389192</v>
      </c>
      <c r="J1968" s="3">
        <v>0.999839904637797</v>
      </c>
      <c r="K1968" s="5">
        <v>8.09943972249078</v>
      </c>
      <c r="L1968" s="3">
        <v>3.82130846953637</v>
      </c>
      <c r="M1968" s="5">
        <v>3.24249267578125e-5</v>
      </c>
      <c r="N1968" s="3">
        <v>0</v>
      </c>
      <c r="O1968" s="5">
        <v>0</v>
      </c>
      <c r="P1968" s="3">
        <v>0</v>
      </c>
      <c r="Q1968" s="5">
        <v>0</v>
      </c>
    </row>
    <row r="1969" spans="1:17">
      <c r="A1969" s="2">
        <v>1968</v>
      </c>
      <c r="B1969" s="3">
        <v>19739.549591143</v>
      </c>
      <c r="C1969" s="4">
        <v>42354.6178009259</v>
      </c>
      <c r="D1969" s="3">
        <v>5867.28679843804</v>
      </c>
      <c r="E1969" s="5">
        <v>6</v>
      </c>
      <c r="F1969" s="3">
        <v>1</v>
      </c>
      <c r="G1969" s="5">
        <v>0</v>
      </c>
      <c r="H1969" s="3">
        <v>3.68229651451111</v>
      </c>
      <c r="I1969" s="5">
        <v>2.11515800389192</v>
      </c>
      <c r="J1969" s="3">
        <v>0.999839904637797</v>
      </c>
      <c r="K1969" s="5">
        <v>8.09943972249078</v>
      </c>
      <c r="L1969" s="3">
        <v>3.82130846953637</v>
      </c>
      <c r="M1969" s="5">
        <v>3.24249267578125e-5</v>
      </c>
      <c r="N1969" s="3">
        <v>0</v>
      </c>
      <c r="O1969" s="5">
        <v>0</v>
      </c>
      <c r="P1969" s="3">
        <v>0</v>
      </c>
      <c r="Q1969" s="5">
        <v>0</v>
      </c>
    </row>
    <row r="1970" spans="1:17">
      <c r="A1970" s="2">
        <v>1969</v>
      </c>
      <c r="B1970" s="3">
        <v>19749.5651234098</v>
      </c>
      <c r="C1970" s="4">
        <v>42354.6179166667</v>
      </c>
      <c r="D1970" s="3">
        <v>5877.30233070487</v>
      </c>
      <c r="E1970" s="5">
        <v>6</v>
      </c>
      <c r="F1970" s="3">
        <v>1</v>
      </c>
      <c r="G1970" s="5">
        <v>0</v>
      </c>
      <c r="H1970" s="3">
        <v>3.68229651451111</v>
      </c>
      <c r="I1970" s="5">
        <v>2.11515800389192</v>
      </c>
      <c r="J1970" s="3">
        <v>0.999839904637797</v>
      </c>
      <c r="K1970" s="5">
        <v>8.09943972249078</v>
      </c>
      <c r="L1970" s="3">
        <v>3.82130846953637</v>
      </c>
      <c r="M1970" s="5">
        <v>0</v>
      </c>
      <c r="N1970" s="3">
        <v>0</v>
      </c>
      <c r="O1970" s="5">
        <v>0</v>
      </c>
      <c r="P1970" s="3">
        <v>0</v>
      </c>
      <c r="Q1970" s="5">
        <v>0</v>
      </c>
    </row>
    <row r="1971" spans="1:17">
      <c r="A1971" s="2">
        <v>1970</v>
      </c>
      <c r="B1971" s="3">
        <v>19759.5807191947</v>
      </c>
      <c r="C1971" s="4">
        <v>42354.6180324074</v>
      </c>
      <c r="D1971" s="3">
        <v>5887.31792650982</v>
      </c>
      <c r="E1971" s="5">
        <v>6</v>
      </c>
      <c r="F1971" s="3">
        <v>1</v>
      </c>
      <c r="G1971" s="5">
        <v>0</v>
      </c>
      <c r="H1971" s="3">
        <v>3.68229651451111</v>
      </c>
      <c r="I1971" s="5">
        <v>2.11515800389192</v>
      </c>
      <c r="J1971" s="3">
        <v>0.999839904637797</v>
      </c>
      <c r="K1971" s="5">
        <v>8.09943972249078</v>
      </c>
      <c r="L1971" s="3">
        <v>3.82130846953637</v>
      </c>
      <c r="M1971" s="5">
        <v>0</v>
      </c>
      <c r="N1971" s="3">
        <v>0</v>
      </c>
      <c r="O1971" s="5">
        <v>0</v>
      </c>
      <c r="P1971" s="3">
        <v>0</v>
      </c>
      <c r="Q1971" s="5">
        <v>0</v>
      </c>
    </row>
    <row r="1972" spans="1:17">
      <c r="A1972" s="2">
        <v>1971</v>
      </c>
      <c r="B1972" s="3">
        <v>19769.5960496243</v>
      </c>
      <c r="C1972" s="4">
        <v>42354.6181481481</v>
      </c>
      <c r="D1972" s="3">
        <v>5897.33325699452</v>
      </c>
      <c r="E1972" s="5">
        <v>6</v>
      </c>
      <c r="F1972" s="3">
        <v>1</v>
      </c>
      <c r="G1972" s="5">
        <v>0</v>
      </c>
      <c r="H1972" s="3">
        <v>3.6824586391449</v>
      </c>
      <c r="I1972" s="5">
        <v>2.11515800389192</v>
      </c>
      <c r="J1972" s="3">
        <v>0.999839904637797</v>
      </c>
      <c r="K1972" s="5">
        <v>8.09943972249078</v>
      </c>
      <c r="L1972" s="3">
        <v>3.82130846953637</v>
      </c>
      <c r="M1972" s="5">
        <v>0</v>
      </c>
      <c r="N1972" s="3">
        <v>0</v>
      </c>
      <c r="O1972" s="5">
        <v>0</v>
      </c>
      <c r="P1972" s="3">
        <v>0</v>
      </c>
      <c r="Q1972" s="5">
        <v>0</v>
      </c>
    </row>
    <row r="1973" spans="1:17">
      <c r="A1973" s="2">
        <v>1972</v>
      </c>
      <c r="B1973" s="3">
        <v>19779.5962092719</v>
      </c>
      <c r="C1973" s="4">
        <v>42354.6182638889</v>
      </c>
      <c r="D1973" s="3">
        <v>5907.33341661211</v>
      </c>
      <c r="E1973" s="5">
        <v>6</v>
      </c>
      <c r="F1973" s="3">
        <v>1</v>
      </c>
      <c r="G1973" s="5">
        <v>0</v>
      </c>
      <c r="H1973" s="3">
        <v>3.68213438987732</v>
      </c>
      <c r="I1973" s="5">
        <v>2.11515800389192</v>
      </c>
      <c r="J1973" s="3">
        <v>0.999839904637797</v>
      </c>
      <c r="K1973" s="5">
        <v>8.09943972249078</v>
      </c>
      <c r="L1973" s="3">
        <v>3.82130846953637</v>
      </c>
      <c r="M1973" s="5">
        <v>-3.24249267578125e-5</v>
      </c>
      <c r="N1973" s="3">
        <v>0</v>
      </c>
      <c r="O1973" s="5">
        <v>0</v>
      </c>
      <c r="P1973" s="3">
        <v>0</v>
      </c>
      <c r="Q1973" s="5">
        <v>0</v>
      </c>
    </row>
    <row r="1974" spans="1:17">
      <c r="A1974" s="2">
        <v>1973</v>
      </c>
      <c r="B1974" s="3">
        <v>19789.6117085767</v>
      </c>
      <c r="C1974" s="4">
        <v>42354.6183796296</v>
      </c>
      <c r="D1974" s="3">
        <v>5917.34891589687</v>
      </c>
      <c r="E1974" s="5">
        <v>6</v>
      </c>
      <c r="F1974" s="3">
        <v>1</v>
      </c>
      <c r="G1974" s="5">
        <v>0</v>
      </c>
      <c r="H1974" s="3">
        <v>3.6824586391449</v>
      </c>
      <c r="I1974" s="5">
        <v>2.11515800389192</v>
      </c>
      <c r="J1974" s="3">
        <v>0.999839904637797</v>
      </c>
      <c r="K1974" s="5">
        <v>8.09943972249078</v>
      </c>
      <c r="L1974" s="3">
        <v>3.82130846953637</v>
      </c>
      <c r="M1974" s="5">
        <v>3.24249267578125e-5</v>
      </c>
      <c r="N1974" s="3">
        <v>0</v>
      </c>
      <c r="O1974" s="5">
        <v>0</v>
      </c>
      <c r="P1974" s="3">
        <v>0</v>
      </c>
      <c r="Q1974" s="5">
        <v>0</v>
      </c>
    </row>
    <row r="1975" spans="1:17">
      <c r="A1975" s="2">
        <v>1974</v>
      </c>
      <c r="B1975" s="3">
        <v>19799.6272989231</v>
      </c>
      <c r="C1975" s="4">
        <v>42354.6184953704</v>
      </c>
      <c r="D1975" s="3">
        <v>5927.36450622318</v>
      </c>
      <c r="E1975" s="5">
        <v>6</v>
      </c>
      <c r="F1975" s="3">
        <v>1</v>
      </c>
      <c r="G1975" s="5">
        <v>0</v>
      </c>
      <c r="H1975" s="3">
        <v>3.68229651451111</v>
      </c>
      <c r="I1975" s="5">
        <v>2.11515800389192</v>
      </c>
      <c r="J1975" s="3">
        <v>0.999839904637797</v>
      </c>
      <c r="K1975" s="5">
        <v>8.09943972249078</v>
      </c>
      <c r="L1975" s="3">
        <v>3.82130846953637</v>
      </c>
      <c r="M1975" s="5">
        <v>0</v>
      </c>
      <c r="N1975" s="3">
        <v>0</v>
      </c>
      <c r="O1975" s="5">
        <v>0</v>
      </c>
      <c r="P1975" s="3">
        <v>0</v>
      </c>
      <c r="Q1975" s="5">
        <v>0</v>
      </c>
    </row>
    <row r="1976" spans="1:17">
      <c r="A1976" s="2">
        <v>1975</v>
      </c>
      <c r="B1976" s="3">
        <v>19809.6428538413</v>
      </c>
      <c r="C1976" s="4">
        <v>42354.6186111111</v>
      </c>
      <c r="D1976" s="3">
        <v>5937.38006124163</v>
      </c>
      <c r="E1976" s="5">
        <v>6</v>
      </c>
      <c r="F1976" s="3">
        <v>1</v>
      </c>
      <c r="G1976" s="5">
        <v>0</v>
      </c>
      <c r="H1976" s="3">
        <v>3.68229651451111</v>
      </c>
      <c r="I1976" s="5">
        <v>2.11515800389192</v>
      </c>
      <c r="J1976" s="3">
        <v>0.999839904637797</v>
      </c>
      <c r="K1976" s="5">
        <v>8.09943972249078</v>
      </c>
      <c r="L1976" s="3">
        <v>3.82130846953637</v>
      </c>
      <c r="M1976" s="5">
        <v>0</v>
      </c>
      <c r="N1976" s="3">
        <v>0</v>
      </c>
      <c r="O1976" s="5">
        <v>0</v>
      </c>
      <c r="P1976" s="3">
        <v>0</v>
      </c>
      <c r="Q1976" s="5">
        <v>0</v>
      </c>
    </row>
    <row r="1977" spans="1:17">
      <c r="A1977" s="2">
        <v>1976</v>
      </c>
      <c r="B1977" s="3">
        <v>19819.6583919577</v>
      </c>
      <c r="C1977" s="4">
        <v>42354.6187268519</v>
      </c>
      <c r="D1977" s="3">
        <v>5947.39559925276</v>
      </c>
      <c r="E1977" s="5">
        <v>6</v>
      </c>
      <c r="F1977" s="3">
        <v>1</v>
      </c>
      <c r="G1977" s="5">
        <v>0</v>
      </c>
      <c r="H1977" s="3">
        <v>3.68229651451111</v>
      </c>
      <c r="I1977" s="5">
        <v>2.11515800389192</v>
      </c>
      <c r="J1977" s="3">
        <v>0.999839904637797</v>
      </c>
      <c r="K1977" s="5">
        <v>8.09943972249078</v>
      </c>
      <c r="L1977" s="3">
        <v>3.82130846953637</v>
      </c>
      <c r="M1977" s="5">
        <v>-3.24249267578125e-5</v>
      </c>
      <c r="N1977" s="3">
        <v>0</v>
      </c>
      <c r="O1977" s="5">
        <v>0</v>
      </c>
      <c r="P1977" s="3">
        <v>0</v>
      </c>
      <c r="Q1977" s="5">
        <v>0</v>
      </c>
    </row>
    <row r="1978" spans="1:17">
      <c r="A1978" s="2">
        <v>1977</v>
      </c>
      <c r="B1978" s="3">
        <v>19829.6739283899</v>
      </c>
      <c r="C1978" s="4">
        <v>42354.6188425926</v>
      </c>
      <c r="D1978" s="3">
        <v>5957.41113571002</v>
      </c>
      <c r="E1978" s="5">
        <v>6</v>
      </c>
      <c r="F1978" s="3">
        <v>1</v>
      </c>
      <c r="G1978" s="5">
        <v>0</v>
      </c>
      <c r="H1978" s="3">
        <v>3.68229651451111</v>
      </c>
      <c r="I1978" s="5">
        <v>2.11515800389192</v>
      </c>
      <c r="J1978" s="3">
        <v>0.999839904637797</v>
      </c>
      <c r="K1978" s="5">
        <v>8.09943972249078</v>
      </c>
      <c r="L1978" s="3">
        <v>3.82130846953637</v>
      </c>
      <c r="M1978" s="5">
        <v>3.24249267578125e-5</v>
      </c>
      <c r="N1978" s="3">
        <v>0</v>
      </c>
      <c r="O1978" s="5">
        <v>0</v>
      </c>
      <c r="P1978" s="3">
        <v>0</v>
      </c>
      <c r="Q1978" s="5">
        <v>0</v>
      </c>
    </row>
    <row r="1979" spans="1:17">
      <c r="A1979" s="2">
        <v>1978</v>
      </c>
      <c r="B1979" s="3">
        <v>19839.689501759</v>
      </c>
      <c r="C1979" s="4">
        <v>42354.6189583333</v>
      </c>
      <c r="D1979" s="3">
        <v>5967.42670913928</v>
      </c>
      <c r="E1979" s="5">
        <v>6</v>
      </c>
      <c r="F1979" s="3">
        <v>1</v>
      </c>
      <c r="G1979" s="5">
        <v>0</v>
      </c>
      <c r="H1979" s="3">
        <v>3.68213438987732</v>
      </c>
      <c r="I1979" s="5">
        <v>2.11515800389192</v>
      </c>
      <c r="J1979" s="3">
        <v>0.999839904637797</v>
      </c>
      <c r="K1979" s="5">
        <v>8.09943972249078</v>
      </c>
      <c r="L1979" s="3">
        <v>3.82130846953637</v>
      </c>
      <c r="M1979" s="5">
        <v>-3.24249267578125e-5</v>
      </c>
      <c r="N1979" s="3">
        <v>0</v>
      </c>
      <c r="O1979" s="5">
        <v>0</v>
      </c>
      <c r="P1979" s="3">
        <v>0</v>
      </c>
      <c r="Q1979" s="5">
        <v>0</v>
      </c>
    </row>
    <row r="1980" spans="1:17">
      <c r="A1980" s="2">
        <v>1979</v>
      </c>
      <c r="B1980" s="3">
        <v>19849.7048928595</v>
      </c>
      <c r="C1980" s="4">
        <v>42354.6190740741</v>
      </c>
      <c r="D1980" s="3">
        <v>5977.44210034008</v>
      </c>
      <c r="E1980" s="5">
        <v>6</v>
      </c>
      <c r="F1980" s="3">
        <v>1</v>
      </c>
      <c r="G1980" s="5">
        <v>0</v>
      </c>
      <c r="H1980" s="3">
        <v>3.68229651451111</v>
      </c>
      <c r="I1980" s="5">
        <v>2.11515800389192</v>
      </c>
      <c r="J1980" s="3">
        <v>0.999839904637797</v>
      </c>
      <c r="K1980" s="5">
        <v>8.09943972249078</v>
      </c>
      <c r="L1980" s="3">
        <v>3.82130846953637</v>
      </c>
      <c r="M1980" s="5">
        <v>0</v>
      </c>
      <c r="N1980" s="3">
        <v>0</v>
      </c>
      <c r="O1980" s="5">
        <v>0</v>
      </c>
      <c r="P1980" s="3">
        <v>0</v>
      </c>
      <c r="Q1980" s="5">
        <v>0</v>
      </c>
    </row>
    <row r="1981" spans="1:17">
      <c r="A1981" s="2">
        <v>1980</v>
      </c>
      <c r="B1981" s="3">
        <v>19859.7202601057</v>
      </c>
      <c r="C1981" s="4">
        <v>42354.6191898148</v>
      </c>
      <c r="D1981" s="3">
        <v>5987.45746709003</v>
      </c>
      <c r="E1981" s="5">
        <v>6</v>
      </c>
      <c r="F1981" s="3">
        <v>1</v>
      </c>
      <c r="G1981" s="5">
        <v>0</v>
      </c>
      <c r="H1981" s="3">
        <v>3.6824586391449</v>
      </c>
      <c r="I1981" s="5">
        <v>2.11515800389192</v>
      </c>
      <c r="J1981" s="3">
        <v>0.999839904637797</v>
      </c>
      <c r="K1981" s="5">
        <v>8.09943972249078</v>
      </c>
      <c r="L1981" s="3">
        <v>3.82130846953637</v>
      </c>
      <c r="M1981" s="5">
        <v>3.24249267578125e-5</v>
      </c>
      <c r="N1981" s="3">
        <v>0</v>
      </c>
      <c r="O1981" s="5">
        <v>0</v>
      </c>
      <c r="P1981" s="3">
        <v>0</v>
      </c>
      <c r="Q1981" s="5">
        <v>0</v>
      </c>
    </row>
    <row r="1982" spans="1:17">
      <c r="A1982" s="2">
        <v>1981</v>
      </c>
      <c r="B1982" s="3">
        <v>19869.7205173262</v>
      </c>
      <c r="C1982" s="4">
        <v>42354.6193055555</v>
      </c>
      <c r="D1982" s="3">
        <v>5997.45772462127</v>
      </c>
      <c r="E1982" s="5">
        <v>6</v>
      </c>
      <c r="F1982" s="3">
        <v>1</v>
      </c>
      <c r="G1982" s="5">
        <v>0</v>
      </c>
      <c r="H1982" s="3">
        <v>3.6824586391449</v>
      </c>
      <c r="I1982" s="5">
        <v>2.11515800389192</v>
      </c>
      <c r="J1982" s="3">
        <v>0.999839904637797</v>
      </c>
      <c r="K1982" s="5">
        <v>8.09943972249078</v>
      </c>
      <c r="L1982" s="3">
        <v>3.82130846953637</v>
      </c>
      <c r="M1982" s="5">
        <v>3.24249267578125e-5</v>
      </c>
      <c r="N1982" s="3">
        <v>0</v>
      </c>
      <c r="O1982" s="5">
        <v>0</v>
      </c>
      <c r="P1982" s="3">
        <v>0</v>
      </c>
      <c r="Q1982" s="5">
        <v>0</v>
      </c>
    </row>
    <row r="1983" spans="1:17">
      <c r="A1983" s="2">
        <v>1982</v>
      </c>
      <c r="B1983" s="3">
        <v>19879.7360715577</v>
      </c>
      <c r="C1983" s="4">
        <v>42354.6194212963</v>
      </c>
      <c r="D1983" s="3">
        <v>6007.47327887281</v>
      </c>
      <c r="E1983" s="5">
        <v>6</v>
      </c>
      <c r="F1983" s="3">
        <v>1</v>
      </c>
      <c r="G1983" s="5">
        <v>0</v>
      </c>
      <c r="H1983" s="3">
        <v>3.68229651451111</v>
      </c>
      <c r="I1983" s="5">
        <v>2.11515800389192</v>
      </c>
      <c r="J1983" s="3">
        <v>0.999839904637797</v>
      </c>
      <c r="K1983" s="5">
        <v>8.09943972249078</v>
      </c>
      <c r="L1983" s="3">
        <v>3.82130846953637</v>
      </c>
      <c r="M1983" s="5">
        <v>0</v>
      </c>
      <c r="N1983" s="3">
        <v>0</v>
      </c>
      <c r="O1983" s="5">
        <v>0</v>
      </c>
      <c r="P1983" s="3">
        <v>0</v>
      </c>
      <c r="Q1983" s="5">
        <v>0</v>
      </c>
    </row>
    <row r="1984" spans="1:17">
      <c r="A1984" s="2">
        <v>1983</v>
      </c>
      <c r="B1984" s="3">
        <v>19889.7516110625</v>
      </c>
      <c r="C1984" s="4">
        <v>42354.619537037</v>
      </c>
      <c r="D1984" s="3">
        <v>6017.48881835761</v>
      </c>
      <c r="E1984" s="5">
        <v>6</v>
      </c>
      <c r="F1984" s="3">
        <v>1</v>
      </c>
      <c r="G1984" s="5">
        <v>0</v>
      </c>
      <c r="H1984" s="3">
        <v>3.68229651451111</v>
      </c>
      <c r="I1984" s="5">
        <v>2.11515800389192</v>
      </c>
      <c r="J1984" s="3">
        <v>0.999839904637797</v>
      </c>
      <c r="K1984" s="5">
        <v>8.09943972249078</v>
      </c>
      <c r="L1984" s="3">
        <v>3.82130846953637</v>
      </c>
      <c r="M1984" s="5">
        <v>-3.24249267578125e-5</v>
      </c>
      <c r="N1984" s="3">
        <v>0</v>
      </c>
      <c r="O1984" s="5">
        <v>0</v>
      </c>
      <c r="P1984" s="3">
        <v>0</v>
      </c>
      <c r="Q1984" s="5">
        <v>0</v>
      </c>
    </row>
    <row r="1985" spans="1:17">
      <c r="A1985" s="2">
        <v>1984</v>
      </c>
      <c r="B1985" s="3">
        <v>19899.7671968826</v>
      </c>
      <c r="C1985" s="4">
        <v>42354.6196527778</v>
      </c>
      <c r="D1985" s="3">
        <v>6027.50440418773</v>
      </c>
      <c r="E1985" s="5">
        <v>6</v>
      </c>
      <c r="F1985" s="3">
        <v>1</v>
      </c>
      <c r="G1985" s="5">
        <v>0</v>
      </c>
      <c r="H1985" s="3">
        <v>3.68229651451111</v>
      </c>
      <c r="I1985" s="5">
        <v>2.11515800389192</v>
      </c>
      <c r="J1985" s="3">
        <v>0.999839904637797</v>
      </c>
      <c r="K1985" s="5">
        <v>8.09943972249078</v>
      </c>
      <c r="L1985" s="3">
        <v>3.82130846953637</v>
      </c>
      <c r="M1985" s="5">
        <v>-3.24249267578125e-5</v>
      </c>
      <c r="N1985" s="3">
        <v>0</v>
      </c>
      <c r="O1985" s="5">
        <v>0</v>
      </c>
      <c r="P1985" s="3">
        <v>0</v>
      </c>
      <c r="Q1985" s="5">
        <v>0</v>
      </c>
    </row>
    <row r="1986" spans="1:17">
      <c r="A1986" s="2">
        <v>1985</v>
      </c>
      <c r="B1986" s="3">
        <v>19909.7827464575</v>
      </c>
      <c r="C1986" s="4">
        <v>42354.6197685185</v>
      </c>
      <c r="D1986" s="3">
        <v>6037.51995376765</v>
      </c>
      <c r="E1986" s="5">
        <v>6</v>
      </c>
      <c r="F1986" s="3">
        <v>1</v>
      </c>
      <c r="G1986" s="5">
        <v>0</v>
      </c>
      <c r="H1986" s="3">
        <v>3.68229651451111</v>
      </c>
      <c r="I1986" s="5">
        <v>2.11515800389192</v>
      </c>
      <c r="J1986" s="3">
        <v>0.999839904637797</v>
      </c>
      <c r="K1986" s="5">
        <v>8.09943972249078</v>
      </c>
      <c r="L1986" s="3">
        <v>3.82130846953637</v>
      </c>
      <c r="M1986" s="5">
        <v>3.24249267578125e-5</v>
      </c>
      <c r="N1986" s="3">
        <v>0</v>
      </c>
      <c r="O1986" s="5">
        <v>0</v>
      </c>
      <c r="P1986" s="3">
        <v>0</v>
      </c>
      <c r="Q1986" s="5">
        <v>0</v>
      </c>
    </row>
    <row r="1987" spans="1:17">
      <c r="A1987" s="2">
        <v>1986</v>
      </c>
      <c r="B1987" s="3">
        <v>19919.7978569698</v>
      </c>
      <c r="C1987" s="4">
        <v>42354.6198842593</v>
      </c>
      <c r="D1987" s="3">
        <v>6047.53506394914</v>
      </c>
      <c r="E1987" s="5">
        <v>6</v>
      </c>
      <c r="F1987" s="3">
        <v>1</v>
      </c>
      <c r="G1987" s="5">
        <v>0</v>
      </c>
      <c r="H1987" s="3">
        <v>3.68213438987732</v>
      </c>
      <c r="I1987" s="5">
        <v>2.11515800389192</v>
      </c>
      <c r="J1987" s="3">
        <v>0.999839904637797</v>
      </c>
      <c r="K1987" s="5">
        <v>8.09943972249078</v>
      </c>
      <c r="L1987" s="3">
        <v>3.82130846953637</v>
      </c>
      <c r="M1987" s="5">
        <v>-6.4849853515625e-5</v>
      </c>
      <c r="N1987" s="3">
        <v>0</v>
      </c>
      <c r="O1987" s="5">
        <v>0</v>
      </c>
      <c r="P1987" s="3">
        <v>0</v>
      </c>
      <c r="Q1987" s="5">
        <v>0</v>
      </c>
    </row>
    <row r="1988" spans="1:17">
      <c r="A1988" s="2">
        <v>1987</v>
      </c>
      <c r="B1988" s="3">
        <v>19929.7982287805</v>
      </c>
      <c r="C1988" s="4">
        <v>42354.62</v>
      </c>
      <c r="D1988" s="3">
        <v>6057.53543607554</v>
      </c>
      <c r="E1988" s="5">
        <v>6</v>
      </c>
      <c r="F1988" s="3">
        <v>1</v>
      </c>
      <c r="G1988" s="5">
        <v>0</v>
      </c>
      <c r="H1988" s="3">
        <v>3.68229651451111</v>
      </c>
      <c r="I1988" s="5">
        <v>2.11515800389192</v>
      </c>
      <c r="J1988" s="3">
        <v>0.999839904637797</v>
      </c>
      <c r="K1988" s="5">
        <v>8.09943972249078</v>
      </c>
      <c r="L1988" s="3">
        <v>3.82130846953637</v>
      </c>
      <c r="M1988" s="5">
        <v>-3.22237792715896e-5</v>
      </c>
      <c r="N1988" s="3">
        <v>0</v>
      </c>
      <c r="O1988" s="5">
        <v>0</v>
      </c>
      <c r="P1988" s="3">
        <v>0</v>
      </c>
      <c r="Q1988" s="5">
        <v>0</v>
      </c>
    </row>
    <row r="1989" spans="1:17">
      <c r="A1989" s="2">
        <v>1988</v>
      </c>
      <c r="B1989" s="3">
        <v>19939.8136350989</v>
      </c>
      <c r="C1989" s="4">
        <v>42354.6201157407</v>
      </c>
      <c r="D1989" s="3">
        <v>6067.55084247416</v>
      </c>
      <c r="E1989" s="5">
        <v>6</v>
      </c>
      <c r="F1989" s="3">
        <v>1</v>
      </c>
      <c r="G1989" s="5">
        <v>0</v>
      </c>
      <c r="H1989" s="3">
        <v>3.68229651451111</v>
      </c>
      <c r="I1989" s="5">
        <v>2.11515800389192</v>
      </c>
      <c r="J1989" s="3">
        <v>0.999839904637797</v>
      </c>
      <c r="K1989" s="5">
        <v>8.09943972249078</v>
      </c>
      <c r="L1989" s="3">
        <v>3.82130846953637</v>
      </c>
      <c r="M1989" s="5">
        <v>0</v>
      </c>
      <c r="N1989" s="3">
        <v>0</v>
      </c>
      <c r="O1989" s="5">
        <v>0</v>
      </c>
      <c r="P1989" s="3">
        <v>0</v>
      </c>
      <c r="Q1989" s="5">
        <v>0</v>
      </c>
    </row>
    <row r="1990" spans="1:17">
      <c r="A1990" s="2">
        <v>1989</v>
      </c>
      <c r="B1990" s="3">
        <v>19949.8290012022</v>
      </c>
      <c r="C1990" s="4">
        <v>42354.6202314815</v>
      </c>
      <c r="D1990" s="3">
        <v>6077.56620828176</v>
      </c>
      <c r="E1990" s="5">
        <v>6</v>
      </c>
      <c r="F1990" s="3">
        <v>1</v>
      </c>
      <c r="G1990" s="5">
        <v>0</v>
      </c>
      <c r="H1990" s="3">
        <v>3.68213438987732</v>
      </c>
      <c r="I1990" s="5">
        <v>2.11515800389192</v>
      </c>
      <c r="J1990" s="3">
        <v>0.999839904637797</v>
      </c>
      <c r="K1990" s="5">
        <v>8.09943972249078</v>
      </c>
      <c r="L1990" s="3">
        <v>3.82130846953637</v>
      </c>
      <c r="M1990" s="5">
        <v>-3.24249267578125e-5</v>
      </c>
      <c r="N1990" s="3">
        <v>0</v>
      </c>
      <c r="O1990" s="5">
        <v>0</v>
      </c>
      <c r="P1990" s="3">
        <v>0</v>
      </c>
      <c r="Q1990" s="5">
        <v>0</v>
      </c>
    </row>
    <row r="1991" spans="1:17">
      <c r="A1991" s="2">
        <v>1990</v>
      </c>
      <c r="B1991" s="3">
        <v>19959.8292622973</v>
      </c>
      <c r="C1991" s="4">
        <v>42354.6203472222</v>
      </c>
      <c r="D1991" s="3">
        <v>6087.56646959241</v>
      </c>
      <c r="E1991" s="5">
        <v>6</v>
      </c>
      <c r="F1991" s="3">
        <v>1</v>
      </c>
      <c r="G1991" s="5">
        <v>0</v>
      </c>
      <c r="H1991" s="3">
        <v>3.68213438987732</v>
      </c>
      <c r="I1991" s="5">
        <v>2.11515800389192</v>
      </c>
      <c r="J1991" s="3">
        <v>0.999839904637797</v>
      </c>
      <c r="K1991" s="5">
        <v>8.09943972249078</v>
      </c>
      <c r="L1991" s="3">
        <v>3.82130846953637</v>
      </c>
      <c r="M1991" s="5">
        <v>-3.24249267578125e-5</v>
      </c>
      <c r="N1991" s="3">
        <v>0</v>
      </c>
      <c r="O1991" s="5">
        <v>0</v>
      </c>
      <c r="P1991" s="3">
        <v>0</v>
      </c>
      <c r="Q1991" s="5">
        <v>0</v>
      </c>
    </row>
    <row r="1992" spans="1:17">
      <c r="A1992" s="2">
        <v>1991</v>
      </c>
      <c r="B1992" s="3">
        <v>19969.8448146491</v>
      </c>
      <c r="C1992" s="4">
        <v>42354.620462963</v>
      </c>
      <c r="D1992" s="3">
        <v>6097.58202194422</v>
      </c>
      <c r="E1992" s="5">
        <v>6</v>
      </c>
      <c r="F1992" s="3">
        <v>1</v>
      </c>
      <c r="G1992" s="5">
        <v>0</v>
      </c>
      <c r="H1992" s="3">
        <v>3.68229651451111</v>
      </c>
      <c r="I1992" s="5">
        <v>2.11515800389192</v>
      </c>
      <c r="J1992" s="3">
        <v>0.999839904637797</v>
      </c>
      <c r="K1992" s="5">
        <v>8.09943972249078</v>
      </c>
      <c r="L1992" s="3">
        <v>3.82130846953637</v>
      </c>
      <c r="M1992" s="5">
        <v>0</v>
      </c>
      <c r="N1992" s="3">
        <v>0</v>
      </c>
      <c r="O1992" s="5">
        <v>0</v>
      </c>
      <c r="P1992" s="3">
        <v>0</v>
      </c>
      <c r="Q1992" s="5">
        <v>0</v>
      </c>
    </row>
    <row r="1993" spans="1:17">
      <c r="A1993" s="2">
        <v>1992</v>
      </c>
      <c r="B1993" s="3">
        <v>19979.8600469846</v>
      </c>
      <c r="C1993" s="4">
        <v>42354.6205787037</v>
      </c>
      <c r="D1993" s="3">
        <v>6107.59725397393</v>
      </c>
      <c r="E1993" s="5">
        <v>6</v>
      </c>
      <c r="F1993" s="3">
        <v>1</v>
      </c>
      <c r="G1993" s="5">
        <v>0</v>
      </c>
      <c r="H1993" s="3">
        <v>3.68229651451111</v>
      </c>
      <c r="I1993" s="5">
        <v>2.11515800389192</v>
      </c>
      <c r="J1993" s="3">
        <v>0.999839904637797</v>
      </c>
      <c r="K1993" s="5">
        <v>8.09943972249078</v>
      </c>
      <c r="L1993" s="3">
        <v>3.82130846953637</v>
      </c>
      <c r="M1993" s="5">
        <v>0</v>
      </c>
      <c r="N1993" s="3">
        <v>0</v>
      </c>
      <c r="O1993" s="5">
        <v>0</v>
      </c>
      <c r="P1993" s="3">
        <v>0</v>
      </c>
      <c r="Q1993" s="5">
        <v>0</v>
      </c>
    </row>
    <row r="1994" spans="1:17">
      <c r="A1994" s="2">
        <v>1993</v>
      </c>
      <c r="B1994" s="3">
        <v>19989.8603159142</v>
      </c>
      <c r="C1994" s="4">
        <v>42354.6206944444</v>
      </c>
      <c r="D1994" s="3">
        <v>6117.59752322934</v>
      </c>
      <c r="E1994" s="5">
        <v>6</v>
      </c>
      <c r="F1994" s="3">
        <v>1</v>
      </c>
      <c r="G1994" s="5">
        <v>0</v>
      </c>
      <c r="H1994" s="3">
        <v>3.68213438987732</v>
      </c>
      <c r="I1994" s="5">
        <v>2.11515800389192</v>
      </c>
      <c r="J1994" s="3">
        <v>0.999839904637797</v>
      </c>
      <c r="K1994" s="5">
        <v>8.09943972249078</v>
      </c>
      <c r="L1994" s="3">
        <v>3.82130846953637</v>
      </c>
      <c r="M1994" s="5">
        <v>-6.4849853515625e-5</v>
      </c>
      <c r="N1994" s="3">
        <v>0</v>
      </c>
      <c r="O1994" s="5">
        <v>0</v>
      </c>
      <c r="P1994" s="3">
        <v>0</v>
      </c>
      <c r="Q1994" s="5">
        <v>0</v>
      </c>
    </row>
    <row r="1995" spans="1:17">
      <c r="A1995" s="2">
        <v>1994</v>
      </c>
      <c r="B1995" s="3">
        <v>19999.8756392511</v>
      </c>
      <c r="C1995" s="4">
        <v>42354.6208101852</v>
      </c>
      <c r="D1995" s="3">
        <v>6127.6128466214</v>
      </c>
      <c r="E1995" s="5">
        <v>6</v>
      </c>
      <c r="F1995" s="3">
        <v>1</v>
      </c>
      <c r="G1995" s="5">
        <v>0</v>
      </c>
      <c r="H1995" s="3">
        <v>3.68213438987732</v>
      </c>
      <c r="I1995" s="5">
        <v>2.11515800389192</v>
      </c>
      <c r="J1995" s="3">
        <v>0.999839904637797</v>
      </c>
      <c r="K1995" s="5">
        <v>8.09943972249078</v>
      </c>
      <c r="L1995" s="3">
        <v>3.82130846953637</v>
      </c>
      <c r="M1995" s="5">
        <v>-3.24249267578125e-5</v>
      </c>
      <c r="N1995" s="3">
        <v>0</v>
      </c>
      <c r="O1995" s="5">
        <v>0</v>
      </c>
      <c r="P1995" s="3">
        <v>0</v>
      </c>
      <c r="Q1995" s="5">
        <v>0</v>
      </c>
    </row>
    <row r="1996" spans="1:17">
      <c r="A1996" s="2">
        <v>1995</v>
      </c>
      <c r="B1996" s="3">
        <v>20009.8756593215</v>
      </c>
      <c r="C1996" s="4">
        <v>42354.6209259259</v>
      </c>
      <c r="D1996" s="3">
        <v>6137.61286674687</v>
      </c>
      <c r="E1996" s="5">
        <v>6</v>
      </c>
      <c r="F1996" s="3">
        <v>1</v>
      </c>
      <c r="G1996" s="5">
        <v>0</v>
      </c>
      <c r="H1996" s="3">
        <v>3.68229651451111</v>
      </c>
      <c r="I1996" s="5">
        <v>2.11515800389192</v>
      </c>
      <c r="J1996" s="3">
        <v>0.999839904637797</v>
      </c>
      <c r="K1996" s="5">
        <v>8.09943972249078</v>
      </c>
      <c r="L1996" s="3">
        <v>3.82130846953637</v>
      </c>
      <c r="M1996" s="5">
        <v>3.24249267578125e-5</v>
      </c>
      <c r="N1996" s="3">
        <v>0</v>
      </c>
      <c r="O1996" s="5">
        <v>0</v>
      </c>
      <c r="P1996" s="3">
        <v>0</v>
      </c>
      <c r="Q1996" s="5">
        <v>0</v>
      </c>
    </row>
    <row r="1997" spans="1:17">
      <c r="A1997" s="2">
        <v>1996</v>
      </c>
      <c r="B1997" s="3">
        <v>20019.8756918979</v>
      </c>
      <c r="C1997" s="4">
        <v>42354.6210416667</v>
      </c>
      <c r="D1997" s="3">
        <v>6147.6128992782</v>
      </c>
      <c r="E1997" s="5">
        <v>6</v>
      </c>
      <c r="F1997" s="3">
        <v>1</v>
      </c>
      <c r="G1997" s="5">
        <v>0</v>
      </c>
      <c r="H1997" s="3">
        <v>3.68213438987732</v>
      </c>
      <c r="I1997" s="5">
        <v>2.11515800389192</v>
      </c>
      <c r="J1997" s="3">
        <v>0.999839904637797</v>
      </c>
      <c r="K1997" s="5">
        <v>8.09943972249078</v>
      </c>
      <c r="L1997" s="3">
        <v>3.82130846953637</v>
      </c>
      <c r="M1997" s="5">
        <v>-3.24249267578125e-5</v>
      </c>
      <c r="N1997" s="3">
        <v>0</v>
      </c>
      <c r="O1997" s="5">
        <v>0</v>
      </c>
      <c r="P1997" s="3">
        <v>0</v>
      </c>
      <c r="Q1997" s="5">
        <v>0</v>
      </c>
    </row>
    <row r="1998" spans="1:17">
      <c r="A1998" s="2">
        <v>1997</v>
      </c>
      <c r="B1998" s="3">
        <v>20029.8758017918</v>
      </c>
      <c r="C1998" s="4">
        <v>42354.6211574074</v>
      </c>
      <c r="D1998" s="3">
        <v>6157.6130091921</v>
      </c>
      <c r="E1998" s="5">
        <v>6</v>
      </c>
      <c r="F1998" s="3">
        <v>1</v>
      </c>
      <c r="G1998" s="5">
        <v>0</v>
      </c>
      <c r="H1998" s="3">
        <v>3.68229651451111</v>
      </c>
      <c r="I1998" s="5">
        <v>2.11515800389192</v>
      </c>
      <c r="J1998" s="3">
        <v>0.999839904637797</v>
      </c>
      <c r="K1998" s="5">
        <v>8.09943972249078</v>
      </c>
      <c r="L1998" s="3">
        <v>3.82130846953637</v>
      </c>
      <c r="M1998" s="5">
        <v>0</v>
      </c>
      <c r="N1998" s="3">
        <v>0</v>
      </c>
      <c r="O1998" s="5">
        <v>0</v>
      </c>
      <c r="P1998" s="3">
        <v>0</v>
      </c>
      <c r="Q1998" s="5">
        <v>0</v>
      </c>
    </row>
    <row r="1999" spans="1:17">
      <c r="A1999" s="2">
        <v>1998</v>
      </c>
      <c r="B1999" s="3">
        <v>20039.891256666</v>
      </c>
      <c r="C1999" s="4">
        <v>42354.6212731482</v>
      </c>
      <c r="D1999" s="3">
        <v>6167.62846405131</v>
      </c>
      <c r="E1999" s="5">
        <v>6</v>
      </c>
      <c r="F1999" s="3">
        <v>1</v>
      </c>
      <c r="G1999" s="5">
        <v>0</v>
      </c>
      <c r="H1999" s="3">
        <v>3.68229651451111</v>
      </c>
      <c r="I1999" s="5">
        <v>2.11515800389192</v>
      </c>
      <c r="J1999" s="3">
        <v>0.999839904637797</v>
      </c>
      <c r="K1999" s="5">
        <v>8.09943972249078</v>
      </c>
      <c r="L1999" s="3">
        <v>3.82130846953637</v>
      </c>
      <c r="M1999" s="5">
        <v>3.24249267578125e-5</v>
      </c>
      <c r="N1999" s="3">
        <v>0</v>
      </c>
      <c r="O1999" s="5">
        <v>0</v>
      </c>
      <c r="P1999" s="3">
        <v>0</v>
      </c>
      <c r="Q1999" s="5">
        <v>0</v>
      </c>
    </row>
    <row r="2000" spans="1:17">
      <c r="A2000" s="2">
        <v>1999</v>
      </c>
      <c r="B2000" s="3">
        <v>20049.9065308256</v>
      </c>
      <c r="C2000" s="4">
        <v>42354.6213888889</v>
      </c>
      <c r="D2000" s="3">
        <v>6177.64373820083</v>
      </c>
      <c r="E2000" s="5">
        <v>6</v>
      </c>
      <c r="F2000" s="3">
        <v>1</v>
      </c>
      <c r="G2000" s="5">
        <v>0</v>
      </c>
      <c r="H2000" s="3">
        <v>3.68229651451111</v>
      </c>
      <c r="I2000" s="5">
        <v>2.11515800389192</v>
      </c>
      <c r="J2000" s="3">
        <v>0.999839904637797</v>
      </c>
      <c r="K2000" s="5">
        <v>8.09943972249078</v>
      </c>
      <c r="L2000" s="3">
        <v>3.82130846953637</v>
      </c>
      <c r="M2000" s="5">
        <v>0</v>
      </c>
      <c r="N2000" s="3">
        <v>0</v>
      </c>
      <c r="O2000" s="5">
        <v>0</v>
      </c>
      <c r="P2000" s="3">
        <v>0</v>
      </c>
      <c r="Q2000" s="5">
        <v>0</v>
      </c>
    </row>
    <row r="2001" spans="1:17">
      <c r="A2001" s="2">
        <v>2000</v>
      </c>
      <c r="B2001" s="3">
        <v>20059.9066828743</v>
      </c>
      <c r="C2001" s="4">
        <v>42354.6215046296</v>
      </c>
      <c r="D2001" s="3">
        <v>6187.64389016938</v>
      </c>
      <c r="E2001" s="5">
        <v>6</v>
      </c>
      <c r="F2001" s="3">
        <v>1</v>
      </c>
      <c r="G2001" s="5">
        <v>0</v>
      </c>
      <c r="H2001" s="3">
        <v>3.68213438987732</v>
      </c>
      <c r="I2001" s="5">
        <v>2.11515800389192</v>
      </c>
      <c r="J2001" s="3">
        <v>0.999839904637797</v>
      </c>
      <c r="K2001" s="5">
        <v>8.09943972249078</v>
      </c>
      <c r="L2001" s="3">
        <v>3.82130846953637</v>
      </c>
      <c r="M2001" s="5">
        <v>-3.24249267578125e-5</v>
      </c>
      <c r="N2001" s="3">
        <v>0</v>
      </c>
      <c r="O2001" s="5">
        <v>0</v>
      </c>
      <c r="P2001" s="3">
        <v>0</v>
      </c>
      <c r="Q2001" s="5">
        <v>0</v>
      </c>
    </row>
    <row r="2002" spans="1:17">
      <c r="A2002" s="2">
        <v>2001</v>
      </c>
      <c r="B2002" s="3">
        <v>20069.9222258528</v>
      </c>
      <c r="C2002" s="4">
        <v>42354.6216203704</v>
      </c>
      <c r="D2002" s="3">
        <v>6197.65943317293</v>
      </c>
      <c r="E2002" s="5">
        <v>6</v>
      </c>
      <c r="F2002" s="3">
        <v>1</v>
      </c>
      <c r="G2002" s="5">
        <v>0</v>
      </c>
      <c r="H2002" s="3">
        <v>3.68229651451111</v>
      </c>
      <c r="I2002" s="5">
        <v>2.11515800389192</v>
      </c>
      <c r="J2002" s="3">
        <v>0.999839904637797</v>
      </c>
      <c r="K2002" s="5">
        <v>8.09943972249078</v>
      </c>
      <c r="L2002" s="3">
        <v>3.82130846953637</v>
      </c>
      <c r="M2002" s="5">
        <v>3.24249267578125e-5</v>
      </c>
      <c r="N2002" s="3">
        <v>0</v>
      </c>
      <c r="O2002" s="5">
        <v>0</v>
      </c>
      <c r="P2002" s="3">
        <v>0</v>
      </c>
      <c r="Q2002" s="5">
        <v>0</v>
      </c>
    </row>
    <row r="2003" spans="1:17">
      <c r="A2003" s="2">
        <v>2002</v>
      </c>
      <c r="B2003" s="3">
        <v>20079.9377828462</v>
      </c>
      <c r="C2003" s="4">
        <v>42354.6217361111</v>
      </c>
      <c r="D2003" s="3">
        <v>6207.67499013121</v>
      </c>
      <c r="E2003" s="5">
        <v>6</v>
      </c>
      <c r="F2003" s="3">
        <v>1</v>
      </c>
      <c r="G2003" s="5">
        <v>0</v>
      </c>
      <c r="H2003" s="3">
        <v>3.68229651451111</v>
      </c>
      <c r="I2003" s="5">
        <v>2.11515800389192</v>
      </c>
      <c r="J2003" s="3">
        <v>0.999839904637797</v>
      </c>
      <c r="K2003" s="5">
        <v>8.09943972249078</v>
      </c>
      <c r="L2003" s="3">
        <v>3.82130846953637</v>
      </c>
      <c r="M2003" s="5">
        <v>3.24249267578125e-5</v>
      </c>
      <c r="N2003" s="3">
        <v>0</v>
      </c>
      <c r="O2003" s="5">
        <v>0</v>
      </c>
      <c r="P2003" s="3">
        <v>0</v>
      </c>
      <c r="Q2003" s="5">
        <v>0</v>
      </c>
    </row>
    <row r="2004" spans="1:17">
      <c r="A2004" s="2">
        <v>2003</v>
      </c>
      <c r="B2004" s="3">
        <v>20089.9533667415</v>
      </c>
      <c r="C2004" s="4">
        <v>42354.6218518519</v>
      </c>
      <c r="D2004" s="3">
        <v>6217.69057405158</v>
      </c>
      <c r="E2004" s="5">
        <v>6</v>
      </c>
      <c r="F2004" s="3">
        <v>1</v>
      </c>
      <c r="G2004" s="5">
        <v>0</v>
      </c>
      <c r="H2004" s="3">
        <v>3.6824586391449</v>
      </c>
      <c r="I2004" s="5">
        <v>2.11515800389192</v>
      </c>
      <c r="J2004" s="3">
        <v>0.999839904637797</v>
      </c>
      <c r="K2004" s="5">
        <v>8.09943972249078</v>
      </c>
      <c r="L2004" s="3">
        <v>3.82130846953637</v>
      </c>
      <c r="M2004" s="5">
        <v>3.24249267578125e-5</v>
      </c>
      <c r="N2004" s="3">
        <v>0</v>
      </c>
      <c r="O2004" s="5">
        <v>0</v>
      </c>
      <c r="P2004" s="3">
        <v>0</v>
      </c>
      <c r="Q2004" s="5">
        <v>0</v>
      </c>
    </row>
    <row r="2005" spans="1:17">
      <c r="A2005" s="2">
        <v>2004</v>
      </c>
      <c r="B2005" s="3">
        <v>20099.9688965873</v>
      </c>
      <c r="C2005" s="4">
        <v>42354.6219675926</v>
      </c>
      <c r="D2005" s="3">
        <v>6227.70610390742</v>
      </c>
      <c r="E2005" s="5">
        <v>6</v>
      </c>
      <c r="F2005" s="3">
        <v>1</v>
      </c>
      <c r="G2005" s="5">
        <v>0</v>
      </c>
      <c r="H2005" s="3">
        <v>3.68213438987732</v>
      </c>
      <c r="I2005" s="5">
        <v>2.11515800389192</v>
      </c>
      <c r="J2005" s="3">
        <v>0.999839904637797</v>
      </c>
      <c r="K2005" s="5">
        <v>8.09943972249078</v>
      </c>
      <c r="L2005" s="3">
        <v>3.82130846953637</v>
      </c>
      <c r="M2005" s="5">
        <v>0</v>
      </c>
      <c r="N2005" s="3">
        <v>0</v>
      </c>
      <c r="O2005" s="5">
        <v>0</v>
      </c>
      <c r="P2005" s="3">
        <v>0</v>
      </c>
      <c r="Q2005" s="5">
        <v>0</v>
      </c>
    </row>
    <row r="2006" spans="1:17">
      <c r="A2006" s="2">
        <v>2005</v>
      </c>
      <c r="B2006" s="3">
        <v>20109.9844694201</v>
      </c>
      <c r="C2006" s="4">
        <v>42354.6220833333</v>
      </c>
      <c r="D2006" s="3">
        <v>6237.72167673017</v>
      </c>
      <c r="E2006" s="5">
        <v>6</v>
      </c>
      <c r="F2006" s="3">
        <v>1</v>
      </c>
      <c r="G2006" s="5">
        <v>0</v>
      </c>
      <c r="H2006" s="3">
        <v>3.68229651451111</v>
      </c>
      <c r="I2006" s="5">
        <v>2.11515800389192</v>
      </c>
      <c r="J2006" s="3">
        <v>0.999839904637797</v>
      </c>
      <c r="K2006" s="5">
        <v>8.09943972249078</v>
      </c>
      <c r="L2006" s="3">
        <v>3.82130846953637</v>
      </c>
      <c r="M2006" s="5">
        <v>0</v>
      </c>
      <c r="N2006" s="3">
        <v>0</v>
      </c>
      <c r="O2006" s="5">
        <v>0</v>
      </c>
      <c r="P2006" s="3">
        <v>0</v>
      </c>
      <c r="Q2006" s="5">
        <v>0</v>
      </c>
    </row>
    <row r="2007" spans="1:17">
      <c r="A2007" s="2">
        <v>2006</v>
      </c>
      <c r="B2007" s="3">
        <v>20120.0000616511</v>
      </c>
      <c r="C2007" s="4">
        <v>42354.6222106482</v>
      </c>
      <c r="D2007" s="3">
        <v>6247.73726905145</v>
      </c>
      <c r="E2007" s="5">
        <v>6</v>
      </c>
      <c r="F2007" s="3">
        <v>1</v>
      </c>
      <c r="G2007" s="5">
        <v>0</v>
      </c>
      <c r="H2007" s="3">
        <v>3.68213438987732</v>
      </c>
      <c r="I2007" s="5">
        <v>2.11515800389192</v>
      </c>
      <c r="J2007" s="3">
        <v>0.999839904637797</v>
      </c>
      <c r="K2007" s="5">
        <v>8.09943972249078</v>
      </c>
      <c r="L2007" s="3">
        <v>3.82130846953637</v>
      </c>
      <c r="M2007" s="5">
        <v>-3.24249267578125e-5</v>
      </c>
      <c r="N2007" s="3">
        <v>0</v>
      </c>
      <c r="O2007" s="5">
        <v>0</v>
      </c>
      <c r="P2007" s="3">
        <v>0</v>
      </c>
      <c r="Q2007" s="5">
        <v>0</v>
      </c>
    </row>
    <row r="2008" spans="1:17">
      <c r="A2008" s="2">
        <v>2007</v>
      </c>
      <c r="B2008" s="3">
        <v>20130.0155733818</v>
      </c>
      <c r="C2008" s="4">
        <v>42354.6223263889</v>
      </c>
      <c r="D2008" s="3">
        <v>6257.75278068193</v>
      </c>
      <c r="E2008" s="5">
        <v>6</v>
      </c>
      <c r="F2008" s="3">
        <v>1</v>
      </c>
      <c r="G2008" s="5">
        <v>0</v>
      </c>
      <c r="H2008" s="3">
        <v>3.68229651451111</v>
      </c>
      <c r="I2008" s="5">
        <v>2.11515800389192</v>
      </c>
      <c r="J2008" s="3">
        <v>0.999839904637797</v>
      </c>
      <c r="K2008" s="5">
        <v>8.09943972249078</v>
      </c>
      <c r="L2008" s="3">
        <v>3.82130846953637</v>
      </c>
      <c r="M2008" s="5">
        <v>0</v>
      </c>
      <c r="N2008" s="3">
        <v>0</v>
      </c>
      <c r="O2008" s="5">
        <v>0</v>
      </c>
      <c r="P2008" s="3">
        <v>0</v>
      </c>
      <c r="Q2008" s="5">
        <v>0</v>
      </c>
    </row>
    <row r="2009" spans="1:17">
      <c r="A2009" s="2">
        <v>2008</v>
      </c>
      <c r="B2009" s="3">
        <v>20140.0310985811</v>
      </c>
      <c r="C2009" s="4">
        <v>42354.6224421296</v>
      </c>
      <c r="D2009" s="3">
        <v>6267.76830587115</v>
      </c>
      <c r="E2009" s="5">
        <v>6</v>
      </c>
      <c r="F2009" s="3">
        <v>1</v>
      </c>
      <c r="G2009" s="5">
        <v>0</v>
      </c>
      <c r="H2009" s="3">
        <v>3.68229651451111</v>
      </c>
      <c r="I2009" s="5">
        <v>2.11515800389192</v>
      </c>
      <c r="J2009" s="3">
        <v>0.999839904637797</v>
      </c>
      <c r="K2009" s="5">
        <v>8.09943972249078</v>
      </c>
      <c r="L2009" s="3">
        <v>3.82130846953637</v>
      </c>
      <c r="M2009" s="5">
        <v>3.24249267578125e-5</v>
      </c>
      <c r="N2009" s="3">
        <v>0</v>
      </c>
      <c r="O2009" s="5">
        <v>0</v>
      </c>
      <c r="P2009" s="3">
        <v>0</v>
      </c>
      <c r="Q2009" s="5">
        <v>0</v>
      </c>
    </row>
    <row r="2010" spans="1:17">
      <c r="A2010" s="2">
        <v>2009</v>
      </c>
      <c r="B2010" s="3">
        <v>20150.0464476771</v>
      </c>
      <c r="C2010" s="4">
        <v>42354.6225578704</v>
      </c>
      <c r="D2010" s="3">
        <v>6277.78365495714</v>
      </c>
      <c r="E2010" s="5">
        <v>6</v>
      </c>
      <c r="F2010" s="3">
        <v>1</v>
      </c>
      <c r="G2010" s="5">
        <v>0</v>
      </c>
      <c r="H2010" s="3">
        <v>3.68229651451111</v>
      </c>
      <c r="I2010" s="5">
        <v>2.11515800389192</v>
      </c>
      <c r="J2010" s="3">
        <v>0.999839904637797</v>
      </c>
      <c r="K2010" s="5">
        <v>8.09943972249078</v>
      </c>
      <c r="L2010" s="3">
        <v>3.82130846953637</v>
      </c>
      <c r="M2010" s="5">
        <v>3.24249267578125e-5</v>
      </c>
      <c r="N2010" s="3">
        <v>0</v>
      </c>
      <c r="O2010" s="5">
        <v>0</v>
      </c>
      <c r="P2010" s="3">
        <v>0</v>
      </c>
      <c r="Q2010" s="5">
        <v>0</v>
      </c>
    </row>
    <row r="2011" spans="1:17">
      <c r="A2011" s="2">
        <v>2010</v>
      </c>
      <c r="B2011" s="3">
        <v>20160.0465940768</v>
      </c>
      <c r="C2011" s="4">
        <v>42354.6226736111</v>
      </c>
      <c r="D2011" s="3">
        <v>6287.78380136185</v>
      </c>
      <c r="E2011" s="5">
        <v>6</v>
      </c>
      <c r="F2011" s="3">
        <v>1</v>
      </c>
      <c r="G2011" s="5">
        <v>0</v>
      </c>
      <c r="H2011" s="3">
        <v>3.68229651451111</v>
      </c>
      <c r="I2011" s="5">
        <v>2.11515800389192</v>
      </c>
      <c r="J2011" s="3">
        <v>0.999839904637797</v>
      </c>
      <c r="K2011" s="5">
        <v>8.09943972249078</v>
      </c>
      <c r="L2011" s="3">
        <v>3.82130846953637</v>
      </c>
      <c r="M2011" s="5">
        <v>0</v>
      </c>
      <c r="N2011" s="3">
        <v>0</v>
      </c>
      <c r="O2011" s="5">
        <v>0</v>
      </c>
      <c r="P2011" s="3">
        <v>0</v>
      </c>
      <c r="Q2011" s="5">
        <v>0</v>
      </c>
    </row>
    <row r="2012" spans="1:17">
      <c r="A2012" s="2">
        <v>2011</v>
      </c>
      <c r="B2012" s="3">
        <v>20170.0621422783</v>
      </c>
      <c r="C2012" s="4">
        <v>42354.6227893519</v>
      </c>
      <c r="D2012" s="3">
        <v>6297.79934956835</v>
      </c>
      <c r="E2012" s="5">
        <v>6</v>
      </c>
      <c r="F2012" s="3">
        <v>1</v>
      </c>
      <c r="G2012" s="5">
        <v>0</v>
      </c>
      <c r="H2012" s="3">
        <v>3.6824586391449</v>
      </c>
      <c r="I2012" s="5">
        <v>2.11515800389192</v>
      </c>
      <c r="J2012" s="3">
        <v>0.999839904637797</v>
      </c>
      <c r="K2012" s="5">
        <v>8.09943972249078</v>
      </c>
      <c r="L2012" s="3">
        <v>3.82130846953637</v>
      </c>
      <c r="M2012" s="5">
        <v>3.24249267578125e-5</v>
      </c>
      <c r="N2012" s="3">
        <v>0</v>
      </c>
      <c r="O2012" s="5">
        <v>0</v>
      </c>
      <c r="P2012" s="3">
        <v>0</v>
      </c>
      <c r="Q2012" s="5">
        <v>0</v>
      </c>
    </row>
    <row r="2013" spans="1:17">
      <c r="A2013" s="2">
        <v>2012</v>
      </c>
      <c r="B2013" s="3">
        <v>20180.0777357925</v>
      </c>
      <c r="C2013" s="4">
        <v>42354.6229050926</v>
      </c>
      <c r="D2013" s="3">
        <v>6307.81494309262</v>
      </c>
      <c r="E2013" s="5">
        <v>6</v>
      </c>
      <c r="F2013" s="3">
        <v>1</v>
      </c>
      <c r="G2013" s="5">
        <v>0</v>
      </c>
      <c r="H2013" s="3">
        <v>3.68213438987732</v>
      </c>
      <c r="I2013" s="5">
        <v>2.11515800389192</v>
      </c>
      <c r="J2013" s="3">
        <v>0.999839904637797</v>
      </c>
      <c r="K2013" s="5">
        <v>8.09943972249078</v>
      </c>
      <c r="L2013" s="3">
        <v>3.82130846953637</v>
      </c>
      <c r="M2013" s="5">
        <v>-3.24249267578125e-5</v>
      </c>
      <c r="N2013" s="3">
        <v>0</v>
      </c>
      <c r="O2013" s="5">
        <v>0</v>
      </c>
      <c r="P2013" s="3">
        <v>0</v>
      </c>
      <c r="Q2013" s="5">
        <v>0</v>
      </c>
    </row>
    <row r="2014" spans="1:17">
      <c r="A2014" s="2">
        <v>2013</v>
      </c>
      <c r="B2014" s="3">
        <v>20190.0777411763</v>
      </c>
      <c r="C2014" s="4">
        <v>42354.6230208333</v>
      </c>
      <c r="D2014" s="3">
        <v>6317.81494857665</v>
      </c>
      <c r="E2014" s="5">
        <v>6</v>
      </c>
      <c r="F2014" s="3">
        <v>1</v>
      </c>
      <c r="G2014" s="5">
        <v>0</v>
      </c>
      <c r="H2014" s="3">
        <v>3.6824586391449</v>
      </c>
      <c r="I2014" s="5">
        <v>2.11515800389192</v>
      </c>
      <c r="J2014" s="3">
        <v>0.999839904637797</v>
      </c>
      <c r="K2014" s="5">
        <v>8.09943972249078</v>
      </c>
      <c r="L2014" s="3">
        <v>3.82130846953637</v>
      </c>
      <c r="M2014" s="5">
        <v>6.4849853515625e-5</v>
      </c>
      <c r="N2014" s="3">
        <v>0</v>
      </c>
      <c r="O2014" s="5">
        <v>0</v>
      </c>
      <c r="P2014" s="3">
        <v>0</v>
      </c>
      <c r="Q2014" s="5">
        <v>0</v>
      </c>
    </row>
    <row r="2015" spans="1:17">
      <c r="A2015" s="2">
        <v>2014</v>
      </c>
      <c r="B2015" s="3">
        <v>20200.0931837399</v>
      </c>
      <c r="C2015" s="4">
        <v>42354.6231365741</v>
      </c>
      <c r="D2015" s="3">
        <v>6327.830391035</v>
      </c>
      <c r="E2015" s="5">
        <v>6</v>
      </c>
      <c r="F2015" s="3">
        <v>1</v>
      </c>
      <c r="G2015" s="5">
        <v>0</v>
      </c>
      <c r="H2015" s="3">
        <v>3.68229651451111</v>
      </c>
      <c r="I2015" s="5">
        <v>2.11515800389192</v>
      </c>
      <c r="J2015" s="3">
        <v>0.999839904637797</v>
      </c>
      <c r="K2015" s="5">
        <v>8.09943972249078</v>
      </c>
      <c r="L2015" s="3">
        <v>3.82130846953637</v>
      </c>
      <c r="M2015" s="5">
        <v>3.24249267578125e-5</v>
      </c>
      <c r="N2015" s="3">
        <v>0</v>
      </c>
      <c r="O2015" s="5">
        <v>0</v>
      </c>
      <c r="P2015" s="3">
        <v>0</v>
      </c>
      <c r="Q2015" s="5">
        <v>0</v>
      </c>
    </row>
    <row r="2016" spans="1:17">
      <c r="A2016" s="2">
        <v>2015</v>
      </c>
      <c r="B2016" s="3">
        <v>20210.1087511141</v>
      </c>
      <c r="C2016" s="4">
        <v>42354.6232523148</v>
      </c>
      <c r="D2016" s="3">
        <v>6337.8459584092</v>
      </c>
      <c r="E2016" s="5">
        <v>6</v>
      </c>
      <c r="F2016" s="3">
        <v>1</v>
      </c>
      <c r="G2016" s="5">
        <v>0</v>
      </c>
      <c r="H2016" s="3">
        <v>3.6824586391449</v>
      </c>
      <c r="I2016" s="5">
        <v>2.11515800389192</v>
      </c>
      <c r="J2016" s="3">
        <v>0.999839904637797</v>
      </c>
      <c r="K2016" s="5">
        <v>8.09943972249078</v>
      </c>
      <c r="L2016" s="3">
        <v>3.82130846953637</v>
      </c>
      <c r="M2016" s="5">
        <v>3.24249267578125e-5</v>
      </c>
      <c r="N2016" s="3">
        <v>0</v>
      </c>
      <c r="O2016" s="5">
        <v>0</v>
      </c>
      <c r="P2016" s="3">
        <v>0</v>
      </c>
      <c r="Q2016" s="5">
        <v>0</v>
      </c>
    </row>
    <row r="2017" spans="1:17">
      <c r="A2017" s="2">
        <v>2016</v>
      </c>
      <c r="B2017" s="3">
        <v>20220.1240009581</v>
      </c>
      <c r="C2017" s="4">
        <v>42354.6233680556</v>
      </c>
      <c r="D2017" s="3">
        <v>6347.86120832842</v>
      </c>
      <c r="E2017" s="5">
        <v>6</v>
      </c>
      <c r="F2017" s="3">
        <v>1</v>
      </c>
      <c r="G2017" s="5">
        <v>0</v>
      </c>
      <c r="H2017" s="3">
        <v>3.68229651451111</v>
      </c>
      <c r="I2017" s="5">
        <v>2.11515800389192</v>
      </c>
      <c r="J2017" s="3">
        <v>0.999839904637797</v>
      </c>
      <c r="K2017" s="5">
        <v>8.09943972249078</v>
      </c>
      <c r="L2017" s="3">
        <v>3.82130846953637</v>
      </c>
      <c r="M2017" s="5">
        <v>0</v>
      </c>
      <c r="N2017" s="3">
        <v>0</v>
      </c>
      <c r="O2017" s="5">
        <v>0</v>
      </c>
      <c r="P2017" s="3">
        <v>0</v>
      </c>
      <c r="Q2017" s="5">
        <v>0</v>
      </c>
    </row>
    <row r="2018" spans="1:17">
      <c r="A2018" s="2">
        <v>2017</v>
      </c>
      <c r="B2018" s="3">
        <v>20230.1242126603</v>
      </c>
      <c r="C2018" s="4">
        <v>42354.6234837963</v>
      </c>
      <c r="D2018" s="3">
        <v>6357.86142004064</v>
      </c>
      <c r="E2018" s="5">
        <v>6</v>
      </c>
      <c r="F2018" s="3">
        <v>1</v>
      </c>
      <c r="G2018" s="5">
        <v>0</v>
      </c>
      <c r="H2018" s="3">
        <v>3.68213438987732</v>
      </c>
      <c r="I2018" s="5">
        <v>2.11515800389192</v>
      </c>
      <c r="J2018" s="3">
        <v>0.999839904637797</v>
      </c>
      <c r="K2018" s="5">
        <v>8.09943972249078</v>
      </c>
      <c r="L2018" s="3">
        <v>3.82130846953637</v>
      </c>
      <c r="M2018" s="5">
        <v>0</v>
      </c>
      <c r="N2018" s="3">
        <v>0</v>
      </c>
      <c r="O2018" s="5">
        <v>0</v>
      </c>
      <c r="P2018" s="3">
        <v>0</v>
      </c>
      <c r="Q2018" s="5">
        <v>0</v>
      </c>
    </row>
    <row r="2019" spans="1:17">
      <c r="A2019" s="2">
        <v>2018</v>
      </c>
      <c r="B2019" s="3">
        <v>20240.1398359086</v>
      </c>
      <c r="C2019" s="4">
        <v>42354.623599537</v>
      </c>
      <c r="D2019" s="3">
        <v>6367.87704319865</v>
      </c>
      <c r="E2019" s="5">
        <v>6</v>
      </c>
      <c r="F2019" s="3">
        <v>1</v>
      </c>
      <c r="G2019" s="5">
        <v>0</v>
      </c>
      <c r="H2019" s="3">
        <v>3.68229651451111</v>
      </c>
      <c r="I2019" s="5">
        <v>2.11515800389192</v>
      </c>
      <c r="J2019" s="3">
        <v>0.999839904637797</v>
      </c>
      <c r="K2019" s="5">
        <v>8.09943972249078</v>
      </c>
      <c r="L2019" s="3">
        <v>3.82130846953637</v>
      </c>
      <c r="M2019" s="5">
        <v>0</v>
      </c>
      <c r="N2019" s="3">
        <v>0</v>
      </c>
      <c r="O2019" s="5">
        <v>0</v>
      </c>
      <c r="P2019" s="3">
        <v>0</v>
      </c>
      <c r="Q2019" s="5">
        <v>0</v>
      </c>
    </row>
    <row r="2020" spans="1:17">
      <c r="A2020" s="2">
        <v>2019</v>
      </c>
      <c r="B2020" s="3">
        <v>20250.1553331984</v>
      </c>
      <c r="C2020" s="4">
        <v>42354.6237152778</v>
      </c>
      <c r="D2020" s="3">
        <v>6377.89254050348</v>
      </c>
      <c r="E2020" s="5">
        <v>6</v>
      </c>
      <c r="F2020" s="3">
        <v>1</v>
      </c>
      <c r="G2020" s="5">
        <v>0</v>
      </c>
      <c r="H2020" s="3">
        <v>3.6824586391449</v>
      </c>
      <c r="I2020" s="5">
        <v>2.11515800389192</v>
      </c>
      <c r="J2020" s="3">
        <v>0.999839904637797</v>
      </c>
      <c r="K2020" s="5">
        <v>8.09943972249078</v>
      </c>
      <c r="L2020" s="3">
        <v>3.82130846953637</v>
      </c>
      <c r="M2020" s="5">
        <v>6.4849853515625e-5</v>
      </c>
      <c r="N2020" s="3">
        <v>0</v>
      </c>
      <c r="O2020" s="5">
        <v>0</v>
      </c>
      <c r="P2020" s="3">
        <v>0</v>
      </c>
      <c r="Q2020" s="5">
        <v>0</v>
      </c>
    </row>
    <row r="2021" spans="1:17">
      <c r="A2021" s="2">
        <v>2020</v>
      </c>
      <c r="B2021" s="3">
        <v>20260.1553410533</v>
      </c>
      <c r="C2021" s="4">
        <v>42354.6238310185</v>
      </c>
      <c r="D2021" s="3">
        <v>6387.89254838849</v>
      </c>
      <c r="E2021" s="5">
        <v>6</v>
      </c>
      <c r="F2021" s="3">
        <v>1</v>
      </c>
      <c r="G2021" s="5">
        <v>0</v>
      </c>
      <c r="H2021" s="3">
        <v>3.68229651451111</v>
      </c>
      <c r="I2021" s="5">
        <v>2.11515800389192</v>
      </c>
      <c r="J2021" s="3">
        <v>0.999839904637797</v>
      </c>
      <c r="K2021" s="5">
        <v>8.09943972249078</v>
      </c>
      <c r="L2021" s="3">
        <v>3.82130846953637</v>
      </c>
      <c r="M2021" s="5">
        <v>0</v>
      </c>
      <c r="N2021" s="3">
        <v>0</v>
      </c>
      <c r="O2021" s="5">
        <v>0</v>
      </c>
      <c r="P2021" s="3">
        <v>0</v>
      </c>
      <c r="Q2021" s="5">
        <v>0</v>
      </c>
    </row>
    <row r="2022" spans="1:17">
      <c r="A2022" s="2">
        <v>2021</v>
      </c>
      <c r="B2022" s="3">
        <v>20270.1710305063</v>
      </c>
      <c r="C2022" s="4">
        <v>42354.6239467593</v>
      </c>
      <c r="D2022" s="3">
        <v>6397.90823783646</v>
      </c>
      <c r="E2022" s="5">
        <v>6</v>
      </c>
      <c r="F2022" s="3">
        <v>1</v>
      </c>
      <c r="G2022" s="5">
        <v>0</v>
      </c>
      <c r="H2022" s="3">
        <v>3.68229651451111</v>
      </c>
      <c r="I2022" s="5">
        <v>2.11515800389192</v>
      </c>
      <c r="J2022" s="3">
        <v>0.999839904637797</v>
      </c>
      <c r="K2022" s="5">
        <v>8.09943972249078</v>
      </c>
      <c r="L2022" s="3">
        <v>3.82130846953637</v>
      </c>
      <c r="M2022" s="5">
        <v>0</v>
      </c>
      <c r="N2022" s="3">
        <v>0</v>
      </c>
      <c r="O2022" s="5">
        <v>0</v>
      </c>
      <c r="P2022" s="3">
        <v>0</v>
      </c>
      <c r="Q2022" s="5">
        <v>0</v>
      </c>
    </row>
    <row r="2023" spans="1:17">
      <c r="A2023" s="2">
        <v>2022</v>
      </c>
      <c r="B2023" s="3">
        <v>20280.1860812248</v>
      </c>
      <c r="C2023" s="4">
        <v>42354.6240625</v>
      </c>
      <c r="D2023" s="3">
        <v>6407.92328850486</v>
      </c>
      <c r="E2023" s="5">
        <v>6</v>
      </c>
      <c r="F2023" s="3">
        <v>1</v>
      </c>
      <c r="G2023" s="5">
        <v>0</v>
      </c>
      <c r="H2023" s="3">
        <v>3.68213438987732</v>
      </c>
      <c r="I2023" s="5">
        <v>2.11515800389192</v>
      </c>
      <c r="J2023" s="3">
        <v>0.999839904637797</v>
      </c>
      <c r="K2023" s="5">
        <v>8.09943972249078</v>
      </c>
      <c r="L2023" s="3">
        <v>3.82130846953637</v>
      </c>
      <c r="M2023" s="5">
        <v>0</v>
      </c>
      <c r="N2023" s="3">
        <v>0</v>
      </c>
      <c r="O2023" s="5">
        <v>0</v>
      </c>
      <c r="P2023" s="3">
        <v>0</v>
      </c>
      <c r="Q2023" s="5">
        <v>0</v>
      </c>
    </row>
    <row r="2024" spans="1:17">
      <c r="A2024" s="2">
        <v>2023</v>
      </c>
      <c r="B2024" s="3">
        <v>20290.2019912116</v>
      </c>
      <c r="C2024" s="4">
        <v>42354.6241782407</v>
      </c>
      <c r="D2024" s="3">
        <v>6417.93919859188</v>
      </c>
      <c r="E2024" s="5">
        <v>6</v>
      </c>
      <c r="F2024" s="3">
        <v>1</v>
      </c>
      <c r="G2024" s="5">
        <v>0</v>
      </c>
      <c r="H2024" s="3">
        <v>3.6824586391449</v>
      </c>
      <c r="I2024" s="5">
        <v>2.11515800389192</v>
      </c>
      <c r="J2024" s="3">
        <v>0.999839904637797</v>
      </c>
      <c r="K2024" s="5">
        <v>8.09943972249078</v>
      </c>
      <c r="L2024" s="3">
        <v>3.82130846953637</v>
      </c>
      <c r="M2024" s="5">
        <v>3.24249267578125e-5</v>
      </c>
      <c r="N2024" s="3">
        <v>0</v>
      </c>
      <c r="O2024" s="5">
        <v>0</v>
      </c>
      <c r="P2024" s="3">
        <v>0</v>
      </c>
      <c r="Q2024" s="5">
        <v>0</v>
      </c>
    </row>
    <row r="2025" spans="1:17">
      <c r="A2025" s="2">
        <v>2024</v>
      </c>
      <c r="B2025" s="3">
        <v>20300.2174089284</v>
      </c>
      <c r="C2025" s="4">
        <v>42354.6242939815</v>
      </c>
      <c r="D2025" s="3">
        <v>6427.95461622846</v>
      </c>
      <c r="E2025" s="5">
        <v>6</v>
      </c>
      <c r="F2025" s="3">
        <v>1</v>
      </c>
      <c r="G2025" s="5">
        <v>0</v>
      </c>
      <c r="H2025" s="3">
        <v>3.68229651451111</v>
      </c>
      <c r="I2025" s="5">
        <v>2.11515800389192</v>
      </c>
      <c r="J2025" s="3">
        <v>0.999839904637797</v>
      </c>
      <c r="K2025" s="5">
        <v>8.09943972249078</v>
      </c>
      <c r="L2025" s="3">
        <v>3.82130846953637</v>
      </c>
      <c r="M2025" s="5">
        <v>0</v>
      </c>
      <c r="N2025" s="3">
        <v>0</v>
      </c>
      <c r="O2025" s="5">
        <v>0</v>
      </c>
      <c r="P2025" s="3">
        <v>0</v>
      </c>
      <c r="Q2025" s="5">
        <v>0</v>
      </c>
    </row>
    <row r="2026" spans="1:17">
      <c r="A2026" s="2">
        <v>2025</v>
      </c>
      <c r="B2026" s="3">
        <v>20310.2330484421</v>
      </c>
      <c r="C2026" s="4">
        <v>42354.6244097222</v>
      </c>
      <c r="D2026" s="3">
        <v>6437.97025583741</v>
      </c>
      <c r="E2026" s="5">
        <v>6</v>
      </c>
      <c r="F2026" s="3">
        <v>1</v>
      </c>
      <c r="G2026" s="5">
        <v>0</v>
      </c>
      <c r="H2026" s="3">
        <v>3.68229651451111</v>
      </c>
      <c r="I2026" s="5">
        <v>2.11515800389192</v>
      </c>
      <c r="J2026" s="3">
        <v>0.999839904637797</v>
      </c>
      <c r="K2026" s="5">
        <v>8.09943972249078</v>
      </c>
      <c r="L2026" s="3">
        <v>3.82130846953637</v>
      </c>
      <c r="M2026" s="5">
        <v>0</v>
      </c>
      <c r="N2026" s="3">
        <v>0</v>
      </c>
      <c r="O2026" s="5">
        <v>0</v>
      </c>
      <c r="P2026" s="3">
        <v>0</v>
      </c>
      <c r="Q2026" s="5">
        <v>0</v>
      </c>
    </row>
    <row r="2027" spans="1:17">
      <c r="A2027" s="2">
        <v>2026</v>
      </c>
      <c r="B2027" s="3">
        <v>20320.2486047387</v>
      </c>
      <c r="C2027" s="4">
        <v>42354.624525463</v>
      </c>
      <c r="D2027" s="3">
        <v>6447.98581205885</v>
      </c>
      <c r="E2027" s="5">
        <v>6</v>
      </c>
      <c r="F2027" s="3">
        <v>1</v>
      </c>
      <c r="G2027" s="5">
        <v>0</v>
      </c>
      <c r="H2027" s="3">
        <v>3.68213438987732</v>
      </c>
      <c r="I2027" s="5">
        <v>2.11515800389192</v>
      </c>
      <c r="J2027" s="3">
        <v>0.999839904637797</v>
      </c>
      <c r="K2027" s="5">
        <v>8.09943972249078</v>
      </c>
      <c r="L2027" s="3">
        <v>3.82130846953637</v>
      </c>
      <c r="M2027" s="5">
        <v>-3.24249267578125e-5</v>
      </c>
      <c r="N2027" s="3">
        <v>0</v>
      </c>
      <c r="O2027" s="5">
        <v>0</v>
      </c>
      <c r="P2027" s="3">
        <v>0</v>
      </c>
      <c r="Q2027" s="5">
        <v>0</v>
      </c>
    </row>
    <row r="2028" spans="1:17">
      <c r="A2028" s="2">
        <v>2027</v>
      </c>
      <c r="B2028" s="3">
        <v>20330.2641712458</v>
      </c>
      <c r="C2028" s="4">
        <v>42354.6246412037</v>
      </c>
      <c r="D2028" s="3">
        <v>6458.00137856088</v>
      </c>
      <c r="E2028" s="5">
        <v>6</v>
      </c>
      <c r="F2028" s="3">
        <v>1</v>
      </c>
      <c r="G2028" s="5">
        <v>0</v>
      </c>
      <c r="H2028" s="3">
        <v>3.6824586391449</v>
      </c>
      <c r="I2028" s="5">
        <v>2.11515800389192</v>
      </c>
      <c r="J2028" s="3">
        <v>0.999839904637797</v>
      </c>
      <c r="K2028" s="5">
        <v>8.09943972249078</v>
      </c>
      <c r="L2028" s="3">
        <v>3.82130846953637</v>
      </c>
      <c r="M2028" s="5">
        <v>3.24249267578125e-5</v>
      </c>
      <c r="N2028" s="3">
        <v>0</v>
      </c>
      <c r="O2028" s="5">
        <v>0</v>
      </c>
      <c r="P2028" s="3">
        <v>0</v>
      </c>
      <c r="Q2028" s="5">
        <v>0</v>
      </c>
    </row>
    <row r="2029" spans="1:17">
      <c r="A2029" s="2">
        <v>2028</v>
      </c>
      <c r="B2029" s="3">
        <v>20340.2796987858</v>
      </c>
      <c r="C2029" s="4">
        <v>42354.6247569444</v>
      </c>
      <c r="D2029" s="3">
        <v>6468.01690610596</v>
      </c>
      <c r="E2029" s="5">
        <v>6</v>
      </c>
      <c r="F2029" s="3">
        <v>1</v>
      </c>
      <c r="G2029" s="5">
        <v>0</v>
      </c>
      <c r="H2029" s="3">
        <v>3.68229651451111</v>
      </c>
      <c r="I2029" s="5">
        <v>2.11515800389192</v>
      </c>
      <c r="J2029" s="3">
        <v>0.999839904637797</v>
      </c>
      <c r="K2029" s="5">
        <v>8.09943972249078</v>
      </c>
      <c r="L2029" s="3">
        <v>3.82130846953637</v>
      </c>
      <c r="M2029" s="5">
        <v>0</v>
      </c>
      <c r="N2029" s="3">
        <v>0</v>
      </c>
      <c r="O2029" s="5">
        <v>0</v>
      </c>
      <c r="P2029" s="3">
        <v>0</v>
      </c>
      <c r="Q2029" s="5">
        <v>0</v>
      </c>
    </row>
    <row r="2030" spans="1:17">
      <c r="A2030" s="2">
        <v>2029</v>
      </c>
      <c r="B2030" s="3">
        <v>20350.2952654533</v>
      </c>
      <c r="C2030" s="4">
        <v>42354.6248726852</v>
      </c>
      <c r="D2030" s="3">
        <v>6478.03247276839</v>
      </c>
      <c r="E2030" s="5">
        <v>6</v>
      </c>
      <c r="F2030" s="3">
        <v>1</v>
      </c>
      <c r="G2030" s="5">
        <v>0</v>
      </c>
      <c r="H2030" s="3">
        <v>3.68229651451111</v>
      </c>
      <c r="I2030" s="5">
        <v>2.11515800389192</v>
      </c>
      <c r="J2030" s="3">
        <v>0.999839904637797</v>
      </c>
      <c r="K2030" s="5">
        <v>8.09943972249078</v>
      </c>
      <c r="L2030" s="3">
        <v>3.82130846953637</v>
      </c>
      <c r="M2030" s="5">
        <v>0</v>
      </c>
      <c r="N2030" s="3">
        <v>0</v>
      </c>
      <c r="O2030" s="5">
        <v>0</v>
      </c>
      <c r="P2030" s="3">
        <v>0</v>
      </c>
      <c r="Q2030" s="5">
        <v>0</v>
      </c>
    </row>
    <row r="2031" spans="1:17">
      <c r="A2031" s="2">
        <v>2030</v>
      </c>
      <c r="B2031" s="3">
        <v>20360.3106781125</v>
      </c>
      <c r="C2031" s="4">
        <v>42354.6249884259</v>
      </c>
      <c r="D2031" s="3">
        <v>6488.04788551279</v>
      </c>
      <c r="E2031" s="5">
        <v>6</v>
      </c>
      <c r="F2031" s="3">
        <v>1</v>
      </c>
      <c r="G2031" s="5">
        <v>0</v>
      </c>
      <c r="H2031" s="3">
        <v>3.68229651451111</v>
      </c>
      <c r="I2031" s="5">
        <v>2.11515800389192</v>
      </c>
      <c r="J2031" s="3">
        <v>0.999839904637797</v>
      </c>
      <c r="K2031" s="5">
        <v>8.09943972249078</v>
      </c>
      <c r="L2031" s="3">
        <v>3.82130846953637</v>
      </c>
      <c r="M2031" s="5">
        <v>0</v>
      </c>
      <c r="N2031" s="3">
        <v>0</v>
      </c>
      <c r="O2031" s="5">
        <v>0</v>
      </c>
      <c r="P2031" s="3">
        <v>0</v>
      </c>
      <c r="Q2031" s="5">
        <v>0</v>
      </c>
    </row>
    <row r="2032" spans="1:17">
      <c r="A2032" s="2">
        <v>2031</v>
      </c>
      <c r="B2032" s="3">
        <v>20370.3108081965</v>
      </c>
      <c r="C2032" s="4">
        <v>42354.6251041667</v>
      </c>
      <c r="D2032" s="3">
        <v>6498.04801558686</v>
      </c>
      <c r="E2032" s="5">
        <v>6</v>
      </c>
      <c r="F2032" s="3">
        <v>1</v>
      </c>
      <c r="G2032" s="5">
        <v>0</v>
      </c>
      <c r="H2032" s="3">
        <v>3.68229651451111</v>
      </c>
      <c r="I2032" s="5">
        <v>2.11515800389192</v>
      </c>
      <c r="J2032" s="3">
        <v>0.999839904637797</v>
      </c>
      <c r="K2032" s="5">
        <v>8.09943972249078</v>
      </c>
      <c r="L2032" s="3">
        <v>3.82130846953637</v>
      </c>
      <c r="M2032" s="5">
        <v>0</v>
      </c>
      <c r="N2032" s="3">
        <v>0</v>
      </c>
      <c r="O2032" s="5">
        <v>0</v>
      </c>
      <c r="P2032" s="3">
        <v>0</v>
      </c>
      <c r="Q2032" s="5">
        <v>0</v>
      </c>
    </row>
    <row r="2033" spans="1:17">
      <c r="A2033" s="2">
        <v>2032</v>
      </c>
      <c r="B2033" s="3">
        <v>20380.3262006755</v>
      </c>
      <c r="C2033" s="4">
        <v>42354.6252199074</v>
      </c>
      <c r="D2033" s="3">
        <v>6508.06340798063</v>
      </c>
      <c r="E2033" s="5">
        <v>6</v>
      </c>
      <c r="F2033" s="3">
        <v>1</v>
      </c>
      <c r="G2033" s="5">
        <v>0</v>
      </c>
      <c r="H2033" s="3">
        <v>3.68213438987732</v>
      </c>
      <c r="I2033" s="5">
        <v>2.11515800389192</v>
      </c>
      <c r="J2033" s="3">
        <v>0.999839904637797</v>
      </c>
      <c r="K2033" s="5">
        <v>8.09943972249078</v>
      </c>
      <c r="L2033" s="3">
        <v>3.82130846953637</v>
      </c>
      <c r="M2033" s="5">
        <v>-3.24249267578125e-5</v>
      </c>
      <c r="N2033" s="3">
        <v>0</v>
      </c>
      <c r="O2033" s="5">
        <v>0</v>
      </c>
      <c r="P2033" s="3">
        <v>0</v>
      </c>
      <c r="Q2033" s="5">
        <v>0</v>
      </c>
    </row>
    <row r="2034" spans="1:17">
      <c r="A2034" s="2">
        <v>2033</v>
      </c>
      <c r="B2034" s="3">
        <v>20390.3262207709</v>
      </c>
      <c r="C2034" s="4">
        <v>42354.6253356481</v>
      </c>
      <c r="D2034" s="3">
        <v>6518.06342806098</v>
      </c>
      <c r="E2034" s="5">
        <v>6</v>
      </c>
      <c r="F2034" s="3">
        <v>1</v>
      </c>
      <c r="G2034" s="5">
        <v>0</v>
      </c>
      <c r="H2034" s="3">
        <v>3.68229651451111</v>
      </c>
      <c r="I2034" s="5">
        <v>2.11515800389192</v>
      </c>
      <c r="J2034" s="3">
        <v>0.999839904637797</v>
      </c>
      <c r="K2034" s="5">
        <v>8.09943972249078</v>
      </c>
      <c r="L2034" s="3">
        <v>3.82130846953637</v>
      </c>
      <c r="M2034" s="5">
        <v>0</v>
      </c>
      <c r="N2034" s="3">
        <v>0</v>
      </c>
      <c r="O2034" s="5">
        <v>0</v>
      </c>
      <c r="P2034" s="3">
        <v>0</v>
      </c>
      <c r="Q2034" s="5">
        <v>0</v>
      </c>
    </row>
    <row r="2035" spans="1:17">
      <c r="A2035" s="2">
        <v>2034</v>
      </c>
      <c r="B2035" s="3">
        <v>20400.3416327584</v>
      </c>
      <c r="C2035" s="4">
        <v>42354.6254513889</v>
      </c>
      <c r="D2035" s="3">
        <v>6528.0788400886</v>
      </c>
      <c r="E2035" s="5">
        <v>6</v>
      </c>
      <c r="F2035" s="3">
        <v>1</v>
      </c>
      <c r="G2035" s="5">
        <v>0</v>
      </c>
      <c r="H2035" s="3">
        <v>3.6824586391449</v>
      </c>
      <c r="I2035" s="5">
        <v>2.11515800389192</v>
      </c>
      <c r="J2035" s="3">
        <v>0.999839904637797</v>
      </c>
      <c r="K2035" s="5">
        <v>8.09943972249078</v>
      </c>
      <c r="L2035" s="3">
        <v>3.82130846953637</v>
      </c>
      <c r="M2035" s="5">
        <v>3.24249267578125e-5</v>
      </c>
      <c r="N2035" s="3">
        <v>0</v>
      </c>
      <c r="O2035" s="5">
        <v>0</v>
      </c>
      <c r="P2035" s="3">
        <v>0</v>
      </c>
      <c r="Q2035" s="5">
        <v>0</v>
      </c>
    </row>
    <row r="2036" spans="1:17">
      <c r="A2036" s="2">
        <v>2035</v>
      </c>
      <c r="B2036" s="3">
        <v>20410.3416530343</v>
      </c>
      <c r="C2036" s="4">
        <v>42354.6255671296</v>
      </c>
      <c r="D2036" s="3">
        <v>6538.07886040455</v>
      </c>
      <c r="E2036" s="5">
        <v>6</v>
      </c>
      <c r="F2036" s="3">
        <v>1</v>
      </c>
      <c r="G2036" s="5">
        <v>0</v>
      </c>
      <c r="H2036" s="3">
        <v>3.6824586391449</v>
      </c>
      <c r="I2036" s="5">
        <v>2.11515800389192</v>
      </c>
      <c r="J2036" s="3">
        <v>0.999839904637797</v>
      </c>
      <c r="K2036" s="5">
        <v>8.09943972249078</v>
      </c>
      <c r="L2036" s="3">
        <v>3.82130846953637</v>
      </c>
      <c r="M2036" s="5">
        <v>6.4849853515625e-5</v>
      </c>
      <c r="N2036" s="3">
        <v>0</v>
      </c>
      <c r="O2036" s="5">
        <v>0</v>
      </c>
      <c r="P2036" s="3">
        <v>0</v>
      </c>
      <c r="Q2036" s="5">
        <v>0</v>
      </c>
    </row>
    <row r="2037" spans="1:17">
      <c r="A2037" s="2">
        <v>2036</v>
      </c>
      <c r="B2037" s="3">
        <v>20420.3573014552</v>
      </c>
      <c r="C2037" s="4">
        <v>42354.6256828704</v>
      </c>
      <c r="D2037" s="3">
        <v>6548.09450876527</v>
      </c>
      <c r="E2037" s="5">
        <v>6</v>
      </c>
      <c r="F2037" s="3">
        <v>1</v>
      </c>
      <c r="G2037" s="5">
        <v>0</v>
      </c>
      <c r="H2037" s="3">
        <v>3.6824586391449</v>
      </c>
      <c r="I2037" s="5">
        <v>2.11515800389192</v>
      </c>
      <c r="J2037" s="3">
        <v>0.999839904637797</v>
      </c>
      <c r="K2037" s="5">
        <v>8.09943972249078</v>
      </c>
      <c r="L2037" s="3">
        <v>3.82130846953637</v>
      </c>
      <c r="M2037" s="5">
        <v>3.24249267578125e-5</v>
      </c>
      <c r="N2037" s="3">
        <v>0</v>
      </c>
      <c r="O2037" s="5">
        <v>0</v>
      </c>
      <c r="P2037" s="3">
        <v>0</v>
      </c>
      <c r="Q2037" s="5">
        <v>0</v>
      </c>
    </row>
    <row r="2038" spans="1:17">
      <c r="A2038" s="2">
        <v>2037</v>
      </c>
      <c r="B2038" s="3">
        <v>20430.3728607893</v>
      </c>
      <c r="C2038" s="4">
        <v>42354.6257986111</v>
      </c>
      <c r="D2038" s="3">
        <v>6558.11006816964</v>
      </c>
      <c r="E2038" s="5">
        <v>6</v>
      </c>
      <c r="F2038" s="3">
        <v>1</v>
      </c>
      <c r="G2038" s="5">
        <v>0</v>
      </c>
      <c r="H2038" s="3">
        <v>3.68213438987732</v>
      </c>
      <c r="I2038" s="5">
        <v>2.11515800389192</v>
      </c>
      <c r="J2038" s="3">
        <v>0.999839904637797</v>
      </c>
      <c r="K2038" s="5">
        <v>8.09943972249078</v>
      </c>
      <c r="L2038" s="3">
        <v>3.82130846953637</v>
      </c>
      <c r="M2038" s="5">
        <v>-3.24249267578125e-5</v>
      </c>
      <c r="N2038" s="3">
        <v>0</v>
      </c>
      <c r="O2038" s="5">
        <v>0</v>
      </c>
      <c r="P2038" s="3">
        <v>0</v>
      </c>
      <c r="Q2038" s="5">
        <v>0</v>
      </c>
    </row>
    <row r="2039" spans="1:17">
      <c r="A2039" s="2">
        <v>2038</v>
      </c>
      <c r="B2039" s="3">
        <v>20440.3884293114</v>
      </c>
      <c r="C2039" s="4">
        <v>42354.6259143519</v>
      </c>
      <c r="D2039" s="3">
        <v>6568.12563662152</v>
      </c>
      <c r="E2039" s="5">
        <v>6</v>
      </c>
      <c r="F2039" s="3">
        <v>1</v>
      </c>
      <c r="G2039" s="5">
        <v>0</v>
      </c>
      <c r="H2039" s="3">
        <v>3.68213438987732</v>
      </c>
      <c r="I2039" s="5">
        <v>2.11515800389192</v>
      </c>
      <c r="J2039" s="3">
        <v>0.999839904637797</v>
      </c>
      <c r="K2039" s="5">
        <v>8.09943972249078</v>
      </c>
      <c r="L2039" s="3">
        <v>3.82130846953637</v>
      </c>
      <c r="M2039" s="5">
        <v>0</v>
      </c>
      <c r="N2039" s="3">
        <v>0</v>
      </c>
      <c r="O2039" s="5">
        <v>0</v>
      </c>
      <c r="P2039" s="3">
        <v>0</v>
      </c>
      <c r="Q2039" s="5">
        <v>0</v>
      </c>
    </row>
    <row r="2040" spans="1:17">
      <c r="A2040" s="2">
        <v>2039</v>
      </c>
      <c r="B2040" s="3">
        <v>20450.4039268268</v>
      </c>
      <c r="C2040" s="4">
        <v>42354.6260300926</v>
      </c>
      <c r="D2040" s="3">
        <v>6578.14113412183</v>
      </c>
      <c r="E2040" s="5">
        <v>6</v>
      </c>
      <c r="F2040" s="3">
        <v>1</v>
      </c>
      <c r="G2040" s="5">
        <v>0</v>
      </c>
      <c r="H2040" s="3">
        <v>3.68213438987732</v>
      </c>
      <c r="I2040" s="5">
        <v>2.11515800389192</v>
      </c>
      <c r="J2040" s="3">
        <v>0.999839904637797</v>
      </c>
      <c r="K2040" s="5">
        <v>8.09943972249078</v>
      </c>
      <c r="L2040" s="3">
        <v>3.82130846953637</v>
      </c>
      <c r="M2040" s="5">
        <v>0</v>
      </c>
      <c r="N2040" s="3">
        <v>0</v>
      </c>
      <c r="O2040" s="5">
        <v>0</v>
      </c>
      <c r="P2040" s="3">
        <v>0</v>
      </c>
      <c r="Q2040" s="5">
        <v>0</v>
      </c>
    </row>
    <row r="2041" spans="1:17">
      <c r="A2041" s="2">
        <v>2040</v>
      </c>
      <c r="B2041" s="3">
        <v>20460.4192910354</v>
      </c>
      <c r="C2041" s="4">
        <v>42354.6261458333</v>
      </c>
      <c r="D2041" s="3">
        <v>6588.15649840565</v>
      </c>
      <c r="E2041" s="5">
        <v>6</v>
      </c>
      <c r="F2041" s="3">
        <v>1</v>
      </c>
      <c r="G2041" s="5">
        <v>0</v>
      </c>
      <c r="H2041" s="3">
        <v>3.6824586391449</v>
      </c>
      <c r="I2041" s="5">
        <v>2.11515800389192</v>
      </c>
      <c r="J2041" s="3">
        <v>0.999839904637797</v>
      </c>
      <c r="K2041" s="5">
        <v>8.09943972249078</v>
      </c>
      <c r="L2041" s="3">
        <v>3.82130846953637</v>
      </c>
      <c r="M2041" s="5">
        <v>3.24249267578125e-5</v>
      </c>
      <c r="N2041" s="3">
        <v>0</v>
      </c>
      <c r="O2041" s="5">
        <v>0</v>
      </c>
      <c r="P2041" s="3">
        <v>0</v>
      </c>
      <c r="Q2041" s="5">
        <v>0</v>
      </c>
    </row>
    <row r="2042" spans="1:17">
      <c r="A2042" s="2">
        <v>2041</v>
      </c>
      <c r="B2042" s="3">
        <v>20470.4194053502</v>
      </c>
      <c r="C2042" s="4">
        <v>42354.6262615741</v>
      </c>
      <c r="D2042" s="3">
        <v>6598.15661263529</v>
      </c>
      <c r="E2042" s="5">
        <v>6</v>
      </c>
      <c r="F2042" s="3">
        <v>1</v>
      </c>
      <c r="G2042" s="5">
        <v>0</v>
      </c>
      <c r="H2042" s="3">
        <v>3.68229651451111</v>
      </c>
      <c r="I2042" s="5">
        <v>2.11515800389192</v>
      </c>
      <c r="J2042" s="3">
        <v>0.999839904637797</v>
      </c>
      <c r="K2042" s="5">
        <v>8.09943972249078</v>
      </c>
      <c r="L2042" s="3">
        <v>3.82130846953637</v>
      </c>
      <c r="M2042" s="5">
        <v>-3.24249267578125e-5</v>
      </c>
      <c r="N2042" s="3">
        <v>0</v>
      </c>
      <c r="O2042" s="5">
        <v>0</v>
      </c>
      <c r="P2042" s="3">
        <v>0</v>
      </c>
      <c r="Q2042" s="5">
        <v>0</v>
      </c>
    </row>
    <row r="2043" spans="1:17">
      <c r="A2043" s="2">
        <v>2042</v>
      </c>
      <c r="B2043" s="3">
        <v>20480.4348832768</v>
      </c>
      <c r="C2043" s="4">
        <v>42354.6263773148</v>
      </c>
      <c r="D2043" s="3">
        <v>6608.172090602</v>
      </c>
      <c r="E2043" s="5">
        <v>6</v>
      </c>
      <c r="F2043" s="3">
        <v>1</v>
      </c>
      <c r="G2043" s="5">
        <v>0</v>
      </c>
      <c r="H2043" s="3">
        <v>3.68229651451111</v>
      </c>
      <c r="I2043" s="5">
        <v>2.11515800389192</v>
      </c>
      <c r="J2043" s="3">
        <v>0.999839904637797</v>
      </c>
      <c r="K2043" s="5">
        <v>8.09943972249078</v>
      </c>
      <c r="L2043" s="3">
        <v>3.82130846953637</v>
      </c>
      <c r="M2043" s="5">
        <v>0</v>
      </c>
      <c r="N2043" s="3">
        <v>0</v>
      </c>
      <c r="O2043" s="5">
        <v>0</v>
      </c>
      <c r="P2043" s="3">
        <v>0</v>
      </c>
      <c r="Q2043" s="5">
        <v>0</v>
      </c>
    </row>
    <row r="2044" spans="1:17">
      <c r="A2044" s="2">
        <v>2043</v>
      </c>
      <c r="B2044" s="3">
        <v>20490.4505429006</v>
      </c>
      <c r="C2044" s="4">
        <v>42354.6264930556</v>
      </c>
      <c r="D2044" s="3">
        <v>6618.1877502057</v>
      </c>
      <c r="E2044" s="5">
        <v>6</v>
      </c>
      <c r="F2044" s="3">
        <v>1</v>
      </c>
      <c r="G2044" s="5">
        <v>0</v>
      </c>
      <c r="H2044" s="3">
        <v>3.68229651451111</v>
      </c>
      <c r="I2044" s="5">
        <v>2.11515800389192</v>
      </c>
      <c r="J2044" s="3">
        <v>0.999839904637797</v>
      </c>
      <c r="K2044" s="5">
        <v>8.09943972249078</v>
      </c>
      <c r="L2044" s="3">
        <v>3.82130846953637</v>
      </c>
      <c r="M2044" s="5">
        <v>0</v>
      </c>
      <c r="N2044" s="3">
        <v>0</v>
      </c>
      <c r="O2044" s="5">
        <v>0</v>
      </c>
      <c r="P2044" s="3">
        <v>0</v>
      </c>
      <c r="Q2044" s="5">
        <v>0</v>
      </c>
    </row>
    <row r="2045" spans="1:17">
      <c r="A2045" s="2">
        <v>2044</v>
      </c>
      <c r="B2045" s="3">
        <v>20500.4661185303</v>
      </c>
      <c r="C2045" s="4">
        <v>42354.6266087963</v>
      </c>
      <c r="D2045" s="3">
        <v>6628.20332591564</v>
      </c>
      <c r="E2045" s="5">
        <v>6</v>
      </c>
      <c r="F2045" s="3">
        <v>1</v>
      </c>
      <c r="G2045" s="5">
        <v>0</v>
      </c>
      <c r="H2045" s="3">
        <v>3.68213438987732</v>
      </c>
      <c r="I2045" s="5">
        <v>2.11515800389192</v>
      </c>
      <c r="J2045" s="3">
        <v>0.999839904637797</v>
      </c>
      <c r="K2045" s="5">
        <v>8.09943972249078</v>
      </c>
      <c r="L2045" s="3">
        <v>3.82130846953637</v>
      </c>
      <c r="M2045" s="5">
        <v>-6.4849853515625e-5</v>
      </c>
      <c r="N2045" s="3">
        <v>0</v>
      </c>
      <c r="O2045" s="5">
        <v>0</v>
      </c>
      <c r="P2045" s="3">
        <v>0</v>
      </c>
      <c r="Q2045" s="5">
        <v>0</v>
      </c>
    </row>
    <row r="2046" spans="1:17">
      <c r="A2046" s="2">
        <v>2045</v>
      </c>
      <c r="B2046" s="3">
        <v>20510.4816388073</v>
      </c>
      <c r="C2046" s="4">
        <v>42354.626724537</v>
      </c>
      <c r="D2046" s="3">
        <v>6638.21884611745</v>
      </c>
      <c r="E2046" s="5">
        <v>6</v>
      </c>
      <c r="F2046" s="3">
        <v>1</v>
      </c>
      <c r="G2046" s="5">
        <v>0</v>
      </c>
      <c r="H2046" s="3">
        <v>3.68229651451111</v>
      </c>
      <c r="I2046" s="5">
        <v>2.11515800389192</v>
      </c>
      <c r="J2046" s="3">
        <v>0.999839904637797</v>
      </c>
      <c r="K2046" s="5">
        <v>8.09943972249078</v>
      </c>
      <c r="L2046" s="3">
        <v>3.82130846953637</v>
      </c>
      <c r="M2046" s="5">
        <v>0</v>
      </c>
      <c r="N2046" s="3">
        <v>0</v>
      </c>
      <c r="O2046" s="5">
        <v>0</v>
      </c>
      <c r="P2046" s="3">
        <v>0</v>
      </c>
      <c r="Q2046" s="5">
        <v>0</v>
      </c>
    </row>
    <row r="2047" spans="1:17">
      <c r="A2047" s="2">
        <v>2046</v>
      </c>
      <c r="B2047" s="3">
        <v>20520.497168593</v>
      </c>
      <c r="C2047" s="4">
        <v>42354.6268402778</v>
      </c>
      <c r="D2047" s="3">
        <v>6648.23437587805</v>
      </c>
      <c r="E2047" s="5">
        <v>6</v>
      </c>
      <c r="F2047" s="3">
        <v>1</v>
      </c>
      <c r="G2047" s="5">
        <v>0</v>
      </c>
      <c r="H2047" s="3">
        <v>3.68229651451111</v>
      </c>
      <c r="I2047" s="5">
        <v>2.11515800389192</v>
      </c>
      <c r="J2047" s="3">
        <v>0.999839904637797</v>
      </c>
      <c r="K2047" s="5">
        <v>8.09943972249078</v>
      </c>
      <c r="L2047" s="3">
        <v>3.82130846953637</v>
      </c>
      <c r="M2047" s="5">
        <v>3.24249267578125e-5</v>
      </c>
      <c r="N2047" s="3">
        <v>0</v>
      </c>
      <c r="O2047" s="5">
        <v>0</v>
      </c>
      <c r="P2047" s="3">
        <v>0</v>
      </c>
      <c r="Q2047" s="5">
        <v>0</v>
      </c>
    </row>
    <row r="2048" spans="1:17">
      <c r="A2048" s="2">
        <v>2047</v>
      </c>
      <c r="B2048" s="3">
        <v>20530.5127679668</v>
      </c>
      <c r="C2048" s="4">
        <v>42354.6269560185</v>
      </c>
      <c r="D2048" s="3">
        <v>6658.2499753421</v>
      </c>
      <c r="E2048" s="5">
        <v>6</v>
      </c>
      <c r="F2048" s="3">
        <v>1</v>
      </c>
      <c r="G2048" s="5">
        <v>0</v>
      </c>
      <c r="H2048" s="3">
        <v>3.68229651451111</v>
      </c>
      <c r="I2048" s="5">
        <v>2.11515800389192</v>
      </c>
      <c r="J2048" s="3">
        <v>0.999839904637797</v>
      </c>
      <c r="K2048" s="5">
        <v>8.09943972249078</v>
      </c>
      <c r="L2048" s="3">
        <v>3.82130846953637</v>
      </c>
      <c r="M2048" s="5">
        <v>0</v>
      </c>
      <c r="N2048" s="3">
        <v>0</v>
      </c>
      <c r="O2048" s="5">
        <v>0</v>
      </c>
      <c r="P2048" s="3">
        <v>0</v>
      </c>
      <c r="Q2048" s="5">
        <v>0</v>
      </c>
    </row>
    <row r="2049" spans="1:17">
      <c r="A2049" s="2">
        <v>2048</v>
      </c>
      <c r="B2049" s="3">
        <v>20540.5281966208</v>
      </c>
      <c r="C2049" s="4">
        <v>42354.6270717593</v>
      </c>
      <c r="D2049" s="3">
        <v>6668.26540390587</v>
      </c>
      <c r="E2049" s="5">
        <v>6</v>
      </c>
      <c r="F2049" s="3">
        <v>1</v>
      </c>
      <c r="G2049" s="5">
        <v>0</v>
      </c>
      <c r="H2049" s="3">
        <v>3.68229651451111</v>
      </c>
      <c r="I2049" s="5">
        <v>2.11515800389192</v>
      </c>
      <c r="J2049" s="3">
        <v>0.999839904637797</v>
      </c>
      <c r="K2049" s="5">
        <v>8.09943972249078</v>
      </c>
      <c r="L2049" s="3">
        <v>3.82130846953637</v>
      </c>
      <c r="M2049" s="5">
        <v>-3.24249267578125e-5</v>
      </c>
      <c r="N2049" s="3">
        <v>0</v>
      </c>
      <c r="O2049" s="5">
        <v>0</v>
      </c>
      <c r="P2049" s="3">
        <v>0</v>
      </c>
      <c r="Q2049" s="5">
        <v>0</v>
      </c>
    </row>
    <row r="2050" spans="1:17">
      <c r="A2050" s="2">
        <v>2049</v>
      </c>
      <c r="B2050" s="3">
        <v>20550.5282117789</v>
      </c>
      <c r="C2050" s="4">
        <v>42354.6271875</v>
      </c>
      <c r="D2050" s="3">
        <v>6678.265419074</v>
      </c>
      <c r="E2050" s="5">
        <v>6</v>
      </c>
      <c r="F2050" s="3">
        <v>1</v>
      </c>
      <c r="G2050" s="5">
        <v>0</v>
      </c>
      <c r="H2050" s="3">
        <v>3.68229651451111</v>
      </c>
      <c r="I2050" s="5">
        <v>2.11515800389192</v>
      </c>
      <c r="J2050" s="3">
        <v>0.999839904637797</v>
      </c>
      <c r="K2050" s="5">
        <v>8.09943972249078</v>
      </c>
      <c r="L2050" s="3">
        <v>3.82130846953637</v>
      </c>
      <c r="M2050" s="5">
        <v>0</v>
      </c>
      <c r="N2050" s="3">
        <v>0</v>
      </c>
      <c r="O2050" s="5">
        <v>0</v>
      </c>
      <c r="P2050" s="3">
        <v>0</v>
      </c>
      <c r="Q2050" s="5">
        <v>0</v>
      </c>
    </row>
    <row r="2051" spans="1:17">
      <c r="A2051" s="2">
        <v>2050</v>
      </c>
      <c r="B2051" s="3">
        <v>20560.5436863221</v>
      </c>
      <c r="C2051" s="4">
        <v>42354.6273032407</v>
      </c>
      <c r="D2051" s="3">
        <v>6688.28089362221</v>
      </c>
      <c r="E2051" s="5">
        <v>6</v>
      </c>
      <c r="F2051" s="3">
        <v>1</v>
      </c>
      <c r="G2051" s="5">
        <v>0</v>
      </c>
      <c r="H2051" s="3">
        <v>3.68229651451111</v>
      </c>
      <c r="I2051" s="5">
        <v>2.11515800389192</v>
      </c>
      <c r="J2051" s="3">
        <v>0.999839904637797</v>
      </c>
      <c r="K2051" s="5">
        <v>8.09943972249078</v>
      </c>
      <c r="L2051" s="3">
        <v>3.82130846953637</v>
      </c>
      <c r="M2051" s="5">
        <v>3.24249267578125e-5</v>
      </c>
      <c r="N2051" s="3">
        <v>0</v>
      </c>
      <c r="O2051" s="5">
        <v>0</v>
      </c>
      <c r="P2051" s="3">
        <v>0</v>
      </c>
      <c r="Q2051" s="5">
        <v>0</v>
      </c>
    </row>
    <row r="2052" spans="1:17">
      <c r="A2052" s="2">
        <v>2051</v>
      </c>
      <c r="B2052" s="3">
        <v>20570.5437607627</v>
      </c>
      <c r="C2052" s="4">
        <v>42354.6274189815</v>
      </c>
      <c r="D2052" s="3">
        <v>6698.28096807286</v>
      </c>
      <c r="E2052" s="5">
        <v>6</v>
      </c>
      <c r="F2052" s="3">
        <v>1</v>
      </c>
      <c r="G2052" s="5">
        <v>0</v>
      </c>
      <c r="H2052" s="3">
        <v>3.68213438987732</v>
      </c>
      <c r="I2052" s="5">
        <v>2.11515800389192</v>
      </c>
      <c r="J2052" s="3">
        <v>0.999839904637797</v>
      </c>
      <c r="K2052" s="5">
        <v>8.09943972249078</v>
      </c>
      <c r="L2052" s="3">
        <v>3.82130846953637</v>
      </c>
      <c r="M2052" s="5">
        <v>-3.24249267578125e-5</v>
      </c>
      <c r="N2052" s="3">
        <v>0</v>
      </c>
      <c r="O2052" s="5">
        <v>0</v>
      </c>
      <c r="P2052" s="3">
        <v>0</v>
      </c>
      <c r="Q2052" s="5">
        <v>0</v>
      </c>
    </row>
    <row r="2053" spans="1:17">
      <c r="A2053" s="2">
        <v>2052</v>
      </c>
      <c r="B2053" s="3">
        <v>20580.5593047638</v>
      </c>
      <c r="C2053" s="4">
        <v>42354.6275347222</v>
      </c>
      <c r="D2053" s="3">
        <v>6708.29651217414</v>
      </c>
      <c r="E2053" s="5">
        <v>6</v>
      </c>
      <c r="F2053" s="3">
        <v>1</v>
      </c>
      <c r="G2053" s="5">
        <v>0</v>
      </c>
      <c r="H2053" s="3">
        <v>3.68229651451111</v>
      </c>
      <c r="I2053" s="5">
        <v>2.11515800389192</v>
      </c>
      <c r="J2053" s="3">
        <v>0.999839904637797</v>
      </c>
      <c r="K2053" s="5">
        <v>8.09943972249078</v>
      </c>
      <c r="L2053" s="3">
        <v>3.82130846953637</v>
      </c>
      <c r="M2053" s="5">
        <v>0</v>
      </c>
      <c r="N2053" s="3">
        <v>0</v>
      </c>
      <c r="O2053" s="5">
        <v>0</v>
      </c>
      <c r="P2053" s="3">
        <v>0</v>
      </c>
      <c r="Q2053" s="5">
        <v>0</v>
      </c>
    </row>
    <row r="2054" spans="1:17">
      <c r="A2054" s="2">
        <v>2053</v>
      </c>
      <c r="B2054" s="3">
        <v>20590.5749570894</v>
      </c>
      <c r="C2054" s="4">
        <v>42354.627650463</v>
      </c>
      <c r="D2054" s="3">
        <v>6718.31216450976</v>
      </c>
      <c r="E2054" s="5">
        <v>6</v>
      </c>
      <c r="F2054" s="3">
        <v>1</v>
      </c>
      <c r="G2054" s="5">
        <v>0</v>
      </c>
      <c r="H2054" s="3">
        <v>3.68229651451111</v>
      </c>
      <c r="I2054" s="5">
        <v>2.11515800389192</v>
      </c>
      <c r="J2054" s="3">
        <v>0.999839904637797</v>
      </c>
      <c r="K2054" s="5">
        <v>8.09943972249078</v>
      </c>
      <c r="L2054" s="3">
        <v>3.82130846953637</v>
      </c>
      <c r="M2054" s="5">
        <v>0</v>
      </c>
      <c r="N2054" s="3">
        <v>0</v>
      </c>
      <c r="O2054" s="5">
        <v>0</v>
      </c>
      <c r="P2054" s="3">
        <v>0</v>
      </c>
      <c r="Q2054" s="5">
        <v>0</v>
      </c>
    </row>
    <row r="2055" spans="1:17">
      <c r="A2055" s="2">
        <v>2054</v>
      </c>
      <c r="B2055" s="3">
        <v>20600.5904850455</v>
      </c>
      <c r="C2055" s="4">
        <v>42354.6277662037</v>
      </c>
      <c r="D2055" s="3">
        <v>6728.32769243078</v>
      </c>
      <c r="E2055" s="5">
        <v>6</v>
      </c>
      <c r="F2055" s="3">
        <v>1</v>
      </c>
      <c r="G2055" s="5">
        <v>0</v>
      </c>
      <c r="H2055" s="3">
        <v>3.68229651451111</v>
      </c>
      <c r="I2055" s="5">
        <v>2.11515800389192</v>
      </c>
      <c r="J2055" s="3">
        <v>0.999839904637797</v>
      </c>
      <c r="K2055" s="5">
        <v>8.09943972249078</v>
      </c>
      <c r="L2055" s="3">
        <v>3.82130846953637</v>
      </c>
      <c r="M2055" s="5">
        <v>3.24249267578125e-5</v>
      </c>
      <c r="N2055" s="3">
        <v>0</v>
      </c>
      <c r="O2055" s="5">
        <v>0</v>
      </c>
      <c r="P2055" s="3">
        <v>0</v>
      </c>
      <c r="Q2055" s="5">
        <v>0</v>
      </c>
    </row>
    <row r="2056" spans="1:17">
      <c r="A2056" s="2">
        <v>2055</v>
      </c>
      <c r="B2056" s="3">
        <v>20610.606000721</v>
      </c>
      <c r="C2056" s="4">
        <v>42354.6278819444</v>
      </c>
      <c r="D2056" s="3">
        <v>6738.34320810633</v>
      </c>
      <c r="E2056" s="5">
        <v>6</v>
      </c>
      <c r="F2056" s="3">
        <v>1</v>
      </c>
      <c r="G2056" s="5">
        <v>0</v>
      </c>
      <c r="H2056" s="3">
        <v>3.6824586391449</v>
      </c>
      <c r="I2056" s="5">
        <v>2.11515800389192</v>
      </c>
      <c r="J2056" s="3">
        <v>0.999839904637797</v>
      </c>
      <c r="K2056" s="5">
        <v>8.09943972249078</v>
      </c>
      <c r="L2056" s="3">
        <v>3.82130846953637</v>
      </c>
      <c r="M2056" s="5">
        <v>3.24249267578125e-5</v>
      </c>
      <c r="N2056" s="3">
        <v>0</v>
      </c>
      <c r="O2056" s="5">
        <v>0</v>
      </c>
      <c r="P2056" s="3">
        <v>0</v>
      </c>
      <c r="Q2056" s="5">
        <v>0</v>
      </c>
    </row>
    <row r="2057" spans="1:17">
      <c r="A2057" s="2">
        <v>2056</v>
      </c>
      <c r="B2057" s="3">
        <v>20620.6214452144</v>
      </c>
      <c r="C2057" s="4">
        <v>42354.6279976852</v>
      </c>
      <c r="D2057" s="3">
        <v>6748.3586525045</v>
      </c>
      <c r="E2057" s="5">
        <v>6</v>
      </c>
      <c r="F2057" s="3">
        <v>1</v>
      </c>
      <c r="G2057" s="5">
        <v>0</v>
      </c>
      <c r="H2057" s="3">
        <v>3.68213438987732</v>
      </c>
      <c r="I2057" s="5">
        <v>2.11515800389192</v>
      </c>
      <c r="J2057" s="3">
        <v>0.999839904637797</v>
      </c>
      <c r="K2057" s="5">
        <v>8.09943972249078</v>
      </c>
      <c r="L2057" s="3">
        <v>3.82130846953637</v>
      </c>
      <c r="M2057" s="5">
        <v>-3.24249267578125e-5</v>
      </c>
      <c r="N2057" s="3">
        <v>0</v>
      </c>
      <c r="O2057" s="5">
        <v>0</v>
      </c>
      <c r="P2057" s="3">
        <v>0</v>
      </c>
      <c r="Q2057" s="5">
        <v>0</v>
      </c>
    </row>
    <row r="2058" spans="1:17">
      <c r="A2058" s="2">
        <v>2057</v>
      </c>
      <c r="B2058" s="3">
        <v>20630.6370546483</v>
      </c>
      <c r="C2058" s="4">
        <v>42354.6281134259</v>
      </c>
      <c r="D2058" s="3">
        <v>6758.3742620336</v>
      </c>
      <c r="E2058" s="5">
        <v>6</v>
      </c>
      <c r="F2058" s="3">
        <v>1</v>
      </c>
      <c r="G2058" s="5">
        <v>0</v>
      </c>
      <c r="H2058" s="3">
        <v>3.68213438987732</v>
      </c>
      <c r="I2058" s="5">
        <v>2.11515800389192</v>
      </c>
      <c r="J2058" s="3">
        <v>0.999839904637797</v>
      </c>
      <c r="K2058" s="5">
        <v>8.09943972249078</v>
      </c>
      <c r="L2058" s="3">
        <v>3.82130846953637</v>
      </c>
      <c r="M2058" s="5">
        <v>0</v>
      </c>
      <c r="N2058" s="3">
        <v>0</v>
      </c>
      <c r="O2058" s="5">
        <v>0</v>
      </c>
      <c r="P2058" s="3">
        <v>0</v>
      </c>
      <c r="Q2058" s="5">
        <v>0</v>
      </c>
    </row>
    <row r="2059" spans="1:17">
      <c r="A2059" s="2">
        <v>2058</v>
      </c>
      <c r="B2059" s="3">
        <v>20640.6523725717</v>
      </c>
      <c r="C2059" s="4">
        <v>42354.6282291667</v>
      </c>
      <c r="D2059" s="3">
        <v>6768.38957986682</v>
      </c>
      <c r="E2059" s="5">
        <v>6</v>
      </c>
      <c r="F2059" s="3">
        <v>1</v>
      </c>
      <c r="G2059" s="5">
        <v>0</v>
      </c>
      <c r="H2059" s="3">
        <v>3.68213438987732</v>
      </c>
      <c r="I2059" s="5">
        <v>2.11515800389192</v>
      </c>
      <c r="J2059" s="3">
        <v>0.999839904637797</v>
      </c>
      <c r="K2059" s="5">
        <v>8.09943972249078</v>
      </c>
      <c r="L2059" s="3">
        <v>3.82130846953637</v>
      </c>
      <c r="M2059" s="5">
        <v>-3.24249267578125e-5</v>
      </c>
      <c r="N2059" s="3">
        <v>0</v>
      </c>
      <c r="O2059" s="5">
        <v>0</v>
      </c>
      <c r="P2059" s="3">
        <v>0</v>
      </c>
      <c r="Q2059" s="5">
        <v>0</v>
      </c>
    </row>
    <row r="2060" spans="1:17">
      <c r="A2060" s="2">
        <v>2059</v>
      </c>
      <c r="B2060" s="3">
        <v>20650.6681458233</v>
      </c>
      <c r="C2060" s="4">
        <v>42354.6283449074</v>
      </c>
      <c r="D2060" s="3">
        <v>6778.40535312836</v>
      </c>
      <c r="E2060" s="5">
        <v>6</v>
      </c>
      <c r="F2060" s="3">
        <v>1</v>
      </c>
      <c r="G2060" s="5">
        <v>0</v>
      </c>
      <c r="H2060" s="3">
        <v>3.68229651451111</v>
      </c>
      <c r="I2060" s="5">
        <v>2.11515800389192</v>
      </c>
      <c r="J2060" s="3">
        <v>0.999839904637797</v>
      </c>
      <c r="K2060" s="5">
        <v>8.09943972249078</v>
      </c>
      <c r="L2060" s="3">
        <v>3.82130846953637</v>
      </c>
      <c r="M2060" s="5">
        <v>0</v>
      </c>
      <c r="N2060" s="3">
        <v>0</v>
      </c>
      <c r="O2060" s="5">
        <v>0</v>
      </c>
      <c r="P2060" s="3">
        <v>0</v>
      </c>
      <c r="Q2060" s="5">
        <v>0</v>
      </c>
    </row>
    <row r="2061" spans="1:17">
      <c r="A2061" s="2">
        <v>2060</v>
      </c>
      <c r="B2061" s="3">
        <v>20660.683704982</v>
      </c>
      <c r="C2061" s="4">
        <v>42354.6284606481</v>
      </c>
      <c r="D2061" s="3">
        <v>6788.42091231218</v>
      </c>
      <c r="E2061" s="5">
        <v>6</v>
      </c>
      <c r="F2061" s="3">
        <v>1</v>
      </c>
      <c r="G2061" s="5">
        <v>0</v>
      </c>
      <c r="H2061" s="3">
        <v>3.68229651451111</v>
      </c>
      <c r="I2061" s="5">
        <v>2.11515800389192</v>
      </c>
      <c r="J2061" s="3">
        <v>0.999839904637797</v>
      </c>
      <c r="K2061" s="5">
        <v>8.09943972249078</v>
      </c>
      <c r="L2061" s="3">
        <v>3.82130846953637</v>
      </c>
      <c r="M2061" s="5">
        <v>0</v>
      </c>
      <c r="N2061" s="3">
        <v>0</v>
      </c>
      <c r="O2061" s="5">
        <v>0</v>
      </c>
      <c r="P2061" s="3">
        <v>0</v>
      </c>
      <c r="Q2061" s="5">
        <v>0</v>
      </c>
    </row>
    <row r="2062" spans="1:17">
      <c r="A2062" s="2">
        <v>2061</v>
      </c>
      <c r="B2062" s="3">
        <v>20670.6992720454</v>
      </c>
      <c r="C2062" s="4">
        <v>42354.6285763889</v>
      </c>
      <c r="D2062" s="3">
        <v>6798.43647935555</v>
      </c>
      <c r="E2062" s="5">
        <v>6</v>
      </c>
      <c r="F2062" s="3">
        <v>1</v>
      </c>
      <c r="G2062" s="5">
        <v>0</v>
      </c>
      <c r="H2062" s="3">
        <v>3.68229651451111</v>
      </c>
      <c r="I2062" s="5">
        <v>2.11515800389192</v>
      </c>
      <c r="J2062" s="3">
        <v>0.999839904637797</v>
      </c>
      <c r="K2062" s="5">
        <v>8.09943972249078</v>
      </c>
      <c r="L2062" s="3">
        <v>3.82130846953637</v>
      </c>
      <c r="M2062" s="5">
        <v>0</v>
      </c>
      <c r="N2062" s="3">
        <v>0</v>
      </c>
      <c r="O2062" s="5">
        <v>0</v>
      </c>
      <c r="P2062" s="3">
        <v>0</v>
      </c>
      <c r="Q2062" s="5">
        <v>0</v>
      </c>
    </row>
    <row r="2063" spans="1:17">
      <c r="A2063" s="2">
        <v>2062</v>
      </c>
      <c r="B2063" s="3">
        <v>20680.7148346828</v>
      </c>
      <c r="C2063" s="4">
        <v>42354.6286921296</v>
      </c>
      <c r="D2063" s="3">
        <v>6808.45204200298</v>
      </c>
      <c r="E2063" s="5">
        <v>6</v>
      </c>
      <c r="F2063" s="3">
        <v>1</v>
      </c>
      <c r="G2063" s="5">
        <v>0</v>
      </c>
      <c r="H2063" s="3">
        <v>3.68229651451111</v>
      </c>
      <c r="I2063" s="5">
        <v>2.11515800389192</v>
      </c>
      <c r="J2063" s="3">
        <v>0.999839904637797</v>
      </c>
      <c r="K2063" s="5">
        <v>8.09943972249078</v>
      </c>
      <c r="L2063" s="3">
        <v>3.82130846953637</v>
      </c>
      <c r="M2063" s="5">
        <v>0</v>
      </c>
      <c r="N2063" s="3">
        <v>0</v>
      </c>
      <c r="O2063" s="5">
        <v>0</v>
      </c>
      <c r="P2063" s="3">
        <v>0</v>
      </c>
      <c r="Q2063" s="5">
        <v>0</v>
      </c>
    </row>
    <row r="2064" spans="1:17">
      <c r="A2064" s="2">
        <v>2063</v>
      </c>
      <c r="B2064" s="3">
        <v>20690.7303844733</v>
      </c>
      <c r="C2064" s="4">
        <v>42354.6288078704</v>
      </c>
      <c r="D2064" s="3">
        <v>6818.46759178841</v>
      </c>
      <c r="E2064" s="5">
        <v>6</v>
      </c>
      <c r="F2064" s="3">
        <v>1</v>
      </c>
      <c r="G2064" s="5">
        <v>0</v>
      </c>
      <c r="H2064" s="3">
        <v>3.68213438987732</v>
      </c>
      <c r="I2064" s="5">
        <v>2.11515800389192</v>
      </c>
      <c r="J2064" s="3">
        <v>0.999839904637797</v>
      </c>
      <c r="K2064" s="5">
        <v>8.09943972249078</v>
      </c>
      <c r="L2064" s="3">
        <v>3.82130846953637</v>
      </c>
      <c r="M2064" s="5">
        <v>0</v>
      </c>
      <c r="N2064" s="3">
        <v>0</v>
      </c>
      <c r="O2064" s="5">
        <v>0</v>
      </c>
      <c r="P2064" s="3">
        <v>0</v>
      </c>
      <c r="Q2064" s="5">
        <v>0</v>
      </c>
    </row>
    <row r="2065" spans="1:17">
      <c r="A2065" s="2">
        <v>2064</v>
      </c>
      <c r="B2065" s="3">
        <v>20700.7459095322</v>
      </c>
      <c r="C2065" s="4">
        <v>42354.6289236111</v>
      </c>
      <c r="D2065" s="3">
        <v>6828.48311682726</v>
      </c>
      <c r="E2065" s="5">
        <v>6</v>
      </c>
      <c r="F2065" s="3">
        <v>1</v>
      </c>
      <c r="G2065" s="5">
        <v>0</v>
      </c>
      <c r="H2065" s="3">
        <v>3.68213438987732</v>
      </c>
      <c r="I2065" s="5">
        <v>2.11515800389192</v>
      </c>
      <c r="J2065" s="3">
        <v>0.999839904637797</v>
      </c>
      <c r="K2065" s="5">
        <v>8.09943972249078</v>
      </c>
      <c r="L2065" s="3">
        <v>3.82130846953637</v>
      </c>
      <c r="M2065" s="5">
        <v>0</v>
      </c>
      <c r="N2065" s="3">
        <v>0</v>
      </c>
      <c r="O2065" s="5">
        <v>0</v>
      </c>
      <c r="P2065" s="3">
        <v>0</v>
      </c>
      <c r="Q2065" s="5">
        <v>0</v>
      </c>
    </row>
    <row r="2066" spans="1:17">
      <c r="A2066" s="2">
        <v>2065</v>
      </c>
      <c r="B2066" s="3">
        <v>20710.7615029211</v>
      </c>
      <c r="C2066" s="4">
        <v>42354.6290393519</v>
      </c>
      <c r="D2066" s="3">
        <v>6838.49871023123</v>
      </c>
      <c r="E2066" s="5">
        <v>6</v>
      </c>
      <c r="F2066" s="3">
        <v>1</v>
      </c>
      <c r="G2066" s="5">
        <v>0</v>
      </c>
      <c r="H2066" s="3">
        <v>3.68213438987732</v>
      </c>
      <c r="I2066" s="5">
        <v>2.11515800389192</v>
      </c>
      <c r="J2066" s="3">
        <v>0.999839904637797</v>
      </c>
      <c r="K2066" s="5">
        <v>8.09943972249078</v>
      </c>
      <c r="L2066" s="3">
        <v>3.82130846953637</v>
      </c>
      <c r="M2066" s="5">
        <v>-3.24249267578125e-5</v>
      </c>
      <c r="N2066" s="3">
        <v>0</v>
      </c>
      <c r="O2066" s="5">
        <v>0</v>
      </c>
      <c r="P2066" s="3">
        <v>0</v>
      </c>
      <c r="Q2066" s="5">
        <v>0</v>
      </c>
    </row>
    <row r="2067" spans="1:17">
      <c r="A2067" s="2">
        <v>2066</v>
      </c>
      <c r="B2067" s="3">
        <v>20720.7770200403</v>
      </c>
      <c r="C2067" s="4">
        <v>42354.6291550926</v>
      </c>
      <c r="D2067" s="3">
        <v>6848.51422733533</v>
      </c>
      <c r="E2067" s="5">
        <v>6</v>
      </c>
      <c r="F2067" s="3">
        <v>1</v>
      </c>
      <c r="G2067" s="5">
        <v>0</v>
      </c>
      <c r="H2067" s="3">
        <v>3.68229651451111</v>
      </c>
      <c r="I2067" s="5">
        <v>2.11515800389192</v>
      </c>
      <c r="J2067" s="3">
        <v>0.999839904637797</v>
      </c>
      <c r="K2067" s="5">
        <v>8.09943972249078</v>
      </c>
      <c r="L2067" s="3">
        <v>3.82130846953637</v>
      </c>
      <c r="M2067" s="5">
        <v>3.24249267578125e-5</v>
      </c>
      <c r="N2067" s="3">
        <v>0</v>
      </c>
      <c r="O2067" s="5">
        <v>0</v>
      </c>
      <c r="P2067" s="3">
        <v>0</v>
      </c>
      <c r="Q2067" s="5">
        <v>0</v>
      </c>
    </row>
    <row r="2068" spans="1:17">
      <c r="A2068" s="2">
        <v>2067</v>
      </c>
      <c r="B2068" s="3">
        <v>20730.7926341106</v>
      </c>
      <c r="C2068" s="4">
        <v>42354.6292708333</v>
      </c>
      <c r="D2068" s="3">
        <v>6858.52984150097</v>
      </c>
      <c r="E2068" s="5">
        <v>6</v>
      </c>
      <c r="F2068" s="3">
        <v>1</v>
      </c>
      <c r="G2068" s="5">
        <v>0</v>
      </c>
      <c r="H2068" s="3">
        <v>3.68229651451111</v>
      </c>
      <c r="I2068" s="5">
        <v>2.11515800389192</v>
      </c>
      <c r="J2068" s="3">
        <v>0.999839904637797</v>
      </c>
      <c r="K2068" s="5">
        <v>8.09943972249078</v>
      </c>
      <c r="L2068" s="3">
        <v>3.82130846953637</v>
      </c>
      <c r="M2068" s="5">
        <v>3.24249267578125e-5</v>
      </c>
      <c r="N2068" s="3">
        <v>0</v>
      </c>
      <c r="O2068" s="5">
        <v>0</v>
      </c>
      <c r="P2068" s="3">
        <v>0</v>
      </c>
      <c r="Q2068" s="5">
        <v>0</v>
      </c>
    </row>
    <row r="2069" spans="1:17">
      <c r="A2069" s="2">
        <v>2068</v>
      </c>
      <c r="B2069" s="3">
        <v>20740.8081710692</v>
      </c>
      <c r="C2069" s="4">
        <v>42354.6293865741</v>
      </c>
      <c r="D2069" s="3">
        <v>6868.54537837927</v>
      </c>
      <c r="E2069" s="5">
        <v>6</v>
      </c>
      <c r="F2069" s="3">
        <v>1</v>
      </c>
      <c r="G2069" s="5">
        <v>0</v>
      </c>
      <c r="H2069" s="3">
        <v>3.68229651451111</v>
      </c>
      <c r="I2069" s="5">
        <v>2.11515800389192</v>
      </c>
      <c r="J2069" s="3">
        <v>0.999839904637797</v>
      </c>
      <c r="K2069" s="5">
        <v>8.09943972249078</v>
      </c>
      <c r="L2069" s="3">
        <v>3.82130846953637</v>
      </c>
      <c r="M2069" s="5">
        <v>-3.24249267578125e-5</v>
      </c>
      <c r="N2069" s="3">
        <v>0</v>
      </c>
      <c r="O2069" s="5">
        <v>0</v>
      </c>
      <c r="P2069" s="3">
        <v>0</v>
      </c>
      <c r="Q2069" s="5">
        <v>0</v>
      </c>
    </row>
    <row r="2070" spans="1:17">
      <c r="A2070" s="2">
        <v>2069</v>
      </c>
      <c r="B2070" s="3">
        <v>20750.82369291</v>
      </c>
      <c r="C2070" s="4">
        <v>42354.6295023148</v>
      </c>
      <c r="D2070" s="3">
        <v>6878.56090023019</v>
      </c>
      <c r="E2070" s="5">
        <v>6</v>
      </c>
      <c r="F2070" s="3">
        <v>1</v>
      </c>
      <c r="G2070" s="5">
        <v>0</v>
      </c>
      <c r="H2070" s="3">
        <v>3.68213438987732</v>
      </c>
      <c r="I2070" s="5">
        <v>2.11515800389192</v>
      </c>
      <c r="J2070" s="3">
        <v>0.999839904637797</v>
      </c>
      <c r="K2070" s="5">
        <v>8.09943972249078</v>
      </c>
      <c r="L2070" s="3">
        <v>3.82130846953637</v>
      </c>
      <c r="M2070" s="5">
        <v>-3.24249267578125e-5</v>
      </c>
      <c r="N2070" s="3">
        <v>0</v>
      </c>
      <c r="O2070" s="5">
        <v>0</v>
      </c>
      <c r="P2070" s="3">
        <v>0</v>
      </c>
      <c r="Q2070" s="5">
        <v>0</v>
      </c>
    </row>
    <row r="2071" spans="1:17">
      <c r="A2071" s="2">
        <v>2070</v>
      </c>
      <c r="B2071" s="3">
        <v>20760.8388978223</v>
      </c>
      <c r="C2071" s="4">
        <v>42354.6296180556</v>
      </c>
      <c r="D2071" s="3">
        <v>6888.57610488678</v>
      </c>
      <c r="E2071" s="5">
        <v>6</v>
      </c>
      <c r="F2071" s="3">
        <v>1</v>
      </c>
      <c r="G2071" s="5">
        <v>0</v>
      </c>
      <c r="H2071" s="3">
        <v>3.68229651451111</v>
      </c>
      <c r="I2071" s="5">
        <v>2.11515800389192</v>
      </c>
      <c r="J2071" s="3">
        <v>0.999839904637797</v>
      </c>
      <c r="K2071" s="5">
        <v>8.09943972249078</v>
      </c>
      <c r="L2071" s="3">
        <v>3.82130846953637</v>
      </c>
      <c r="M2071" s="5">
        <v>0</v>
      </c>
      <c r="N2071" s="3">
        <v>0</v>
      </c>
      <c r="O2071" s="5">
        <v>0</v>
      </c>
      <c r="P2071" s="3">
        <v>0</v>
      </c>
      <c r="Q2071" s="5">
        <v>0</v>
      </c>
    </row>
    <row r="2072" spans="1:17">
      <c r="A2072" s="2">
        <v>2071</v>
      </c>
      <c r="B2072" s="3">
        <v>20770.839217443</v>
      </c>
      <c r="C2072" s="4">
        <v>42354.6297337963</v>
      </c>
      <c r="D2072" s="3">
        <v>6898.57642474812</v>
      </c>
      <c r="E2072" s="5">
        <v>6</v>
      </c>
      <c r="F2072" s="3">
        <v>1</v>
      </c>
      <c r="G2072" s="5">
        <v>0</v>
      </c>
      <c r="H2072" s="3">
        <v>3.68229651451111</v>
      </c>
      <c r="I2072" s="5">
        <v>2.11515800389192</v>
      </c>
      <c r="J2072" s="3">
        <v>0.999839904637797</v>
      </c>
      <c r="K2072" s="5">
        <v>8.09943972249078</v>
      </c>
      <c r="L2072" s="3">
        <v>3.82130846953637</v>
      </c>
      <c r="M2072" s="5">
        <v>0</v>
      </c>
      <c r="N2072" s="3">
        <v>0</v>
      </c>
      <c r="O2072" s="5">
        <v>0</v>
      </c>
      <c r="P2072" s="3">
        <v>0</v>
      </c>
      <c r="Q2072" s="5">
        <v>0</v>
      </c>
    </row>
    <row r="2073" spans="1:17">
      <c r="A2073" s="2">
        <v>2072</v>
      </c>
      <c r="B2073" s="3">
        <v>20780.8543565866</v>
      </c>
      <c r="C2073" s="4">
        <v>42354.629849537</v>
      </c>
      <c r="D2073" s="3">
        <v>6908.59156357089</v>
      </c>
      <c r="E2073" s="5">
        <v>6</v>
      </c>
      <c r="F2073" s="3">
        <v>1</v>
      </c>
      <c r="G2073" s="5">
        <v>0</v>
      </c>
      <c r="H2073" s="3">
        <v>3.6824586391449</v>
      </c>
      <c r="I2073" s="5">
        <v>2.11515800389192</v>
      </c>
      <c r="J2073" s="3">
        <v>0.999839904637797</v>
      </c>
      <c r="K2073" s="5">
        <v>8.09943972249078</v>
      </c>
      <c r="L2073" s="3">
        <v>3.82130846953637</v>
      </c>
      <c r="M2073" s="5">
        <v>3.24249267578125e-5</v>
      </c>
      <c r="N2073" s="3">
        <v>0</v>
      </c>
      <c r="O2073" s="5">
        <v>0</v>
      </c>
      <c r="P2073" s="3">
        <v>0</v>
      </c>
      <c r="Q2073" s="5">
        <v>0</v>
      </c>
    </row>
    <row r="2074" spans="1:17">
      <c r="A2074" s="2">
        <v>2073</v>
      </c>
      <c r="B2074" s="3">
        <v>20790.8547083724</v>
      </c>
      <c r="C2074" s="4">
        <v>42354.6299652778</v>
      </c>
      <c r="D2074" s="3">
        <v>6918.59191566745</v>
      </c>
      <c r="E2074" s="5">
        <v>6</v>
      </c>
      <c r="F2074" s="3">
        <v>1</v>
      </c>
      <c r="G2074" s="5">
        <v>0</v>
      </c>
      <c r="H2074" s="3">
        <v>3.6824586391449</v>
      </c>
      <c r="I2074" s="5">
        <v>2.11515800389192</v>
      </c>
      <c r="J2074" s="3">
        <v>0.999839904637797</v>
      </c>
      <c r="K2074" s="5">
        <v>8.09943972249078</v>
      </c>
      <c r="L2074" s="3">
        <v>3.82130846953637</v>
      </c>
      <c r="M2074" s="5">
        <v>6.4849853515625e-5</v>
      </c>
      <c r="N2074" s="3">
        <v>0</v>
      </c>
      <c r="O2074" s="5">
        <v>0</v>
      </c>
      <c r="P2074" s="3">
        <v>0</v>
      </c>
      <c r="Q2074" s="5">
        <v>0</v>
      </c>
    </row>
    <row r="2075" spans="1:17">
      <c r="A2075" s="2">
        <v>2074</v>
      </c>
      <c r="B2075" s="3">
        <v>20800.8701026007</v>
      </c>
      <c r="C2075" s="4">
        <v>42354.6300810185</v>
      </c>
      <c r="D2075" s="3">
        <v>6928.60730969528</v>
      </c>
      <c r="E2075" s="5">
        <v>6</v>
      </c>
      <c r="F2075" s="3">
        <v>1</v>
      </c>
      <c r="G2075" s="5">
        <v>0</v>
      </c>
      <c r="H2075" s="3">
        <v>3.68229651451111</v>
      </c>
      <c r="I2075" s="5">
        <v>2.11515800389192</v>
      </c>
      <c r="J2075" s="3">
        <v>0.999839904637797</v>
      </c>
      <c r="K2075" s="5">
        <v>8.09943972249078</v>
      </c>
      <c r="L2075" s="3">
        <v>3.82130846953637</v>
      </c>
      <c r="M2075" s="5">
        <v>0</v>
      </c>
      <c r="N2075" s="3">
        <v>0</v>
      </c>
      <c r="O2075" s="5">
        <v>0</v>
      </c>
      <c r="P2075" s="3">
        <v>0</v>
      </c>
      <c r="Q2075" s="5">
        <v>0</v>
      </c>
    </row>
    <row r="2076" spans="1:17">
      <c r="A2076" s="2">
        <v>2075</v>
      </c>
      <c r="B2076" s="3">
        <v>20810.8858810351</v>
      </c>
      <c r="C2076" s="4">
        <v>42354.6301967593</v>
      </c>
      <c r="D2076" s="3">
        <v>6938.62308845049</v>
      </c>
      <c r="E2076" s="5">
        <v>6</v>
      </c>
      <c r="F2076" s="3">
        <v>1</v>
      </c>
      <c r="G2076" s="5">
        <v>0</v>
      </c>
      <c r="H2076" s="3">
        <v>3.68229651451111</v>
      </c>
      <c r="I2076" s="5">
        <v>2.11515800389192</v>
      </c>
      <c r="J2076" s="3">
        <v>0.999839904637797</v>
      </c>
      <c r="K2076" s="5">
        <v>8.09943972249078</v>
      </c>
      <c r="L2076" s="3">
        <v>3.82130846953637</v>
      </c>
      <c r="M2076" s="5">
        <v>0</v>
      </c>
      <c r="N2076" s="3">
        <v>0</v>
      </c>
      <c r="O2076" s="5">
        <v>0</v>
      </c>
      <c r="P2076" s="3">
        <v>0</v>
      </c>
      <c r="Q2076" s="5">
        <v>0</v>
      </c>
    </row>
    <row r="2077" spans="1:17">
      <c r="A2077" s="2">
        <v>2076</v>
      </c>
      <c r="B2077" s="3">
        <v>20820.9014204598</v>
      </c>
      <c r="C2077" s="4">
        <v>42354.6303125</v>
      </c>
      <c r="D2077" s="3">
        <v>6948.63862778992</v>
      </c>
      <c r="E2077" s="5">
        <v>6</v>
      </c>
      <c r="F2077" s="3">
        <v>1</v>
      </c>
      <c r="G2077" s="5">
        <v>0</v>
      </c>
      <c r="H2077" s="3">
        <v>3.68229651451111</v>
      </c>
      <c r="I2077" s="5">
        <v>2.11515800389192</v>
      </c>
      <c r="J2077" s="3">
        <v>0.999839904637797</v>
      </c>
      <c r="K2077" s="5">
        <v>8.09943972249078</v>
      </c>
      <c r="L2077" s="3">
        <v>3.82130846953637</v>
      </c>
      <c r="M2077" s="5">
        <v>0</v>
      </c>
      <c r="N2077" s="3">
        <v>0</v>
      </c>
      <c r="O2077" s="5">
        <v>0</v>
      </c>
      <c r="P2077" s="3">
        <v>0</v>
      </c>
      <c r="Q2077" s="5">
        <v>0</v>
      </c>
    </row>
    <row r="2078" spans="1:17">
      <c r="A2078" s="2">
        <v>2077</v>
      </c>
      <c r="B2078" s="3">
        <v>20830.9166471161</v>
      </c>
      <c r="C2078" s="4">
        <v>42354.6304282407</v>
      </c>
      <c r="D2078" s="3">
        <v>6958.65385440616</v>
      </c>
      <c r="E2078" s="5">
        <v>6</v>
      </c>
      <c r="F2078" s="3">
        <v>1</v>
      </c>
      <c r="G2078" s="5">
        <v>0</v>
      </c>
      <c r="H2078" s="3">
        <v>3.68229651451111</v>
      </c>
      <c r="I2078" s="5">
        <v>2.11515800389192</v>
      </c>
      <c r="J2078" s="3">
        <v>0.999839904637797</v>
      </c>
      <c r="K2078" s="5">
        <v>8.09943972249078</v>
      </c>
      <c r="L2078" s="3">
        <v>3.82130846953637</v>
      </c>
      <c r="M2078" s="5">
        <v>3.24249267578125e-5</v>
      </c>
      <c r="N2078" s="3">
        <v>0</v>
      </c>
      <c r="O2078" s="5">
        <v>0</v>
      </c>
      <c r="P2078" s="3">
        <v>0</v>
      </c>
      <c r="Q2078" s="5">
        <v>0</v>
      </c>
    </row>
    <row r="2079" spans="1:17">
      <c r="A2079" s="2">
        <v>2078</v>
      </c>
      <c r="B2079" s="3">
        <v>20840.9167973854</v>
      </c>
      <c r="C2079" s="4">
        <v>42354.6305439815</v>
      </c>
      <c r="D2079" s="3">
        <v>6968.65400470054</v>
      </c>
      <c r="E2079" s="5">
        <v>6</v>
      </c>
      <c r="F2079" s="3">
        <v>1</v>
      </c>
      <c r="G2079" s="5">
        <v>0</v>
      </c>
      <c r="H2079" s="3">
        <v>3.6824586391449</v>
      </c>
      <c r="I2079" s="5">
        <v>2.11515800389192</v>
      </c>
      <c r="J2079" s="3">
        <v>0.999839904637797</v>
      </c>
      <c r="K2079" s="5">
        <v>8.09943972249078</v>
      </c>
      <c r="L2079" s="3">
        <v>3.82130846953637</v>
      </c>
      <c r="M2079" s="5">
        <v>3.24249267578125e-5</v>
      </c>
      <c r="N2079" s="3">
        <v>0</v>
      </c>
      <c r="O2079" s="5">
        <v>0</v>
      </c>
      <c r="P2079" s="3">
        <v>0</v>
      </c>
      <c r="Q2079" s="5">
        <v>0</v>
      </c>
    </row>
    <row r="2080" spans="1:17">
      <c r="A2080" s="2">
        <v>2079</v>
      </c>
      <c r="B2080" s="3">
        <v>20850.9323531106</v>
      </c>
      <c r="C2080" s="4">
        <v>42354.6306597222</v>
      </c>
      <c r="D2080" s="3">
        <v>6978.6695604057</v>
      </c>
      <c r="E2080" s="5">
        <v>6</v>
      </c>
      <c r="F2080" s="3">
        <v>1</v>
      </c>
      <c r="G2080" s="5">
        <v>0</v>
      </c>
      <c r="H2080" s="3">
        <v>3.68229651451111</v>
      </c>
      <c r="I2080" s="5">
        <v>2.11515800389192</v>
      </c>
      <c r="J2080" s="3">
        <v>0.999839904637797</v>
      </c>
      <c r="K2080" s="5">
        <v>8.09943972249078</v>
      </c>
      <c r="L2080" s="3">
        <v>3.82130846953637</v>
      </c>
      <c r="M2080" s="5">
        <v>0</v>
      </c>
      <c r="N2080" s="3">
        <v>0</v>
      </c>
      <c r="O2080" s="5">
        <v>0</v>
      </c>
      <c r="P2080" s="3">
        <v>0</v>
      </c>
      <c r="Q2080" s="5">
        <v>0</v>
      </c>
    </row>
    <row r="2081" spans="1:17">
      <c r="A2081" s="2">
        <v>2080</v>
      </c>
      <c r="B2081" s="3">
        <v>20860.9479283795</v>
      </c>
      <c r="C2081" s="4">
        <v>42354.630775463</v>
      </c>
      <c r="D2081" s="3">
        <v>6988.68513568958</v>
      </c>
      <c r="E2081" s="5">
        <v>6</v>
      </c>
      <c r="F2081" s="3">
        <v>1</v>
      </c>
      <c r="G2081" s="5">
        <v>0</v>
      </c>
      <c r="H2081" s="3">
        <v>3.68229651451111</v>
      </c>
      <c r="I2081" s="5">
        <v>2.11515800389192</v>
      </c>
      <c r="J2081" s="3">
        <v>0.999839904637797</v>
      </c>
      <c r="K2081" s="5">
        <v>8.09943972249078</v>
      </c>
      <c r="L2081" s="3">
        <v>3.82130846953637</v>
      </c>
      <c r="M2081" s="5">
        <v>3.24249267578125e-5</v>
      </c>
      <c r="N2081" s="3">
        <v>0</v>
      </c>
      <c r="O2081" s="5">
        <v>0</v>
      </c>
      <c r="P2081" s="3">
        <v>0</v>
      </c>
      <c r="Q2081" s="5">
        <v>0</v>
      </c>
    </row>
    <row r="2082" spans="1:17">
      <c r="A2082" s="2">
        <v>2081</v>
      </c>
      <c r="B2082" s="3">
        <v>20870.9634559747</v>
      </c>
      <c r="C2082" s="4">
        <v>42354.6308912037</v>
      </c>
      <c r="D2082" s="3">
        <v>6998.70066325471</v>
      </c>
      <c r="E2082" s="5">
        <v>6</v>
      </c>
      <c r="F2082" s="3">
        <v>1</v>
      </c>
      <c r="G2082" s="5">
        <v>0</v>
      </c>
      <c r="H2082" s="3">
        <v>3.68213438987732</v>
      </c>
      <c r="I2082" s="5">
        <v>2.11515800389192</v>
      </c>
      <c r="J2082" s="3">
        <v>0.999839904637797</v>
      </c>
      <c r="K2082" s="5">
        <v>8.09943972249078</v>
      </c>
      <c r="L2082" s="3">
        <v>3.82130846953637</v>
      </c>
      <c r="M2082" s="5">
        <v>-3.24249267578125e-5</v>
      </c>
      <c r="N2082" s="3">
        <v>0</v>
      </c>
      <c r="O2082" s="5">
        <v>0</v>
      </c>
      <c r="P2082" s="3">
        <v>0</v>
      </c>
      <c r="Q2082" s="5">
        <v>0</v>
      </c>
    </row>
    <row r="2083" spans="1:17">
      <c r="A2083" s="2">
        <v>2082</v>
      </c>
      <c r="B2083" s="3">
        <v>20880.9790015095</v>
      </c>
      <c r="C2083" s="4">
        <v>42354.6310069444</v>
      </c>
      <c r="D2083" s="3">
        <v>7008.71620880961</v>
      </c>
      <c r="E2083" s="5">
        <v>6</v>
      </c>
      <c r="F2083" s="3">
        <v>1</v>
      </c>
      <c r="G2083" s="5">
        <v>0</v>
      </c>
      <c r="H2083" s="3">
        <v>3.68229651451111</v>
      </c>
      <c r="I2083" s="5">
        <v>2.11515800389192</v>
      </c>
      <c r="J2083" s="3">
        <v>0.999839904637797</v>
      </c>
      <c r="K2083" s="5">
        <v>8.09943972249078</v>
      </c>
      <c r="L2083" s="3">
        <v>3.82130846953637</v>
      </c>
      <c r="M2083" s="5">
        <v>0</v>
      </c>
      <c r="N2083" s="3">
        <v>0</v>
      </c>
      <c r="O2083" s="5">
        <v>0</v>
      </c>
      <c r="P2083" s="3">
        <v>0</v>
      </c>
      <c r="Q2083" s="5">
        <v>0</v>
      </c>
    </row>
    <row r="2084" spans="1:17">
      <c r="A2084" s="2">
        <v>2083</v>
      </c>
      <c r="B2084" s="3">
        <v>20890.9943726203</v>
      </c>
      <c r="C2084" s="4">
        <v>42354.6311342593</v>
      </c>
      <c r="D2084" s="3">
        <v>7018.73157990538</v>
      </c>
      <c r="E2084" s="5">
        <v>6</v>
      </c>
      <c r="F2084" s="3">
        <v>1</v>
      </c>
      <c r="G2084" s="5">
        <v>0</v>
      </c>
      <c r="H2084" s="3">
        <v>3.6824586391449</v>
      </c>
      <c r="I2084" s="5">
        <v>2.11515800389192</v>
      </c>
      <c r="J2084" s="3">
        <v>0.999839904637797</v>
      </c>
      <c r="K2084" s="5">
        <v>8.09943972249078</v>
      </c>
      <c r="L2084" s="3">
        <v>3.82130846953637</v>
      </c>
      <c r="M2084" s="5">
        <v>3.24249267578125e-5</v>
      </c>
      <c r="N2084" s="3">
        <v>0</v>
      </c>
      <c r="O2084" s="5">
        <v>0</v>
      </c>
      <c r="P2084" s="3">
        <v>0</v>
      </c>
      <c r="Q2084" s="5">
        <v>0</v>
      </c>
    </row>
    <row r="2085" spans="1:17">
      <c r="A2085" s="2">
        <v>2084</v>
      </c>
      <c r="B2085" s="3">
        <v>20901.0101654756</v>
      </c>
      <c r="C2085" s="4">
        <v>42354.63125</v>
      </c>
      <c r="D2085" s="3">
        <v>7028.74737285591</v>
      </c>
      <c r="E2085" s="5">
        <v>6</v>
      </c>
      <c r="F2085" s="3">
        <v>1</v>
      </c>
      <c r="G2085" s="5">
        <v>0</v>
      </c>
      <c r="H2085" s="3">
        <v>3.68229651451111</v>
      </c>
      <c r="I2085" s="5">
        <v>2.11515800389192</v>
      </c>
      <c r="J2085" s="3">
        <v>0.999839904637797</v>
      </c>
      <c r="K2085" s="5">
        <v>8.09943972249078</v>
      </c>
      <c r="L2085" s="3">
        <v>3.82130846953637</v>
      </c>
      <c r="M2085" s="5">
        <v>0</v>
      </c>
      <c r="N2085" s="3">
        <v>0</v>
      </c>
      <c r="O2085" s="5">
        <v>0</v>
      </c>
      <c r="P2085" s="3">
        <v>0</v>
      </c>
      <c r="Q2085" s="5">
        <v>0</v>
      </c>
    </row>
    <row r="2086" spans="1:17">
      <c r="A2086" s="2">
        <v>2085</v>
      </c>
      <c r="B2086" s="3">
        <v>20911.0256685899</v>
      </c>
      <c r="C2086" s="4">
        <v>42354.6313657407</v>
      </c>
      <c r="D2086" s="3">
        <v>7038.76287597522</v>
      </c>
      <c r="E2086" s="5">
        <v>6</v>
      </c>
      <c r="F2086" s="3">
        <v>1</v>
      </c>
      <c r="G2086" s="5">
        <v>0</v>
      </c>
      <c r="H2086" s="3">
        <v>3.68229651451111</v>
      </c>
      <c r="I2086" s="5">
        <v>2.11515800389192</v>
      </c>
      <c r="J2086" s="3">
        <v>0.999839904637797</v>
      </c>
      <c r="K2086" s="5">
        <v>8.09943972249078</v>
      </c>
      <c r="L2086" s="3">
        <v>3.82130846953637</v>
      </c>
      <c r="M2086" s="5">
        <v>0</v>
      </c>
      <c r="N2086" s="3">
        <v>0</v>
      </c>
      <c r="O2086" s="5">
        <v>0</v>
      </c>
      <c r="P2086" s="3">
        <v>0</v>
      </c>
      <c r="Q2086" s="5">
        <v>0</v>
      </c>
    </row>
    <row r="2087" spans="1:17">
      <c r="A2087" s="2">
        <v>2086</v>
      </c>
      <c r="B2087" s="3">
        <v>20921.0412173578</v>
      </c>
      <c r="C2087" s="4">
        <v>42354.6314814815</v>
      </c>
      <c r="D2087" s="3">
        <v>7048.77842465289</v>
      </c>
      <c r="E2087" s="5">
        <v>6</v>
      </c>
      <c r="F2087" s="3">
        <v>1</v>
      </c>
      <c r="G2087" s="5">
        <v>0</v>
      </c>
      <c r="H2087" s="3">
        <v>3.68213438987732</v>
      </c>
      <c r="I2087" s="5">
        <v>2.11515800389192</v>
      </c>
      <c r="J2087" s="3">
        <v>0.999839904637797</v>
      </c>
      <c r="K2087" s="5">
        <v>8.09943972249078</v>
      </c>
      <c r="L2087" s="3">
        <v>3.82130846953637</v>
      </c>
      <c r="M2087" s="5">
        <v>-3.24249267578125e-5</v>
      </c>
      <c r="N2087" s="3">
        <v>0</v>
      </c>
      <c r="O2087" s="5">
        <v>0</v>
      </c>
      <c r="P2087" s="3">
        <v>0</v>
      </c>
      <c r="Q2087" s="5">
        <v>0</v>
      </c>
    </row>
    <row r="2088" spans="1:17">
      <c r="A2088" s="2">
        <v>2087</v>
      </c>
      <c r="B2088" s="3">
        <v>20931.0566746531</v>
      </c>
      <c r="C2088" s="4">
        <v>42354.6315972222</v>
      </c>
      <c r="D2088" s="3">
        <v>7058.79388204339</v>
      </c>
      <c r="E2088" s="5">
        <v>6</v>
      </c>
      <c r="F2088" s="3">
        <v>1</v>
      </c>
      <c r="G2088" s="5">
        <v>0</v>
      </c>
      <c r="H2088" s="3">
        <v>3.68229651451111</v>
      </c>
      <c r="I2088" s="5">
        <v>2.11515800389192</v>
      </c>
      <c r="J2088" s="3">
        <v>0.999839904637797</v>
      </c>
      <c r="K2088" s="5">
        <v>8.09943972249078</v>
      </c>
      <c r="L2088" s="3">
        <v>3.82130846953637</v>
      </c>
      <c r="M2088" s="5">
        <v>0</v>
      </c>
      <c r="N2088" s="3">
        <v>0</v>
      </c>
      <c r="O2088" s="5">
        <v>0</v>
      </c>
      <c r="P2088" s="3">
        <v>0</v>
      </c>
      <c r="Q2088" s="5">
        <v>0</v>
      </c>
    </row>
    <row r="2089" spans="1:17">
      <c r="A2089" s="2">
        <v>2088</v>
      </c>
      <c r="B2089" s="3">
        <v>20941.0567043824</v>
      </c>
      <c r="C2089" s="4">
        <v>42354.631712963</v>
      </c>
      <c r="D2089" s="3">
        <v>7068.79391167251</v>
      </c>
      <c r="E2089" s="5">
        <v>6</v>
      </c>
      <c r="F2089" s="3">
        <v>1</v>
      </c>
      <c r="G2089" s="5">
        <v>0</v>
      </c>
      <c r="H2089" s="3">
        <v>3.68229651451111</v>
      </c>
      <c r="I2089" s="5">
        <v>2.11515800389192</v>
      </c>
      <c r="J2089" s="3">
        <v>0.999839904637797</v>
      </c>
      <c r="K2089" s="5">
        <v>8.09943972249078</v>
      </c>
      <c r="L2089" s="3">
        <v>3.82130846953637</v>
      </c>
      <c r="M2089" s="5">
        <v>-3.24249267578125e-5</v>
      </c>
      <c r="N2089" s="3">
        <v>0</v>
      </c>
      <c r="O2089" s="5">
        <v>0</v>
      </c>
      <c r="P2089" s="3">
        <v>0</v>
      </c>
      <c r="Q2089" s="5">
        <v>0</v>
      </c>
    </row>
    <row r="2090" spans="1:17">
      <c r="A2090" s="2">
        <v>2089</v>
      </c>
      <c r="B2090" s="3">
        <v>20951.0722890497</v>
      </c>
      <c r="C2090" s="4">
        <v>42354.6318287037</v>
      </c>
      <c r="D2090" s="3">
        <v>7078.80949634976</v>
      </c>
      <c r="E2090" s="5">
        <v>6</v>
      </c>
      <c r="F2090" s="3">
        <v>1</v>
      </c>
      <c r="G2090" s="5">
        <v>0</v>
      </c>
      <c r="H2090" s="3">
        <v>3.68213438987732</v>
      </c>
      <c r="I2090" s="5">
        <v>2.11515800389192</v>
      </c>
      <c r="J2090" s="3">
        <v>0.999839904637797</v>
      </c>
      <c r="K2090" s="5">
        <v>8.09943972249078</v>
      </c>
      <c r="L2090" s="3">
        <v>3.82130846953637</v>
      </c>
      <c r="M2090" s="5">
        <v>-3.24249267578125e-5</v>
      </c>
      <c r="N2090" s="3">
        <v>0</v>
      </c>
      <c r="O2090" s="5">
        <v>0</v>
      </c>
      <c r="P2090" s="3">
        <v>0</v>
      </c>
      <c r="Q2090" s="5">
        <v>0</v>
      </c>
    </row>
    <row r="2091" spans="1:17">
      <c r="A2091" s="2">
        <v>2090</v>
      </c>
      <c r="B2091" s="3">
        <v>20961.0878582033</v>
      </c>
      <c r="C2091" s="4">
        <v>42354.6319444444</v>
      </c>
      <c r="D2091" s="3">
        <v>7088.82506552344</v>
      </c>
      <c r="E2091" s="5">
        <v>6</v>
      </c>
      <c r="F2091" s="3">
        <v>1</v>
      </c>
      <c r="G2091" s="5">
        <v>0</v>
      </c>
      <c r="H2091" s="3">
        <v>3.68213438987732</v>
      </c>
      <c r="I2091" s="5">
        <v>2.11515800389192</v>
      </c>
      <c r="J2091" s="3">
        <v>0.999839904637797</v>
      </c>
      <c r="K2091" s="5">
        <v>8.09943972249078</v>
      </c>
      <c r="L2091" s="3">
        <v>3.82130846953637</v>
      </c>
      <c r="M2091" s="5">
        <v>-3.24249267578125e-5</v>
      </c>
      <c r="N2091" s="3">
        <v>0</v>
      </c>
      <c r="O2091" s="5">
        <v>0</v>
      </c>
      <c r="P2091" s="3">
        <v>0</v>
      </c>
      <c r="Q2091" s="5">
        <v>0</v>
      </c>
    </row>
    <row r="2092" spans="1:17">
      <c r="A2092" s="2">
        <v>2091</v>
      </c>
      <c r="B2092" s="3">
        <v>20971.103403262</v>
      </c>
      <c r="C2092" s="4">
        <v>42354.6320601852</v>
      </c>
      <c r="D2092" s="3">
        <v>7098.84061064225</v>
      </c>
      <c r="E2092" s="5">
        <v>6</v>
      </c>
      <c r="F2092" s="3">
        <v>1</v>
      </c>
      <c r="G2092" s="5">
        <v>0</v>
      </c>
      <c r="H2092" s="3">
        <v>3.68213438987732</v>
      </c>
      <c r="I2092" s="5">
        <v>2.11515800389192</v>
      </c>
      <c r="J2092" s="3">
        <v>0.999839904637797</v>
      </c>
      <c r="K2092" s="5">
        <v>8.09943972249078</v>
      </c>
      <c r="L2092" s="3">
        <v>3.82130846953637</v>
      </c>
      <c r="M2092" s="5">
        <v>-3.24249267578125e-5</v>
      </c>
      <c r="N2092" s="3">
        <v>0</v>
      </c>
      <c r="O2092" s="5">
        <v>0</v>
      </c>
      <c r="P2092" s="3">
        <v>0</v>
      </c>
      <c r="Q2092" s="5">
        <v>0</v>
      </c>
    </row>
    <row r="2093" spans="1:17">
      <c r="A2093" s="2">
        <v>2092</v>
      </c>
      <c r="B2093" s="3">
        <v>20981.1189407468</v>
      </c>
      <c r="C2093" s="4">
        <v>42354.6321759259</v>
      </c>
      <c r="D2093" s="3">
        <v>7108.8561480569</v>
      </c>
      <c r="E2093" s="5">
        <v>6</v>
      </c>
      <c r="F2093" s="3">
        <v>1</v>
      </c>
      <c r="G2093" s="5">
        <v>0</v>
      </c>
      <c r="H2093" s="3">
        <v>3.68213438987732</v>
      </c>
      <c r="I2093" s="5">
        <v>2.11515800389192</v>
      </c>
      <c r="J2093" s="3">
        <v>0.999839904637797</v>
      </c>
      <c r="K2093" s="5">
        <v>8.09943972249078</v>
      </c>
      <c r="L2093" s="3">
        <v>3.82130846953637</v>
      </c>
      <c r="M2093" s="5">
        <v>0</v>
      </c>
      <c r="N2093" s="3">
        <v>0</v>
      </c>
      <c r="O2093" s="5">
        <v>0</v>
      </c>
      <c r="P2093" s="3">
        <v>0</v>
      </c>
      <c r="Q2093" s="5">
        <v>0</v>
      </c>
    </row>
    <row r="2094" spans="1:17">
      <c r="A2094" s="2">
        <v>2093</v>
      </c>
      <c r="B2094" s="3">
        <v>20991.1344862465</v>
      </c>
      <c r="C2094" s="4">
        <v>42354.6322916667</v>
      </c>
      <c r="D2094" s="3">
        <v>7118.87169356167</v>
      </c>
      <c r="E2094" s="5">
        <v>6</v>
      </c>
      <c r="F2094" s="3">
        <v>1</v>
      </c>
      <c r="G2094" s="5">
        <v>0</v>
      </c>
      <c r="H2094" s="3">
        <v>3.68229651451111</v>
      </c>
      <c r="I2094" s="5">
        <v>2.11515800389192</v>
      </c>
      <c r="J2094" s="3">
        <v>0.999839904637797</v>
      </c>
      <c r="K2094" s="5">
        <v>8.09943972249078</v>
      </c>
      <c r="L2094" s="3">
        <v>3.82130846953637</v>
      </c>
      <c r="M2094" s="5">
        <v>0</v>
      </c>
      <c r="N2094" s="3">
        <v>0</v>
      </c>
      <c r="O2094" s="5">
        <v>0</v>
      </c>
      <c r="P2094" s="3">
        <v>0</v>
      </c>
      <c r="Q2094" s="5">
        <v>0</v>
      </c>
    </row>
    <row r="2095" spans="1:17">
      <c r="A2095" s="2">
        <v>2094</v>
      </c>
      <c r="B2095" s="3">
        <v>21001.1500787733</v>
      </c>
      <c r="C2095" s="4">
        <v>42354.6324074074</v>
      </c>
      <c r="D2095" s="3">
        <v>7128.88728616365</v>
      </c>
      <c r="E2095" s="5">
        <v>6</v>
      </c>
      <c r="F2095" s="3">
        <v>1</v>
      </c>
      <c r="G2095" s="5">
        <v>0</v>
      </c>
      <c r="H2095" s="3">
        <v>3.68229651451111</v>
      </c>
      <c r="I2095" s="5">
        <v>2.11515800389192</v>
      </c>
      <c r="J2095" s="3">
        <v>0.999839904637797</v>
      </c>
      <c r="K2095" s="5">
        <v>8.09943972249078</v>
      </c>
      <c r="L2095" s="3">
        <v>3.82130846953637</v>
      </c>
      <c r="M2095" s="5">
        <v>3.24249267578125e-5</v>
      </c>
      <c r="N2095" s="3">
        <v>0</v>
      </c>
      <c r="O2095" s="5">
        <v>0</v>
      </c>
      <c r="P2095" s="3">
        <v>0</v>
      </c>
      <c r="Q2095" s="5">
        <v>0</v>
      </c>
    </row>
    <row r="2096" spans="1:17">
      <c r="A2096" s="2">
        <v>2095</v>
      </c>
      <c r="B2096" s="3">
        <v>21011.1656544983</v>
      </c>
      <c r="C2096" s="4">
        <v>42354.6325231481</v>
      </c>
      <c r="D2096" s="3">
        <v>7138.90286179339</v>
      </c>
      <c r="E2096" s="5">
        <v>6</v>
      </c>
      <c r="F2096" s="3">
        <v>1</v>
      </c>
      <c r="G2096" s="5">
        <v>0</v>
      </c>
      <c r="H2096" s="3">
        <v>3.68229651451111</v>
      </c>
      <c r="I2096" s="5">
        <v>2.11515800389192</v>
      </c>
      <c r="J2096" s="3">
        <v>0.999839904637797</v>
      </c>
      <c r="K2096" s="5">
        <v>8.09943972249078</v>
      </c>
      <c r="L2096" s="3">
        <v>3.82130846953637</v>
      </c>
      <c r="M2096" s="5">
        <v>3.24249267578125e-5</v>
      </c>
      <c r="N2096" s="3">
        <v>0</v>
      </c>
      <c r="O2096" s="5">
        <v>0</v>
      </c>
      <c r="P2096" s="3">
        <v>0</v>
      </c>
      <c r="Q2096" s="5">
        <v>0</v>
      </c>
    </row>
    <row r="2097" spans="1:17">
      <c r="A2097" s="2">
        <v>2096</v>
      </c>
      <c r="B2097" s="3">
        <v>21021.1656957313</v>
      </c>
      <c r="C2097" s="4">
        <v>42354.6326388889</v>
      </c>
      <c r="D2097" s="3">
        <v>7148.90290308653</v>
      </c>
      <c r="E2097" s="5">
        <v>6</v>
      </c>
      <c r="F2097" s="3">
        <v>1</v>
      </c>
      <c r="G2097" s="5">
        <v>0</v>
      </c>
      <c r="H2097" s="3">
        <v>3.68229651451111</v>
      </c>
      <c r="I2097" s="5">
        <v>2.11515800389192</v>
      </c>
      <c r="J2097" s="3">
        <v>0.999839904637797</v>
      </c>
      <c r="K2097" s="5">
        <v>8.09943972249078</v>
      </c>
      <c r="L2097" s="3">
        <v>3.82130846953637</v>
      </c>
      <c r="M2097" s="5">
        <v>3.24249267578125e-5</v>
      </c>
      <c r="N2097" s="3">
        <v>0</v>
      </c>
      <c r="O2097" s="5">
        <v>0</v>
      </c>
      <c r="P2097" s="3">
        <v>0</v>
      </c>
      <c r="Q2097" s="5">
        <v>0</v>
      </c>
    </row>
    <row r="2098" spans="1:17">
      <c r="A2098" s="2">
        <v>2097</v>
      </c>
      <c r="B2098" s="3">
        <v>21031.1657363778</v>
      </c>
      <c r="C2098" s="4">
        <v>42354.6327546296</v>
      </c>
      <c r="D2098" s="3">
        <v>7158.90294377817</v>
      </c>
      <c r="E2098" s="5">
        <v>6</v>
      </c>
      <c r="F2098" s="3">
        <v>1</v>
      </c>
      <c r="G2098" s="5">
        <v>0</v>
      </c>
      <c r="H2098" s="3">
        <v>3.68213438987732</v>
      </c>
      <c r="I2098" s="5">
        <v>2.11515800389192</v>
      </c>
      <c r="J2098" s="3">
        <v>0.999839904637797</v>
      </c>
      <c r="K2098" s="5">
        <v>8.09943972249078</v>
      </c>
      <c r="L2098" s="3">
        <v>3.82130846953637</v>
      </c>
      <c r="M2098" s="5">
        <v>-3.24249267578125e-5</v>
      </c>
      <c r="N2098" s="3">
        <v>0</v>
      </c>
      <c r="O2098" s="5">
        <v>0</v>
      </c>
      <c r="P2098" s="3">
        <v>0</v>
      </c>
      <c r="Q2098" s="5">
        <v>0</v>
      </c>
    </row>
    <row r="2099" spans="1:17">
      <c r="A2099" s="2">
        <v>2098</v>
      </c>
      <c r="B2099" s="3">
        <v>21041.1807040948</v>
      </c>
      <c r="C2099" s="4">
        <v>42354.6328703704</v>
      </c>
      <c r="D2099" s="3">
        <v>7168.91791137485</v>
      </c>
      <c r="E2099" s="5">
        <v>6</v>
      </c>
      <c r="F2099" s="3">
        <v>1</v>
      </c>
      <c r="G2099" s="5">
        <v>0</v>
      </c>
      <c r="H2099" s="3">
        <v>3.68213438987732</v>
      </c>
      <c r="I2099" s="5">
        <v>2.11515800389192</v>
      </c>
      <c r="J2099" s="3">
        <v>0.999839904637797</v>
      </c>
      <c r="K2099" s="5">
        <v>8.09943972249078</v>
      </c>
      <c r="L2099" s="3">
        <v>3.82130846953637</v>
      </c>
      <c r="M2099" s="5">
        <v>-3.24249267578125e-5</v>
      </c>
      <c r="N2099" s="3">
        <v>0</v>
      </c>
      <c r="O2099" s="5">
        <v>0</v>
      </c>
      <c r="P2099" s="3">
        <v>0</v>
      </c>
      <c r="Q2099" s="5">
        <v>0</v>
      </c>
    </row>
    <row r="2100" spans="1:17">
      <c r="A2100" s="2">
        <v>2099</v>
      </c>
      <c r="B2100" s="3">
        <v>21051.1807401599</v>
      </c>
      <c r="C2100" s="4">
        <v>42354.6329861111</v>
      </c>
      <c r="D2100" s="3">
        <v>7178.9179475302</v>
      </c>
      <c r="E2100" s="5">
        <v>6</v>
      </c>
      <c r="F2100" s="3">
        <v>1</v>
      </c>
      <c r="G2100" s="5">
        <v>0</v>
      </c>
      <c r="H2100" s="3">
        <v>3.68213438987732</v>
      </c>
      <c r="I2100" s="5">
        <v>2.11515800389192</v>
      </c>
      <c r="J2100" s="3">
        <v>0.999839904637797</v>
      </c>
      <c r="K2100" s="5">
        <v>8.09943972249078</v>
      </c>
      <c r="L2100" s="3">
        <v>3.82130846953637</v>
      </c>
      <c r="M2100" s="5">
        <v>-3.24249267578125e-5</v>
      </c>
      <c r="N2100" s="3">
        <v>0</v>
      </c>
      <c r="O2100" s="5">
        <v>0</v>
      </c>
      <c r="P2100" s="3">
        <v>0</v>
      </c>
      <c r="Q2100" s="5">
        <v>0</v>
      </c>
    </row>
    <row r="2101" spans="1:17">
      <c r="A2101" s="2">
        <v>2100</v>
      </c>
      <c r="B2101" s="3">
        <v>21061.1965343185</v>
      </c>
      <c r="C2101" s="4">
        <v>42354.6331018519</v>
      </c>
      <c r="D2101" s="3">
        <v>7188.93374165867</v>
      </c>
      <c r="E2101" s="5">
        <v>6</v>
      </c>
      <c r="F2101" s="3">
        <v>1</v>
      </c>
      <c r="G2101" s="5">
        <v>0</v>
      </c>
      <c r="H2101" s="3">
        <v>3.68229651451111</v>
      </c>
      <c r="I2101" s="5">
        <v>2.11515800389192</v>
      </c>
      <c r="J2101" s="3">
        <v>0.999839904637797</v>
      </c>
      <c r="K2101" s="5">
        <v>8.09943972249078</v>
      </c>
      <c r="L2101" s="3">
        <v>3.82130846953637</v>
      </c>
      <c r="M2101" s="5">
        <v>0</v>
      </c>
      <c r="N2101" s="3">
        <v>0</v>
      </c>
      <c r="O2101" s="5">
        <v>0</v>
      </c>
      <c r="P2101" s="3">
        <v>0</v>
      </c>
      <c r="Q2101" s="5">
        <v>0</v>
      </c>
    </row>
    <row r="2102" spans="1:17">
      <c r="A2102" s="2">
        <v>2101</v>
      </c>
      <c r="B2102" s="3">
        <v>21071.2117617517</v>
      </c>
      <c r="C2102" s="4">
        <v>42354.6332175926</v>
      </c>
      <c r="D2102" s="3">
        <v>7198.94896903178</v>
      </c>
      <c r="E2102" s="5">
        <v>6</v>
      </c>
      <c r="F2102" s="3">
        <v>1</v>
      </c>
      <c r="G2102" s="5">
        <v>0</v>
      </c>
      <c r="H2102" s="3">
        <v>3.68213438987732</v>
      </c>
      <c r="I2102" s="5">
        <v>2.11515800389192</v>
      </c>
      <c r="J2102" s="3">
        <v>0.999839904637797</v>
      </c>
      <c r="K2102" s="5">
        <v>8.09943972249078</v>
      </c>
      <c r="L2102" s="3">
        <v>3.82130846953637</v>
      </c>
      <c r="M2102" s="5">
        <v>-3.24249267578125e-5</v>
      </c>
      <c r="N2102" s="3">
        <v>0</v>
      </c>
      <c r="O2102" s="5">
        <v>0</v>
      </c>
      <c r="P2102" s="3">
        <v>0</v>
      </c>
      <c r="Q2102" s="5">
        <v>0</v>
      </c>
    </row>
    <row r="2103" spans="1:17">
      <c r="A2103" s="2">
        <v>2102</v>
      </c>
      <c r="B2103" s="3">
        <v>21072.2744338454</v>
      </c>
      <c r="C2103" s="4">
        <v>42354.6332291667</v>
      </c>
      <c r="D2103" s="3">
        <v>7200.01164114045</v>
      </c>
      <c r="E2103" s="5">
        <v>6</v>
      </c>
      <c r="F2103" s="3">
        <v>1</v>
      </c>
      <c r="G2103" s="5">
        <v>0</v>
      </c>
      <c r="H2103" s="3">
        <v>3.68229651451111</v>
      </c>
      <c r="I2103" s="5">
        <v>2.11515800389192</v>
      </c>
      <c r="J2103" s="3">
        <v>0.999839904637797</v>
      </c>
      <c r="K2103" s="5">
        <v>8.09943972249078</v>
      </c>
      <c r="L2103" s="3">
        <v>3.82130846953637</v>
      </c>
      <c r="M2103" s="5">
        <v>0</v>
      </c>
      <c r="N2103" s="3">
        <v>0</v>
      </c>
      <c r="O2103" s="5">
        <v>0</v>
      </c>
      <c r="P2103" s="3">
        <v>0</v>
      </c>
      <c r="Q2103" s="5">
        <v>0</v>
      </c>
    </row>
    <row r="2104" spans="1:17">
      <c r="A2104" s="2">
        <v>2103</v>
      </c>
      <c r="B2104" s="3">
        <v>21073.3036239952</v>
      </c>
      <c r="C2104" s="4">
        <v>42354.6332407407</v>
      </c>
      <c r="D2104" s="3">
        <v>1.01555012242002</v>
      </c>
      <c r="E2104" s="5">
        <v>7</v>
      </c>
      <c r="F2104" s="3">
        <v>1</v>
      </c>
      <c r="G2104" s="5">
        <v>-0.000254341342952102</v>
      </c>
      <c r="H2104" s="3">
        <v>3.68197226524353</v>
      </c>
      <c r="I2104" s="5">
        <v>2.11515800819885</v>
      </c>
      <c r="J2104" s="3">
        <v>0.999839947138689</v>
      </c>
      <c r="K2104" s="5">
        <v>8.09943973834859</v>
      </c>
      <c r="L2104" s="3">
        <v>3.82130862601895</v>
      </c>
      <c r="M2104" s="5">
        <v>0</v>
      </c>
      <c r="N2104" s="3">
        <v>0</v>
      </c>
      <c r="O2104" s="5">
        <v>0</v>
      </c>
      <c r="P2104" s="3">
        <v>0</v>
      </c>
      <c r="Q2104" s="5">
        <v>0</v>
      </c>
    </row>
    <row r="2105" spans="1:17">
      <c r="A2105" s="2">
        <v>2104</v>
      </c>
      <c r="B2105" s="3">
        <v>21074.3036722468</v>
      </c>
      <c r="C2105" s="4">
        <v>42354.6332523148</v>
      </c>
      <c r="D2105" s="3">
        <v>2.0155984792927</v>
      </c>
      <c r="E2105" s="5">
        <v>7</v>
      </c>
      <c r="F2105" s="3">
        <v>1</v>
      </c>
      <c r="G2105" s="5">
        <v>-7.45214929338545e-5</v>
      </c>
      <c r="H2105" s="3">
        <v>3.68197226524353</v>
      </c>
      <c r="I2105" s="5">
        <v>2.11515800819885</v>
      </c>
      <c r="J2105" s="3">
        <v>0.999839999837506</v>
      </c>
      <c r="K2105" s="5">
        <v>8.09943973834859</v>
      </c>
      <c r="L2105" s="3">
        <v>3.82130882004751</v>
      </c>
      <c r="M2105" s="5">
        <v>0</v>
      </c>
      <c r="N2105" s="3">
        <v>0</v>
      </c>
      <c r="O2105" s="5">
        <v>0</v>
      </c>
      <c r="P2105" s="3">
        <v>0</v>
      </c>
      <c r="Q2105" s="5">
        <v>0</v>
      </c>
    </row>
    <row r="2106" spans="1:17">
      <c r="A2106" s="2">
        <v>2105</v>
      </c>
      <c r="B2106" s="3">
        <v>21075.3190828571</v>
      </c>
      <c r="C2106" s="4">
        <v>42354.6332638889</v>
      </c>
      <c r="D2106" s="3">
        <v>3.03100896423022</v>
      </c>
      <c r="E2106" s="5">
        <v>7</v>
      </c>
      <c r="F2106" s="3">
        <v>1</v>
      </c>
      <c r="G2106" s="5">
        <v>-7.45214929338545e-5</v>
      </c>
      <c r="H2106" s="3">
        <v>3.68181037902832</v>
      </c>
      <c r="I2106" s="5">
        <v>2.11515800819885</v>
      </c>
      <c r="J2106" s="3">
        <v>0.999840044338889</v>
      </c>
      <c r="K2106" s="5">
        <v>8.09943973834859</v>
      </c>
      <c r="L2106" s="3">
        <v>3.82130898389469</v>
      </c>
      <c r="M2106" s="5">
        <v>-3.23772437695879e-5</v>
      </c>
      <c r="N2106" s="3">
        <v>0</v>
      </c>
      <c r="O2106" s="5">
        <v>0</v>
      </c>
      <c r="P2106" s="3">
        <v>0</v>
      </c>
      <c r="Q2106" s="5">
        <v>0</v>
      </c>
    </row>
    <row r="2107" spans="1:17">
      <c r="A2107" s="2">
        <v>2106</v>
      </c>
      <c r="B2107" s="3">
        <v>21076.3192601949</v>
      </c>
      <c r="C2107" s="4">
        <v>42354.633275463</v>
      </c>
      <c r="D2107" s="3">
        <v>4.03118632712943</v>
      </c>
      <c r="E2107" s="5">
        <v>7</v>
      </c>
      <c r="F2107" s="3">
        <v>1</v>
      </c>
      <c r="G2107" s="5">
        <v>-0.000254341342952102</v>
      </c>
      <c r="H2107" s="3">
        <v>3.68181037902832</v>
      </c>
      <c r="I2107" s="5">
        <v>2.1151580087882</v>
      </c>
      <c r="J2107" s="3">
        <v>0.999840094826736</v>
      </c>
      <c r="K2107" s="5">
        <v>8.09943974051855</v>
      </c>
      <c r="L2107" s="3">
        <v>3.82130916978242</v>
      </c>
      <c r="M2107" s="5">
        <v>-3.23772437695879e-5</v>
      </c>
      <c r="N2107" s="3">
        <v>0</v>
      </c>
      <c r="O2107" s="5">
        <v>0</v>
      </c>
      <c r="P2107" s="3">
        <v>0</v>
      </c>
      <c r="Q2107" s="5">
        <v>0</v>
      </c>
    </row>
    <row r="2108" spans="1:17">
      <c r="A2108" s="2">
        <v>2107</v>
      </c>
      <c r="B2108" s="3">
        <v>21077.3348394999</v>
      </c>
      <c r="C2108" s="4">
        <v>42354.633287037</v>
      </c>
      <c r="D2108" s="3">
        <v>5.04676561713186</v>
      </c>
      <c r="E2108" s="5">
        <v>7</v>
      </c>
      <c r="F2108" s="3">
        <v>1</v>
      </c>
      <c r="G2108" s="5">
        <v>-7.45214929338545e-5</v>
      </c>
      <c r="H2108" s="3">
        <v>3.68197226524353</v>
      </c>
      <c r="I2108" s="5">
        <v>2.1151580087882</v>
      </c>
      <c r="J2108" s="3">
        <v>0.999840144711873</v>
      </c>
      <c r="K2108" s="5">
        <v>8.09943974051855</v>
      </c>
      <c r="L2108" s="3">
        <v>3.82130935344874</v>
      </c>
      <c r="M2108" s="5">
        <v>3.23772437695879e-5</v>
      </c>
      <c r="N2108" s="3">
        <v>0</v>
      </c>
      <c r="O2108" s="5">
        <v>0</v>
      </c>
      <c r="P2108" s="3">
        <v>0</v>
      </c>
      <c r="Q2108" s="5">
        <v>0</v>
      </c>
    </row>
    <row r="2109" spans="1:17">
      <c r="A2109" s="2">
        <v>2108</v>
      </c>
      <c r="B2109" s="3">
        <v>21078.3504962076</v>
      </c>
      <c r="C2109" s="4">
        <v>42354.6332986111</v>
      </c>
      <c r="D2109" s="3">
        <v>6.06242234483503</v>
      </c>
      <c r="E2109" s="5">
        <v>7</v>
      </c>
      <c r="F2109" s="3">
        <v>1</v>
      </c>
      <c r="G2109" s="5">
        <v>-0.00133326044306159</v>
      </c>
      <c r="H2109" s="3">
        <v>3.68197226524353</v>
      </c>
      <c r="I2109" s="5">
        <v>2.11515800905562</v>
      </c>
      <c r="J2109" s="3">
        <v>0.999840198004802</v>
      </c>
      <c r="K2109" s="5">
        <v>8.09943974150321</v>
      </c>
      <c r="L2109" s="3">
        <v>3.82130954966389</v>
      </c>
      <c r="M2109" s="5">
        <v>3.23772437695879e-5</v>
      </c>
      <c r="N2109" s="3">
        <v>0</v>
      </c>
      <c r="O2109" s="5">
        <v>0</v>
      </c>
      <c r="P2109" s="3">
        <v>0</v>
      </c>
      <c r="Q2109" s="5">
        <v>0</v>
      </c>
    </row>
    <row r="2110" spans="1:17">
      <c r="A2110" s="2">
        <v>2109</v>
      </c>
      <c r="B2110" s="3">
        <v>21079.3660926352</v>
      </c>
      <c r="C2110" s="4">
        <v>42354.6333101852</v>
      </c>
      <c r="D2110" s="3">
        <v>7.07801875744641</v>
      </c>
      <c r="E2110" s="5">
        <v>7</v>
      </c>
      <c r="F2110" s="3">
        <v>1</v>
      </c>
      <c r="G2110" s="5">
        <v>-0.00762695539742708</v>
      </c>
      <c r="H2110" s="3">
        <v>3.68116211891174</v>
      </c>
      <c r="I2110" s="5">
        <v>2.11515800905562</v>
      </c>
      <c r="J2110" s="3">
        <v>0.999840687317562</v>
      </c>
      <c r="K2110" s="5">
        <v>8.09943974150321</v>
      </c>
      <c r="L2110" s="3">
        <v>3.82131135114238</v>
      </c>
      <c r="M2110" s="5">
        <v>-0.000162029260536656</v>
      </c>
      <c r="N2110" s="3">
        <v>0</v>
      </c>
      <c r="O2110" s="5">
        <v>0</v>
      </c>
      <c r="P2110" s="3">
        <v>0</v>
      </c>
      <c r="Q2110" s="5">
        <v>0</v>
      </c>
    </row>
    <row r="2111" spans="1:17">
      <c r="A2111" s="2">
        <v>2110</v>
      </c>
      <c r="B2111" s="3">
        <v>21080.3817119348</v>
      </c>
      <c r="C2111" s="4">
        <v>42354.6333217593</v>
      </c>
      <c r="D2111" s="3">
        <v>8.09363805199863</v>
      </c>
      <c r="E2111" s="5">
        <v>7</v>
      </c>
      <c r="F2111" s="3">
        <v>1</v>
      </c>
      <c r="G2111" s="5">
        <v>-0.010324252769351</v>
      </c>
      <c r="H2111" s="3">
        <v>3.68099999427795</v>
      </c>
      <c r="I2111" s="5">
        <v>2.11515800905562</v>
      </c>
      <c r="J2111" s="3">
        <v>0.999842885373617</v>
      </c>
      <c r="K2111" s="5">
        <v>8.09943974150321</v>
      </c>
      <c r="L2111" s="3">
        <v>3.82131944270529</v>
      </c>
      <c r="M2111" s="5">
        <v>-0.000194454187294468</v>
      </c>
      <c r="N2111" s="3">
        <v>0</v>
      </c>
      <c r="O2111" s="5">
        <v>0</v>
      </c>
      <c r="P2111" s="3">
        <v>0</v>
      </c>
      <c r="Q2111" s="5">
        <v>0</v>
      </c>
    </row>
    <row r="2112" spans="1:17">
      <c r="A2112" s="2">
        <v>2111</v>
      </c>
      <c r="B2112" s="3">
        <v>21081.3817931083</v>
      </c>
      <c r="C2112" s="4">
        <v>42354.6333333333</v>
      </c>
      <c r="D2112" s="3">
        <v>9.09371923054678</v>
      </c>
      <c r="E2112" s="5">
        <v>7</v>
      </c>
      <c r="F2112" s="3">
        <v>1</v>
      </c>
      <c r="G2112" s="5">
        <v>-0.0207538045942783</v>
      </c>
      <c r="H2112" s="3">
        <v>3.68035173416138</v>
      </c>
      <c r="I2112" s="5">
        <v>2.11515800905562</v>
      </c>
      <c r="J2112" s="3">
        <v>0.999845805929776</v>
      </c>
      <c r="K2112" s="5">
        <v>8.09943974150321</v>
      </c>
      <c r="L2112" s="3">
        <v>3.82133019337115</v>
      </c>
      <c r="M2112" s="5">
        <v>-0.000291728967567906</v>
      </c>
      <c r="N2112" s="3">
        <v>0</v>
      </c>
      <c r="O2112" s="5">
        <v>0</v>
      </c>
      <c r="P2112" s="3">
        <v>0</v>
      </c>
      <c r="Q2112" s="5">
        <v>0</v>
      </c>
    </row>
    <row r="2113" spans="1:17">
      <c r="A2113" s="2">
        <v>2112</v>
      </c>
      <c r="B2113" s="3">
        <v>21082.3973302885</v>
      </c>
      <c r="C2113" s="4">
        <v>42354.6333449074</v>
      </c>
      <c r="D2113" s="3">
        <v>10.1092564007357</v>
      </c>
      <c r="E2113" s="5">
        <v>7</v>
      </c>
      <c r="F2113" s="3">
        <v>1</v>
      </c>
      <c r="G2113" s="5">
        <v>-0.409704148769379</v>
      </c>
      <c r="H2113" s="3">
        <v>3.65101885795593</v>
      </c>
      <c r="I2113" s="5">
        <v>2.11515800905562</v>
      </c>
      <c r="J2113" s="3">
        <v>0.999857610227235</v>
      </c>
      <c r="K2113" s="5">
        <v>8.09943974150321</v>
      </c>
      <c r="L2113" s="3">
        <v>3.82137346627219</v>
      </c>
      <c r="M2113" s="5">
        <v>-0.00615830440074205</v>
      </c>
      <c r="N2113" s="3">
        <v>0</v>
      </c>
      <c r="O2113" s="5">
        <v>0</v>
      </c>
      <c r="P2113" s="3">
        <v>0</v>
      </c>
      <c r="Q2113" s="5">
        <v>0</v>
      </c>
    </row>
    <row r="2114" spans="1:17">
      <c r="A2114" s="2">
        <v>2113</v>
      </c>
      <c r="B2114" s="3">
        <v>21083.3973365807</v>
      </c>
      <c r="C2114" s="4">
        <v>42354.6333564815</v>
      </c>
      <c r="D2114" s="3">
        <v>11.1092627179944</v>
      </c>
      <c r="E2114" s="5">
        <v>7</v>
      </c>
      <c r="F2114" s="3">
        <v>1</v>
      </c>
      <c r="G2114" s="5">
        <v>-1.70512628555298</v>
      </c>
      <c r="H2114" s="3">
        <v>3.55264806747437</v>
      </c>
      <c r="I2114" s="5">
        <v>2.11515800905562</v>
      </c>
      <c r="J2114" s="3">
        <v>0.999996733733197</v>
      </c>
      <c r="K2114" s="5">
        <v>8.09943974150321</v>
      </c>
      <c r="L2114" s="3">
        <v>3.82187820351319</v>
      </c>
      <c r="M2114" s="5">
        <v>-0.0258000381290913</v>
      </c>
      <c r="N2114" s="3">
        <v>0</v>
      </c>
      <c r="O2114" s="5">
        <v>0</v>
      </c>
      <c r="P2114" s="3">
        <v>0</v>
      </c>
      <c r="Q2114" s="5">
        <v>0</v>
      </c>
    </row>
    <row r="2115" spans="1:17">
      <c r="A2115" s="2">
        <v>2114</v>
      </c>
      <c r="B2115" s="3">
        <v>21084.4129250035</v>
      </c>
      <c r="C2115" s="4">
        <v>42354.6333680556</v>
      </c>
      <c r="D2115" s="3">
        <v>12.1248511256858</v>
      </c>
      <c r="E2115" s="5">
        <v>7</v>
      </c>
      <c r="F2115" s="3">
        <v>1</v>
      </c>
      <c r="G2115" s="5">
        <v>-2.11853218078613</v>
      </c>
      <c r="H2115" s="3">
        <v>3.5181291103363</v>
      </c>
      <c r="I2115" s="5">
        <v>2.11515800905562</v>
      </c>
      <c r="J2115" s="3">
        <v>1.00049210495659</v>
      </c>
      <c r="K2115" s="5">
        <v>8.09943974150321</v>
      </c>
      <c r="L2115" s="3">
        <v>3.82363485558416</v>
      </c>
      <c r="M2115" s="5">
        <v>-0.0326390266418457</v>
      </c>
      <c r="N2115" s="3">
        <v>0</v>
      </c>
      <c r="O2115" s="5">
        <v>0</v>
      </c>
      <c r="P2115" s="3">
        <v>0</v>
      </c>
      <c r="Q2115" s="5">
        <v>0</v>
      </c>
    </row>
    <row r="2116" spans="1:17">
      <c r="A2116" s="2">
        <v>2115</v>
      </c>
      <c r="B2116" s="3">
        <v>21085.4129420123</v>
      </c>
      <c r="C2116" s="4">
        <v>42354.6333796296</v>
      </c>
      <c r="D2116" s="3">
        <v>13.1248681445752</v>
      </c>
      <c r="E2116" s="5">
        <v>7</v>
      </c>
      <c r="F2116" s="3">
        <v>1</v>
      </c>
      <c r="G2116" s="5">
        <v>-2.11997079849243</v>
      </c>
      <c r="H2116" s="3">
        <v>3.51504993438721</v>
      </c>
      <c r="I2116" s="5">
        <v>2.11515800905562</v>
      </c>
      <c r="J2116" s="3">
        <v>1.00108064100037</v>
      </c>
      <c r="K2116" s="5">
        <v>8.09943974150321</v>
      </c>
      <c r="L2116" s="3">
        <v>3.82570447372797</v>
      </c>
      <c r="M2116" s="5">
        <v>-0.0332224369049072</v>
      </c>
      <c r="N2116" s="3">
        <v>0</v>
      </c>
      <c r="O2116" s="5">
        <v>0</v>
      </c>
      <c r="P2116" s="3">
        <v>0</v>
      </c>
      <c r="Q2116" s="5">
        <v>0</v>
      </c>
    </row>
    <row r="2117" spans="1:17">
      <c r="A2117" s="2">
        <v>2116</v>
      </c>
      <c r="B2117" s="3">
        <v>21086.412951302</v>
      </c>
      <c r="C2117" s="4">
        <v>42354.6333912037</v>
      </c>
      <c r="D2117" s="3">
        <v>14.1248775294676</v>
      </c>
      <c r="E2117" s="5">
        <v>7</v>
      </c>
      <c r="F2117" s="3">
        <v>1</v>
      </c>
      <c r="G2117" s="5">
        <v>0.0518934167921543</v>
      </c>
      <c r="H2117" s="3">
        <v>3.67711067199707</v>
      </c>
      <c r="I2117" s="5">
        <v>2.11515891282227</v>
      </c>
      <c r="J2117" s="3">
        <v>1.00162795714926</v>
      </c>
      <c r="K2117" s="5">
        <v>8.09944306440624</v>
      </c>
      <c r="L2117" s="3">
        <v>3.82762825517505</v>
      </c>
      <c r="M2117" s="5">
        <v>-0.000615787517745048</v>
      </c>
      <c r="N2117" s="3">
        <v>0</v>
      </c>
      <c r="O2117" s="5">
        <v>0</v>
      </c>
      <c r="P2117" s="3">
        <v>0</v>
      </c>
      <c r="Q2117" s="5">
        <v>0</v>
      </c>
    </row>
    <row r="2118" spans="1:17">
      <c r="A2118" s="2">
        <v>2117</v>
      </c>
      <c r="B2118" s="3">
        <v>21087.4285625515</v>
      </c>
      <c r="C2118" s="4">
        <v>42354.6334027778</v>
      </c>
      <c r="D2118" s="3">
        <v>15.1404886837631</v>
      </c>
      <c r="E2118" s="5">
        <v>7</v>
      </c>
      <c r="F2118" s="3">
        <v>1</v>
      </c>
      <c r="G2118" s="5">
        <v>-1.57673501968384</v>
      </c>
      <c r="H2118" s="3">
        <v>3.55653762817383</v>
      </c>
      <c r="I2118" s="5">
        <v>2.11517201970001</v>
      </c>
      <c r="J2118" s="3">
        <v>1.00166878531502</v>
      </c>
      <c r="K2118" s="5">
        <v>8.09949127934833</v>
      </c>
      <c r="L2118" s="3">
        <v>3.8277738823492</v>
      </c>
      <c r="M2118" s="5">
        <v>-0.0187665931880474</v>
      </c>
      <c r="N2118" s="3">
        <v>0</v>
      </c>
      <c r="O2118" s="5">
        <v>0</v>
      </c>
      <c r="P2118" s="3">
        <v>0</v>
      </c>
      <c r="Q2118" s="5">
        <v>0</v>
      </c>
    </row>
    <row r="2119" spans="1:17">
      <c r="A2119" s="2">
        <v>2118</v>
      </c>
      <c r="B2119" s="3">
        <v>21088.4441496008</v>
      </c>
      <c r="C2119" s="4">
        <v>42354.6334143519</v>
      </c>
      <c r="D2119" s="3">
        <v>16.1560758132738</v>
      </c>
      <c r="E2119" s="5">
        <v>7</v>
      </c>
      <c r="F2119" s="3">
        <v>1</v>
      </c>
      <c r="G2119" s="5">
        <v>-2.04588484764099</v>
      </c>
      <c r="H2119" s="3">
        <v>3.51877737045288</v>
      </c>
      <c r="I2119" s="5">
        <v>2.11517201970001</v>
      </c>
      <c r="J2119" s="3">
        <v>1.00212883190763</v>
      </c>
      <c r="K2119" s="5">
        <v>8.09949127934833</v>
      </c>
      <c r="L2119" s="3">
        <v>3.82940711374628</v>
      </c>
      <c r="M2119" s="5">
        <v>-0.00641760835424066</v>
      </c>
      <c r="N2119" s="3">
        <v>0</v>
      </c>
      <c r="O2119" s="5">
        <v>0</v>
      </c>
      <c r="P2119" s="3">
        <v>0</v>
      </c>
      <c r="Q2119" s="5">
        <v>0</v>
      </c>
    </row>
    <row r="2120" spans="1:17">
      <c r="A2120" s="2">
        <v>2119</v>
      </c>
      <c r="B2120" s="3">
        <v>21089.4441736322</v>
      </c>
      <c r="C2120" s="4">
        <v>42354.6334259259</v>
      </c>
      <c r="D2120" s="3">
        <v>17.1560997443639</v>
      </c>
      <c r="E2120" s="5">
        <v>7</v>
      </c>
      <c r="F2120" s="3">
        <v>1</v>
      </c>
      <c r="G2120" s="5">
        <v>-1.36256957054138</v>
      </c>
      <c r="H2120" s="3">
        <v>3.56820583343506</v>
      </c>
      <c r="I2120" s="5">
        <v>2.11517201970001</v>
      </c>
      <c r="J2120" s="3">
        <v>1.00267780351159</v>
      </c>
      <c r="K2120" s="5">
        <v>8.09949127934833</v>
      </c>
      <c r="L2120" s="3">
        <v>3.83134023048399</v>
      </c>
      <c r="M2120" s="5">
        <v>0.0102097988128662</v>
      </c>
      <c r="N2120" s="3">
        <v>0</v>
      </c>
      <c r="O2120" s="5">
        <v>0</v>
      </c>
      <c r="P2120" s="3">
        <v>0</v>
      </c>
      <c r="Q2120" s="5">
        <v>0</v>
      </c>
    </row>
    <row r="2121" spans="1:17">
      <c r="A2121" s="2">
        <v>2120</v>
      </c>
      <c r="B2121" s="3">
        <v>21090.4593406763</v>
      </c>
      <c r="C2121" s="4">
        <v>42354.6334375</v>
      </c>
      <c r="D2121" s="3">
        <v>18.1712664827475</v>
      </c>
      <c r="E2121" s="5">
        <v>7</v>
      </c>
      <c r="F2121" s="3">
        <v>1</v>
      </c>
      <c r="G2121" s="5">
        <v>-1.22248983383179</v>
      </c>
      <c r="H2121" s="3">
        <v>3.5787398815155</v>
      </c>
      <c r="I2121" s="5">
        <v>2.11517201970001</v>
      </c>
      <c r="J2121" s="3">
        <v>1.00305717505859</v>
      </c>
      <c r="K2121" s="5">
        <v>8.09949127934833</v>
      </c>
      <c r="L2121" s="3">
        <v>3.83269436706491</v>
      </c>
      <c r="M2121" s="5">
        <v>0.0128027917817235</v>
      </c>
      <c r="N2121" s="3">
        <v>0</v>
      </c>
      <c r="O2121" s="5">
        <v>0</v>
      </c>
      <c r="P2121" s="3">
        <v>0</v>
      </c>
      <c r="Q2121" s="5">
        <v>0</v>
      </c>
    </row>
    <row r="2122" spans="1:17">
      <c r="A2122" s="2">
        <v>2121</v>
      </c>
      <c r="B2122" s="3">
        <v>21091.4596959519</v>
      </c>
      <c r="C2122" s="4">
        <v>42354.6334490741</v>
      </c>
      <c r="D2122" s="3">
        <v>19.1716220942114</v>
      </c>
      <c r="E2122" s="5">
        <v>7</v>
      </c>
      <c r="F2122" s="3">
        <v>1</v>
      </c>
      <c r="G2122" s="5">
        <v>-1.29279947280884</v>
      </c>
      <c r="H2122" s="3">
        <v>3.57290554046631</v>
      </c>
      <c r="I2122" s="5">
        <v>2.11517201970001</v>
      </c>
      <c r="J2122" s="3">
        <v>1.00339949972856</v>
      </c>
      <c r="K2122" s="5">
        <v>8.09949127934833</v>
      </c>
      <c r="L2122" s="3">
        <v>3.83391910003643</v>
      </c>
      <c r="M2122" s="5">
        <v>-0.0211327075958252</v>
      </c>
      <c r="N2122" s="3">
        <v>0</v>
      </c>
      <c r="O2122" s="5">
        <v>0</v>
      </c>
      <c r="P2122" s="3">
        <v>0</v>
      </c>
      <c r="Q2122" s="5">
        <v>0</v>
      </c>
    </row>
    <row r="2123" spans="1:17">
      <c r="A2123" s="2">
        <v>2122</v>
      </c>
      <c r="B2123" s="3">
        <v>21092.4597342989</v>
      </c>
      <c r="C2123" s="4">
        <v>42354.6334606481</v>
      </c>
      <c r="D2123" s="3">
        <v>20.1716604261374</v>
      </c>
      <c r="E2123" s="5">
        <v>7</v>
      </c>
      <c r="F2123" s="3">
        <v>1</v>
      </c>
      <c r="G2123" s="5">
        <v>-1.10740518569946</v>
      </c>
      <c r="H2123" s="3">
        <v>3.58619451522827</v>
      </c>
      <c r="I2123" s="5">
        <v>2.11517201970001</v>
      </c>
      <c r="J2123" s="3">
        <v>1.00374699520554</v>
      </c>
      <c r="K2123" s="5">
        <v>8.09949127934833</v>
      </c>
      <c r="L2123" s="3">
        <v>3.83516105861916</v>
      </c>
      <c r="M2123" s="5">
        <v>0.00609345454722643</v>
      </c>
      <c r="N2123" s="3">
        <v>0</v>
      </c>
      <c r="O2123" s="5">
        <v>0</v>
      </c>
      <c r="P2123" s="3">
        <v>0</v>
      </c>
      <c r="Q2123" s="5">
        <v>0</v>
      </c>
    </row>
    <row r="2124" spans="1:17">
      <c r="A2124" s="2">
        <v>2123</v>
      </c>
      <c r="B2124" s="3">
        <v>21093.4752638602</v>
      </c>
      <c r="C2124" s="4">
        <v>42354.6334722222</v>
      </c>
      <c r="D2124" s="3">
        <v>21.1871899723543</v>
      </c>
      <c r="E2124" s="5">
        <v>7</v>
      </c>
      <c r="F2124" s="3">
        <v>1</v>
      </c>
      <c r="G2124" s="5">
        <v>-1.68984162807465</v>
      </c>
      <c r="H2124" s="3">
        <v>3.54195213317871</v>
      </c>
      <c r="I2124" s="5">
        <v>2.11517201970001</v>
      </c>
      <c r="J2124" s="3">
        <v>1.00407832376855</v>
      </c>
      <c r="K2124" s="5">
        <v>8.09949127934833</v>
      </c>
      <c r="L2124" s="3">
        <v>3.83634689423484</v>
      </c>
      <c r="M2124" s="5">
        <v>0.00479698181152344</v>
      </c>
      <c r="N2124" s="3">
        <v>0</v>
      </c>
      <c r="O2124" s="5">
        <v>0</v>
      </c>
      <c r="P2124" s="3">
        <v>0</v>
      </c>
      <c r="Q2124" s="5">
        <v>0</v>
      </c>
    </row>
    <row r="2125" spans="1:17">
      <c r="A2125" s="2">
        <v>2124</v>
      </c>
      <c r="B2125" s="3">
        <v>21094.4754026621</v>
      </c>
      <c r="C2125" s="4">
        <v>42354.6334837963</v>
      </c>
      <c r="D2125" s="3">
        <v>22.1873288895829</v>
      </c>
      <c r="E2125" s="5">
        <v>7</v>
      </c>
      <c r="F2125" s="3">
        <v>1</v>
      </c>
      <c r="G2125" s="5">
        <v>-1.29819405078888</v>
      </c>
      <c r="H2125" s="3">
        <v>3.57031273841858</v>
      </c>
      <c r="I2125" s="5">
        <v>2.11517201970001</v>
      </c>
      <c r="J2125" s="3">
        <v>1.00454065487955</v>
      </c>
      <c r="K2125" s="5">
        <v>8.09949127934833</v>
      </c>
      <c r="L2125" s="3">
        <v>3.8379855852282</v>
      </c>
      <c r="M2125" s="5">
        <v>0.000388956075767055</v>
      </c>
      <c r="N2125" s="3">
        <v>0</v>
      </c>
      <c r="O2125" s="5">
        <v>0</v>
      </c>
      <c r="P2125" s="3">
        <v>0</v>
      </c>
      <c r="Q2125" s="5">
        <v>0</v>
      </c>
    </row>
    <row r="2126" spans="1:17">
      <c r="A2126" s="2">
        <v>2125</v>
      </c>
      <c r="B2126" s="3">
        <v>21095.490555937</v>
      </c>
      <c r="C2126" s="4">
        <v>42354.6334953704</v>
      </c>
      <c r="D2126" s="3">
        <v>23.2024817434153</v>
      </c>
      <c r="E2126" s="5">
        <v>7</v>
      </c>
      <c r="F2126" s="3">
        <v>1</v>
      </c>
      <c r="G2126" s="5">
        <v>-0.512021660804749</v>
      </c>
      <c r="H2126" s="3">
        <v>3.62946486473083</v>
      </c>
      <c r="I2126" s="5">
        <v>2.11517201970001</v>
      </c>
      <c r="J2126" s="3">
        <v>1.00487100959241</v>
      </c>
      <c r="K2126" s="5">
        <v>8.09949127934833</v>
      </c>
      <c r="L2126" s="3">
        <v>3.83916644144351</v>
      </c>
      <c r="M2126" s="5">
        <v>0.0101774213835597</v>
      </c>
      <c r="N2126" s="3">
        <v>0</v>
      </c>
      <c r="O2126" s="5">
        <v>0</v>
      </c>
      <c r="P2126" s="3">
        <v>0</v>
      </c>
      <c r="Q2126" s="5">
        <v>0</v>
      </c>
    </row>
    <row r="2127" spans="1:17">
      <c r="A2127" s="2">
        <v>2126</v>
      </c>
      <c r="B2127" s="3">
        <v>21096.491003808</v>
      </c>
      <c r="C2127" s="4">
        <v>42354.6335069444</v>
      </c>
      <c r="D2127" s="3">
        <v>24.202929935262</v>
      </c>
      <c r="E2127" s="5">
        <v>7</v>
      </c>
      <c r="F2127" s="3">
        <v>1</v>
      </c>
      <c r="G2127" s="5">
        <v>0.0914537832140923</v>
      </c>
      <c r="H2127" s="3">
        <v>3.67613816261291</v>
      </c>
      <c r="I2127" s="5">
        <v>2.11517598575372</v>
      </c>
      <c r="J2127" s="3">
        <v>1.00498975896668</v>
      </c>
      <c r="K2127" s="5">
        <v>8.09950585808258</v>
      </c>
      <c r="L2127" s="3">
        <v>3.83959752105486</v>
      </c>
      <c r="M2127" s="5">
        <v>0.0207113269716501</v>
      </c>
      <c r="N2127" s="3">
        <v>0</v>
      </c>
      <c r="O2127" s="5">
        <v>0</v>
      </c>
      <c r="P2127" s="3">
        <v>0</v>
      </c>
      <c r="Q2127" s="5">
        <v>0</v>
      </c>
    </row>
    <row r="2128" spans="1:17">
      <c r="A2128" s="2">
        <v>2127</v>
      </c>
      <c r="B2128" s="3">
        <v>21097.5066340097</v>
      </c>
      <c r="C2128" s="4">
        <v>42354.6335185185</v>
      </c>
      <c r="D2128" s="3">
        <v>25.2185601469811</v>
      </c>
      <c r="E2128" s="5">
        <v>7</v>
      </c>
      <c r="F2128" s="3">
        <v>1</v>
      </c>
      <c r="G2128" s="5">
        <v>0.090914323925972</v>
      </c>
      <c r="H2128" s="3">
        <v>3.67743468284607</v>
      </c>
      <c r="I2128" s="5">
        <v>2.11520174957218</v>
      </c>
      <c r="J2128" s="3">
        <v>1.00498975896668</v>
      </c>
      <c r="K2128" s="5">
        <v>8.09960058763328</v>
      </c>
      <c r="L2128" s="3">
        <v>3.83959752105486</v>
      </c>
      <c r="M2128" s="5">
        <v>0.0182156078517437</v>
      </c>
      <c r="N2128" s="3">
        <v>0</v>
      </c>
      <c r="O2128" s="5">
        <v>0</v>
      </c>
      <c r="P2128" s="3">
        <v>0</v>
      </c>
      <c r="Q2128" s="5">
        <v>0</v>
      </c>
    </row>
    <row r="2129" spans="1:17">
      <c r="A2129" s="2">
        <v>2128</v>
      </c>
      <c r="B2129" s="3">
        <v>21098.5223607015</v>
      </c>
      <c r="C2129" s="4">
        <v>42354.6335300926</v>
      </c>
      <c r="D2129" s="3">
        <v>26.2342869440492</v>
      </c>
      <c r="E2129" s="5">
        <v>7</v>
      </c>
      <c r="F2129" s="3">
        <v>1</v>
      </c>
      <c r="G2129" s="5">
        <v>0.380424290895462</v>
      </c>
      <c r="H2129" s="3">
        <v>3.70028519630432</v>
      </c>
      <c r="I2129" s="5">
        <v>2.1152418443476</v>
      </c>
      <c r="J2129" s="3">
        <v>1.00498975896668</v>
      </c>
      <c r="K2129" s="5">
        <v>8.09974846367315</v>
      </c>
      <c r="L2129" s="3">
        <v>3.83959752105486</v>
      </c>
      <c r="M2129" s="5">
        <v>0.0317638404667377</v>
      </c>
      <c r="N2129" s="3">
        <v>0</v>
      </c>
      <c r="O2129" s="5">
        <v>0</v>
      </c>
      <c r="P2129" s="3">
        <v>0</v>
      </c>
      <c r="Q2129" s="5">
        <v>0</v>
      </c>
    </row>
    <row r="2130" spans="1:17">
      <c r="A2130" s="2">
        <v>2129</v>
      </c>
      <c r="B2130" s="3">
        <v>21099.5378534813</v>
      </c>
      <c r="C2130" s="4">
        <v>42354.6335416667</v>
      </c>
      <c r="D2130" s="3">
        <v>27.2497796936993</v>
      </c>
      <c r="E2130" s="5">
        <v>7</v>
      </c>
      <c r="F2130" s="3">
        <v>1</v>
      </c>
      <c r="G2130" s="5">
        <v>0.14432081580162</v>
      </c>
      <c r="H2130" s="3">
        <v>3.68343091011047</v>
      </c>
      <c r="I2130" s="5">
        <v>2.11533483882884</v>
      </c>
      <c r="J2130" s="3">
        <v>1.00498975896668</v>
      </c>
      <c r="K2130" s="5">
        <v>8.10009244041207</v>
      </c>
      <c r="L2130" s="3">
        <v>3.83959752105486</v>
      </c>
      <c r="M2130" s="5">
        <v>0.0226560588926077</v>
      </c>
      <c r="N2130" s="3">
        <v>0</v>
      </c>
      <c r="O2130" s="5">
        <v>0</v>
      </c>
      <c r="P2130" s="3">
        <v>0</v>
      </c>
      <c r="Q2130" s="5">
        <v>0</v>
      </c>
    </row>
    <row r="2131" spans="1:17">
      <c r="A2131" s="2">
        <v>2130</v>
      </c>
      <c r="B2131" s="3">
        <v>21100.5534650867</v>
      </c>
      <c r="C2131" s="4">
        <v>42354.6335532407</v>
      </c>
      <c r="D2131" s="3">
        <v>28.2653912941049</v>
      </c>
      <c r="E2131" s="5">
        <v>7</v>
      </c>
      <c r="F2131" s="3">
        <v>1</v>
      </c>
      <c r="G2131" s="5">
        <v>0.0869582891464233</v>
      </c>
      <c r="H2131" s="3">
        <v>3.6793794631958</v>
      </c>
      <c r="I2131" s="5">
        <v>2.11537207833439</v>
      </c>
      <c r="J2131" s="3">
        <v>1.00498975896668</v>
      </c>
      <c r="K2131" s="5">
        <v>8.1002295902896</v>
      </c>
      <c r="L2131" s="3">
        <v>3.83959752105486</v>
      </c>
      <c r="M2131" s="5">
        <v>0.00985326804220676</v>
      </c>
      <c r="N2131" s="3">
        <v>0</v>
      </c>
      <c r="O2131" s="5">
        <v>0</v>
      </c>
      <c r="P2131" s="3">
        <v>0</v>
      </c>
      <c r="Q2131" s="5">
        <v>0</v>
      </c>
    </row>
    <row r="2132" spans="1:17">
      <c r="A2132" s="2">
        <v>2131</v>
      </c>
      <c r="B2132" s="3">
        <v>21101.5691581398</v>
      </c>
      <c r="C2132" s="4">
        <v>42354.6335648148</v>
      </c>
      <c r="D2132" s="3">
        <v>29.2810844825392</v>
      </c>
      <c r="E2132" s="5">
        <v>7</v>
      </c>
      <c r="F2132" s="3">
        <v>1</v>
      </c>
      <c r="G2132" s="5">
        <v>-0.192122116684914</v>
      </c>
      <c r="H2132" s="3">
        <v>3.65863561630249</v>
      </c>
      <c r="I2132" s="5">
        <v>2.11539093088358</v>
      </c>
      <c r="J2132" s="3">
        <v>1.00500106062773</v>
      </c>
      <c r="K2132" s="5">
        <v>8.10029895920858</v>
      </c>
      <c r="L2132" s="3">
        <v>3.83963887457073</v>
      </c>
      <c r="M2132" s="5">
        <v>-0.00363016128540039</v>
      </c>
      <c r="N2132" s="3">
        <v>0</v>
      </c>
      <c r="O2132" s="5">
        <v>0</v>
      </c>
      <c r="P2132" s="3">
        <v>0</v>
      </c>
      <c r="Q2132" s="5">
        <v>0</v>
      </c>
    </row>
    <row r="2133" spans="1:17">
      <c r="A2133" s="2">
        <v>2132</v>
      </c>
      <c r="B2133" s="3">
        <v>21102.5847488331</v>
      </c>
      <c r="C2133" s="4">
        <v>42354.6335763889</v>
      </c>
      <c r="D2133" s="3">
        <v>30.2966750756691</v>
      </c>
      <c r="E2133" s="5">
        <v>7</v>
      </c>
      <c r="F2133" s="3">
        <v>1</v>
      </c>
      <c r="G2133" s="5">
        <v>-0.671881496906281</v>
      </c>
      <c r="H2133" s="3">
        <v>3.6218478679657</v>
      </c>
      <c r="I2133" s="5">
        <v>2.11539093088358</v>
      </c>
      <c r="J2133" s="3">
        <v>1.00508756081796</v>
      </c>
      <c r="K2133" s="5">
        <v>8.10029895920858</v>
      </c>
      <c r="L2133" s="3">
        <v>3.83995371156851</v>
      </c>
      <c r="M2133" s="5">
        <v>-0.0112145897001028</v>
      </c>
      <c r="N2133" s="3">
        <v>0</v>
      </c>
      <c r="O2133" s="5">
        <v>0</v>
      </c>
      <c r="P2133" s="3">
        <v>0</v>
      </c>
      <c r="Q2133" s="5">
        <v>0</v>
      </c>
    </row>
    <row r="2134" spans="1:17">
      <c r="A2134" s="2">
        <v>2133</v>
      </c>
      <c r="B2134" s="3">
        <v>21103.6003843681</v>
      </c>
      <c r="C2134" s="4">
        <v>42354.633587963</v>
      </c>
      <c r="D2134" s="3">
        <v>31.3123105955975</v>
      </c>
      <c r="E2134" s="5">
        <v>7</v>
      </c>
      <c r="F2134" s="3">
        <v>1</v>
      </c>
      <c r="G2134" s="5">
        <v>0.012512868270278</v>
      </c>
      <c r="H2134" s="3">
        <v>3.6733832359314</v>
      </c>
      <c r="I2134" s="5">
        <v>2.11539185327637</v>
      </c>
      <c r="J2134" s="3">
        <v>1.00522604576889</v>
      </c>
      <c r="K2134" s="5">
        <v>8.10030234720358</v>
      </c>
      <c r="L2134" s="3">
        <v>3.84045528758104</v>
      </c>
      <c r="M2134" s="5">
        <v>-0.00544524192810059</v>
      </c>
      <c r="N2134" s="3">
        <v>0</v>
      </c>
      <c r="O2134" s="5">
        <v>0</v>
      </c>
      <c r="P2134" s="3">
        <v>0</v>
      </c>
      <c r="Q2134" s="5">
        <v>0</v>
      </c>
    </row>
    <row r="2135" spans="1:17">
      <c r="A2135" s="2">
        <v>2134</v>
      </c>
      <c r="B2135" s="3">
        <v>21104.6159932167</v>
      </c>
      <c r="C2135" s="4">
        <v>42354.633599537</v>
      </c>
      <c r="D2135" s="3">
        <v>32.3279194742301</v>
      </c>
      <c r="E2135" s="5">
        <v>7</v>
      </c>
      <c r="F2135" s="3">
        <v>1</v>
      </c>
      <c r="G2135" s="5">
        <v>-0.195358872413635</v>
      </c>
      <c r="H2135" s="3">
        <v>3.6581494808197</v>
      </c>
      <c r="I2135" s="5">
        <v>2.11539435982886</v>
      </c>
      <c r="J2135" s="3">
        <v>1.00524171503295</v>
      </c>
      <c r="K2135" s="5">
        <v>8.10031155520907</v>
      </c>
      <c r="L2135" s="3">
        <v>3.84051261028051</v>
      </c>
      <c r="M2135" s="5">
        <v>-0.00502386083826423</v>
      </c>
      <c r="N2135" s="3">
        <v>0</v>
      </c>
      <c r="O2135" s="5">
        <v>0</v>
      </c>
      <c r="P2135" s="3">
        <v>0</v>
      </c>
      <c r="Q2135" s="5">
        <v>0</v>
      </c>
    </row>
    <row r="2136" spans="1:17">
      <c r="A2136" s="2">
        <v>2135</v>
      </c>
      <c r="B2136" s="3">
        <v>21105.6315984011</v>
      </c>
      <c r="C2136" s="4">
        <v>42354.6336111111</v>
      </c>
      <c r="D2136" s="3">
        <v>33.3435246135576</v>
      </c>
      <c r="E2136" s="5">
        <v>7</v>
      </c>
      <c r="F2136" s="3">
        <v>1</v>
      </c>
      <c r="G2136" s="5">
        <v>0.348416358232498</v>
      </c>
      <c r="H2136" s="3">
        <v>3.69947481155395</v>
      </c>
      <c r="I2136" s="5">
        <v>2.11542223350638</v>
      </c>
      <c r="J2136" s="3">
        <v>1.00527990220496</v>
      </c>
      <c r="K2136" s="5">
        <v>8.10041465261938</v>
      </c>
      <c r="L2136" s="3">
        <v>3.84065230177526</v>
      </c>
      <c r="M2136" s="5">
        <v>0.00398669252172112</v>
      </c>
      <c r="N2136" s="3">
        <v>0</v>
      </c>
      <c r="O2136" s="5">
        <v>0</v>
      </c>
      <c r="P2136" s="3">
        <v>0</v>
      </c>
      <c r="Q2136" s="5">
        <v>0</v>
      </c>
    </row>
    <row r="2137" spans="1:17">
      <c r="A2137" s="2">
        <v>2136</v>
      </c>
      <c r="B2137" s="3">
        <v>21106.6471819768</v>
      </c>
      <c r="C2137" s="4">
        <v>42354.6336226852</v>
      </c>
      <c r="D2137" s="3">
        <v>34.3591081892247</v>
      </c>
      <c r="E2137" s="5">
        <v>7</v>
      </c>
      <c r="F2137" s="3">
        <v>1</v>
      </c>
      <c r="G2137" s="5">
        <v>0.608076214790344</v>
      </c>
      <c r="H2137" s="3">
        <v>3.72005653381348</v>
      </c>
      <c r="I2137" s="5">
        <v>2.1155424929995</v>
      </c>
      <c r="J2137" s="3">
        <v>1.00527990220496</v>
      </c>
      <c r="K2137" s="5">
        <v>8.10086061690174</v>
      </c>
      <c r="L2137" s="3">
        <v>3.84065230177526</v>
      </c>
      <c r="M2137" s="5">
        <v>0.0122841838747263</v>
      </c>
      <c r="N2137" s="3">
        <v>0</v>
      </c>
      <c r="O2137" s="5">
        <v>0</v>
      </c>
      <c r="P2137" s="3">
        <v>0</v>
      </c>
      <c r="Q2137" s="5">
        <v>0</v>
      </c>
    </row>
    <row r="2138" spans="1:17">
      <c r="A2138" s="2">
        <v>2137</v>
      </c>
      <c r="B2138" s="3">
        <v>21107.6628051009</v>
      </c>
      <c r="C2138" s="4">
        <v>42354.6336342593</v>
      </c>
      <c r="D2138" s="3">
        <v>35.3747313133066</v>
      </c>
      <c r="E2138" s="5">
        <v>7</v>
      </c>
      <c r="F2138" s="3">
        <v>1</v>
      </c>
      <c r="G2138" s="5">
        <v>0.589374959468842</v>
      </c>
      <c r="H2138" s="3">
        <v>3.71973252296448</v>
      </c>
      <c r="I2138" s="5">
        <v>2.11571229656086</v>
      </c>
      <c r="J2138" s="3">
        <v>1.00527990220496</v>
      </c>
      <c r="K2138" s="5">
        <v>8.1014923162669</v>
      </c>
      <c r="L2138" s="3">
        <v>3.84065230177526</v>
      </c>
      <c r="M2138" s="5">
        <v>0.0196417327970266</v>
      </c>
      <c r="N2138" s="3">
        <v>0</v>
      </c>
      <c r="O2138" s="5">
        <v>0</v>
      </c>
      <c r="P2138" s="3">
        <v>0</v>
      </c>
      <c r="Q2138" s="5">
        <v>0</v>
      </c>
    </row>
    <row r="2139" spans="1:17">
      <c r="A2139" s="2">
        <v>2138</v>
      </c>
      <c r="B2139" s="3">
        <v>21108.6784572973</v>
      </c>
      <c r="C2139" s="4">
        <v>42354.6336458333</v>
      </c>
      <c r="D2139" s="3">
        <v>36.3903835247713</v>
      </c>
      <c r="E2139" s="5">
        <v>7</v>
      </c>
      <c r="F2139" s="3">
        <v>1</v>
      </c>
      <c r="G2139" s="5">
        <v>0.542441964149475</v>
      </c>
      <c r="H2139" s="3">
        <v>3.71681547164917</v>
      </c>
      <c r="I2139" s="5">
        <v>2.1158739956038</v>
      </c>
      <c r="J2139" s="3">
        <v>1.00527990220496</v>
      </c>
      <c r="K2139" s="5">
        <v>8.10209365917746</v>
      </c>
      <c r="L2139" s="3">
        <v>3.84065230177526</v>
      </c>
      <c r="M2139" s="5">
        <v>0.00865407008677721</v>
      </c>
      <c r="N2139" s="3">
        <v>0</v>
      </c>
      <c r="O2139" s="5">
        <v>0</v>
      </c>
      <c r="P2139" s="3">
        <v>0</v>
      </c>
      <c r="Q2139" s="5">
        <v>0</v>
      </c>
    </row>
    <row r="2140" spans="1:17">
      <c r="A2140" s="2">
        <v>2139</v>
      </c>
      <c r="B2140" s="3">
        <v>21109.6940427376</v>
      </c>
      <c r="C2140" s="4">
        <v>42354.6336574074</v>
      </c>
      <c r="D2140" s="3">
        <v>37.4059688598165</v>
      </c>
      <c r="E2140" s="5">
        <v>7</v>
      </c>
      <c r="F2140" s="3">
        <v>1</v>
      </c>
      <c r="G2140" s="5">
        <v>0.397507160902023</v>
      </c>
      <c r="H2140" s="3">
        <v>3.70644354820251</v>
      </c>
      <c r="I2140" s="5">
        <v>2.11601285818241</v>
      </c>
      <c r="J2140" s="3">
        <v>1.00527990220496</v>
      </c>
      <c r="K2140" s="5">
        <v>8.10260940537887</v>
      </c>
      <c r="L2140" s="3">
        <v>3.84065230177526</v>
      </c>
      <c r="M2140" s="5">
        <v>0.00969123840332031</v>
      </c>
      <c r="N2140" s="3">
        <v>0</v>
      </c>
      <c r="O2140" s="5">
        <v>0</v>
      </c>
      <c r="P2140" s="3">
        <v>0</v>
      </c>
      <c r="Q2140" s="5">
        <v>0</v>
      </c>
    </row>
    <row r="2141" spans="1:17">
      <c r="A2141" s="2">
        <v>2140</v>
      </c>
      <c r="B2141" s="3">
        <v>21110.7093024173</v>
      </c>
      <c r="C2141" s="4">
        <v>42354.6336689815</v>
      </c>
      <c r="D2141" s="3">
        <v>38.4212283139196</v>
      </c>
      <c r="E2141" s="5">
        <v>7</v>
      </c>
      <c r="F2141" s="3">
        <v>1</v>
      </c>
      <c r="G2141" s="5">
        <v>0.308855980634689</v>
      </c>
      <c r="H2141" s="3">
        <v>3.69996118545532</v>
      </c>
      <c r="I2141" s="5">
        <v>2.11611514567197</v>
      </c>
      <c r="J2141" s="3">
        <v>1.00527990220496</v>
      </c>
      <c r="K2141" s="5">
        <v>8.10298831088323</v>
      </c>
      <c r="L2141" s="3">
        <v>3.84065230177526</v>
      </c>
      <c r="M2141" s="5">
        <v>3.24249267578125e-5</v>
      </c>
      <c r="N2141" s="3">
        <v>0</v>
      </c>
      <c r="O2141" s="5">
        <v>0</v>
      </c>
      <c r="P2141" s="3">
        <v>0</v>
      </c>
      <c r="Q2141" s="5">
        <v>0</v>
      </c>
    </row>
    <row r="2142" spans="1:17">
      <c r="A2142" s="2">
        <v>2141</v>
      </c>
      <c r="B2142" s="3">
        <v>21111.7093890895</v>
      </c>
      <c r="C2142" s="4">
        <v>42354.6336805556</v>
      </c>
      <c r="D2142" s="3">
        <v>39.421315286887</v>
      </c>
      <c r="E2142" s="5">
        <v>7</v>
      </c>
      <c r="F2142" s="3">
        <v>1</v>
      </c>
      <c r="G2142" s="5">
        <v>0.152952164411545</v>
      </c>
      <c r="H2142" s="3">
        <v>3.6884548664093</v>
      </c>
      <c r="I2142" s="5">
        <v>2.11618375372728</v>
      </c>
      <c r="J2142" s="3">
        <v>1.00527990220496</v>
      </c>
      <c r="K2142" s="5">
        <v>8.10324198380372</v>
      </c>
      <c r="L2142" s="3">
        <v>3.84065230177526</v>
      </c>
      <c r="M2142" s="5">
        <v>-0.00635275850072503</v>
      </c>
      <c r="N2142" s="3">
        <v>0</v>
      </c>
      <c r="O2142" s="5">
        <v>0</v>
      </c>
      <c r="P2142" s="3">
        <v>0</v>
      </c>
      <c r="Q2142" s="5">
        <v>0</v>
      </c>
    </row>
    <row r="2143" spans="1:17">
      <c r="A2143" s="2">
        <v>2142</v>
      </c>
      <c r="B2143" s="3">
        <v>21112.7096403713</v>
      </c>
      <c r="C2143" s="4">
        <v>42354.6336921296</v>
      </c>
      <c r="D2143" s="3">
        <v>40.421566508581</v>
      </c>
      <c r="E2143" s="5">
        <v>7</v>
      </c>
      <c r="F2143" s="3">
        <v>1</v>
      </c>
      <c r="G2143" s="5">
        <v>0.0252800770103931</v>
      </c>
      <c r="H2143" s="3">
        <v>3.67873120307922</v>
      </c>
      <c r="I2143" s="5">
        <v>2.11621308312151</v>
      </c>
      <c r="J2143" s="3">
        <v>1.00527990220496</v>
      </c>
      <c r="K2143" s="5">
        <v>8.10335013370939</v>
      </c>
      <c r="L2143" s="3">
        <v>3.84065230177526</v>
      </c>
      <c r="M2143" s="5">
        <v>-0.00823264103382826</v>
      </c>
      <c r="N2143" s="3">
        <v>0</v>
      </c>
      <c r="O2143" s="5">
        <v>0</v>
      </c>
      <c r="P2143" s="3">
        <v>0</v>
      </c>
      <c r="Q2143" s="5">
        <v>0</v>
      </c>
    </row>
    <row r="2144" spans="1:17">
      <c r="A2144" s="2">
        <v>2143</v>
      </c>
      <c r="B2144" s="3">
        <v>21113.7253180211</v>
      </c>
      <c r="C2144" s="4">
        <v>42354.6337037037</v>
      </c>
      <c r="D2144" s="3">
        <v>41.4372442485724</v>
      </c>
      <c r="E2144" s="5">
        <v>7</v>
      </c>
      <c r="F2144" s="3">
        <v>1</v>
      </c>
      <c r="G2144" s="5">
        <v>0.000105298357084394</v>
      </c>
      <c r="H2144" s="3">
        <v>3.6766242980957</v>
      </c>
      <c r="I2144" s="5">
        <v>2.11621747914931</v>
      </c>
      <c r="J2144" s="3">
        <v>1.00527991855559</v>
      </c>
      <c r="K2144" s="5">
        <v>8.10336630507938</v>
      </c>
      <c r="L2144" s="3">
        <v>3.84065236188986</v>
      </c>
      <c r="M2144" s="5">
        <v>-0.00810303725302219</v>
      </c>
      <c r="N2144" s="3">
        <v>0</v>
      </c>
      <c r="O2144" s="5">
        <v>0</v>
      </c>
      <c r="P2144" s="3">
        <v>0</v>
      </c>
      <c r="Q2144" s="5">
        <v>0</v>
      </c>
    </row>
    <row r="2145" spans="1:17">
      <c r="A2145" s="2">
        <v>2144</v>
      </c>
      <c r="B2145" s="3">
        <v>21114.7406277553</v>
      </c>
      <c r="C2145" s="4">
        <v>42354.6337152778</v>
      </c>
      <c r="D2145" s="3">
        <v>42.4525540379329</v>
      </c>
      <c r="E2145" s="5">
        <v>7</v>
      </c>
      <c r="F2145" s="3">
        <v>1</v>
      </c>
      <c r="G2145" s="5">
        <v>0.000105298357084394</v>
      </c>
      <c r="H2145" s="3">
        <v>3.6766242980957</v>
      </c>
      <c r="I2145" s="5">
        <v>2.11621748026255</v>
      </c>
      <c r="J2145" s="3">
        <v>1.0052799559692</v>
      </c>
      <c r="K2145" s="5">
        <v>8.10336630917242</v>
      </c>
      <c r="L2145" s="3">
        <v>3.84065249944419</v>
      </c>
      <c r="M2145" s="5">
        <v>-0.00596384983509779</v>
      </c>
      <c r="N2145" s="3">
        <v>0</v>
      </c>
      <c r="O2145" s="5">
        <v>0</v>
      </c>
      <c r="P2145" s="3">
        <v>0</v>
      </c>
      <c r="Q2145" s="5">
        <v>0</v>
      </c>
    </row>
    <row r="2146" spans="1:17">
      <c r="A2146" s="2">
        <v>2145</v>
      </c>
      <c r="B2146" s="3">
        <v>21115.756544094</v>
      </c>
      <c r="C2146" s="4">
        <v>42354.6337268519</v>
      </c>
      <c r="D2146" s="3">
        <v>43.4684703064935</v>
      </c>
      <c r="E2146" s="5">
        <v>7</v>
      </c>
      <c r="F2146" s="3">
        <v>1</v>
      </c>
      <c r="G2146" s="5">
        <v>-0.000254341342952102</v>
      </c>
      <c r="H2146" s="3">
        <v>3.67646241188049</v>
      </c>
      <c r="I2146" s="5">
        <v>2.11621748117889</v>
      </c>
      <c r="J2146" s="3">
        <v>1.0052800082786</v>
      </c>
      <c r="K2146" s="5">
        <v>8.10336631254148</v>
      </c>
      <c r="L2146" s="3">
        <v>3.84065269176197</v>
      </c>
      <c r="M2146" s="5">
        <v>-0.00473213195800781</v>
      </c>
      <c r="N2146" s="3">
        <v>0</v>
      </c>
      <c r="O2146" s="5">
        <v>0</v>
      </c>
      <c r="P2146" s="3">
        <v>0</v>
      </c>
      <c r="Q2146" s="5">
        <v>0</v>
      </c>
    </row>
    <row r="2147" spans="1:17">
      <c r="A2147" s="2">
        <v>2146</v>
      </c>
      <c r="B2147" s="3">
        <v>21116.7719936211</v>
      </c>
      <c r="C2147" s="4">
        <v>42354.6337384259</v>
      </c>
      <c r="D2147" s="3">
        <v>44.4839197684237</v>
      </c>
      <c r="E2147" s="5">
        <v>7</v>
      </c>
      <c r="F2147" s="3">
        <v>1</v>
      </c>
      <c r="G2147" s="5">
        <v>-0.000254341342952102</v>
      </c>
      <c r="H2147" s="3">
        <v>3.67646241188049</v>
      </c>
      <c r="I2147" s="5">
        <v>2.11621748170267</v>
      </c>
      <c r="J2147" s="3">
        <v>1.00528004424125</v>
      </c>
      <c r="K2147" s="5">
        <v>8.1033663144673</v>
      </c>
      <c r="L2147" s="3">
        <v>3.8406528239811</v>
      </c>
      <c r="M2147" s="5">
        <v>-0.00239849090576172</v>
      </c>
      <c r="N2147" s="3">
        <v>0</v>
      </c>
      <c r="O2147" s="5">
        <v>0</v>
      </c>
      <c r="P2147" s="3">
        <v>0</v>
      </c>
      <c r="Q2147" s="5">
        <v>0</v>
      </c>
    </row>
    <row r="2148" spans="1:17">
      <c r="A2148" s="2">
        <v>2147</v>
      </c>
      <c r="B2148" s="3">
        <v>21117.7876128656</v>
      </c>
      <c r="C2148" s="4">
        <v>42354.63375</v>
      </c>
      <c r="D2148" s="3">
        <v>45.4995389877888</v>
      </c>
      <c r="E2148" s="5">
        <v>7</v>
      </c>
      <c r="F2148" s="3">
        <v>1</v>
      </c>
      <c r="G2148" s="5">
        <v>-7.45214929338545e-5</v>
      </c>
      <c r="H2148" s="3">
        <v>3.67678642272949</v>
      </c>
      <c r="I2148" s="5">
        <v>2.11621748170267</v>
      </c>
      <c r="J2148" s="3">
        <v>1.00528008946348</v>
      </c>
      <c r="K2148" s="5">
        <v>8.1033663144673</v>
      </c>
      <c r="L2148" s="3">
        <v>3.84065299024293</v>
      </c>
      <c r="M2148" s="5">
        <v>-0.000421381002524868</v>
      </c>
      <c r="N2148" s="3">
        <v>0</v>
      </c>
      <c r="O2148" s="5">
        <v>0</v>
      </c>
      <c r="P2148" s="3">
        <v>0</v>
      </c>
      <c r="Q2148" s="5">
        <v>0</v>
      </c>
    </row>
    <row r="2149" spans="1:17">
      <c r="A2149" s="2">
        <v>2148</v>
      </c>
      <c r="B2149" s="3">
        <v>21118.7877222042</v>
      </c>
      <c r="C2149" s="4">
        <v>42354.6337615741</v>
      </c>
      <c r="D2149" s="3">
        <v>46.4996484166368</v>
      </c>
      <c r="E2149" s="5">
        <v>7</v>
      </c>
      <c r="F2149" s="3">
        <v>1</v>
      </c>
      <c r="G2149" s="5">
        <v>-7.45214929338545e-5</v>
      </c>
      <c r="H2149" s="3">
        <v>3.6766242980957</v>
      </c>
      <c r="I2149" s="5">
        <v>2.11621748170267</v>
      </c>
      <c r="J2149" s="3">
        <v>1.00528013942842</v>
      </c>
      <c r="K2149" s="5">
        <v>8.1033663144673</v>
      </c>
      <c r="L2149" s="3">
        <v>3.84065317394326</v>
      </c>
      <c r="M2149" s="5">
        <v>3.23772437695879e-5</v>
      </c>
      <c r="N2149" s="3">
        <v>0</v>
      </c>
      <c r="O2149" s="5">
        <v>0</v>
      </c>
      <c r="P2149" s="3">
        <v>0</v>
      </c>
      <c r="Q2149" s="5">
        <v>0</v>
      </c>
    </row>
    <row r="2150" spans="1:17">
      <c r="A2150" s="2">
        <v>2149</v>
      </c>
      <c r="B2150" s="3">
        <v>21119.8033477042</v>
      </c>
      <c r="C2150" s="4">
        <v>42354.6337731481</v>
      </c>
      <c r="D2150" s="3">
        <v>47.5152738264065</v>
      </c>
      <c r="E2150" s="5">
        <v>7</v>
      </c>
      <c r="F2150" s="3">
        <v>1</v>
      </c>
      <c r="G2150" s="5">
        <v>-7.45214929338545e-5</v>
      </c>
      <c r="H2150" s="3">
        <v>3.6766242980957</v>
      </c>
      <c r="I2150" s="5">
        <v>2.11621748229193</v>
      </c>
      <c r="J2150" s="3">
        <v>1.00528017392593</v>
      </c>
      <c r="K2150" s="5">
        <v>8.10336631663379</v>
      </c>
      <c r="L2150" s="3">
        <v>3.84065330077716</v>
      </c>
      <c r="M2150" s="5">
        <v>0</v>
      </c>
      <c r="N2150" s="3">
        <v>0</v>
      </c>
      <c r="O2150" s="5">
        <v>0</v>
      </c>
      <c r="P2150" s="3">
        <v>0</v>
      </c>
      <c r="Q2150" s="5">
        <v>0</v>
      </c>
    </row>
    <row r="2151" spans="1:17">
      <c r="A2151" s="2">
        <v>2150</v>
      </c>
      <c r="B2151" s="3">
        <v>21120.8189740363</v>
      </c>
      <c r="C2151" s="4">
        <v>42354.6337847222</v>
      </c>
      <c r="D2151" s="3">
        <v>48.5309001735087</v>
      </c>
      <c r="E2151" s="5">
        <v>7</v>
      </c>
      <c r="F2151" s="3">
        <v>1</v>
      </c>
      <c r="G2151" s="5">
        <v>-7.45214929338545e-5</v>
      </c>
      <c r="H2151" s="3">
        <v>3.67678642272949</v>
      </c>
      <c r="I2151" s="5">
        <v>2.11621748249299</v>
      </c>
      <c r="J2151" s="3">
        <v>1.00528022677901</v>
      </c>
      <c r="K2151" s="5">
        <v>8.10336631737302</v>
      </c>
      <c r="L2151" s="3">
        <v>3.84065349509724</v>
      </c>
      <c r="M2151" s="5">
        <v>3.24249267578125e-5</v>
      </c>
      <c r="N2151" s="3">
        <v>0</v>
      </c>
      <c r="O2151" s="5">
        <v>0</v>
      </c>
      <c r="P2151" s="3">
        <v>0</v>
      </c>
      <c r="Q2151" s="5">
        <v>0</v>
      </c>
    </row>
    <row r="2152" spans="1:17">
      <c r="A2152" s="2">
        <v>2151</v>
      </c>
      <c r="B2152" s="3">
        <v>21121.8343528474</v>
      </c>
      <c r="C2152" s="4">
        <v>42354.6337962963</v>
      </c>
      <c r="D2152" s="3">
        <v>49.5462789545523</v>
      </c>
      <c r="E2152" s="5">
        <v>7</v>
      </c>
      <c r="F2152" s="3">
        <v>1</v>
      </c>
      <c r="G2152" s="5">
        <v>-0.0123022710904479</v>
      </c>
      <c r="H2152" s="3">
        <v>3.67565202713013</v>
      </c>
      <c r="I2152" s="5">
        <v>2.11621748249299</v>
      </c>
      <c r="J2152" s="3">
        <v>1.00528192238762</v>
      </c>
      <c r="K2152" s="5">
        <v>8.10336631737302</v>
      </c>
      <c r="L2152" s="3">
        <v>3.84065972787334</v>
      </c>
      <c r="M2152" s="5">
        <v>-0.000194454187294468</v>
      </c>
      <c r="N2152" s="3">
        <v>0</v>
      </c>
      <c r="O2152" s="5">
        <v>0</v>
      </c>
      <c r="P2152" s="3">
        <v>0</v>
      </c>
      <c r="Q2152" s="5">
        <v>0</v>
      </c>
    </row>
    <row r="2153" spans="1:17">
      <c r="A2153" s="2">
        <v>2152</v>
      </c>
      <c r="B2153" s="3">
        <v>21122.834522466</v>
      </c>
      <c r="C2153" s="4">
        <v>42354.6338078704</v>
      </c>
      <c r="D2153" s="3">
        <v>50.5464485882176</v>
      </c>
      <c r="E2153" s="5">
        <v>7</v>
      </c>
      <c r="F2153" s="3">
        <v>1</v>
      </c>
      <c r="G2153" s="5">
        <v>-1.19713521003723</v>
      </c>
      <c r="H2153" s="3">
        <v>3.5852222442627</v>
      </c>
      <c r="I2153" s="5">
        <v>2.11621748249299</v>
      </c>
      <c r="J2153" s="3">
        <v>1.00544730740819</v>
      </c>
      <c r="K2153" s="5">
        <v>8.10336631737302</v>
      </c>
      <c r="L2153" s="3">
        <v>3.84125303625312</v>
      </c>
      <c r="M2153" s="5">
        <v>-0.0182480327785015</v>
      </c>
      <c r="N2153" s="3">
        <v>0</v>
      </c>
      <c r="O2153" s="5">
        <v>0</v>
      </c>
      <c r="P2153" s="3">
        <v>0</v>
      </c>
      <c r="Q2153" s="5">
        <v>0</v>
      </c>
    </row>
    <row r="2154" spans="1:17">
      <c r="A2154" s="2">
        <v>2153</v>
      </c>
      <c r="B2154" s="3">
        <v>21123.8501508432</v>
      </c>
      <c r="C2154" s="4">
        <v>42354.6338194444</v>
      </c>
      <c r="D2154" s="3">
        <v>51.5620769653715</v>
      </c>
      <c r="E2154" s="5">
        <v>7</v>
      </c>
      <c r="F2154" s="3">
        <v>1</v>
      </c>
      <c r="G2154" s="5">
        <v>-1.33451759815216</v>
      </c>
      <c r="H2154" s="3">
        <v>3.57290554046631</v>
      </c>
      <c r="I2154" s="5">
        <v>2.11621748249299</v>
      </c>
      <c r="J2154" s="3">
        <v>1.00580648951269</v>
      </c>
      <c r="K2154" s="5">
        <v>8.10336631737302</v>
      </c>
      <c r="L2154" s="3">
        <v>3.84253824401542</v>
      </c>
      <c r="M2154" s="5">
        <v>-0.0207437518984079</v>
      </c>
      <c r="N2154" s="3">
        <v>0</v>
      </c>
      <c r="O2154" s="5">
        <v>0</v>
      </c>
      <c r="P2154" s="3">
        <v>0</v>
      </c>
      <c r="Q2154" s="5">
        <v>0</v>
      </c>
    </row>
    <row r="2155" spans="1:17">
      <c r="A2155" s="2">
        <v>2154</v>
      </c>
      <c r="B2155" s="3">
        <v>21124.8502195557</v>
      </c>
      <c r="C2155" s="4">
        <v>42354.6338310185</v>
      </c>
      <c r="D2155" s="3">
        <v>52.562145768123</v>
      </c>
      <c r="E2155" s="5">
        <v>7</v>
      </c>
      <c r="F2155" s="3">
        <v>1</v>
      </c>
      <c r="G2155" s="5">
        <v>-0.973079741001129</v>
      </c>
      <c r="H2155" s="3">
        <v>3.59899735450745</v>
      </c>
      <c r="I2155" s="5">
        <v>2.11621748249299</v>
      </c>
      <c r="J2155" s="3">
        <v>1.00612462809786</v>
      </c>
      <c r="K2155" s="5">
        <v>8.10336631737302</v>
      </c>
      <c r="L2155" s="3">
        <v>3.84367861910359</v>
      </c>
      <c r="M2155" s="5">
        <v>-0.0155578134581447</v>
      </c>
      <c r="N2155" s="3">
        <v>0</v>
      </c>
      <c r="O2155" s="5">
        <v>0</v>
      </c>
      <c r="P2155" s="3">
        <v>0</v>
      </c>
      <c r="Q2155" s="5">
        <v>0</v>
      </c>
    </row>
    <row r="2156" spans="1:17">
      <c r="A2156" s="2">
        <v>2155</v>
      </c>
      <c r="B2156" s="3">
        <v>21125.8654602732</v>
      </c>
      <c r="C2156" s="4">
        <v>42354.6338541667</v>
      </c>
      <c r="D2156" s="3">
        <v>53.5773860846028</v>
      </c>
      <c r="E2156" s="5">
        <v>7</v>
      </c>
      <c r="F2156" s="3">
        <v>1</v>
      </c>
      <c r="G2156" s="5">
        <v>-1.42550647258759</v>
      </c>
      <c r="H2156" s="3">
        <v>3.5639922618866</v>
      </c>
      <c r="I2156" s="5">
        <v>2.11621748249299</v>
      </c>
      <c r="J2156" s="3">
        <v>1.00646478384637</v>
      </c>
      <c r="K2156" s="5">
        <v>8.10336631737302</v>
      </c>
      <c r="L2156" s="3">
        <v>3.84489571172</v>
      </c>
      <c r="M2156" s="5">
        <v>-0.0225588325411081</v>
      </c>
      <c r="N2156" s="3">
        <v>0</v>
      </c>
      <c r="O2156" s="5">
        <v>0</v>
      </c>
      <c r="P2156" s="3">
        <v>0</v>
      </c>
      <c r="Q2156" s="5">
        <v>0</v>
      </c>
    </row>
    <row r="2157" spans="1:17">
      <c r="A2157" s="2">
        <v>2156</v>
      </c>
      <c r="B2157" s="3">
        <v>21126.8654629213</v>
      </c>
      <c r="C2157" s="4">
        <v>42354.6338657407</v>
      </c>
      <c r="D2157" s="3">
        <v>54.5773890384919</v>
      </c>
      <c r="E2157" s="5">
        <v>7</v>
      </c>
      <c r="F2157" s="3">
        <v>1</v>
      </c>
      <c r="G2157" s="5">
        <v>-2.16456604003906</v>
      </c>
      <c r="H2157" s="3">
        <v>3.50613665580749</v>
      </c>
      <c r="I2157" s="5">
        <v>2.11621748249299</v>
      </c>
      <c r="J2157" s="3">
        <v>1.00696977028059</v>
      </c>
      <c r="K2157" s="5">
        <v>8.10336631737302</v>
      </c>
      <c r="L2157" s="3">
        <v>3.84667731457453</v>
      </c>
      <c r="M2157" s="5">
        <v>-0.0339354984462261</v>
      </c>
      <c r="N2157" s="3">
        <v>0</v>
      </c>
      <c r="O2157" s="5">
        <v>0</v>
      </c>
      <c r="P2157" s="3">
        <v>0</v>
      </c>
      <c r="Q2157" s="5">
        <v>0</v>
      </c>
    </row>
    <row r="2158" spans="1:17">
      <c r="A2158" s="2">
        <v>2157</v>
      </c>
      <c r="B2158" s="3">
        <v>21127.8656520084</v>
      </c>
      <c r="C2158" s="4">
        <v>42354.6338773148</v>
      </c>
      <c r="D2158" s="3">
        <v>55.5775781205538</v>
      </c>
      <c r="E2158" s="5">
        <v>7</v>
      </c>
      <c r="F2158" s="3">
        <v>1</v>
      </c>
      <c r="G2158" s="5">
        <v>-2.12878179550171</v>
      </c>
      <c r="H2158" s="3">
        <v>3.50694704055786</v>
      </c>
      <c r="I2158" s="5">
        <v>2.11621748249299</v>
      </c>
      <c r="J2158" s="3">
        <v>1.00756579718908</v>
      </c>
      <c r="K2158" s="5">
        <v>8.10336631737302</v>
      </c>
      <c r="L2158" s="3">
        <v>3.84876733595812</v>
      </c>
      <c r="M2158" s="5">
        <v>-0.015492963604629</v>
      </c>
      <c r="N2158" s="3">
        <v>0</v>
      </c>
      <c r="O2158" s="5">
        <v>0</v>
      </c>
      <c r="P2158" s="3">
        <v>0</v>
      </c>
      <c r="Q2158" s="5">
        <v>0</v>
      </c>
    </row>
    <row r="2159" spans="1:17">
      <c r="A2159" s="2">
        <v>2158</v>
      </c>
      <c r="B2159" s="3">
        <v>21128.8657334425</v>
      </c>
      <c r="C2159" s="4">
        <v>42354.6338888889</v>
      </c>
      <c r="D2159" s="3">
        <v>56.5776595597506</v>
      </c>
      <c r="E2159" s="5">
        <v>7</v>
      </c>
      <c r="F2159" s="3">
        <v>1</v>
      </c>
      <c r="G2159" s="5">
        <v>-1.38001203536987</v>
      </c>
      <c r="H2159" s="3">
        <v>3.56285786628723</v>
      </c>
      <c r="I2159" s="5">
        <v>2.11621748249299</v>
      </c>
      <c r="J2159" s="3">
        <v>1.00804502417743</v>
      </c>
      <c r="K2159" s="5">
        <v>8.10336631737302</v>
      </c>
      <c r="L2159" s="3">
        <v>3.8504594688544</v>
      </c>
      <c r="M2159" s="5">
        <v>-0.00191230769269168</v>
      </c>
      <c r="N2159" s="3">
        <v>0</v>
      </c>
      <c r="O2159" s="5">
        <v>0</v>
      </c>
      <c r="P2159" s="3">
        <v>0</v>
      </c>
      <c r="Q2159" s="5">
        <v>0</v>
      </c>
    </row>
    <row r="2160" spans="1:17">
      <c r="A2160" s="2">
        <v>2159</v>
      </c>
      <c r="B2160" s="3">
        <v>21129.8658208265</v>
      </c>
      <c r="C2160" s="4">
        <v>42354.633900463</v>
      </c>
      <c r="D2160" s="3">
        <v>57.5777470690526</v>
      </c>
      <c r="E2160" s="5">
        <v>7</v>
      </c>
      <c r="F2160" s="3">
        <v>1</v>
      </c>
      <c r="G2160" s="5">
        <v>-2.08976101875305</v>
      </c>
      <c r="H2160" s="3">
        <v>3.50824356079102</v>
      </c>
      <c r="I2160" s="5">
        <v>2.11621748249299</v>
      </c>
      <c r="J2160" s="3">
        <v>1.00853162787823</v>
      </c>
      <c r="K2160" s="5">
        <v>8.10336631737302</v>
      </c>
      <c r="L2160" s="3">
        <v>3.85217677578903</v>
      </c>
      <c r="M2160" s="5">
        <v>-0.0181183330714703</v>
      </c>
      <c r="N2160" s="3">
        <v>0</v>
      </c>
      <c r="O2160" s="5">
        <v>0</v>
      </c>
      <c r="P2160" s="3">
        <v>0</v>
      </c>
      <c r="Q2160" s="5">
        <v>0</v>
      </c>
    </row>
    <row r="2161" spans="1:17">
      <c r="A2161" s="2">
        <v>2160</v>
      </c>
      <c r="B2161" s="3">
        <v>21130.8810821302</v>
      </c>
      <c r="C2161" s="4">
        <v>42354.633912037</v>
      </c>
      <c r="D2161" s="3">
        <v>58.5930080268977</v>
      </c>
      <c r="E2161" s="5">
        <v>7</v>
      </c>
      <c r="F2161" s="3">
        <v>1</v>
      </c>
      <c r="G2161" s="5">
        <v>-2.42818188667297</v>
      </c>
      <c r="H2161" s="3">
        <v>3.48101735115051</v>
      </c>
      <c r="I2161" s="5">
        <v>2.11621748249299</v>
      </c>
      <c r="J2161" s="3">
        <v>1.00917019227636</v>
      </c>
      <c r="K2161" s="5">
        <v>8.10336631737302</v>
      </c>
      <c r="L2161" s="3">
        <v>3.85440745258404</v>
      </c>
      <c r="M2161" s="5">
        <v>-0.016530180349946</v>
      </c>
      <c r="N2161" s="3">
        <v>0</v>
      </c>
      <c r="O2161" s="5">
        <v>0</v>
      </c>
      <c r="P2161" s="3">
        <v>0</v>
      </c>
      <c r="Q2161" s="5">
        <v>0</v>
      </c>
    </row>
    <row r="2162" spans="1:17">
      <c r="A2162" s="2">
        <v>2161</v>
      </c>
      <c r="B2162" s="3">
        <v>21131.8813504846</v>
      </c>
      <c r="C2162" s="4">
        <v>42354.6339236111</v>
      </c>
      <c r="D2162" s="3">
        <v>59.5932766268368</v>
      </c>
      <c r="E2162" s="5">
        <v>7</v>
      </c>
      <c r="F2162" s="3">
        <v>1</v>
      </c>
      <c r="G2162" s="5">
        <v>-2.36740279197693</v>
      </c>
      <c r="H2162" s="3">
        <v>3.4842586517334</v>
      </c>
      <c r="I2162" s="5">
        <v>2.11621748249299</v>
      </c>
      <c r="J2162" s="3">
        <v>1.00983552700436</v>
      </c>
      <c r="K2162" s="5">
        <v>8.10336631737302</v>
      </c>
      <c r="L2162" s="3">
        <v>3.85672457663336</v>
      </c>
      <c r="M2162" s="5">
        <v>-0.00437560072168708</v>
      </c>
      <c r="N2162" s="3">
        <v>0</v>
      </c>
      <c r="O2162" s="5">
        <v>0</v>
      </c>
      <c r="P2162" s="3">
        <v>0</v>
      </c>
      <c r="Q2162" s="5">
        <v>0</v>
      </c>
    </row>
    <row r="2163" spans="1:17">
      <c r="A2163" s="2">
        <v>2162</v>
      </c>
      <c r="B2163" s="3">
        <v>21132.8969532931</v>
      </c>
      <c r="C2163" s="4">
        <v>42354.6339351852</v>
      </c>
      <c r="D2163" s="3">
        <v>60.6088794955138</v>
      </c>
      <c r="E2163" s="5">
        <v>7</v>
      </c>
      <c r="F2163" s="3">
        <v>1</v>
      </c>
      <c r="G2163" s="5">
        <v>-1.87397718429565</v>
      </c>
      <c r="H2163" s="3">
        <v>3.5208842754364</v>
      </c>
      <c r="I2163" s="5">
        <v>2.11621748249299</v>
      </c>
      <c r="J2163" s="3">
        <v>1.01042521871287</v>
      </c>
      <c r="K2163" s="5">
        <v>8.10336631737302</v>
      </c>
      <c r="L2163" s="3">
        <v>3.85879001566307</v>
      </c>
      <c r="M2163" s="5">
        <v>0.00285229692235589</v>
      </c>
      <c r="N2163" s="3">
        <v>0</v>
      </c>
      <c r="O2163" s="5">
        <v>0</v>
      </c>
      <c r="P2163" s="3">
        <v>0</v>
      </c>
      <c r="Q2163" s="5">
        <v>0</v>
      </c>
    </row>
    <row r="2164" spans="1:17">
      <c r="A2164" s="2">
        <v>2163</v>
      </c>
      <c r="B2164" s="3">
        <v>21133.912578337</v>
      </c>
      <c r="C2164" s="4">
        <v>42354.6339467593</v>
      </c>
      <c r="D2164" s="3">
        <v>61.6245044591734</v>
      </c>
      <c r="E2164" s="5">
        <v>7</v>
      </c>
      <c r="F2164" s="3">
        <v>1</v>
      </c>
      <c r="G2164" s="5">
        <v>-1.21457779407501</v>
      </c>
      <c r="H2164" s="3">
        <v>3.57112288475037</v>
      </c>
      <c r="I2164" s="5">
        <v>2.11621748249299</v>
      </c>
      <c r="J2164" s="3">
        <v>1.01084368738016</v>
      </c>
      <c r="K2164" s="5">
        <v>8.10336631737302</v>
      </c>
      <c r="L2164" s="3">
        <v>3.86027356347151</v>
      </c>
      <c r="M2164" s="5">
        <v>0.00158815388567746</v>
      </c>
      <c r="N2164" s="3">
        <v>0</v>
      </c>
      <c r="O2164" s="5">
        <v>0</v>
      </c>
      <c r="P2164" s="3">
        <v>0</v>
      </c>
      <c r="Q2164" s="5">
        <v>0</v>
      </c>
    </row>
    <row r="2165" spans="1:17">
      <c r="A2165" s="2">
        <v>2164</v>
      </c>
      <c r="B2165" s="3">
        <v>21134.9126165135</v>
      </c>
      <c r="C2165" s="4">
        <v>42354.6339583333</v>
      </c>
      <c r="D2165" s="3">
        <v>62.6245426307002</v>
      </c>
      <c r="E2165" s="5">
        <v>7</v>
      </c>
      <c r="F2165" s="3">
        <v>1</v>
      </c>
      <c r="G2165" s="5">
        <v>-1.72202944755554</v>
      </c>
      <c r="H2165" s="3">
        <v>3.53222846984863</v>
      </c>
      <c r="I2165" s="5">
        <v>2.11621748249299</v>
      </c>
      <c r="J2165" s="3">
        <v>1.01126586167382</v>
      </c>
      <c r="K2165" s="5">
        <v>8.10336631737302</v>
      </c>
      <c r="L2165" s="3">
        <v>3.86177013696556</v>
      </c>
      <c r="M2165" s="5">
        <v>0.00486183166503906</v>
      </c>
      <c r="N2165" s="3">
        <v>0</v>
      </c>
      <c r="O2165" s="5">
        <v>0</v>
      </c>
      <c r="P2165" s="3">
        <v>0</v>
      </c>
      <c r="Q2165" s="5">
        <v>0</v>
      </c>
    </row>
    <row r="2166" spans="1:17">
      <c r="A2166" s="2">
        <v>2165</v>
      </c>
      <c r="B2166" s="3">
        <v>21135.928211262</v>
      </c>
      <c r="C2166" s="4">
        <v>42354.6339699074</v>
      </c>
      <c r="D2166" s="3">
        <v>63.6401373791705</v>
      </c>
      <c r="E2166" s="5">
        <v>7</v>
      </c>
      <c r="F2166" s="3">
        <v>1</v>
      </c>
      <c r="G2166" s="5">
        <v>-1.63697457313538</v>
      </c>
      <c r="H2166" s="3">
        <v>3.53822469711304</v>
      </c>
      <c r="I2166" s="5">
        <v>2.11621748249299</v>
      </c>
      <c r="J2166" s="3">
        <v>1.01173723103283</v>
      </c>
      <c r="K2166" s="5">
        <v>8.10336631737302</v>
      </c>
      <c r="L2166" s="3">
        <v>3.86343682296194</v>
      </c>
      <c r="M2166" s="5">
        <v>0.0115711214020848</v>
      </c>
      <c r="N2166" s="3">
        <v>0</v>
      </c>
      <c r="O2166" s="5">
        <v>0</v>
      </c>
      <c r="P2166" s="3">
        <v>0</v>
      </c>
      <c r="Q2166" s="5">
        <v>0</v>
      </c>
    </row>
    <row r="2167" spans="1:17">
      <c r="A2167" s="2">
        <v>2166</v>
      </c>
      <c r="B2167" s="3">
        <v>21136.9438854581</v>
      </c>
      <c r="C2167" s="4">
        <v>42354.6339814815</v>
      </c>
      <c r="D2167" s="3">
        <v>64.6558116705802</v>
      </c>
      <c r="E2167" s="5">
        <v>7</v>
      </c>
      <c r="F2167" s="3">
        <v>1</v>
      </c>
      <c r="G2167" s="5">
        <v>-1.78532600402832</v>
      </c>
      <c r="H2167" s="3">
        <v>3.52655625343323</v>
      </c>
      <c r="I2167" s="5">
        <v>2.11621748249299</v>
      </c>
      <c r="J2167" s="3">
        <v>1.01222449966291</v>
      </c>
      <c r="K2167" s="5">
        <v>8.10336631737302</v>
      </c>
      <c r="L2167" s="3">
        <v>3.86515733753688</v>
      </c>
      <c r="M2167" s="5">
        <v>0.00858917273581028</v>
      </c>
      <c r="N2167" s="3">
        <v>0</v>
      </c>
      <c r="O2167" s="5">
        <v>0</v>
      </c>
      <c r="P2167" s="3">
        <v>0</v>
      </c>
      <c r="Q2167" s="5">
        <v>0</v>
      </c>
    </row>
    <row r="2168" spans="1:17">
      <c r="A2168" s="2">
        <v>2167</v>
      </c>
      <c r="B2168" s="3">
        <v>21137.9594871439</v>
      </c>
      <c r="C2168" s="4">
        <v>42354.6339930556</v>
      </c>
      <c r="D2168" s="3">
        <v>65.6714133061889</v>
      </c>
      <c r="E2168" s="5">
        <v>7</v>
      </c>
      <c r="F2168" s="3">
        <v>1</v>
      </c>
      <c r="G2168" s="5">
        <v>-1.5136182308197</v>
      </c>
      <c r="H2168" s="3">
        <v>3.54665184020996</v>
      </c>
      <c r="I2168" s="5">
        <v>2.11621748249299</v>
      </c>
      <c r="J2168" s="3">
        <v>1.01267865995664</v>
      </c>
      <c r="K2168" s="5">
        <v>8.10336631737302</v>
      </c>
      <c r="L2168" s="3">
        <v>3.86676448334127</v>
      </c>
      <c r="M2168" s="5">
        <v>0.00518593797460198</v>
      </c>
      <c r="N2168" s="3">
        <v>0</v>
      </c>
      <c r="O2168" s="5">
        <v>0</v>
      </c>
      <c r="P2168" s="3">
        <v>0</v>
      </c>
      <c r="Q2168" s="5">
        <v>0</v>
      </c>
    </row>
    <row r="2169" spans="1:17">
      <c r="A2169" s="2">
        <v>2168</v>
      </c>
      <c r="B2169" s="3">
        <v>21138.9750533513</v>
      </c>
      <c r="C2169" s="4">
        <v>42354.6340046296</v>
      </c>
      <c r="D2169" s="3">
        <v>66.6869794785485</v>
      </c>
      <c r="E2169" s="5">
        <v>7</v>
      </c>
      <c r="F2169" s="3">
        <v>1</v>
      </c>
      <c r="G2169" s="5">
        <v>-1.38810396194458</v>
      </c>
      <c r="H2169" s="3">
        <v>3.55621337890625</v>
      </c>
      <c r="I2169" s="5">
        <v>2.11621748249299</v>
      </c>
      <c r="J2169" s="3">
        <v>1.01308277305502</v>
      </c>
      <c r="K2169" s="5">
        <v>8.10336631737302</v>
      </c>
      <c r="L2169" s="3">
        <v>3.86820016445166</v>
      </c>
      <c r="M2169" s="5">
        <v>-0.00298190116882324</v>
      </c>
      <c r="N2169" s="3">
        <v>0</v>
      </c>
      <c r="O2169" s="5">
        <v>0</v>
      </c>
      <c r="P2169" s="3">
        <v>0</v>
      </c>
      <c r="Q2169" s="5">
        <v>0</v>
      </c>
    </row>
    <row r="2170" spans="1:17">
      <c r="A2170" s="2">
        <v>2169</v>
      </c>
      <c r="B2170" s="3">
        <v>21139.9906900392</v>
      </c>
      <c r="C2170" s="4">
        <v>42354.6340162037</v>
      </c>
      <c r="D2170" s="3">
        <v>67.7026161713957</v>
      </c>
      <c r="E2170" s="5">
        <v>7</v>
      </c>
      <c r="F2170" s="3">
        <v>1</v>
      </c>
      <c r="G2170" s="5">
        <v>-1.07323944568634</v>
      </c>
      <c r="H2170" s="3">
        <v>3.58019828796387</v>
      </c>
      <c r="I2170" s="5">
        <v>2.11621748249299</v>
      </c>
      <c r="J2170" s="3">
        <v>1.01341698853516</v>
      </c>
      <c r="K2170" s="5">
        <v>8.10336631737302</v>
      </c>
      <c r="L2170" s="3">
        <v>3.86939338670516</v>
      </c>
      <c r="M2170" s="5">
        <v>0.00962638854980469</v>
      </c>
      <c r="N2170" s="3">
        <v>0</v>
      </c>
      <c r="O2170" s="5">
        <v>0</v>
      </c>
      <c r="P2170" s="3">
        <v>0</v>
      </c>
      <c r="Q2170" s="5">
        <v>0</v>
      </c>
    </row>
    <row r="2171" spans="1:17">
      <c r="A2171" s="2">
        <v>2170</v>
      </c>
      <c r="B2171" s="3">
        <v>21141.0062808629</v>
      </c>
      <c r="C2171" s="4">
        <v>42354.6340277778</v>
      </c>
      <c r="D2171" s="3">
        <v>68.7182070001118</v>
      </c>
      <c r="E2171" s="5">
        <v>7</v>
      </c>
      <c r="F2171" s="3">
        <v>1</v>
      </c>
      <c r="G2171" s="5">
        <v>-0.134579762816429</v>
      </c>
      <c r="H2171" s="3">
        <v>3.6524772644043</v>
      </c>
      <c r="I2171" s="5">
        <v>2.11621748249299</v>
      </c>
      <c r="J2171" s="3">
        <v>1.01354053562219</v>
      </c>
      <c r="K2171" s="5">
        <v>8.10336631737302</v>
      </c>
      <c r="L2171" s="3">
        <v>3.86983769177726</v>
      </c>
      <c r="M2171" s="5">
        <v>0.022850513458252</v>
      </c>
      <c r="N2171" s="3">
        <v>0</v>
      </c>
      <c r="O2171" s="5">
        <v>0</v>
      </c>
      <c r="P2171" s="3">
        <v>0</v>
      </c>
      <c r="Q2171" s="5">
        <v>0</v>
      </c>
    </row>
    <row r="2172" spans="1:17">
      <c r="A2172" s="2">
        <v>2171</v>
      </c>
      <c r="B2172" s="3">
        <v>21142.0219274553</v>
      </c>
      <c r="C2172" s="4">
        <v>42354.6340393519</v>
      </c>
      <c r="D2172" s="3">
        <v>69.7338535825689</v>
      </c>
      <c r="E2172" s="5">
        <v>7</v>
      </c>
      <c r="F2172" s="3">
        <v>1</v>
      </c>
      <c r="G2172" s="5">
        <v>-0.474619120359421</v>
      </c>
      <c r="H2172" s="3">
        <v>3.62735795974731</v>
      </c>
      <c r="I2172" s="5">
        <v>2.11621748249299</v>
      </c>
      <c r="J2172" s="3">
        <v>1.01364564220281</v>
      </c>
      <c r="K2172" s="5">
        <v>8.10336631737302</v>
      </c>
      <c r="L2172" s="3">
        <v>3.87021923210749</v>
      </c>
      <c r="M2172" s="5">
        <v>0.0201927181333303</v>
      </c>
      <c r="N2172" s="3">
        <v>0</v>
      </c>
      <c r="O2172" s="5">
        <v>0</v>
      </c>
      <c r="P2172" s="3">
        <v>0</v>
      </c>
      <c r="Q2172" s="5">
        <v>0</v>
      </c>
    </row>
    <row r="2173" spans="1:17">
      <c r="A2173" s="2">
        <v>2172</v>
      </c>
      <c r="B2173" s="3">
        <v>21143.0376314858</v>
      </c>
      <c r="C2173" s="4">
        <v>42354.6340509259</v>
      </c>
      <c r="D2173" s="3">
        <v>70.7495576129831</v>
      </c>
      <c r="E2173" s="5">
        <v>7</v>
      </c>
      <c r="F2173" s="3">
        <v>1</v>
      </c>
      <c r="G2173" s="5">
        <v>-0.0479065999388695</v>
      </c>
      <c r="H2173" s="3">
        <v>3.66041827201843</v>
      </c>
      <c r="I2173" s="5">
        <v>2.11621748249299</v>
      </c>
      <c r="J2173" s="3">
        <v>1.01369337556007</v>
      </c>
      <c r="K2173" s="5">
        <v>8.10336631737302</v>
      </c>
      <c r="L2173" s="3">
        <v>3.87039270660295</v>
      </c>
      <c r="M2173" s="5">
        <v>0.0227532871067524</v>
      </c>
      <c r="N2173" s="3">
        <v>0</v>
      </c>
      <c r="O2173" s="5">
        <v>0</v>
      </c>
      <c r="P2173" s="3">
        <v>0</v>
      </c>
      <c r="Q2173" s="5">
        <v>0</v>
      </c>
    </row>
    <row r="2174" spans="1:17">
      <c r="A2174" s="2">
        <v>2173</v>
      </c>
      <c r="B2174" s="3">
        <v>21144.0376393218</v>
      </c>
      <c r="C2174" s="4">
        <v>42354.6340625</v>
      </c>
      <c r="D2174" s="3">
        <v>71.7495654690711</v>
      </c>
      <c r="E2174" s="5">
        <v>7</v>
      </c>
      <c r="F2174" s="3">
        <v>1</v>
      </c>
      <c r="G2174" s="5">
        <v>0.0662790015339851</v>
      </c>
      <c r="H2174" s="3">
        <v>3.66997981071472</v>
      </c>
      <c r="I2174" s="5">
        <v>2.11623043713848</v>
      </c>
      <c r="J2174" s="3">
        <v>1.01369710419104</v>
      </c>
      <c r="K2174" s="5">
        <v>8.10341385537071</v>
      </c>
      <c r="L2174" s="3">
        <v>3.87040635533801</v>
      </c>
      <c r="M2174" s="5">
        <v>0.0180211067199707</v>
      </c>
      <c r="N2174" s="3">
        <v>0</v>
      </c>
      <c r="O2174" s="5">
        <v>0</v>
      </c>
      <c r="P2174" s="3">
        <v>0</v>
      </c>
      <c r="Q2174" s="5">
        <v>0</v>
      </c>
    </row>
    <row r="2175" spans="1:17">
      <c r="A2175" s="2">
        <v>2174</v>
      </c>
      <c r="B2175" s="3">
        <v>21145.0377950057</v>
      </c>
      <c r="C2175" s="4">
        <v>42354.6340740741</v>
      </c>
      <c r="D2175" s="3">
        <v>72.7497218096571</v>
      </c>
      <c r="E2175" s="5">
        <v>7</v>
      </c>
      <c r="F2175" s="3">
        <v>1</v>
      </c>
      <c r="G2175" s="5">
        <v>0.0668184608221054</v>
      </c>
      <c r="H2175" s="3">
        <v>3.6706280708313</v>
      </c>
      <c r="I2175" s="5">
        <v>2.11624894495516</v>
      </c>
      <c r="J2175" s="3">
        <v>1.01369710419104</v>
      </c>
      <c r="K2175" s="5">
        <v>8.10348178548014</v>
      </c>
      <c r="L2175" s="3">
        <v>3.87040635533801</v>
      </c>
      <c r="M2175" s="5">
        <v>0.0180535316467285</v>
      </c>
      <c r="N2175" s="3">
        <v>0</v>
      </c>
      <c r="O2175" s="5">
        <v>0</v>
      </c>
      <c r="P2175" s="3">
        <v>0</v>
      </c>
      <c r="Q2175" s="5">
        <v>0</v>
      </c>
    </row>
    <row r="2176" spans="1:17">
      <c r="A2176" s="2">
        <v>2175</v>
      </c>
      <c r="B2176" s="3">
        <v>21146.0531376318</v>
      </c>
      <c r="C2176" s="4">
        <v>42354.6340856481</v>
      </c>
      <c r="D2176" s="3">
        <v>73.7650639294706</v>
      </c>
      <c r="E2176" s="5">
        <v>7</v>
      </c>
      <c r="F2176" s="3">
        <v>1</v>
      </c>
      <c r="G2176" s="5">
        <v>-0.198955282568932</v>
      </c>
      <c r="H2176" s="3">
        <v>3.65069460868835</v>
      </c>
      <c r="I2176" s="5">
        <v>2.11625387001882</v>
      </c>
      <c r="J2176" s="3">
        <v>1.01373738165021</v>
      </c>
      <c r="K2176" s="5">
        <v>8.10349986430888</v>
      </c>
      <c r="L2176" s="3">
        <v>3.8705534038546</v>
      </c>
      <c r="M2176" s="5">
        <v>-0.000421381002524868</v>
      </c>
      <c r="N2176" s="3">
        <v>0</v>
      </c>
      <c r="O2176" s="5">
        <v>0</v>
      </c>
      <c r="P2176" s="3">
        <v>0</v>
      </c>
      <c r="Q2176" s="5">
        <v>0</v>
      </c>
    </row>
    <row r="2177" spans="1:17">
      <c r="A2177" s="2">
        <v>2176</v>
      </c>
      <c r="B2177" s="3">
        <v>21147.0687900688</v>
      </c>
      <c r="C2177" s="4">
        <v>42354.6340972222</v>
      </c>
      <c r="D2177" s="3">
        <v>74.7807163063469</v>
      </c>
      <c r="E2177" s="5">
        <v>7</v>
      </c>
      <c r="F2177" s="3">
        <v>1</v>
      </c>
      <c r="G2177" s="5">
        <v>-0.529464185237885</v>
      </c>
      <c r="H2177" s="3">
        <v>3.62557530403137</v>
      </c>
      <c r="I2177" s="5">
        <v>2.11625387001882</v>
      </c>
      <c r="J2177" s="3">
        <v>1.01386308082505</v>
      </c>
      <c r="K2177" s="5">
        <v>8.10349986430888</v>
      </c>
      <c r="L2177" s="3">
        <v>3.87100951889956</v>
      </c>
      <c r="M2177" s="5">
        <v>-0.0068065645173192</v>
      </c>
      <c r="N2177" s="3">
        <v>0</v>
      </c>
      <c r="O2177" s="5">
        <v>0</v>
      </c>
      <c r="P2177" s="3">
        <v>0</v>
      </c>
      <c r="Q2177" s="5">
        <v>0</v>
      </c>
    </row>
    <row r="2178" spans="1:17">
      <c r="A2178" s="2">
        <v>2177</v>
      </c>
      <c r="B2178" s="3">
        <v>21148.0843926267</v>
      </c>
      <c r="C2178" s="4">
        <v>42354.6341087963</v>
      </c>
      <c r="D2178" s="3">
        <v>75.7963188492132</v>
      </c>
      <c r="E2178" s="5">
        <v>7</v>
      </c>
      <c r="F2178" s="3">
        <v>1</v>
      </c>
      <c r="G2178" s="5">
        <v>-0.198955282568932</v>
      </c>
      <c r="H2178" s="3">
        <v>3.65085673332214</v>
      </c>
      <c r="I2178" s="5">
        <v>2.11625387001882</v>
      </c>
      <c r="J2178" s="3">
        <v>1.0139428482736</v>
      </c>
      <c r="K2178" s="5">
        <v>8.10349986430888</v>
      </c>
      <c r="L2178" s="3">
        <v>3.87129977382203</v>
      </c>
      <c r="M2178" s="5">
        <v>-0.00369496340863407</v>
      </c>
      <c r="N2178" s="3">
        <v>0</v>
      </c>
      <c r="O2178" s="5">
        <v>0</v>
      </c>
      <c r="P2178" s="3">
        <v>0</v>
      </c>
      <c r="Q2178" s="5">
        <v>0</v>
      </c>
    </row>
    <row r="2179" spans="1:17">
      <c r="A2179" s="2">
        <v>2178</v>
      </c>
      <c r="B2179" s="3">
        <v>21149.1000028287</v>
      </c>
      <c r="C2179" s="4">
        <v>42354.6341203704</v>
      </c>
      <c r="D2179" s="3">
        <v>76.8119289508893</v>
      </c>
      <c r="E2179" s="5">
        <v>7</v>
      </c>
      <c r="F2179" s="3">
        <v>1</v>
      </c>
      <c r="G2179" s="5">
        <v>0.0673579201102257</v>
      </c>
      <c r="H2179" s="3">
        <v>3.67160058021545</v>
      </c>
      <c r="I2179" s="5">
        <v>2.11626822061236</v>
      </c>
      <c r="J2179" s="3">
        <v>1.01395608044477</v>
      </c>
      <c r="K2179" s="5">
        <v>8.10355255037127</v>
      </c>
      <c r="L2179" s="3">
        <v>3.87134808542256</v>
      </c>
      <c r="M2179" s="5">
        <v>0.000291728967567906</v>
      </c>
      <c r="N2179" s="3">
        <v>0</v>
      </c>
      <c r="O2179" s="5">
        <v>0</v>
      </c>
      <c r="P2179" s="3">
        <v>0</v>
      </c>
      <c r="Q2179" s="5">
        <v>0</v>
      </c>
    </row>
    <row r="2180" spans="1:17">
      <c r="A2180" s="2">
        <v>2179</v>
      </c>
      <c r="B2180" s="3">
        <v>21150.1156629699</v>
      </c>
      <c r="C2180" s="4">
        <v>42354.6341319444</v>
      </c>
      <c r="D2180" s="3">
        <v>77.8275891973488</v>
      </c>
      <c r="E2180" s="5">
        <v>7</v>
      </c>
      <c r="F2180" s="3">
        <v>1</v>
      </c>
      <c r="G2180" s="5">
        <v>0.194490551948547</v>
      </c>
      <c r="H2180" s="3">
        <v>3.68181037902832</v>
      </c>
      <c r="I2180" s="5">
        <v>2.11631567488188</v>
      </c>
      <c r="J2180" s="3">
        <v>1.01395608044477</v>
      </c>
      <c r="K2180" s="5">
        <v>8.10372721751766</v>
      </c>
      <c r="L2180" s="3">
        <v>3.87134808542256</v>
      </c>
      <c r="M2180" s="5">
        <v>0.00619072932749987</v>
      </c>
      <c r="N2180" s="3">
        <v>0</v>
      </c>
      <c r="O2180" s="5">
        <v>0</v>
      </c>
      <c r="P2180" s="3">
        <v>0</v>
      </c>
      <c r="Q2180" s="5">
        <v>0</v>
      </c>
    </row>
    <row r="2181" spans="1:17">
      <c r="A2181" s="2">
        <v>2180</v>
      </c>
      <c r="B2181" s="3">
        <v>21151.1312452674</v>
      </c>
      <c r="C2181" s="4">
        <v>42354.6341435185</v>
      </c>
      <c r="D2181" s="3">
        <v>78.8431715098726</v>
      </c>
      <c r="E2181" s="5">
        <v>7</v>
      </c>
      <c r="F2181" s="3">
        <v>1</v>
      </c>
      <c r="G2181" s="5">
        <v>-0.0986158028244972</v>
      </c>
      <c r="H2181" s="3">
        <v>3.65993213653564</v>
      </c>
      <c r="I2181" s="5">
        <v>2.11632686129206</v>
      </c>
      <c r="J2181" s="3">
        <v>1.01397787726429</v>
      </c>
      <c r="K2181" s="5">
        <v>8.10376840307381</v>
      </c>
      <c r="L2181" s="3">
        <v>3.87142786082083</v>
      </c>
      <c r="M2181" s="5">
        <v>0.00680651655420661</v>
      </c>
      <c r="N2181" s="3">
        <v>0</v>
      </c>
      <c r="O2181" s="5">
        <v>0</v>
      </c>
      <c r="P2181" s="3">
        <v>0</v>
      </c>
      <c r="Q2181" s="5">
        <v>0</v>
      </c>
    </row>
    <row r="2182" spans="1:17">
      <c r="A2182" s="2">
        <v>2181</v>
      </c>
      <c r="B2182" s="3">
        <v>21152.1468695443</v>
      </c>
      <c r="C2182" s="4">
        <v>42354.6341550926</v>
      </c>
      <c r="D2182" s="3">
        <v>79.8587957818109</v>
      </c>
      <c r="E2182" s="5">
        <v>7</v>
      </c>
      <c r="F2182" s="3">
        <v>1</v>
      </c>
      <c r="G2182" s="5">
        <v>-0.254339784383774</v>
      </c>
      <c r="H2182" s="3">
        <v>3.64793968200684</v>
      </c>
      <c r="I2182" s="5">
        <v>2.11632686129206</v>
      </c>
      <c r="J2182" s="3">
        <v>1.01404153553575</v>
      </c>
      <c r="K2182" s="5">
        <v>8.10376840307381</v>
      </c>
      <c r="L2182" s="3">
        <v>3.87166015858576</v>
      </c>
      <c r="M2182" s="5">
        <v>-0.000453758228104562</v>
      </c>
      <c r="N2182" s="3">
        <v>0</v>
      </c>
      <c r="O2182" s="5">
        <v>0</v>
      </c>
      <c r="P2182" s="3">
        <v>0</v>
      </c>
      <c r="Q2182" s="5">
        <v>0</v>
      </c>
    </row>
    <row r="2183" spans="1:17">
      <c r="A2183" s="2">
        <v>2182</v>
      </c>
      <c r="B2183" s="3">
        <v>21153.1624713303</v>
      </c>
      <c r="C2183" s="4">
        <v>42354.6341666667</v>
      </c>
      <c r="D2183" s="3">
        <v>80.8743975477438</v>
      </c>
      <c r="E2183" s="5">
        <v>7</v>
      </c>
      <c r="F2183" s="3">
        <v>1</v>
      </c>
      <c r="G2183" s="5">
        <v>-0.253081053495407</v>
      </c>
      <c r="H2183" s="3">
        <v>3.64810180664062</v>
      </c>
      <c r="I2183" s="5">
        <v>2.11632686129206</v>
      </c>
      <c r="J2183" s="3">
        <v>1.01411299078368</v>
      </c>
      <c r="K2183" s="5">
        <v>8.10376840307381</v>
      </c>
      <c r="L2183" s="3">
        <v>3.87192083949328</v>
      </c>
      <c r="M2183" s="5">
        <v>-0.00457010278478265</v>
      </c>
      <c r="N2183" s="3">
        <v>0</v>
      </c>
      <c r="O2183" s="5">
        <v>0</v>
      </c>
      <c r="P2183" s="3">
        <v>0</v>
      </c>
      <c r="Q2183" s="5">
        <v>0</v>
      </c>
    </row>
    <row r="2184" spans="1:17">
      <c r="A2184" s="2">
        <v>2183</v>
      </c>
      <c r="B2184" s="3">
        <v>21154.1781368449</v>
      </c>
      <c r="C2184" s="4">
        <v>42354.6341782407</v>
      </c>
      <c r="D2184" s="3">
        <v>81.8900630723377</v>
      </c>
      <c r="E2184" s="5">
        <v>7</v>
      </c>
      <c r="F2184" s="3">
        <v>1</v>
      </c>
      <c r="G2184" s="5">
        <v>-0.410962879657745</v>
      </c>
      <c r="H2184" s="3">
        <v>3.63594722747803</v>
      </c>
      <c r="I2184" s="5">
        <v>2.11632686129206</v>
      </c>
      <c r="J2184" s="3">
        <v>1.01422242973333</v>
      </c>
      <c r="K2184" s="5">
        <v>8.10376840307381</v>
      </c>
      <c r="L2184" s="3">
        <v>3.87231890617518</v>
      </c>
      <c r="M2184" s="5">
        <v>-0.00907540321350098</v>
      </c>
      <c r="N2184" s="3">
        <v>0</v>
      </c>
      <c r="O2184" s="5">
        <v>0</v>
      </c>
      <c r="P2184" s="3">
        <v>0</v>
      </c>
      <c r="Q2184" s="5">
        <v>0</v>
      </c>
    </row>
    <row r="2185" spans="1:17">
      <c r="A2185" s="2">
        <v>2184</v>
      </c>
      <c r="B2185" s="3">
        <v>21155.1936971125</v>
      </c>
      <c r="C2185" s="4">
        <v>42354.6341898148</v>
      </c>
      <c r="D2185" s="3">
        <v>82.9056233249664</v>
      </c>
      <c r="E2185" s="5">
        <v>7</v>
      </c>
      <c r="F2185" s="3">
        <v>1</v>
      </c>
      <c r="G2185" s="5">
        <v>-0.412581264972687</v>
      </c>
      <c r="H2185" s="3">
        <v>3.63578510284424</v>
      </c>
      <c r="I2185" s="5">
        <v>2.11632686129206</v>
      </c>
      <c r="J2185" s="3">
        <v>1.0143387050443</v>
      </c>
      <c r="K2185" s="5">
        <v>8.10376840307381</v>
      </c>
      <c r="L2185" s="3">
        <v>3.87274166835235</v>
      </c>
      <c r="M2185" s="5">
        <v>-0.00486183166503906</v>
      </c>
      <c r="N2185" s="3">
        <v>0</v>
      </c>
      <c r="O2185" s="5">
        <v>0</v>
      </c>
      <c r="P2185" s="3">
        <v>0</v>
      </c>
      <c r="Q2185" s="5">
        <v>0</v>
      </c>
    </row>
    <row r="2186" spans="1:17">
      <c r="A2186" s="2">
        <v>2185</v>
      </c>
      <c r="B2186" s="3">
        <v>21156.2089843458</v>
      </c>
      <c r="C2186" s="4">
        <v>42354.6342013889</v>
      </c>
      <c r="D2186" s="3">
        <v>83.9209102524359</v>
      </c>
      <c r="E2186" s="5">
        <v>7</v>
      </c>
      <c r="F2186" s="3">
        <v>1</v>
      </c>
      <c r="G2186" s="5">
        <v>-0.736077189445496</v>
      </c>
      <c r="H2186" s="3">
        <v>3.61082792282104</v>
      </c>
      <c r="I2186" s="5">
        <v>2.11632686129206</v>
      </c>
      <c r="J2186" s="3">
        <v>1.01453508567168</v>
      </c>
      <c r="K2186" s="5">
        <v>8.10376840307381</v>
      </c>
      <c r="L2186" s="3">
        <v>3.87345118776985</v>
      </c>
      <c r="M2186" s="5">
        <v>-0.00748715410009027</v>
      </c>
      <c r="N2186" s="3">
        <v>0</v>
      </c>
      <c r="O2186" s="5">
        <v>0</v>
      </c>
      <c r="P2186" s="3">
        <v>0</v>
      </c>
      <c r="Q2186" s="5">
        <v>0</v>
      </c>
    </row>
    <row r="2187" spans="1:17">
      <c r="A2187" s="2">
        <v>2186</v>
      </c>
      <c r="B2187" s="3">
        <v>21157.2090642511</v>
      </c>
      <c r="C2187" s="4">
        <v>42354.634212963</v>
      </c>
      <c r="D2187" s="3">
        <v>84.9209904585642</v>
      </c>
      <c r="E2187" s="5">
        <v>7</v>
      </c>
      <c r="F2187" s="3">
        <v>1</v>
      </c>
      <c r="G2187" s="5">
        <v>-1.07665598392487</v>
      </c>
      <c r="H2187" s="3">
        <v>3.58424997329712</v>
      </c>
      <c r="I2187" s="5">
        <v>2.11632686129206</v>
      </c>
      <c r="J2187" s="3">
        <v>1.01481846091591</v>
      </c>
      <c r="K2187" s="5">
        <v>8.10376840307381</v>
      </c>
      <c r="L2187" s="3">
        <v>3.87446761013253</v>
      </c>
      <c r="M2187" s="5">
        <v>-0.0128027442842722</v>
      </c>
      <c r="N2187" s="3">
        <v>0</v>
      </c>
      <c r="O2187" s="5">
        <v>0</v>
      </c>
      <c r="P2187" s="3">
        <v>0</v>
      </c>
      <c r="Q2187" s="5">
        <v>0</v>
      </c>
    </row>
    <row r="2188" spans="1:17">
      <c r="A2188" s="2">
        <v>2187</v>
      </c>
      <c r="B2188" s="3">
        <v>21158.2093319739</v>
      </c>
      <c r="C2188" s="4">
        <v>42354.634224537</v>
      </c>
      <c r="D2188" s="3">
        <v>85.9212580910959</v>
      </c>
      <c r="E2188" s="5">
        <v>7</v>
      </c>
      <c r="F2188" s="3">
        <v>1</v>
      </c>
      <c r="G2188" s="5">
        <v>-1.61395764350891</v>
      </c>
      <c r="H2188" s="3">
        <v>3.5421142578125</v>
      </c>
      <c r="I2188" s="5">
        <v>2.11632686129206</v>
      </c>
      <c r="J2188" s="3">
        <v>1.01525636358892</v>
      </c>
      <c r="K2188" s="5">
        <v>8.10376840307381</v>
      </c>
      <c r="L2188" s="3">
        <v>3.87602049906864</v>
      </c>
      <c r="M2188" s="5">
        <v>-0.0188313964754343</v>
      </c>
      <c r="N2188" s="3">
        <v>0</v>
      </c>
      <c r="O2188" s="5">
        <v>0</v>
      </c>
      <c r="P2188" s="3">
        <v>0</v>
      </c>
      <c r="Q2188" s="5">
        <v>0</v>
      </c>
    </row>
    <row r="2189" spans="1:17">
      <c r="A2189" s="2">
        <v>2188</v>
      </c>
      <c r="B2189" s="3">
        <v>21159.2250517184</v>
      </c>
      <c r="C2189" s="4">
        <v>42354.6342361111</v>
      </c>
      <c r="D2189" s="3">
        <v>86.9369778907512</v>
      </c>
      <c r="E2189" s="5">
        <v>7</v>
      </c>
      <c r="F2189" s="3">
        <v>1</v>
      </c>
      <c r="G2189" s="5">
        <v>-2.02646446228027</v>
      </c>
      <c r="H2189" s="3">
        <v>3.50921583175659</v>
      </c>
      <c r="I2189" s="5">
        <v>2.11632686129206</v>
      </c>
      <c r="J2189" s="3">
        <v>1.01581642791651</v>
      </c>
      <c r="K2189" s="5">
        <v>8.10376840307381</v>
      </c>
      <c r="L2189" s="3">
        <v>3.87798784945272</v>
      </c>
      <c r="M2189" s="5">
        <v>-0.0253462791442871</v>
      </c>
      <c r="N2189" s="3">
        <v>0</v>
      </c>
      <c r="O2189" s="5">
        <v>0</v>
      </c>
      <c r="P2189" s="3">
        <v>0</v>
      </c>
      <c r="Q2189" s="5">
        <v>0</v>
      </c>
    </row>
    <row r="2190" spans="1:17">
      <c r="A2190" s="2">
        <v>2189</v>
      </c>
      <c r="B2190" s="3">
        <v>21160.240214537</v>
      </c>
      <c r="C2190" s="4">
        <v>42354.6342476852</v>
      </c>
      <c r="D2190" s="3">
        <v>87.9521407645178</v>
      </c>
      <c r="E2190" s="5">
        <v>7</v>
      </c>
      <c r="F2190" s="3">
        <v>1</v>
      </c>
      <c r="G2190" s="5">
        <v>-2.2021484375</v>
      </c>
      <c r="H2190" s="3">
        <v>3.49463033676147</v>
      </c>
      <c r="I2190" s="5">
        <v>2.11632686129206</v>
      </c>
      <c r="J2190" s="3">
        <v>1.0164231134523</v>
      </c>
      <c r="K2190" s="5">
        <v>8.10376840307381</v>
      </c>
      <c r="L2190" s="3">
        <v>3.88010911882817</v>
      </c>
      <c r="M2190" s="5">
        <v>-0.0233367439359426</v>
      </c>
      <c r="N2190" s="3">
        <v>0</v>
      </c>
      <c r="O2190" s="5">
        <v>0</v>
      </c>
      <c r="P2190" s="3">
        <v>0</v>
      </c>
      <c r="Q2190" s="5">
        <v>0</v>
      </c>
    </row>
    <row r="2191" spans="1:17">
      <c r="A2191" s="2">
        <v>2190</v>
      </c>
      <c r="B2191" s="3">
        <v>21161.2403293493</v>
      </c>
      <c r="C2191" s="4">
        <v>42354.6342592593</v>
      </c>
      <c r="D2191" s="3">
        <v>88.9522555717497</v>
      </c>
      <c r="E2191" s="5">
        <v>7</v>
      </c>
      <c r="F2191" s="3">
        <v>1</v>
      </c>
      <c r="G2191" s="5">
        <v>-2.10180902481079</v>
      </c>
      <c r="H2191" s="3">
        <v>3.50111293792725</v>
      </c>
      <c r="I2191" s="5">
        <v>2.11632686129206</v>
      </c>
      <c r="J2191" s="3">
        <v>1.01700955937874</v>
      </c>
      <c r="K2191" s="5">
        <v>8.10376840307381</v>
      </c>
      <c r="L2191" s="3">
        <v>3.88216221709097</v>
      </c>
      <c r="M2191" s="5">
        <v>-0.0167570598423481</v>
      </c>
      <c r="N2191" s="3">
        <v>0</v>
      </c>
      <c r="O2191" s="5">
        <v>0</v>
      </c>
      <c r="P2191" s="3">
        <v>0</v>
      </c>
      <c r="Q2191" s="5">
        <v>0</v>
      </c>
    </row>
    <row r="2192" spans="1:17">
      <c r="A2192" s="2">
        <v>2191</v>
      </c>
      <c r="B2192" s="3">
        <v>21162.2406027662</v>
      </c>
      <c r="C2192" s="4">
        <v>42354.6342708333</v>
      </c>
      <c r="D2192" s="3">
        <v>89.9525289786507</v>
      </c>
      <c r="E2192" s="5">
        <v>7</v>
      </c>
      <c r="F2192" s="3">
        <v>1</v>
      </c>
      <c r="G2192" s="5">
        <v>-2.08202862739563</v>
      </c>
      <c r="H2192" s="3">
        <v>3.50176119804382</v>
      </c>
      <c r="I2192" s="5">
        <v>2.11632686129206</v>
      </c>
      <c r="J2192" s="3">
        <v>1.01759739246006</v>
      </c>
      <c r="K2192" s="5">
        <v>8.10376840307381</v>
      </c>
      <c r="L2192" s="3">
        <v>3.88422089039362</v>
      </c>
      <c r="M2192" s="5">
        <v>-0.00826506596058607</v>
      </c>
      <c r="N2192" s="3">
        <v>0</v>
      </c>
      <c r="O2192" s="5">
        <v>0</v>
      </c>
      <c r="P2192" s="3">
        <v>0</v>
      </c>
      <c r="Q2192" s="5">
        <v>0</v>
      </c>
    </row>
    <row r="2193" spans="1:17">
      <c r="A2193" s="2">
        <v>2192</v>
      </c>
      <c r="B2193" s="3">
        <v>21163.2561526681</v>
      </c>
      <c r="C2193" s="4">
        <v>42354.6342824074</v>
      </c>
      <c r="D2193" s="3">
        <v>90.9680787953099</v>
      </c>
      <c r="E2193" s="5">
        <v>7</v>
      </c>
      <c r="F2193" s="3">
        <v>1</v>
      </c>
      <c r="G2193" s="5">
        <v>-2.35607409477234</v>
      </c>
      <c r="H2193" s="3">
        <v>3.47972083091736</v>
      </c>
      <c r="I2193" s="5">
        <v>2.11632686129206</v>
      </c>
      <c r="J2193" s="3">
        <v>1.01825668897177</v>
      </c>
      <c r="K2193" s="5">
        <v>8.10376840307381</v>
      </c>
      <c r="L2193" s="3">
        <v>3.88651632955484</v>
      </c>
      <c r="M2193" s="5">
        <v>-0.00612587947398424</v>
      </c>
      <c r="N2193" s="3">
        <v>0</v>
      </c>
      <c r="O2193" s="5">
        <v>0</v>
      </c>
      <c r="P2193" s="3">
        <v>0</v>
      </c>
      <c r="Q2193" s="5">
        <v>0</v>
      </c>
    </row>
    <row r="2194" spans="1:17">
      <c r="A2194" s="2">
        <v>2193</v>
      </c>
      <c r="B2194" s="3">
        <v>21164.2562079472</v>
      </c>
      <c r="C2194" s="4">
        <v>42354.6342939815</v>
      </c>
      <c r="D2194" s="3">
        <v>91.9681341596203</v>
      </c>
      <c r="E2194" s="5">
        <v>7</v>
      </c>
      <c r="F2194" s="3">
        <v>1</v>
      </c>
      <c r="G2194" s="5">
        <v>-2.54938054084778</v>
      </c>
      <c r="H2194" s="3">
        <v>3.46400094032288</v>
      </c>
      <c r="I2194" s="5">
        <v>2.11632686129206</v>
      </c>
      <c r="J2194" s="3">
        <v>1.01896112340916</v>
      </c>
      <c r="K2194" s="5">
        <v>8.10376840307381</v>
      </c>
      <c r="L2194" s="3">
        <v>3.88895750094296</v>
      </c>
      <c r="M2194" s="5">
        <v>-0.00632038107141852</v>
      </c>
      <c r="N2194" s="3">
        <v>0</v>
      </c>
      <c r="O2194" s="5">
        <v>0</v>
      </c>
      <c r="P2194" s="3">
        <v>0</v>
      </c>
      <c r="Q2194" s="5">
        <v>0</v>
      </c>
    </row>
    <row r="2195" spans="1:17">
      <c r="A2195" s="2">
        <v>2194</v>
      </c>
      <c r="B2195" s="3">
        <v>21165.2717228319</v>
      </c>
      <c r="C2195" s="4">
        <v>42354.6343055556</v>
      </c>
      <c r="D2195" s="3">
        <v>92.9836489491157</v>
      </c>
      <c r="E2195" s="5">
        <v>7</v>
      </c>
      <c r="F2195" s="3">
        <v>1</v>
      </c>
      <c r="G2195" s="5">
        <v>-2.21905136108398</v>
      </c>
      <c r="H2195" s="3">
        <v>3.48847222328186</v>
      </c>
      <c r="I2195" s="5">
        <v>2.11632686129206</v>
      </c>
      <c r="J2195" s="3">
        <v>1.01959281819786</v>
      </c>
      <c r="K2195" s="5">
        <v>8.10376840307381</v>
      </c>
      <c r="L2195" s="3">
        <v>3.89116022341787</v>
      </c>
      <c r="M2195" s="5">
        <v>-0.00265779485926032</v>
      </c>
      <c r="N2195" s="3">
        <v>0</v>
      </c>
      <c r="O2195" s="5">
        <v>0</v>
      </c>
      <c r="P2195" s="3">
        <v>0</v>
      </c>
      <c r="Q2195" s="5">
        <v>0</v>
      </c>
    </row>
    <row r="2196" spans="1:17">
      <c r="A2196" s="2">
        <v>2195</v>
      </c>
      <c r="B2196" s="3">
        <v>21166.2873566676</v>
      </c>
      <c r="C2196" s="4">
        <v>42354.6343171296</v>
      </c>
      <c r="D2196" s="3">
        <v>93.999282794878</v>
      </c>
      <c r="E2196" s="5">
        <v>7</v>
      </c>
      <c r="F2196" s="3">
        <v>1</v>
      </c>
      <c r="G2196" s="5">
        <v>-2.28846192359924</v>
      </c>
      <c r="H2196" s="3">
        <v>3.48231387138367</v>
      </c>
      <c r="I2196" s="5">
        <v>2.11632686129206</v>
      </c>
      <c r="J2196" s="3">
        <v>1.02023757554913</v>
      </c>
      <c r="K2196" s="5">
        <v>8.10376840307381</v>
      </c>
      <c r="L2196" s="3">
        <v>3.89340593310708</v>
      </c>
      <c r="M2196" s="5">
        <v>-0.00405149441212416</v>
      </c>
      <c r="N2196" s="3">
        <v>0</v>
      </c>
      <c r="O2196" s="5">
        <v>0</v>
      </c>
      <c r="P2196" s="3">
        <v>0</v>
      </c>
      <c r="Q2196" s="5">
        <v>0</v>
      </c>
    </row>
    <row r="2197" spans="1:17">
      <c r="A2197" s="2">
        <v>2196</v>
      </c>
      <c r="B2197" s="3">
        <v>21167.2873649548</v>
      </c>
      <c r="C2197" s="4">
        <v>42354.6343287037</v>
      </c>
      <c r="D2197" s="3">
        <v>94.9992910770263</v>
      </c>
      <c r="E2197" s="5">
        <v>7</v>
      </c>
      <c r="F2197" s="3">
        <v>1</v>
      </c>
      <c r="G2197" s="5">
        <v>-1.69559586048126</v>
      </c>
      <c r="H2197" s="3">
        <v>3.52769088745117</v>
      </c>
      <c r="I2197" s="5">
        <v>2.11632686129206</v>
      </c>
      <c r="J2197" s="3">
        <v>1.02071121109154</v>
      </c>
      <c r="K2197" s="5">
        <v>8.10376840307381</v>
      </c>
      <c r="L2197" s="3">
        <v>3.89507630441659</v>
      </c>
      <c r="M2197" s="5">
        <v>0.00939950905740261</v>
      </c>
      <c r="N2197" s="3">
        <v>0</v>
      </c>
      <c r="O2197" s="5">
        <v>0</v>
      </c>
      <c r="P2197" s="3">
        <v>0</v>
      </c>
      <c r="Q2197" s="5">
        <v>0</v>
      </c>
    </row>
    <row r="2198" spans="1:17">
      <c r="A2198" s="2">
        <v>2197</v>
      </c>
      <c r="B2198" s="3">
        <v>21168.3029822594</v>
      </c>
      <c r="C2198" s="4">
        <v>42354.6343402778</v>
      </c>
      <c r="D2198" s="3">
        <v>96.0149083816266</v>
      </c>
      <c r="E2198" s="5">
        <v>7</v>
      </c>
      <c r="F2198" s="3">
        <v>1</v>
      </c>
      <c r="G2198" s="5">
        <v>-0.851341664791107</v>
      </c>
      <c r="H2198" s="3">
        <v>3.59283900260925</v>
      </c>
      <c r="I2198" s="5">
        <v>2.11632686129206</v>
      </c>
      <c r="J2198" s="3">
        <v>1.0209605322728</v>
      </c>
      <c r="K2198" s="5">
        <v>8.10376840307381</v>
      </c>
      <c r="L2198" s="3">
        <v>3.89597077226965</v>
      </c>
      <c r="M2198" s="5">
        <v>0.0256055351346731</v>
      </c>
      <c r="N2198" s="3">
        <v>0</v>
      </c>
      <c r="O2198" s="5">
        <v>0</v>
      </c>
      <c r="P2198" s="3">
        <v>0</v>
      </c>
      <c r="Q2198" s="5">
        <v>0</v>
      </c>
    </row>
    <row r="2199" spans="1:17">
      <c r="A2199" s="2">
        <v>2198</v>
      </c>
      <c r="B2199" s="3">
        <v>21169.3185761257</v>
      </c>
      <c r="C2199" s="4">
        <v>42354.6343518519</v>
      </c>
      <c r="D2199" s="3">
        <v>97.0305022479015</v>
      </c>
      <c r="E2199" s="5">
        <v>7</v>
      </c>
      <c r="F2199" s="3">
        <v>1</v>
      </c>
      <c r="G2199" s="5">
        <v>-0.207586631178856</v>
      </c>
      <c r="H2199" s="3">
        <v>3.64178133010864</v>
      </c>
      <c r="I2199" s="5">
        <v>2.11632686129206</v>
      </c>
      <c r="J2199" s="3">
        <v>1.02117051741306</v>
      </c>
      <c r="K2199" s="5">
        <v>8.10376840307381</v>
      </c>
      <c r="L2199" s="3">
        <v>3.89672693250977</v>
      </c>
      <c r="M2199" s="5">
        <v>0.0305645950138569</v>
      </c>
      <c r="N2199" s="3">
        <v>0</v>
      </c>
      <c r="O2199" s="5">
        <v>0</v>
      </c>
      <c r="P2199" s="3">
        <v>0</v>
      </c>
      <c r="Q2199" s="5">
        <v>0</v>
      </c>
    </row>
    <row r="2200" spans="1:17">
      <c r="A2200" s="2">
        <v>2199</v>
      </c>
      <c r="B2200" s="3">
        <v>21170.3187627015</v>
      </c>
      <c r="C2200" s="4">
        <v>42354.6343634259</v>
      </c>
      <c r="D2200" s="3">
        <v>98.0306889089388</v>
      </c>
      <c r="E2200" s="5">
        <v>7</v>
      </c>
      <c r="F2200" s="3">
        <v>1</v>
      </c>
      <c r="G2200" s="5">
        <v>0.502162337303162</v>
      </c>
      <c r="H2200" s="3">
        <v>3.69655776023865</v>
      </c>
      <c r="I2200" s="5">
        <v>2.11632750176035</v>
      </c>
      <c r="J2200" s="3">
        <v>1.02122728572527</v>
      </c>
      <c r="K2200" s="5">
        <v>8.10377075357952</v>
      </c>
      <c r="L2200" s="3">
        <v>3.89693372432833</v>
      </c>
      <c r="M2200" s="5">
        <v>0.0427191257476807</v>
      </c>
      <c r="N2200" s="3">
        <v>0</v>
      </c>
      <c r="O2200" s="5">
        <v>0</v>
      </c>
      <c r="P2200" s="3">
        <v>0</v>
      </c>
      <c r="Q2200" s="5">
        <v>0</v>
      </c>
    </row>
    <row r="2201" spans="1:17">
      <c r="A2201" s="2">
        <v>2200</v>
      </c>
      <c r="B2201" s="3">
        <v>21171.3342366644</v>
      </c>
      <c r="C2201" s="4">
        <v>42354.634375</v>
      </c>
      <c r="D2201" s="3">
        <v>99.0461628116891</v>
      </c>
      <c r="E2201" s="5">
        <v>7</v>
      </c>
      <c r="F2201" s="3">
        <v>1</v>
      </c>
      <c r="G2201" s="5">
        <v>0.367117613554001</v>
      </c>
      <c r="H2201" s="3">
        <v>3.68861675262451</v>
      </c>
      <c r="I2201" s="5">
        <v>2.11646890118794</v>
      </c>
      <c r="J2201" s="3">
        <v>1.02122728572527</v>
      </c>
      <c r="K2201" s="5">
        <v>8.10429363746924</v>
      </c>
      <c r="L2201" s="3">
        <v>3.89693372432833</v>
      </c>
      <c r="M2201" s="5">
        <v>0.0322175994515419</v>
      </c>
      <c r="N2201" s="3">
        <v>0</v>
      </c>
      <c r="O2201" s="5">
        <v>0</v>
      </c>
      <c r="P2201" s="3">
        <v>0</v>
      </c>
      <c r="Q2201" s="5">
        <v>0</v>
      </c>
    </row>
    <row r="2202" spans="1:17">
      <c r="A2202" s="2">
        <v>2201</v>
      </c>
      <c r="B2202" s="3">
        <v>21172.3498194882</v>
      </c>
      <c r="C2202" s="4">
        <v>42354.6343865741</v>
      </c>
      <c r="D2202" s="3">
        <v>100.06174562546</v>
      </c>
      <c r="E2202" s="5">
        <v>7</v>
      </c>
      <c r="F2202" s="3">
        <v>1</v>
      </c>
      <c r="G2202" s="5">
        <v>0.331693112850189</v>
      </c>
      <c r="H2202" s="3">
        <v>3.68715834617615</v>
      </c>
      <c r="I2202" s="5">
        <v>2.11657224083143</v>
      </c>
      <c r="J2202" s="3">
        <v>1.02122728572527</v>
      </c>
      <c r="K2202" s="5">
        <v>8.10467487848729</v>
      </c>
      <c r="L2202" s="3">
        <v>3.89693372432833</v>
      </c>
      <c r="M2202" s="5">
        <v>0.0190907474607229</v>
      </c>
      <c r="N2202" s="3">
        <v>0</v>
      </c>
      <c r="O2202" s="5">
        <v>0</v>
      </c>
      <c r="P2202" s="3">
        <v>0</v>
      </c>
      <c r="Q2202" s="5">
        <v>0</v>
      </c>
    </row>
    <row r="2203" spans="1:17">
      <c r="A2203" s="2">
        <v>2202</v>
      </c>
      <c r="B2203" s="3">
        <v>21173.3498661509</v>
      </c>
      <c r="C2203" s="4">
        <v>42354.6343981481</v>
      </c>
      <c r="D2203" s="3">
        <v>101.061792278092</v>
      </c>
      <c r="E2203" s="5">
        <v>7</v>
      </c>
      <c r="F2203" s="3">
        <v>1</v>
      </c>
      <c r="G2203" s="5">
        <v>0.206538483500481</v>
      </c>
      <c r="H2203" s="3">
        <v>3.67840695381165</v>
      </c>
      <c r="I2203" s="5">
        <v>2.11666302816349</v>
      </c>
      <c r="J2203" s="3">
        <v>1.02122728572527</v>
      </c>
      <c r="K2203" s="5">
        <v>8.10500963516942</v>
      </c>
      <c r="L2203" s="3">
        <v>3.89693372432833</v>
      </c>
      <c r="M2203" s="5">
        <v>0.0155253885313869</v>
      </c>
      <c r="N2203" s="3">
        <v>0</v>
      </c>
      <c r="O2203" s="5">
        <v>0</v>
      </c>
      <c r="P2203" s="3">
        <v>0</v>
      </c>
      <c r="Q2203" s="5">
        <v>0</v>
      </c>
    </row>
    <row r="2204" spans="1:17">
      <c r="A2204" s="2">
        <v>2203</v>
      </c>
      <c r="B2204" s="3">
        <v>21174.3654126743</v>
      </c>
      <c r="C2204" s="4">
        <v>42354.6344097222</v>
      </c>
      <c r="D2204" s="3">
        <v>102.077338796544</v>
      </c>
      <c r="E2204" s="5">
        <v>7</v>
      </c>
      <c r="F2204" s="3">
        <v>1</v>
      </c>
      <c r="G2204" s="5">
        <v>0.205999031662941</v>
      </c>
      <c r="H2204" s="3">
        <v>3.67905521392822</v>
      </c>
      <c r="I2204" s="5">
        <v>2.11672130359225</v>
      </c>
      <c r="J2204" s="3">
        <v>1.02122728572527</v>
      </c>
      <c r="K2204" s="5">
        <v>8.10522401632912</v>
      </c>
      <c r="L2204" s="3">
        <v>3.89693372432833</v>
      </c>
      <c r="M2204" s="5">
        <v>0.00735754985362291</v>
      </c>
      <c r="N2204" s="3">
        <v>0</v>
      </c>
      <c r="O2204" s="5">
        <v>0</v>
      </c>
      <c r="P2204" s="3">
        <v>0</v>
      </c>
      <c r="Q2204" s="5">
        <v>0</v>
      </c>
    </row>
    <row r="2205" spans="1:17">
      <c r="A2205" s="2">
        <v>2204</v>
      </c>
      <c r="B2205" s="3">
        <v>21175.3809515036</v>
      </c>
      <c r="C2205" s="4">
        <v>42354.6344212963</v>
      </c>
      <c r="D2205" s="3">
        <v>103.092877716086</v>
      </c>
      <c r="E2205" s="5">
        <v>7</v>
      </c>
      <c r="F2205" s="3">
        <v>1</v>
      </c>
      <c r="G2205" s="5">
        <v>0.293571293354034</v>
      </c>
      <c r="H2205" s="3">
        <v>3.68618583679199</v>
      </c>
      <c r="I2205" s="5">
        <v>2.11678073101504</v>
      </c>
      <c r="J2205" s="3">
        <v>1.02122728572527</v>
      </c>
      <c r="K2205" s="5">
        <v>8.10544269363677</v>
      </c>
      <c r="L2205" s="3">
        <v>3.89693372432833</v>
      </c>
      <c r="M2205" s="5">
        <v>-0.00226888665929437</v>
      </c>
      <c r="N2205" s="3">
        <v>0</v>
      </c>
      <c r="O2205" s="5">
        <v>0</v>
      </c>
      <c r="P2205" s="3">
        <v>0</v>
      </c>
      <c r="Q2205" s="5">
        <v>0</v>
      </c>
    </row>
    <row r="2206" spans="1:17">
      <c r="A2206" s="2">
        <v>2205</v>
      </c>
      <c r="B2206" s="3">
        <v>21176.3966482459</v>
      </c>
      <c r="C2206" s="4">
        <v>42354.6344328704</v>
      </c>
      <c r="D2206" s="3">
        <v>104.108574368139</v>
      </c>
      <c r="E2206" s="5">
        <v>7</v>
      </c>
      <c r="F2206" s="3">
        <v>1</v>
      </c>
      <c r="G2206" s="5">
        <v>0.346977800130844</v>
      </c>
      <c r="H2206" s="3">
        <v>3.69088578224182</v>
      </c>
      <c r="I2206" s="5">
        <v>2.11686459312728</v>
      </c>
      <c r="J2206" s="3">
        <v>1.02122728572527</v>
      </c>
      <c r="K2206" s="5">
        <v>8.10575187219188</v>
      </c>
      <c r="L2206" s="3">
        <v>3.89693372432833</v>
      </c>
      <c r="M2206" s="5">
        <v>0.000356531149009243</v>
      </c>
      <c r="N2206" s="3">
        <v>0</v>
      </c>
      <c r="O2206" s="5">
        <v>0</v>
      </c>
      <c r="P2206" s="3">
        <v>0</v>
      </c>
      <c r="Q2206" s="5">
        <v>0</v>
      </c>
    </row>
    <row r="2207" spans="1:17">
      <c r="A2207" s="2">
        <v>2206</v>
      </c>
      <c r="B2207" s="3">
        <v>21177.3966501672</v>
      </c>
      <c r="C2207" s="4">
        <v>42354.6344444444</v>
      </c>
      <c r="D2207" s="3">
        <v>105.108576309509</v>
      </c>
      <c r="E2207" s="5">
        <v>7</v>
      </c>
      <c r="F2207" s="3">
        <v>1</v>
      </c>
      <c r="G2207" s="5">
        <v>0.313711106777191</v>
      </c>
      <c r="H2207" s="3">
        <v>3.68894100189209</v>
      </c>
      <c r="I2207" s="5">
        <v>2.11696028206186</v>
      </c>
      <c r="J2207" s="3">
        <v>1.02122728572527</v>
      </c>
      <c r="K2207" s="5">
        <v>8.10610505633267</v>
      </c>
      <c r="L2207" s="3">
        <v>3.89693372432833</v>
      </c>
      <c r="M2207" s="5">
        <v>0.00032410622225143</v>
      </c>
      <c r="N2207" s="3">
        <v>0</v>
      </c>
      <c r="O2207" s="5">
        <v>0</v>
      </c>
      <c r="P2207" s="3">
        <v>0</v>
      </c>
      <c r="Q2207" s="5">
        <v>0</v>
      </c>
    </row>
    <row r="2208" spans="1:17">
      <c r="A2208" s="2">
        <v>2207</v>
      </c>
      <c r="B2208" s="3">
        <v>21178.4122735419</v>
      </c>
      <c r="C2208" s="4">
        <v>42354.6344560185</v>
      </c>
      <c r="D2208" s="3">
        <v>106.124199679202</v>
      </c>
      <c r="E2208" s="5">
        <v>7</v>
      </c>
      <c r="F2208" s="3">
        <v>1</v>
      </c>
      <c r="G2208" s="5">
        <v>0.335828959941864</v>
      </c>
      <c r="H2208" s="3">
        <v>3.69104766845703</v>
      </c>
      <c r="I2208" s="5">
        <v>2.11704939427343</v>
      </c>
      <c r="J2208" s="3">
        <v>1.02122728572527</v>
      </c>
      <c r="K2208" s="5">
        <v>8.10643381796468</v>
      </c>
      <c r="L2208" s="3">
        <v>3.89693372432833</v>
      </c>
      <c r="M2208" s="5">
        <v>0.00246329302899539</v>
      </c>
      <c r="N2208" s="3">
        <v>0</v>
      </c>
      <c r="O2208" s="5">
        <v>0</v>
      </c>
      <c r="P2208" s="3">
        <v>0</v>
      </c>
      <c r="Q2208" s="5">
        <v>0</v>
      </c>
    </row>
    <row r="2209" spans="1:17">
      <c r="A2209" s="2">
        <v>2208</v>
      </c>
      <c r="B2209" s="3">
        <v>21179.4279630011</v>
      </c>
      <c r="C2209" s="4">
        <v>42354.6344675926</v>
      </c>
      <c r="D2209" s="3">
        <v>107.13988922858</v>
      </c>
      <c r="E2209" s="5">
        <v>7</v>
      </c>
      <c r="F2209" s="3">
        <v>1</v>
      </c>
      <c r="G2209" s="5">
        <v>0.277567327022552</v>
      </c>
      <c r="H2209" s="3">
        <v>3.68699622154236</v>
      </c>
      <c r="I2209" s="5">
        <v>2.11714247729055</v>
      </c>
      <c r="J2209" s="3">
        <v>1.02122728572527</v>
      </c>
      <c r="K2209" s="5">
        <v>8.10677737916884</v>
      </c>
      <c r="L2209" s="3">
        <v>3.89693372432833</v>
      </c>
      <c r="M2209" s="5">
        <v>0.00158820149954408</v>
      </c>
      <c r="N2209" s="3">
        <v>0</v>
      </c>
      <c r="O2209" s="5">
        <v>0</v>
      </c>
      <c r="P2209" s="3">
        <v>0</v>
      </c>
      <c r="Q2209" s="5">
        <v>0</v>
      </c>
    </row>
    <row r="2210" spans="1:17">
      <c r="A2210" s="2">
        <v>2209</v>
      </c>
      <c r="B2210" s="3">
        <v>21180.4435112288</v>
      </c>
      <c r="C2210" s="4">
        <v>42354.6344791667</v>
      </c>
      <c r="D2210" s="3">
        <v>108.155437446261</v>
      </c>
      <c r="E2210" s="5">
        <v>7</v>
      </c>
      <c r="F2210" s="3">
        <v>1</v>
      </c>
      <c r="G2210" s="5">
        <v>0.323061734437943</v>
      </c>
      <c r="H2210" s="3">
        <v>3.69088578224182</v>
      </c>
      <c r="I2210" s="5">
        <v>2.11722235652345</v>
      </c>
      <c r="J2210" s="3">
        <v>1.02122728572527</v>
      </c>
      <c r="K2210" s="5">
        <v>8.10707195506713</v>
      </c>
      <c r="L2210" s="3">
        <v>3.89693372432833</v>
      </c>
      <c r="M2210" s="5">
        <v>0.000907564186491072</v>
      </c>
      <c r="N2210" s="3">
        <v>0</v>
      </c>
      <c r="O2210" s="5">
        <v>0</v>
      </c>
      <c r="P2210" s="3">
        <v>0</v>
      </c>
      <c r="Q2210" s="5">
        <v>0</v>
      </c>
    </row>
    <row r="2211" spans="1:17">
      <c r="A2211" s="2">
        <v>2210</v>
      </c>
      <c r="B2211" s="3">
        <v>21181.4435356812</v>
      </c>
      <c r="C2211" s="4">
        <v>42354.6344907407</v>
      </c>
      <c r="D2211" s="3">
        <v>109.155461818448</v>
      </c>
      <c r="E2211" s="5">
        <v>7</v>
      </c>
      <c r="F2211" s="3">
        <v>1</v>
      </c>
      <c r="G2211" s="5">
        <v>0.291773080825806</v>
      </c>
      <c r="H2211" s="3">
        <v>3.68910312652588</v>
      </c>
      <c r="I2211" s="5">
        <v>2.11731093537925</v>
      </c>
      <c r="J2211" s="3">
        <v>1.02122728572527</v>
      </c>
      <c r="K2211" s="5">
        <v>8.10739888729886</v>
      </c>
      <c r="L2211" s="3">
        <v>3.89693372432833</v>
      </c>
      <c r="M2211" s="5">
        <v>-0.000388908374588937</v>
      </c>
      <c r="N2211" s="3">
        <v>0</v>
      </c>
      <c r="O2211" s="5">
        <v>0</v>
      </c>
      <c r="P2211" s="3">
        <v>0</v>
      </c>
      <c r="Q2211" s="5">
        <v>0</v>
      </c>
    </row>
    <row r="2212" spans="1:17">
      <c r="A2212" s="2">
        <v>2211</v>
      </c>
      <c r="B2212" s="3">
        <v>21182.4592013411</v>
      </c>
      <c r="C2212" s="4">
        <v>42354.6345023148</v>
      </c>
      <c r="D2212" s="3">
        <v>110.171127463341</v>
      </c>
      <c r="E2212" s="5">
        <v>7</v>
      </c>
      <c r="F2212" s="3">
        <v>1</v>
      </c>
      <c r="G2212" s="5">
        <v>0.308676153421402</v>
      </c>
      <c r="H2212" s="3">
        <v>3.69056153297424</v>
      </c>
      <c r="I2212" s="5">
        <v>2.1173938997463</v>
      </c>
      <c r="J2212" s="3">
        <v>1.02122728572527</v>
      </c>
      <c r="K2212" s="5">
        <v>8.10770496804735</v>
      </c>
      <c r="L2212" s="3">
        <v>3.89693372432833</v>
      </c>
      <c r="M2212" s="5">
        <v>0.00032410622225143</v>
      </c>
      <c r="N2212" s="3">
        <v>0</v>
      </c>
      <c r="O2212" s="5">
        <v>0</v>
      </c>
      <c r="P2212" s="3">
        <v>0</v>
      </c>
      <c r="Q2212" s="5">
        <v>0</v>
      </c>
    </row>
    <row r="2213" spans="1:17">
      <c r="A2213" s="2">
        <v>2212</v>
      </c>
      <c r="B2213" s="3">
        <v>21183.4747724207</v>
      </c>
      <c r="C2213" s="4">
        <v>42354.6345138889</v>
      </c>
      <c r="D2213" s="3">
        <v>111.186698562962</v>
      </c>
      <c r="E2213" s="5">
        <v>7</v>
      </c>
      <c r="F2213" s="3">
        <v>1</v>
      </c>
      <c r="G2213" s="5">
        <v>0.255988955497742</v>
      </c>
      <c r="H2213" s="3">
        <v>3.68683409690857</v>
      </c>
      <c r="I2213" s="5">
        <v>2.11747886757785</v>
      </c>
      <c r="J2213" s="3">
        <v>1.02122728572527</v>
      </c>
      <c r="K2213" s="5">
        <v>8.10801852066696</v>
      </c>
      <c r="L2213" s="3">
        <v>3.89693372432833</v>
      </c>
      <c r="M2213" s="5">
        <v>-0.00087513925973326</v>
      </c>
      <c r="N2213" s="3">
        <v>0</v>
      </c>
      <c r="O2213" s="5">
        <v>0</v>
      </c>
      <c r="P2213" s="3">
        <v>0</v>
      </c>
      <c r="Q2213" s="5">
        <v>0</v>
      </c>
    </row>
    <row r="2214" spans="1:17">
      <c r="A2214" s="2">
        <v>2213</v>
      </c>
      <c r="B2214" s="3">
        <v>21184.4901582342</v>
      </c>
      <c r="C2214" s="4">
        <v>42354.634525463</v>
      </c>
      <c r="D2214" s="3">
        <v>112.202084341419</v>
      </c>
      <c r="E2214" s="5">
        <v>7</v>
      </c>
      <c r="F2214" s="3">
        <v>1</v>
      </c>
      <c r="G2214" s="5">
        <v>0.294290572404861</v>
      </c>
      <c r="H2214" s="3">
        <v>3.69023752212524</v>
      </c>
      <c r="I2214" s="5">
        <v>2.11755286564454</v>
      </c>
      <c r="J2214" s="3">
        <v>1.02122728572527</v>
      </c>
      <c r="K2214" s="5">
        <v>8.10829139118957</v>
      </c>
      <c r="L2214" s="3">
        <v>3.89693372432833</v>
      </c>
      <c r="M2214" s="5">
        <v>0.000615835189819336</v>
      </c>
      <c r="N2214" s="3">
        <v>0</v>
      </c>
      <c r="O2214" s="5">
        <v>0</v>
      </c>
      <c r="P2214" s="3">
        <v>0</v>
      </c>
      <c r="Q2214" s="5">
        <v>0</v>
      </c>
    </row>
    <row r="2215" spans="1:17">
      <c r="A2215" s="2">
        <v>2214</v>
      </c>
      <c r="B2215" s="3">
        <v>21185.490338344</v>
      </c>
      <c r="C2215" s="4">
        <v>42354.634537037</v>
      </c>
      <c r="D2215" s="3">
        <v>113.202264466191</v>
      </c>
      <c r="E2215" s="5">
        <v>7</v>
      </c>
      <c r="F2215" s="3">
        <v>1</v>
      </c>
      <c r="G2215" s="5">
        <v>0.41045418381691</v>
      </c>
      <c r="H2215" s="3">
        <v>3.69898867607117</v>
      </c>
      <c r="I2215" s="5">
        <v>2.11764017382618</v>
      </c>
      <c r="J2215" s="3">
        <v>1.02122728572527</v>
      </c>
      <c r="K2215" s="5">
        <v>8.10861374685658</v>
      </c>
      <c r="L2215" s="3">
        <v>3.89693372432833</v>
      </c>
      <c r="M2215" s="5">
        <v>0.00158820149954408</v>
      </c>
      <c r="N2215" s="3">
        <v>0</v>
      </c>
      <c r="O2215" s="5">
        <v>0</v>
      </c>
      <c r="P2215" s="3">
        <v>0</v>
      </c>
      <c r="Q2215" s="5">
        <v>0</v>
      </c>
    </row>
    <row r="2216" spans="1:17">
      <c r="A2216" s="2">
        <v>2215</v>
      </c>
      <c r="B2216" s="3">
        <v>21186.4903589167</v>
      </c>
      <c r="C2216" s="4">
        <v>42354.6345486111</v>
      </c>
      <c r="D2216" s="3">
        <v>114.202285134161</v>
      </c>
      <c r="E2216" s="5">
        <v>7</v>
      </c>
      <c r="F2216" s="3">
        <v>1</v>
      </c>
      <c r="G2216" s="5">
        <v>0.506298184394836</v>
      </c>
      <c r="H2216" s="3">
        <v>3.70676755905151</v>
      </c>
      <c r="I2216" s="5">
        <v>2.11775903679331</v>
      </c>
      <c r="J2216" s="3">
        <v>1.02122728572527</v>
      </c>
      <c r="K2216" s="5">
        <v>8.1090536457782</v>
      </c>
      <c r="L2216" s="3">
        <v>3.89693372432833</v>
      </c>
      <c r="M2216" s="5">
        <v>0.00356531143188477</v>
      </c>
      <c r="N2216" s="3">
        <v>0</v>
      </c>
      <c r="O2216" s="5">
        <v>0</v>
      </c>
      <c r="P2216" s="3">
        <v>0</v>
      </c>
      <c r="Q2216" s="5">
        <v>0</v>
      </c>
    </row>
    <row r="2217" spans="1:17">
      <c r="A2217" s="2">
        <v>2216</v>
      </c>
      <c r="B2217" s="3">
        <v>21187.4904033889</v>
      </c>
      <c r="C2217" s="4">
        <v>42354.6345601852</v>
      </c>
      <c r="D2217" s="3">
        <v>115.202329536192</v>
      </c>
      <c r="E2217" s="5">
        <v>7</v>
      </c>
      <c r="F2217" s="3">
        <v>1</v>
      </c>
      <c r="G2217" s="5">
        <v>0.368016719818115</v>
      </c>
      <c r="H2217" s="3">
        <v>3.69671988487244</v>
      </c>
      <c r="I2217" s="5">
        <v>2.11789336784858</v>
      </c>
      <c r="J2217" s="3">
        <v>1.02122728572527</v>
      </c>
      <c r="K2217" s="5">
        <v>8.10955144068446</v>
      </c>
      <c r="L2217" s="3">
        <v>3.89693372432833</v>
      </c>
      <c r="M2217" s="5">
        <v>0.00123167037963867</v>
      </c>
      <c r="N2217" s="3">
        <v>0</v>
      </c>
      <c r="O2217" s="5">
        <v>0</v>
      </c>
      <c r="P2217" s="3">
        <v>0</v>
      </c>
      <c r="Q2217" s="5">
        <v>0</v>
      </c>
    </row>
    <row r="2218" spans="1:17">
      <c r="A2218" s="2">
        <v>2217</v>
      </c>
      <c r="B2218" s="3">
        <v>21188.5060037062</v>
      </c>
      <c r="C2218" s="4">
        <v>42354.6345717593</v>
      </c>
      <c r="D2218" s="3">
        <v>116.21792993372</v>
      </c>
      <c r="E2218" s="5">
        <v>7</v>
      </c>
      <c r="F2218" s="3">
        <v>1</v>
      </c>
      <c r="G2218" s="5">
        <v>0.140364781022072</v>
      </c>
      <c r="H2218" s="3">
        <v>3.67986559867859</v>
      </c>
      <c r="I2218" s="5">
        <v>2.11798576746759</v>
      </c>
      <c r="J2218" s="3">
        <v>1.02122728572527</v>
      </c>
      <c r="K2218" s="5">
        <v>8.10989290794795</v>
      </c>
      <c r="L2218" s="3">
        <v>3.89693372432833</v>
      </c>
      <c r="M2218" s="5">
        <v>-0.00142612459603697</v>
      </c>
      <c r="N2218" s="3">
        <v>0</v>
      </c>
      <c r="O2218" s="5">
        <v>0</v>
      </c>
      <c r="P2218" s="3">
        <v>0</v>
      </c>
      <c r="Q2218" s="5">
        <v>0</v>
      </c>
    </row>
    <row r="2219" spans="1:17">
      <c r="A2219" s="2">
        <v>2218</v>
      </c>
      <c r="B2219" s="3">
        <v>21189.5215937229</v>
      </c>
      <c r="C2219" s="4">
        <v>42354.6345833333</v>
      </c>
      <c r="D2219" s="3">
        <v>117.233519935378</v>
      </c>
      <c r="E2219" s="5">
        <v>7</v>
      </c>
      <c r="F2219" s="3">
        <v>1</v>
      </c>
      <c r="G2219" s="5">
        <v>0.137847304344177</v>
      </c>
      <c r="H2219" s="3">
        <v>3.67954134941101</v>
      </c>
      <c r="I2219" s="5">
        <v>2.11802519501296</v>
      </c>
      <c r="J2219" s="3">
        <v>1.02122728572527</v>
      </c>
      <c r="K2219" s="5">
        <v>8.11003798956133</v>
      </c>
      <c r="L2219" s="3">
        <v>3.89693372432833</v>
      </c>
      <c r="M2219" s="5">
        <v>-0.00213923444971442</v>
      </c>
      <c r="N2219" s="3">
        <v>0</v>
      </c>
      <c r="O2219" s="5">
        <v>0</v>
      </c>
      <c r="P2219" s="3">
        <v>0</v>
      </c>
      <c r="Q2219" s="5">
        <v>0</v>
      </c>
    </row>
    <row r="2220" spans="1:17">
      <c r="A2220" s="2">
        <v>2219</v>
      </c>
      <c r="B2220" s="3">
        <v>21190.5216187066</v>
      </c>
      <c r="C2220" s="4">
        <v>42354.6345949074</v>
      </c>
      <c r="D2220" s="3">
        <v>118.233544939137</v>
      </c>
      <c r="E2220" s="5">
        <v>7</v>
      </c>
      <c r="F2220" s="3">
        <v>1</v>
      </c>
      <c r="G2220" s="5">
        <v>0.16769739985466</v>
      </c>
      <c r="H2220" s="3">
        <v>3.68164825439453</v>
      </c>
      <c r="I2220" s="5">
        <v>2.11806513225248</v>
      </c>
      <c r="J2220" s="3">
        <v>1.02122728572527</v>
      </c>
      <c r="K2220" s="5">
        <v>8.11018496018165</v>
      </c>
      <c r="L2220" s="3">
        <v>3.89693372432833</v>
      </c>
      <c r="M2220" s="5">
        <v>-0.0035329342354089</v>
      </c>
      <c r="N2220" s="3">
        <v>0</v>
      </c>
      <c r="O2220" s="5">
        <v>0</v>
      </c>
      <c r="P2220" s="3">
        <v>0</v>
      </c>
      <c r="Q2220" s="5">
        <v>0</v>
      </c>
    </row>
    <row r="2221" spans="1:17">
      <c r="A2221" s="2">
        <v>2220</v>
      </c>
      <c r="B2221" s="3">
        <v>21191.5369475635</v>
      </c>
      <c r="C2221" s="4">
        <v>42354.6346064815</v>
      </c>
      <c r="D2221" s="3">
        <v>119.248873760859</v>
      </c>
      <c r="E2221" s="5">
        <v>7</v>
      </c>
      <c r="F2221" s="3">
        <v>1</v>
      </c>
      <c r="G2221" s="5">
        <v>0.725858211517334</v>
      </c>
      <c r="H2221" s="3">
        <v>3.72410821914673</v>
      </c>
      <c r="I2221" s="5">
        <v>2.11814080132769</v>
      </c>
      <c r="J2221" s="3">
        <v>1.02122728572527</v>
      </c>
      <c r="K2221" s="5">
        <v>8.11046510449176</v>
      </c>
      <c r="L2221" s="3">
        <v>3.89693372432833</v>
      </c>
      <c r="M2221" s="5">
        <v>0.0034032822586596</v>
      </c>
      <c r="N2221" s="3">
        <v>0</v>
      </c>
      <c r="O2221" s="5">
        <v>0</v>
      </c>
      <c r="P2221" s="3">
        <v>0</v>
      </c>
      <c r="Q2221" s="5">
        <v>0</v>
      </c>
    </row>
    <row r="2222" spans="1:17">
      <c r="A2222" s="2">
        <v>2221</v>
      </c>
      <c r="B2222" s="3">
        <v>21192.5371641941</v>
      </c>
      <c r="C2222" s="4">
        <v>42354.6346180556</v>
      </c>
      <c r="D2222" s="3">
        <v>120.2490903213</v>
      </c>
      <c r="E2222" s="5">
        <v>7</v>
      </c>
      <c r="F2222" s="3">
        <v>1</v>
      </c>
      <c r="G2222" s="5">
        <v>0.628036201000214</v>
      </c>
      <c r="H2222" s="3">
        <v>3.71762561798096</v>
      </c>
      <c r="I2222" s="5">
        <v>2.11833984290634</v>
      </c>
      <c r="J2222" s="3">
        <v>1.02122728572527</v>
      </c>
      <c r="K2222" s="5">
        <v>8.11120619929324</v>
      </c>
      <c r="L2222" s="3">
        <v>3.89693372432833</v>
      </c>
      <c r="M2222" s="5">
        <v>0.00414872169494629</v>
      </c>
      <c r="N2222" s="3">
        <v>0</v>
      </c>
      <c r="O2222" s="5">
        <v>0</v>
      </c>
      <c r="P2222" s="3">
        <v>0</v>
      </c>
      <c r="Q2222" s="5">
        <v>0</v>
      </c>
    </row>
    <row r="2223" spans="1:17">
      <c r="A2223" s="2">
        <v>2222</v>
      </c>
      <c r="B2223" s="3">
        <v>21193.5371883407</v>
      </c>
      <c r="C2223" s="4">
        <v>42354.6346296296</v>
      </c>
      <c r="D2223" s="3">
        <v>121.24911455815</v>
      </c>
      <c r="E2223" s="5">
        <v>7</v>
      </c>
      <c r="F2223" s="3">
        <v>1</v>
      </c>
      <c r="G2223" s="5">
        <v>0.415309339761734</v>
      </c>
      <c r="H2223" s="3">
        <v>3.70206785202026</v>
      </c>
      <c r="I2223" s="5">
        <v>2.11850093607789</v>
      </c>
      <c r="J2223" s="3">
        <v>1.02122728572527</v>
      </c>
      <c r="K2223" s="5">
        <v>8.11180470676963</v>
      </c>
      <c r="L2223" s="3">
        <v>3.89693372432833</v>
      </c>
      <c r="M2223" s="5">
        <v>0.0044404505752027</v>
      </c>
      <c r="N2223" s="3">
        <v>0</v>
      </c>
      <c r="O2223" s="5">
        <v>0</v>
      </c>
      <c r="P2223" s="3">
        <v>0</v>
      </c>
      <c r="Q2223" s="5">
        <v>0</v>
      </c>
    </row>
    <row r="2224" spans="1:17">
      <c r="A2224" s="2">
        <v>2223</v>
      </c>
      <c r="B2224" s="3">
        <v>21194.552759711</v>
      </c>
      <c r="C2224" s="4">
        <v>42354.6346412037</v>
      </c>
      <c r="D2224" s="3">
        <v>122.264685833208</v>
      </c>
      <c r="E2224" s="5">
        <v>7</v>
      </c>
      <c r="F2224" s="3">
        <v>1</v>
      </c>
      <c r="G2224" s="5">
        <v>0.30328157544136</v>
      </c>
      <c r="H2224" s="3">
        <v>3.69364070892334</v>
      </c>
      <c r="I2224" s="5">
        <v>2.11861058049287</v>
      </c>
      <c r="J2224" s="3">
        <v>1.02122728572527</v>
      </c>
      <c r="K2224" s="5">
        <v>8.11221044214043</v>
      </c>
      <c r="L2224" s="3">
        <v>3.89693372432833</v>
      </c>
      <c r="M2224" s="5">
        <v>0.00281987199559808</v>
      </c>
      <c r="N2224" s="3">
        <v>0</v>
      </c>
      <c r="O2224" s="5">
        <v>0</v>
      </c>
      <c r="P2224" s="3">
        <v>0</v>
      </c>
      <c r="Q2224" s="5">
        <v>0</v>
      </c>
    </row>
    <row r="2225" spans="1:17">
      <c r="A2225" s="2">
        <v>2224</v>
      </c>
      <c r="B2225" s="3">
        <v>21195.5528253709</v>
      </c>
      <c r="C2225" s="4">
        <v>42354.6346527778</v>
      </c>
      <c r="D2225" s="3">
        <v>123.264751518201</v>
      </c>
      <c r="E2225" s="5">
        <v>7</v>
      </c>
      <c r="F2225" s="3">
        <v>1</v>
      </c>
      <c r="G2225" s="5">
        <v>0.232792183756828</v>
      </c>
      <c r="H2225" s="3">
        <v>3.6884548664093</v>
      </c>
      <c r="I2225" s="5">
        <v>2.11869027803018</v>
      </c>
      <c r="J2225" s="3">
        <v>1.02122728572527</v>
      </c>
      <c r="K2225" s="5">
        <v>8.1125047413076</v>
      </c>
      <c r="L2225" s="3">
        <v>3.89693372432833</v>
      </c>
      <c r="M2225" s="5">
        <v>0.00132889742963016</v>
      </c>
      <c r="N2225" s="3">
        <v>0</v>
      </c>
      <c r="O2225" s="5">
        <v>0</v>
      </c>
      <c r="P2225" s="3">
        <v>0</v>
      </c>
      <c r="Q2225" s="5">
        <v>0</v>
      </c>
    </row>
    <row r="2226" spans="1:17">
      <c r="A2226" s="2">
        <v>2225</v>
      </c>
      <c r="B2226" s="3">
        <v>21196.5683908917</v>
      </c>
      <c r="C2226" s="4">
        <v>42354.6346643519</v>
      </c>
      <c r="D2226" s="3">
        <v>124.280317018889</v>
      </c>
      <c r="E2226" s="5">
        <v>7</v>
      </c>
      <c r="F2226" s="3">
        <v>1</v>
      </c>
      <c r="G2226" s="5">
        <v>0.129575595259666</v>
      </c>
      <c r="H2226" s="3">
        <v>3.68051385879517</v>
      </c>
      <c r="I2226" s="5">
        <v>2.11874899147131</v>
      </c>
      <c r="J2226" s="3">
        <v>1.02122728572527</v>
      </c>
      <c r="K2226" s="5">
        <v>8.11272122646309</v>
      </c>
      <c r="L2226" s="3">
        <v>3.89693372432833</v>
      </c>
      <c r="M2226" s="5">
        <v>-0.00878367386758327</v>
      </c>
      <c r="N2226" s="3">
        <v>0</v>
      </c>
      <c r="O2226" s="5">
        <v>0</v>
      </c>
      <c r="P2226" s="3">
        <v>0</v>
      </c>
      <c r="Q2226" s="5">
        <v>0</v>
      </c>
    </row>
    <row r="2227" spans="1:17">
      <c r="A2227" s="2">
        <v>2226</v>
      </c>
      <c r="B2227" s="3">
        <v>21197.5840483612</v>
      </c>
      <c r="C2227" s="4">
        <v>42354.6346759259</v>
      </c>
      <c r="D2227" s="3">
        <v>125.295974483426</v>
      </c>
      <c r="E2227" s="5">
        <v>7</v>
      </c>
      <c r="F2227" s="3">
        <v>1</v>
      </c>
      <c r="G2227" s="5">
        <v>0.0447006225585938</v>
      </c>
      <c r="H2227" s="3">
        <v>3.67419338226318</v>
      </c>
      <c r="I2227" s="5">
        <v>2.11877891536768</v>
      </c>
      <c r="J2227" s="3">
        <v>1.02122728572527</v>
      </c>
      <c r="K2227" s="5">
        <v>8.11283133734076</v>
      </c>
      <c r="L2227" s="3">
        <v>3.89693372432833</v>
      </c>
      <c r="M2227" s="5">
        <v>-0.00868644751608372</v>
      </c>
      <c r="N2227" s="3">
        <v>0</v>
      </c>
      <c r="O2227" s="5">
        <v>0</v>
      </c>
      <c r="P2227" s="3">
        <v>0</v>
      </c>
      <c r="Q2227" s="5">
        <v>0</v>
      </c>
    </row>
    <row r="2228" spans="1:17">
      <c r="A2228" s="2">
        <v>2227</v>
      </c>
      <c r="B2228" s="3">
        <v>21198.5996798611</v>
      </c>
      <c r="C2228" s="4">
        <v>42354.6346875</v>
      </c>
      <c r="D2228" s="3">
        <v>126.311606835471</v>
      </c>
      <c r="E2228" s="5">
        <v>7</v>
      </c>
      <c r="F2228" s="3">
        <v>1</v>
      </c>
      <c r="G2228" s="5">
        <v>0.00837701186537743</v>
      </c>
      <c r="H2228" s="3">
        <v>3.67095232009888</v>
      </c>
      <c r="I2228" s="5">
        <v>2.11878859596155</v>
      </c>
      <c r="J2228" s="3">
        <v>1.02122728572527</v>
      </c>
      <c r="K2228" s="5">
        <v>8.11286690095238</v>
      </c>
      <c r="L2228" s="3">
        <v>3.89693372432833</v>
      </c>
      <c r="M2228" s="5">
        <v>-0.00622310629114509</v>
      </c>
      <c r="N2228" s="3">
        <v>0</v>
      </c>
      <c r="O2228" s="5">
        <v>0</v>
      </c>
      <c r="P2228" s="3">
        <v>0</v>
      </c>
      <c r="Q2228" s="5">
        <v>0</v>
      </c>
    </row>
    <row r="2229" spans="1:17">
      <c r="A2229" s="2">
        <v>2228</v>
      </c>
      <c r="B2229" s="3">
        <v>21199.6152421889</v>
      </c>
      <c r="C2229" s="4">
        <v>42354.6346990741</v>
      </c>
      <c r="D2229" s="3">
        <v>127.327168401368</v>
      </c>
      <c r="E2229" s="5">
        <v>7</v>
      </c>
      <c r="F2229" s="3">
        <v>1</v>
      </c>
      <c r="G2229" s="5">
        <v>0.00388151523657143</v>
      </c>
      <c r="H2229" s="3">
        <v>3.67079019546509</v>
      </c>
      <c r="I2229" s="5">
        <v>2.11879062354169</v>
      </c>
      <c r="J2229" s="3">
        <v>1.02122728572527</v>
      </c>
      <c r="K2229" s="5">
        <v>8.11287434411766</v>
      </c>
      <c r="L2229" s="3">
        <v>3.89693372432833</v>
      </c>
      <c r="M2229" s="5">
        <v>-0.00457010278478265</v>
      </c>
      <c r="N2229" s="3">
        <v>0</v>
      </c>
      <c r="O2229" s="5">
        <v>0</v>
      </c>
      <c r="P2229" s="3">
        <v>0</v>
      </c>
      <c r="Q2229" s="5">
        <v>0</v>
      </c>
    </row>
    <row r="2230" spans="1:17">
      <c r="A2230" s="2">
        <v>2229</v>
      </c>
      <c r="B2230" s="3">
        <v>21200.6308760347</v>
      </c>
      <c r="C2230" s="4">
        <v>42354.6347106481</v>
      </c>
      <c r="D2230" s="3">
        <v>128.342802161918</v>
      </c>
      <c r="E2230" s="5">
        <v>7</v>
      </c>
      <c r="F2230" s="3">
        <v>1</v>
      </c>
      <c r="G2230" s="5">
        <v>-7.45214929338545e-5</v>
      </c>
      <c r="H2230" s="3">
        <v>3.6703040599823</v>
      </c>
      <c r="I2230" s="5">
        <v>2.11879137512673</v>
      </c>
      <c r="J2230" s="3">
        <v>1.02122729500731</v>
      </c>
      <c r="K2230" s="5">
        <v>8.11287710290896</v>
      </c>
      <c r="L2230" s="3">
        <v>3.89693375839635</v>
      </c>
      <c r="M2230" s="5">
        <v>-0.00356531143188477</v>
      </c>
      <c r="N2230" s="3">
        <v>0</v>
      </c>
      <c r="O2230" s="5">
        <v>0</v>
      </c>
      <c r="P2230" s="3">
        <v>0</v>
      </c>
      <c r="Q2230" s="5">
        <v>0</v>
      </c>
    </row>
    <row r="2231" spans="1:17">
      <c r="A2231" s="2">
        <v>2230</v>
      </c>
      <c r="B2231" s="3">
        <v>21201.630886793</v>
      </c>
      <c r="C2231" s="4">
        <v>42354.6347222222</v>
      </c>
      <c r="D2231" s="3">
        <v>129.342812925241</v>
      </c>
      <c r="E2231" s="5">
        <v>7</v>
      </c>
      <c r="F2231" s="3">
        <v>1</v>
      </c>
      <c r="G2231" s="5">
        <v>-7.45214929338545e-5</v>
      </c>
      <c r="H2231" s="3">
        <v>3.6703040599823</v>
      </c>
      <c r="I2231" s="5">
        <v>2.11879137565002</v>
      </c>
      <c r="J2231" s="3">
        <v>1.02122733926874</v>
      </c>
      <c r="K2231" s="5">
        <v>8.11287710482961</v>
      </c>
      <c r="L2231" s="3">
        <v>3.89693392084522</v>
      </c>
      <c r="M2231" s="5">
        <v>-0.00204195966944098</v>
      </c>
      <c r="N2231" s="3">
        <v>0</v>
      </c>
      <c r="O2231" s="5">
        <v>0</v>
      </c>
      <c r="P2231" s="3">
        <v>0</v>
      </c>
      <c r="Q2231" s="5">
        <v>0</v>
      </c>
    </row>
    <row r="2232" spans="1:17">
      <c r="A2232" s="2">
        <v>2231</v>
      </c>
      <c r="B2232" s="3">
        <v>21202.6464592309</v>
      </c>
      <c r="C2232" s="4">
        <v>42354.6347337963</v>
      </c>
      <c r="D2232" s="3">
        <v>130.358385353167</v>
      </c>
      <c r="E2232" s="5">
        <v>7</v>
      </c>
      <c r="F2232" s="3">
        <v>1</v>
      </c>
      <c r="G2232" s="5">
        <v>-7.45214929338545e-5</v>
      </c>
      <c r="H2232" s="3">
        <v>3.6703040599823</v>
      </c>
      <c r="I2232" s="5">
        <v>2.11879137676279</v>
      </c>
      <c r="J2232" s="3">
        <v>1.02122737507201</v>
      </c>
      <c r="K2232" s="5">
        <v>8.1128771089138</v>
      </c>
      <c r="L2232" s="3">
        <v>3.89693405224956</v>
      </c>
      <c r="M2232" s="5">
        <v>-0.000680637371260673</v>
      </c>
      <c r="N2232" s="3">
        <v>0</v>
      </c>
      <c r="O2232" s="5">
        <v>0</v>
      </c>
      <c r="P2232" s="3">
        <v>0</v>
      </c>
      <c r="Q2232" s="5">
        <v>0</v>
      </c>
    </row>
    <row r="2233" spans="1:17">
      <c r="A2233" s="2">
        <v>2232</v>
      </c>
      <c r="B2233" s="3">
        <v>21203.6464618139</v>
      </c>
      <c r="C2233" s="4">
        <v>42354.6347453704</v>
      </c>
      <c r="D2233" s="3">
        <v>131.358387936133</v>
      </c>
      <c r="E2233" s="5">
        <v>7</v>
      </c>
      <c r="F2233" s="3">
        <v>1</v>
      </c>
      <c r="G2233" s="5">
        <v>-0.000254341342952102</v>
      </c>
      <c r="H2233" s="3">
        <v>3.66997981071472</v>
      </c>
      <c r="I2233" s="5">
        <v>2.11879137801267</v>
      </c>
      <c r="J2233" s="3">
        <v>1.02122741885585</v>
      </c>
      <c r="K2233" s="5">
        <v>8.11287711350114</v>
      </c>
      <c r="L2233" s="3">
        <v>3.89693421294041</v>
      </c>
      <c r="M2233" s="5">
        <v>-0.000194501873920672</v>
      </c>
      <c r="N2233" s="3">
        <v>0</v>
      </c>
      <c r="O2233" s="5">
        <v>0</v>
      </c>
      <c r="P2233" s="3">
        <v>0</v>
      </c>
      <c r="Q2233" s="5">
        <v>0</v>
      </c>
    </row>
    <row r="2234" spans="1:17">
      <c r="A2234" s="2">
        <v>2233</v>
      </c>
      <c r="B2234" s="3">
        <v>21204.6621031734</v>
      </c>
      <c r="C2234" s="4">
        <v>42354.6347569444</v>
      </c>
      <c r="D2234" s="3">
        <v>132.374029310631</v>
      </c>
      <c r="E2234" s="5">
        <v>7</v>
      </c>
      <c r="F2234" s="3">
        <v>1</v>
      </c>
      <c r="G2234" s="5">
        <v>-0.000254341342952102</v>
      </c>
      <c r="H2234" s="3">
        <v>3.67014193534851</v>
      </c>
      <c r="I2234" s="5">
        <v>2.11879137860315</v>
      </c>
      <c r="J2234" s="3">
        <v>1.02122746271565</v>
      </c>
      <c r="K2234" s="5">
        <v>8.11287711566834</v>
      </c>
      <c r="L2234" s="3">
        <v>3.89693437391073</v>
      </c>
      <c r="M2234" s="5">
        <v>-9.72270936472341e-5</v>
      </c>
      <c r="N2234" s="3">
        <v>0</v>
      </c>
      <c r="O2234" s="5">
        <v>0</v>
      </c>
      <c r="P2234" s="3">
        <v>0</v>
      </c>
      <c r="Q2234" s="5">
        <v>0</v>
      </c>
    </row>
    <row r="2235" spans="1:17">
      <c r="A2235" s="2">
        <v>2234</v>
      </c>
      <c r="B2235" s="3">
        <v>21205.6777675401</v>
      </c>
      <c r="C2235" s="4">
        <v>42354.6347685185</v>
      </c>
      <c r="D2235" s="3">
        <v>133.389693767568</v>
      </c>
      <c r="E2235" s="5">
        <v>7</v>
      </c>
      <c r="F2235" s="3">
        <v>1</v>
      </c>
      <c r="G2235" s="5">
        <v>-7.45214929338545e-5</v>
      </c>
      <c r="H2235" s="3">
        <v>3.6703040599823</v>
      </c>
      <c r="I2235" s="5">
        <v>2.1187913791266</v>
      </c>
      <c r="J2235" s="3">
        <v>1.02122751548108</v>
      </c>
      <c r="K2235" s="5">
        <v>8.11287711758948</v>
      </c>
      <c r="L2235" s="3">
        <v>3.89693456756301</v>
      </c>
      <c r="M2235" s="5">
        <v>3.24249267578125e-5</v>
      </c>
      <c r="N2235" s="3">
        <v>0</v>
      </c>
      <c r="O2235" s="5">
        <v>0</v>
      </c>
      <c r="P2235" s="3">
        <v>0</v>
      </c>
      <c r="Q2235" s="5">
        <v>0</v>
      </c>
    </row>
    <row r="2236" spans="1:17">
      <c r="A2236" s="2">
        <v>2235</v>
      </c>
      <c r="B2236" s="3">
        <v>21206.6933268654</v>
      </c>
      <c r="C2236" s="4">
        <v>42354.6347800926</v>
      </c>
      <c r="D2236" s="3">
        <v>134.405252992639</v>
      </c>
      <c r="E2236" s="5">
        <v>7</v>
      </c>
      <c r="F2236" s="3">
        <v>1</v>
      </c>
      <c r="G2236" s="5">
        <v>-7.45214929338545e-5</v>
      </c>
      <c r="H2236" s="3">
        <v>3.67014193534851</v>
      </c>
      <c r="I2236" s="5">
        <v>2.11879137965084</v>
      </c>
      <c r="J2236" s="3">
        <v>1.02122755184493</v>
      </c>
      <c r="K2236" s="5">
        <v>8.11287711951353</v>
      </c>
      <c r="L2236" s="3">
        <v>3.89693470102109</v>
      </c>
      <c r="M2236" s="5">
        <v>-3.24249267578125e-5</v>
      </c>
      <c r="N2236" s="3">
        <v>0</v>
      </c>
      <c r="O2236" s="5">
        <v>0</v>
      </c>
      <c r="P2236" s="3">
        <v>0</v>
      </c>
      <c r="Q2236" s="5">
        <v>0</v>
      </c>
    </row>
    <row r="2237" spans="1:17">
      <c r="A2237" s="2">
        <v>2236</v>
      </c>
      <c r="B2237" s="3">
        <v>21207.7089236991</v>
      </c>
      <c r="C2237" s="4">
        <v>42354.6347916667</v>
      </c>
      <c r="D2237" s="3">
        <v>135.420849926548</v>
      </c>
      <c r="E2237" s="5">
        <v>7</v>
      </c>
      <c r="F2237" s="3">
        <v>1</v>
      </c>
      <c r="G2237" s="5">
        <v>-0.000254341342952102</v>
      </c>
      <c r="H2237" s="3">
        <v>3.66997981071472</v>
      </c>
      <c r="I2237" s="5">
        <v>2.11879137965084</v>
      </c>
      <c r="J2237" s="3">
        <v>1.02122760175538</v>
      </c>
      <c r="K2237" s="5">
        <v>8.11287711951353</v>
      </c>
      <c r="L2237" s="3">
        <v>3.89693488419472</v>
      </c>
      <c r="M2237" s="5">
        <v>-3.24249267578125e-5</v>
      </c>
      <c r="N2237" s="3">
        <v>0</v>
      </c>
      <c r="O2237" s="5">
        <v>0</v>
      </c>
      <c r="P2237" s="3">
        <v>0</v>
      </c>
      <c r="Q2237" s="5">
        <v>0</v>
      </c>
    </row>
    <row r="2238" spans="1:17">
      <c r="A2238" s="2">
        <v>2237</v>
      </c>
      <c r="B2238" s="3">
        <v>21208.7089261868</v>
      </c>
      <c r="C2238" s="4">
        <v>42354.6348032407</v>
      </c>
      <c r="D2238" s="3">
        <v>136.420852309015</v>
      </c>
      <c r="E2238" s="5">
        <v>7</v>
      </c>
      <c r="F2238" s="3">
        <v>1</v>
      </c>
      <c r="G2238" s="5">
        <v>-0.119474902749062</v>
      </c>
      <c r="H2238" s="3">
        <v>3.66090440750122</v>
      </c>
      <c r="I2238" s="5">
        <v>2.11879137965084</v>
      </c>
      <c r="J2238" s="3">
        <v>1.02124030610574</v>
      </c>
      <c r="K2238" s="5">
        <v>8.11287711951353</v>
      </c>
      <c r="L2238" s="3">
        <v>3.89698139644662</v>
      </c>
      <c r="M2238" s="5">
        <v>-0.00184750556945801</v>
      </c>
      <c r="N2238" s="3">
        <v>0</v>
      </c>
      <c r="O2238" s="5">
        <v>0</v>
      </c>
      <c r="P2238" s="3">
        <v>0</v>
      </c>
      <c r="Q2238" s="5">
        <v>0</v>
      </c>
    </row>
    <row r="2239" spans="1:17">
      <c r="A2239" s="2">
        <v>2238</v>
      </c>
      <c r="B2239" s="3">
        <v>21209.7245826438</v>
      </c>
      <c r="C2239" s="4">
        <v>42354.6348148148</v>
      </c>
      <c r="D2239" s="3">
        <v>137.436508861282</v>
      </c>
      <c r="E2239" s="5">
        <v>7</v>
      </c>
      <c r="F2239" s="3">
        <v>1</v>
      </c>
      <c r="G2239" s="5">
        <v>-0.933699190616608</v>
      </c>
      <c r="H2239" s="3">
        <v>3.59867334365845</v>
      </c>
      <c r="I2239" s="5">
        <v>2.11879137965084</v>
      </c>
      <c r="J2239" s="3">
        <v>1.02136763204798</v>
      </c>
      <c r="K2239" s="5">
        <v>8.11287711951353</v>
      </c>
      <c r="L2239" s="3">
        <v>3.89744094680648</v>
      </c>
      <c r="M2239" s="5">
        <v>-0.0142612932249904</v>
      </c>
      <c r="N2239" s="3">
        <v>0</v>
      </c>
      <c r="O2239" s="5">
        <v>0</v>
      </c>
      <c r="P2239" s="3">
        <v>0</v>
      </c>
      <c r="Q2239" s="5">
        <v>0</v>
      </c>
    </row>
    <row r="2240" spans="1:17">
      <c r="A2240" s="2">
        <v>2239</v>
      </c>
      <c r="B2240" s="3">
        <v>21210.7400661254</v>
      </c>
      <c r="C2240" s="4">
        <v>42354.6348263889</v>
      </c>
      <c r="D2240" s="3">
        <v>138.451992047133</v>
      </c>
      <c r="E2240" s="5">
        <v>7</v>
      </c>
      <c r="F2240" s="3">
        <v>1</v>
      </c>
      <c r="G2240" s="5">
        <v>-1.73389756679535</v>
      </c>
      <c r="H2240" s="3">
        <v>3.53660416603088</v>
      </c>
      <c r="I2240" s="5">
        <v>2.11879137965084</v>
      </c>
      <c r="J2240" s="3">
        <v>1.02171719638979</v>
      </c>
      <c r="K2240" s="5">
        <v>8.11287711951353</v>
      </c>
      <c r="L2240" s="3">
        <v>3.89868695231502</v>
      </c>
      <c r="M2240" s="5">
        <v>-0.0267075542360544</v>
      </c>
      <c r="N2240" s="3">
        <v>0</v>
      </c>
      <c r="O2240" s="5">
        <v>0</v>
      </c>
      <c r="P2240" s="3">
        <v>0</v>
      </c>
      <c r="Q2240" s="5">
        <v>0</v>
      </c>
    </row>
    <row r="2241" spans="1:17">
      <c r="A2241" s="2">
        <v>2240</v>
      </c>
      <c r="B2241" s="3">
        <v>21211.7402992721</v>
      </c>
      <c r="C2241" s="4">
        <v>42354.634837963</v>
      </c>
      <c r="D2241" s="3">
        <v>139.452225384322</v>
      </c>
      <c r="E2241" s="5">
        <v>7</v>
      </c>
      <c r="F2241" s="3">
        <v>1</v>
      </c>
      <c r="G2241" s="5">
        <v>-2.34816217422485</v>
      </c>
      <c r="H2241" s="3">
        <v>3.48782396316528</v>
      </c>
      <c r="I2241" s="5">
        <v>2.11879137965084</v>
      </c>
      <c r="J2241" s="3">
        <v>1.02226686336338</v>
      </c>
      <c r="K2241" s="5">
        <v>8.11287711951353</v>
      </c>
      <c r="L2241" s="3">
        <v>3.90061821372265</v>
      </c>
      <c r="M2241" s="5">
        <v>-0.0364311710000038</v>
      </c>
      <c r="N2241" s="3">
        <v>0</v>
      </c>
      <c r="O2241" s="5">
        <v>0</v>
      </c>
      <c r="P2241" s="3">
        <v>0</v>
      </c>
      <c r="Q2241" s="5">
        <v>0</v>
      </c>
    </row>
    <row r="2242" spans="1:17">
      <c r="A2242" s="2">
        <v>2241</v>
      </c>
      <c r="B2242" s="3">
        <v>21212.7403620599</v>
      </c>
      <c r="C2242" s="4">
        <v>42354.634849537</v>
      </c>
      <c r="D2242" s="3">
        <v>140.452288257317</v>
      </c>
      <c r="E2242" s="5">
        <v>7</v>
      </c>
      <c r="F2242" s="3">
        <v>1</v>
      </c>
      <c r="G2242" s="5">
        <v>-2.98796105384827</v>
      </c>
      <c r="H2242" s="3">
        <v>3.43661284446716</v>
      </c>
      <c r="I2242" s="5">
        <v>2.11879137965084</v>
      </c>
      <c r="J2242" s="3">
        <v>1.02300307304746</v>
      </c>
      <c r="K2242" s="5">
        <v>8.11287711951353</v>
      </c>
      <c r="L2242" s="3">
        <v>3.90316828326173</v>
      </c>
      <c r="M2242" s="5">
        <v>-0.0466733947396278</v>
      </c>
      <c r="N2242" s="3">
        <v>0</v>
      </c>
      <c r="O2242" s="5">
        <v>0</v>
      </c>
      <c r="P2242" s="3">
        <v>0</v>
      </c>
      <c r="Q2242" s="5">
        <v>0</v>
      </c>
    </row>
    <row r="2243" spans="1:17">
      <c r="A2243" s="2">
        <v>2242</v>
      </c>
      <c r="B2243" s="3">
        <v>21213.7558964983</v>
      </c>
      <c r="C2243" s="4">
        <v>42354.6348611111</v>
      </c>
      <c r="D2243" s="3">
        <v>141.46782274082</v>
      </c>
      <c r="E2243" s="5">
        <v>7</v>
      </c>
      <c r="F2243" s="3">
        <v>1</v>
      </c>
      <c r="G2243" s="5">
        <v>-2.73837113380432</v>
      </c>
      <c r="H2243" s="3">
        <v>3.45298099517822</v>
      </c>
      <c r="I2243" s="5">
        <v>2.11879137965084</v>
      </c>
      <c r="J2243" s="3">
        <v>1.02381506279938</v>
      </c>
      <c r="K2243" s="5">
        <v>8.11287711951353</v>
      </c>
      <c r="L2243" s="3">
        <v>3.90596399127876</v>
      </c>
      <c r="M2243" s="5">
        <v>-0.0415523052215576</v>
      </c>
      <c r="N2243" s="3">
        <v>0</v>
      </c>
      <c r="O2243" s="5">
        <v>0</v>
      </c>
      <c r="P2243" s="3">
        <v>0</v>
      </c>
      <c r="Q2243" s="5">
        <v>0</v>
      </c>
    </row>
    <row r="2244" spans="1:17">
      <c r="A2244" s="2">
        <v>2243</v>
      </c>
      <c r="B2244" s="3">
        <v>21214.7714017741</v>
      </c>
      <c r="C2244" s="4">
        <v>42354.6348726852</v>
      </c>
      <c r="D2244" s="3">
        <v>142.483327896342</v>
      </c>
      <c r="E2244" s="5">
        <v>7</v>
      </c>
      <c r="F2244" s="3">
        <v>1</v>
      </c>
      <c r="G2244" s="5">
        <v>-2.88744187355041</v>
      </c>
      <c r="H2244" s="3">
        <v>3.43985390663147</v>
      </c>
      <c r="I2244" s="5">
        <v>2.11879137965084</v>
      </c>
      <c r="J2244" s="3">
        <v>1.02460659242562</v>
      </c>
      <c r="K2244" s="5">
        <v>8.11287711951353</v>
      </c>
      <c r="L2244" s="3">
        <v>3.90869221005002</v>
      </c>
      <c r="M2244" s="5">
        <v>-0.0316666588187218</v>
      </c>
      <c r="N2244" s="3">
        <v>0</v>
      </c>
      <c r="O2244" s="5">
        <v>0</v>
      </c>
      <c r="P2244" s="3">
        <v>0</v>
      </c>
      <c r="Q2244" s="5">
        <v>0</v>
      </c>
    </row>
    <row r="2245" spans="1:17">
      <c r="A2245" s="2">
        <v>2244</v>
      </c>
      <c r="B2245" s="3">
        <v>21215.7714535696</v>
      </c>
      <c r="C2245" s="4">
        <v>42354.6348842593</v>
      </c>
      <c r="D2245" s="3">
        <v>143.483379771971</v>
      </c>
      <c r="E2245" s="5">
        <v>7</v>
      </c>
      <c r="F2245" s="3">
        <v>1</v>
      </c>
      <c r="G2245" s="5">
        <v>-2.95793128013611</v>
      </c>
      <c r="H2245" s="3">
        <v>3.43256115913391</v>
      </c>
      <c r="I2245" s="5">
        <v>2.11879137965084</v>
      </c>
      <c r="J2245" s="3">
        <v>1.02541740844292</v>
      </c>
      <c r="K2245" s="5">
        <v>8.11287711951353</v>
      </c>
      <c r="L2245" s="3">
        <v>3.91147854348198</v>
      </c>
      <c r="M2245" s="5">
        <v>-0.020678948611021</v>
      </c>
      <c r="N2245" s="3">
        <v>0</v>
      </c>
      <c r="O2245" s="5">
        <v>0</v>
      </c>
      <c r="P2245" s="3">
        <v>0</v>
      </c>
      <c r="Q2245" s="5">
        <v>0</v>
      </c>
    </row>
    <row r="2246" spans="1:17">
      <c r="A2246" s="2">
        <v>2245</v>
      </c>
      <c r="B2246" s="3">
        <v>21216.7869955116</v>
      </c>
      <c r="C2246" s="4">
        <v>42354.6348958333</v>
      </c>
      <c r="D2246" s="3">
        <v>144.498921653885</v>
      </c>
      <c r="E2246" s="5">
        <v>7</v>
      </c>
      <c r="F2246" s="3">
        <v>1</v>
      </c>
      <c r="G2246" s="5">
        <v>-1.82812309265137</v>
      </c>
      <c r="H2246" s="3">
        <v>3.5181291103363</v>
      </c>
      <c r="I2246" s="5">
        <v>2.11879137965084</v>
      </c>
      <c r="J2246" s="3">
        <v>1.02610460345313</v>
      </c>
      <c r="K2246" s="5">
        <v>8.11287711951353</v>
      </c>
      <c r="L2246" s="3">
        <v>3.91385773593963</v>
      </c>
      <c r="M2246" s="5">
        <v>0.00622310629114509</v>
      </c>
      <c r="N2246" s="3">
        <v>0</v>
      </c>
      <c r="O2246" s="5">
        <v>0</v>
      </c>
      <c r="P2246" s="3">
        <v>0</v>
      </c>
      <c r="Q2246" s="5">
        <v>0</v>
      </c>
    </row>
    <row r="2247" spans="1:17">
      <c r="A2247" s="2">
        <v>2246</v>
      </c>
      <c r="B2247" s="3">
        <v>21217.8026415527</v>
      </c>
      <c r="C2247" s="4">
        <v>42354.6349074074</v>
      </c>
      <c r="D2247" s="3">
        <v>145.514567694995</v>
      </c>
      <c r="E2247" s="5">
        <v>7</v>
      </c>
      <c r="F2247" s="3">
        <v>1</v>
      </c>
      <c r="G2247" s="5">
        <v>-1.33164048194885</v>
      </c>
      <c r="H2247" s="3">
        <v>3.55605125427246</v>
      </c>
      <c r="I2247" s="5">
        <v>2.11879137965084</v>
      </c>
      <c r="J2247" s="3">
        <v>1.0265524602842</v>
      </c>
      <c r="K2247" s="5">
        <v>8.11287711951353</v>
      </c>
      <c r="L2247" s="3">
        <v>3.91544018699269</v>
      </c>
      <c r="M2247" s="5">
        <v>0.0240821838378906</v>
      </c>
      <c r="N2247" s="3">
        <v>0</v>
      </c>
      <c r="O2247" s="5">
        <v>0</v>
      </c>
      <c r="P2247" s="3">
        <v>0</v>
      </c>
      <c r="Q2247" s="5">
        <v>0</v>
      </c>
    </row>
    <row r="2248" spans="1:17">
      <c r="A2248" s="2">
        <v>2247</v>
      </c>
      <c r="B2248" s="3">
        <v>21218.8181441619</v>
      </c>
      <c r="C2248" s="4">
        <v>42354.6349189815</v>
      </c>
      <c r="D2248" s="3">
        <v>146.530070309192</v>
      </c>
      <c r="E2248" s="5">
        <v>7</v>
      </c>
      <c r="F2248" s="3">
        <v>1</v>
      </c>
      <c r="G2248" s="5">
        <v>-1.15505743026733</v>
      </c>
      <c r="H2248" s="3">
        <v>3.569664478302</v>
      </c>
      <c r="I2248" s="5">
        <v>2.11879137965084</v>
      </c>
      <c r="J2248" s="3">
        <v>1.02690319576099</v>
      </c>
      <c r="K2248" s="5">
        <v>8.11287711951353</v>
      </c>
      <c r="L2248" s="3">
        <v>3.91668960703834</v>
      </c>
      <c r="M2248" s="5">
        <v>0.0234339721500874</v>
      </c>
      <c r="N2248" s="3">
        <v>0</v>
      </c>
      <c r="O2248" s="5">
        <v>0</v>
      </c>
      <c r="P2248" s="3">
        <v>0</v>
      </c>
      <c r="Q2248" s="5">
        <v>0</v>
      </c>
    </row>
    <row r="2249" spans="1:17">
      <c r="A2249" s="2">
        <v>2248</v>
      </c>
      <c r="B2249" s="3">
        <v>21219.8338396711</v>
      </c>
      <c r="C2249" s="4">
        <v>42354.6349305555</v>
      </c>
      <c r="D2249" s="3">
        <v>147.54576579334</v>
      </c>
      <c r="E2249" s="5">
        <v>7</v>
      </c>
      <c r="F2249" s="3">
        <v>1</v>
      </c>
      <c r="G2249" s="5">
        <v>-1.42334866523743</v>
      </c>
      <c r="H2249" s="3">
        <v>3.54924488067627</v>
      </c>
      <c r="I2249" s="5">
        <v>2.11879137965084</v>
      </c>
      <c r="J2249" s="3">
        <v>1.02726693390225</v>
      </c>
      <c r="K2249" s="5">
        <v>8.11287711951353</v>
      </c>
      <c r="L2249" s="3">
        <v>3.91798398586326</v>
      </c>
      <c r="M2249" s="5">
        <v>0.0220078472048044</v>
      </c>
      <c r="N2249" s="3">
        <v>0</v>
      </c>
      <c r="O2249" s="5">
        <v>0</v>
      </c>
      <c r="P2249" s="3">
        <v>0</v>
      </c>
      <c r="Q2249" s="5">
        <v>0</v>
      </c>
    </row>
    <row r="2250" spans="1:17">
      <c r="A2250" s="2">
        <v>2249</v>
      </c>
      <c r="B2250" s="3">
        <v>21220.8495042784</v>
      </c>
      <c r="C2250" s="4">
        <v>42354.6349421296</v>
      </c>
      <c r="D2250" s="3">
        <v>148.561430410676</v>
      </c>
      <c r="E2250" s="5">
        <v>7</v>
      </c>
      <c r="F2250" s="3">
        <v>1</v>
      </c>
      <c r="G2250" s="5">
        <v>-0.919673264026642</v>
      </c>
      <c r="H2250" s="3">
        <v>3.58749103546143</v>
      </c>
      <c r="I2250" s="5">
        <v>2.11879137965084</v>
      </c>
      <c r="J2250" s="3">
        <v>1.02759416662985</v>
      </c>
      <c r="K2250" s="5">
        <v>8.11287711951353</v>
      </c>
      <c r="L2250" s="3">
        <v>3.91915063051312</v>
      </c>
      <c r="M2250" s="5">
        <v>0.0310507770627737</v>
      </c>
      <c r="N2250" s="3">
        <v>0</v>
      </c>
      <c r="O2250" s="5">
        <v>0</v>
      </c>
      <c r="P2250" s="3">
        <v>0</v>
      </c>
      <c r="Q2250" s="5">
        <v>0</v>
      </c>
    </row>
    <row r="2251" spans="1:17">
      <c r="A2251" s="2">
        <v>2250</v>
      </c>
      <c r="B2251" s="3">
        <v>21221.8651036133</v>
      </c>
      <c r="C2251" s="4">
        <v>42354.6349652778</v>
      </c>
      <c r="D2251" s="3">
        <v>149.577029750572</v>
      </c>
      <c r="E2251" s="5">
        <v>7</v>
      </c>
      <c r="F2251" s="3">
        <v>1</v>
      </c>
      <c r="G2251" s="5">
        <v>-1.25935292243958</v>
      </c>
      <c r="H2251" s="3">
        <v>3.56188559532166</v>
      </c>
      <c r="I2251" s="5">
        <v>2.11879137965084</v>
      </c>
      <c r="J2251" s="3">
        <v>1.02790594314345</v>
      </c>
      <c r="K2251" s="5">
        <v>8.11287711951353</v>
      </c>
      <c r="L2251" s="3">
        <v>3.92026421777713</v>
      </c>
      <c r="M2251" s="5">
        <v>0.00875129736959934</v>
      </c>
      <c r="N2251" s="3">
        <v>0</v>
      </c>
      <c r="O2251" s="5">
        <v>0</v>
      </c>
      <c r="P2251" s="3">
        <v>0</v>
      </c>
      <c r="Q2251" s="5">
        <v>0</v>
      </c>
    </row>
    <row r="2252" spans="1:17">
      <c r="A2252" s="2">
        <v>2251</v>
      </c>
      <c r="B2252" s="3">
        <v>21222.8807083867</v>
      </c>
      <c r="C2252" s="4">
        <v>42354.6349768518</v>
      </c>
      <c r="D2252" s="3">
        <v>150.592634529001</v>
      </c>
      <c r="E2252" s="5">
        <v>7</v>
      </c>
      <c r="F2252" s="3">
        <v>1</v>
      </c>
      <c r="G2252" s="5">
        <v>-0.887485504150391</v>
      </c>
      <c r="H2252" s="3">
        <v>3.59008407592773</v>
      </c>
      <c r="I2252" s="5">
        <v>2.11879137965084</v>
      </c>
      <c r="J2252" s="3">
        <v>1.02820230594713</v>
      </c>
      <c r="K2252" s="5">
        <v>8.11287711951353</v>
      </c>
      <c r="L2252" s="3">
        <v>3.92132378195659</v>
      </c>
      <c r="M2252" s="5">
        <v>0.0068065645173192</v>
      </c>
      <c r="N2252" s="3">
        <v>0</v>
      </c>
      <c r="O2252" s="5">
        <v>0</v>
      </c>
      <c r="P2252" s="3">
        <v>0</v>
      </c>
      <c r="Q2252" s="5">
        <v>0</v>
      </c>
    </row>
    <row r="2253" spans="1:17">
      <c r="A2253" s="2">
        <v>2252</v>
      </c>
      <c r="B2253" s="3">
        <v>21223.8963354105</v>
      </c>
      <c r="C2253" s="4">
        <v>42354.6349884259</v>
      </c>
      <c r="D2253" s="3">
        <v>151.608261532737</v>
      </c>
      <c r="E2253" s="5">
        <v>7</v>
      </c>
      <c r="F2253" s="3">
        <v>1</v>
      </c>
      <c r="G2253" s="5">
        <v>-0.658394992351532</v>
      </c>
      <c r="H2253" s="3">
        <v>3.60791063308716</v>
      </c>
      <c r="I2253" s="5">
        <v>2.11879137965084</v>
      </c>
      <c r="J2253" s="3">
        <v>1.02841639867914</v>
      </c>
      <c r="K2253" s="5">
        <v>8.11287711951353</v>
      </c>
      <c r="L2253" s="3">
        <v>3.92209425508955</v>
      </c>
      <c r="M2253" s="5">
        <v>0.00761680584400892</v>
      </c>
      <c r="N2253" s="3">
        <v>0</v>
      </c>
      <c r="O2253" s="5">
        <v>0</v>
      </c>
      <c r="P2253" s="3">
        <v>0</v>
      </c>
      <c r="Q2253" s="5">
        <v>0</v>
      </c>
    </row>
    <row r="2254" spans="1:17">
      <c r="A2254" s="2">
        <v>2253</v>
      </c>
      <c r="B2254" s="3">
        <v>21224.9119252267</v>
      </c>
      <c r="C2254" s="4">
        <v>42354.635</v>
      </c>
      <c r="D2254" s="3">
        <v>152.623851338909</v>
      </c>
      <c r="E2254" s="5">
        <v>7</v>
      </c>
      <c r="F2254" s="3">
        <v>1</v>
      </c>
      <c r="G2254" s="5">
        <v>-0.666307091712952</v>
      </c>
      <c r="H2254" s="3">
        <v>3.60774874687195</v>
      </c>
      <c r="I2254" s="5">
        <v>2.11879137965084</v>
      </c>
      <c r="J2254" s="3">
        <v>1.02860346881934</v>
      </c>
      <c r="K2254" s="5">
        <v>8.11287711951353</v>
      </c>
      <c r="L2254" s="3">
        <v>3.9227691627443</v>
      </c>
      <c r="M2254" s="5">
        <v>0.0117331985384226</v>
      </c>
      <c r="N2254" s="3">
        <v>0</v>
      </c>
      <c r="O2254" s="5">
        <v>0</v>
      </c>
      <c r="P2254" s="3">
        <v>0</v>
      </c>
      <c r="Q2254" s="5">
        <v>0</v>
      </c>
    </row>
    <row r="2255" spans="1:17">
      <c r="A2255" s="2">
        <v>2254</v>
      </c>
      <c r="B2255" s="3">
        <v>21225.9119688618</v>
      </c>
      <c r="C2255" s="4">
        <v>42354.6350115741</v>
      </c>
      <c r="D2255" s="3">
        <v>153.623894979044</v>
      </c>
      <c r="E2255" s="5">
        <v>7</v>
      </c>
      <c r="F2255" s="3">
        <v>1</v>
      </c>
      <c r="G2255" s="5">
        <v>-1.00652623176575</v>
      </c>
      <c r="H2255" s="3">
        <v>3.58165693283081</v>
      </c>
      <c r="I2255" s="5">
        <v>2.11879137965084</v>
      </c>
      <c r="J2255" s="3">
        <v>1.02884469626413</v>
      </c>
      <c r="K2255" s="5">
        <v>8.11287711951353</v>
      </c>
      <c r="L2255" s="3">
        <v>3.92363518576786</v>
      </c>
      <c r="M2255" s="5">
        <v>-0.00123167037963867</v>
      </c>
      <c r="N2255" s="3">
        <v>0</v>
      </c>
      <c r="O2255" s="5">
        <v>0</v>
      </c>
      <c r="P2255" s="3">
        <v>0</v>
      </c>
      <c r="Q2255" s="5">
        <v>0</v>
      </c>
    </row>
    <row r="2256" spans="1:17">
      <c r="A2256" s="2">
        <v>2255</v>
      </c>
      <c r="B2256" s="3">
        <v>21226.9275419263</v>
      </c>
      <c r="C2256" s="4">
        <v>42354.6350231481</v>
      </c>
      <c r="D2256" s="3">
        <v>154.639468048567</v>
      </c>
      <c r="E2256" s="5">
        <v>7</v>
      </c>
      <c r="F2256" s="3">
        <v>1</v>
      </c>
      <c r="G2256" s="5">
        <v>-0.356657296419144</v>
      </c>
      <c r="H2256" s="3">
        <v>3.63140940666199</v>
      </c>
      <c r="I2256" s="5">
        <v>2.11879137965084</v>
      </c>
      <c r="J2256" s="3">
        <v>1.02901724182442</v>
      </c>
      <c r="K2256" s="5">
        <v>8.11287711951353</v>
      </c>
      <c r="L2256" s="3">
        <v>3.92425625161013</v>
      </c>
      <c r="M2256" s="5">
        <v>0.0139047624543309</v>
      </c>
      <c r="N2256" s="3">
        <v>0</v>
      </c>
      <c r="O2256" s="5">
        <v>0</v>
      </c>
      <c r="P2256" s="3">
        <v>0</v>
      </c>
      <c r="Q2256" s="5">
        <v>0</v>
      </c>
    </row>
    <row r="2257" spans="1:17">
      <c r="A2257" s="2">
        <v>2256</v>
      </c>
      <c r="B2257" s="3">
        <v>21227.9275451158</v>
      </c>
      <c r="C2257" s="4">
        <v>42354.6350347222</v>
      </c>
      <c r="D2257" s="3">
        <v>155.639471343304</v>
      </c>
      <c r="E2257" s="5">
        <v>7</v>
      </c>
      <c r="F2257" s="3">
        <v>1</v>
      </c>
      <c r="G2257" s="5">
        <v>-0.356657296419144</v>
      </c>
      <c r="H2257" s="3">
        <v>3.63189578056335</v>
      </c>
      <c r="I2257" s="5">
        <v>2.11879137965084</v>
      </c>
      <c r="J2257" s="3">
        <v>1.02911633039892</v>
      </c>
      <c r="K2257" s="5">
        <v>8.11287711951353</v>
      </c>
      <c r="L2257" s="3">
        <v>3.92461611316163</v>
      </c>
      <c r="M2257" s="5">
        <v>0.0083299158141017</v>
      </c>
      <c r="N2257" s="3">
        <v>0</v>
      </c>
      <c r="O2257" s="5">
        <v>0</v>
      </c>
      <c r="P2257" s="3">
        <v>0</v>
      </c>
      <c r="Q2257" s="5">
        <v>0</v>
      </c>
    </row>
    <row r="2258" spans="1:17">
      <c r="A2258" s="2">
        <v>2257</v>
      </c>
      <c r="B2258" s="3">
        <v>21228.9431592124</v>
      </c>
      <c r="C2258" s="4">
        <v>42354.6350462963</v>
      </c>
      <c r="D2258" s="3">
        <v>156.65508533466</v>
      </c>
      <c r="E2258" s="5">
        <v>7</v>
      </c>
      <c r="F2258" s="3">
        <v>1</v>
      </c>
      <c r="G2258" s="5">
        <v>-1.02630639076233</v>
      </c>
      <c r="H2258" s="3">
        <v>3.58100867271423</v>
      </c>
      <c r="I2258" s="5">
        <v>2.11879137965084</v>
      </c>
      <c r="J2258" s="3">
        <v>1.02933178337831</v>
      </c>
      <c r="K2258" s="5">
        <v>8.11287711951353</v>
      </c>
      <c r="L2258" s="3">
        <v>3.92538974542936</v>
      </c>
      <c r="M2258" s="5">
        <v>-0.00538039207458496</v>
      </c>
      <c r="N2258" s="3">
        <v>0</v>
      </c>
      <c r="O2258" s="5">
        <v>0</v>
      </c>
      <c r="P2258" s="3">
        <v>0</v>
      </c>
      <c r="Q2258" s="5">
        <v>0</v>
      </c>
    </row>
    <row r="2259" spans="1:17">
      <c r="A2259" s="2">
        <v>2258</v>
      </c>
      <c r="B2259" s="3">
        <v>21229.9431880407</v>
      </c>
      <c r="C2259" s="4">
        <v>42354.6350578704</v>
      </c>
      <c r="D2259" s="3">
        <v>157.655114253161</v>
      </c>
      <c r="E2259" s="5">
        <v>7</v>
      </c>
      <c r="F2259" s="3">
        <v>1</v>
      </c>
      <c r="G2259" s="5">
        <v>-1.83459663391113</v>
      </c>
      <c r="H2259" s="3">
        <v>3.51861548423767</v>
      </c>
      <c r="I2259" s="5">
        <v>2.11879137965084</v>
      </c>
      <c r="J2259" s="3">
        <v>1.02975725280475</v>
      </c>
      <c r="K2259" s="5">
        <v>8.11287711951353</v>
      </c>
      <c r="L2259" s="3">
        <v>3.92689378365253</v>
      </c>
      <c r="M2259" s="5">
        <v>-0.0178266521543264</v>
      </c>
      <c r="N2259" s="3">
        <v>0</v>
      </c>
      <c r="O2259" s="5">
        <v>0</v>
      </c>
      <c r="P2259" s="3">
        <v>0</v>
      </c>
      <c r="Q2259" s="5">
        <v>0</v>
      </c>
    </row>
    <row r="2260" spans="1:17">
      <c r="A2260" s="2">
        <v>2259</v>
      </c>
      <c r="B2260" s="3">
        <v>21230.9584606425</v>
      </c>
      <c r="C2260" s="4">
        <v>42354.6350694444</v>
      </c>
      <c r="D2260" s="3">
        <v>158.670386554233</v>
      </c>
      <c r="E2260" s="5">
        <v>7</v>
      </c>
      <c r="F2260" s="3">
        <v>1</v>
      </c>
      <c r="G2260" s="5">
        <v>-0.914818108081818</v>
      </c>
      <c r="H2260" s="3">
        <v>3.58797717094421</v>
      </c>
      <c r="I2260" s="5">
        <v>2.11879137965084</v>
      </c>
      <c r="J2260" s="3">
        <v>1.03010908692625</v>
      </c>
      <c r="K2260" s="5">
        <v>8.11287711951353</v>
      </c>
      <c r="L2260" s="3">
        <v>3.92814317879808</v>
      </c>
      <c r="M2260" s="5">
        <v>0.00126404757611454</v>
      </c>
      <c r="N2260" s="3">
        <v>0</v>
      </c>
      <c r="O2260" s="5">
        <v>0</v>
      </c>
      <c r="P2260" s="3">
        <v>0</v>
      </c>
      <c r="Q2260" s="5">
        <v>0</v>
      </c>
    </row>
    <row r="2261" spans="1:17">
      <c r="A2261" s="2">
        <v>2260</v>
      </c>
      <c r="B2261" s="3">
        <v>21231.9587445255</v>
      </c>
      <c r="C2261" s="4">
        <v>42354.6350810185</v>
      </c>
      <c r="D2261" s="3">
        <v>159.670670737952</v>
      </c>
      <c r="E2261" s="5">
        <v>7</v>
      </c>
      <c r="F2261" s="3">
        <v>1</v>
      </c>
      <c r="G2261" s="5">
        <v>-1.46974217891693</v>
      </c>
      <c r="H2261" s="3">
        <v>3.54567956924438</v>
      </c>
      <c r="I2261" s="5">
        <v>2.11879137965084</v>
      </c>
      <c r="J2261" s="3">
        <v>1.0304608494538</v>
      </c>
      <c r="K2261" s="5">
        <v>8.11287711951353</v>
      </c>
      <c r="L2261" s="3">
        <v>3.92939447830245</v>
      </c>
      <c r="M2261" s="5">
        <v>-0.0171783920377493</v>
      </c>
      <c r="N2261" s="3">
        <v>0</v>
      </c>
      <c r="O2261" s="5">
        <v>0</v>
      </c>
      <c r="P2261" s="3">
        <v>0</v>
      </c>
      <c r="Q2261" s="5">
        <v>0</v>
      </c>
    </row>
    <row r="2262" spans="1:17">
      <c r="A2262" s="2">
        <v>2261</v>
      </c>
      <c r="B2262" s="3">
        <v>21232.9587524367</v>
      </c>
      <c r="C2262" s="4">
        <v>42354.6350925926</v>
      </c>
      <c r="D2262" s="3">
        <v>160.670678558952</v>
      </c>
      <c r="E2262" s="5">
        <v>7</v>
      </c>
      <c r="F2262" s="3">
        <v>1</v>
      </c>
      <c r="G2262" s="5">
        <v>-0.686626732349396</v>
      </c>
      <c r="H2262" s="3">
        <v>3.60499358177185</v>
      </c>
      <c r="I2262" s="5">
        <v>2.11879137965084</v>
      </c>
      <c r="J2262" s="3">
        <v>1.03072975285287</v>
      </c>
      <c r="K2262" s="5">
        <v>8.11287711951353</v>
      </c>
      <c r="L2262" s="3">
        <v>3.93035523504684</v>
      </c>
      <c r="M2262" s="5">
        <v>-0.00538043957203627</v>
      </c>
      <c r="N2262" s="3">
        <v>0</v>
      </c>
      <c r="O2262" s="5">
        <v>0</v>
      </c>
      <c r="P2262" s="3">
        <v>0</v>
      </c>
      <c r="Q2262" s="5">
        <v>0</v>
      </c>
    </row>
    <row r="2263" spans="1:17">
      <c r="A2263" s="2">
        <v>2262</v>
      </c>
      <c r="B2263" s="3">
        <v>21233.9742218232</v>
      </c>
      <c r="C2263" s="4">
        <v>42354.6351041667</v>
      </c>
      <c r="D2263" s="3">
        <v>161.686147955489</v>
      </c>
      <c r="E2263" s="5">
        <v>7</v>
      </c>
      <c r="F2263" s="3">
        <v>1</v>
      </c>
      <c r="G2263" s="5">
        <v>-1.51937246322632</v>
      </c>
      <c r="H2263" s="3">
        <v>3.54162788391113</v>
      </c>
      <c r="I2263" s="5">
        <v>2.11879137965084</v>
      </c>
      <c r="J2263" s="3">
        <v>1.03107042576799</v>
      </c>
      <c r="K2263" s="5">
        <v>8.11287711951353</v>
      </c>
      <c r="L2263" s="3">
        <v>3.93156622696656</v>
      </c>
      <c r="M2263" s="5">
        <v>-0.0078437328338623</v>
      </c>
      <c r="N2263" s="3">
        <v>0</v>
      </c>
      <c r="O2263" s="5">
        <v>0</v>
      </c>
      <c r="P2263" s="3">
        <v>0</v>
      </c>
      <c r="Q2263" s="5">
        <v>0</v>
      </c>
    </row>
    <row r="2264" spans="1:17">
      <c r="A2264" s="2">
        <v>2263</v>
      </c>
      <c r="B2264" s="3">
        <v>21234.9742585813</v>
      </c>
      <c r="C2264" s="4">
        <v>42354.6351157407</v>
      </c>
      <c r="D2264" s="3">
        <v>162.686184818761</v>
      </c>
      <c r="E2264" s="5">
        <v>7</v>
      </c>
      <c r="F2264" s="3">
        <v>1</v>
      </c>
      <c r="G2264" s="5">
        <v>-0.716117143630981</v>
      </c>
      <c r="H2264" s="3">
        <v>3.60256266593933</v>
      </c>
      <c r="I2264" s="5">
        <v>2.11879137965084</v>
      </c>
      <c r="J2264" s="3">
        <v>1.03135084971937</v>
      </c>
      <c r="K2264" s="5">
        <v>8.11287711951353</v>
      </c>
      <c r="L2264" s="3">
        <v>3.9325674287234</v>
      </c>
      <c r="M2264" s="5">
        <v>0.0168542861938477</v>
      </c>
      <c r="N2264" s="3">
        <v>0</v>
      </c>
      <c r="O2264" s="5">
        <v>0</v>
      </c>
      <c r="P2264" s="3">
        <v>0</v>
      </c>
      <c r="Q2264" s="5">
        <v>0</v>
      </c>
    </row>
    <row r="2265" spans="1:17">
      <c r="A2265" s="2">
        <v>2264</v>
      </c>
      <c r="B2265" s="3">
        <v>21235.9743840901</v>
      </c>
      <c r="C2265" s="4">
        <v>42354.6351273148</v>
      </c>
      <c r="D2265" s="3">
        <v>163.686310262461</v>
      </c>
      <c r="E2265" s="5">
        <v>7</v>
      </c>
      <c r="F2265" s="3">
        <v>1</v>
      </c>
      <c r="G2265" s="5">
        <v>-0.721871376037598</v>
      </c>
      <c r="H2265" s="3">
        <v>3.60256266593933</v>
      </c>
      <c r="I2265" s="5">
        <v>2.11879137965084</v>
      </c>
      <c r="J2265" s="3">
        <v>1.03155085127019</v>
      </c>
      <c r="K2265" s="5">
        <v>8.11287711951353</v>
      </c>
      <c r="L2265" s="3">
        <v>3.93328792752978</v>
      </c>
      <c r="M2265" s="5">
        <v>0.00291709904558957</v>
      </c>
      <c r="N2265" s="3">
        <v>0</v>
      </c>
      <c r="O2265" s="5">
        <v>0</v>
      </c>
      <c r="P2265" s="3">
        <v>0</v>
      </c>
      <c r="Q2265" s="5">
        <v>0</v>
      </c>
    </row>
    <row r="2266" spans="1:17">
      <c r="A2266" s="2">
        <v>2265</v>
      </c>
      <c r="B2266" s="3">
        <v>21236.9899708888</v>
      </c>
      <c r="C2266" s="4">
        <v>42354.6351388889</v>
      </c>
      <c r="D2266" s="3">
        <v>164.701897011024</v>
      </c>
      <c r="E2266" s="5">
        <v>7</v>
      </c>
      <c r="F2266" s="3">
        <v>1</v>
      </c>
      <c r="G2266" s="5">
        <v>-0.728524744510651</v>
      </c>
      <c r="H2266" s="3">
        <v>3.60207653045654</v>
      </c>
      <c r="I2266" s="5">
        <v>2.11879137965084</v>
      </c>
      <c r="J2266" s="3">
        <v>1.03175578160014</v>
      </c>
      <c r="K2266" s="5">
        <v>8.11287711951353</v>
      </c>
      <c r="L2266" s="3">
        <v>3.93402612969315</v>
      </c>
      <c r="M2266" s="5">
        <v>0.0113118169829249</v>
      </c>
      <c r="N2266" s="3">
        <v>0</v>
      </c>
      <c r="O2266" s="5">
        <v>0</v>
      </c>
      <c r="P2266" s="3">
        <v>0</v>
      </c>
      <c r="Q2266" s="5">
        <v>0</v>
      </c>
    </row>
    <row r="2267" spans="1:17">
      <c r="A2267" s="2">
        <v>2266</v>
      </c>
      <c r="B2267" s="3">
        <v>21237.9899757324</v>
      </c>
      <c r="C2267" s="4">
        <v>42354.635150463</v>
      </c>
      <c r="D2267" s="3">
        <v>165.70190194484</v>
      </c>
      <c r="E2267" s="5">
        <v>7</v>
      </c>
      <c r="F2267" s="3">
        <v>1</v>
      </c>
      <c r="G2267" s="5">
        <v>0.0889363065361977</v>
      </c>
      <c r="H2267" s="3">
        <v>3.66495609283447</v>
      </c>
      <c r="I2267" s="5">
        <v>2.11880796080336</v>
      </c>
      <c r="J2267" s="3">
        <v>1.03182043181662</v>
      </c>
      <c r="K2267" s="5">
        <v>8.11293787958495</v>
      </c>
      <c r="L2267" s="3">
        <v>3.93425905010783</v>
      </c>
      <c r="M2267" s="5">
        <v>0.0119276521727443</v>
      </c>
      <c r="N2267" s="3">
        <v>0</v>
      </c>
      <c r="O2267" s="5">
        <v>0</v>
      </c>
      <c r="P2267" s="3">
        <v>0</v>
      </c>
      <c r="Q2267" s="5">
        <v>0</v>
      </c>
    </row>
    <row r="2268" spans="1:17">
      <c r="A2268" s="2">
        <v>2267</v>
      </c>
      <c r="B2268" s="3">
        <v>21239.0056519386</v>
      </c>
      <c r="C2268" s="4">
        <v>42354.635162037</v>
      </c>
      <c r="D2268" s="3">
        <v>166.717578176077</v>
      </c>
      <c r="E2268" s="5">
        <v>7</v>
      </c>
      <c r="F2268" s="3">
        <v>1</v>
      </c>
      <c r="G2268" s="5">
        <v>0.259585350751877</v>
      </c>
      <c r="H2268" s="3">
        <v>3.67905521392822</v>
      </c>
      <c r="I2268" s="5">
        <v>2.11886599908141</v>
      </c>
      <c r="J2268" s="3">
        <v>1.03182043181662</v>
      </c>
      <c r="K2268" s="5">
        <v>8.11315126909301</v>
      </c>
      <c r="L2268" s="3">
        <v>3.93425905010783</v>
      </c>
      <c r="M2268" s="5">
        <v>0.027517843991518</v>
      </c>
      <c r="N2268" s="3">
        <v>0</v>
      </c>
      <c r="O2268" s="5">
        <v>0</v>
      </c>
      <c r="P2268" s="3">
        <v>0</v>
      </c>
      <c r="Q2268" s="5">
        <v>0</v>
      </c>
    </row>
    <row r="2269" spans="1:17">
      <c r="A2269" s="2">
        <v>2268</v>
      </c>
      <c r="B2269" s="3">
        <v>21240.0212254241</v>
      </c>
      <c r="C2269" s="4">
        <v>42354.6351736111</v>
      </c>
      <c r="D2269" s="3">
        <v>167.733151581435</v>
      </c>
      <c r="E2269" s="5">
        <v>7</v>
      </c>
      <c r="F2269" s="3">
        <v>1</v>
      </c>
      <c r="G2269" s="5">
        <v>-0.242471680045128</v>
      </c>
      <c r="H2269" s="3">
        <v>3.64129519462585</v>
      </c>
      <c r="I2269" s="5">
        <v>2.11888855705003</v>
      </c>
      <c r="J2269" s="3">
        <v>1.03186673236226</v>
      </c>
      <c r="K2269" s="5">
        <v>8.11323426225043</v>
      </c>
      <c r="L2269" s="3">
        <v>3.93442764431552</v>
      </c>
      <c r="M2269" s="5">
        <v>0.00771408062428236</v>
      </c>
      <c r="N2269" s="3">
        <v>0</v>
      </c>
      <c r="O2269" s="5">
        <v>0</v>
      </c>
      <c r="P2269" s="3">
        <v>0</v>
      </c>
      <c r="Q2269" s="5">
        <v>0</v>
      </c>
    </row>
    <row r="2270" spans="1:17">
      <c r="A2270" s="2">
        <v>2269</v>
      </c>
      <c r="B2270" s="3">
        <v>21241.0369186677</v>
      </c>
      <c r="C2270" s="4">
        <v>42354.6351851852</v>
      </c>
      <c r="D2270" s="3">
        <v>168.748844814982</v>
      </c>
      <c r="E2270" s="5">
        <v>7</v>
      </c>
      <c r="F2270" s="3">
        <v>1</v>
      </c>
      <c r="G2270" s="5">
        <v>-0.152022302150726</v>
      </c>
      <c r="H2270" s="3">
        <v>3.64842581748962</v>
      </c>
      <c r="I2270" s="5">
        <v>2.11888855705003</v>
      </c>
      <c r="J2270" s="3">
        <v>1.03191708168558</v>
      </c>
      <c r="K2270" s="5">
        <v>8.11323426225043</v>
      </c>
      <c r="L2270" s="3">
        <v>3.93461119348688</v>
      </c>
      <c r="M2270" s="5">
        <v>0.00917263049632311</v>
      </c>
      <c r="N2270" s="3">
        <v>0</v>
      </c>
      <c r="O2270" s="5">
        <v>0</v>
      </c>
      <c r="P2270" s="3">
        <v>0</v>
      </c>
      <c r="Q2270" s="5">
        <v>0</v>
      </c>
    </row>
    <row r="2271" spans="1:17">
      <c r="A2271" s="2">
        <v>2270</v>
      </c>
      <c r="B2271" s="3">
        <v>21242.0524536123</v>
      </c>
      <c r="C2271" s="4">
        <v>42354.6351967593</v>
      </c>
      <c r="D2271" s="3">
        <v>169.76438028093</v>
      </c>
      <c r="E2271" s="5">
        <v>7</v>
      </c>
      <c r="F2271" s="3">
        <v>1</v>
      </c>
      <c r="G2271" s="5">
        <v>0.00837701186537743</v>
      </c>
      <c r="H2271" s="3">
        <v>3.66090440750122</v>
      </c>
      <c r="I2271" s="5">
        <v>2.11889028769329</v>
      </c>
      <c r="J2271" s="3">
        <v>1.0319282546787</v>
      </c>
      <c r="K2271" s="5">
        <v>8.11324059780661</v>
      </c>
      <c r="L2271" s="3">
        <v>3.93465196212281</v>
      </c>
      <c r="M2271" s="5">
        <v>0.0117655750364065</v>
      </c>
      <c r="N2271" s="3">
        <v>0</v>
      </c>
      <c r="O2271" s="5">
        <v>0</v>
      </c>
      <c r="P2271" s="3">
        <v>0</v>
      </c>
      <c r="Q2271" s="5">
        <v>0</v>
      </c>
    </row>
    <row r="2272" spans="1:17">
      <c r="A2272" s="2">
        <v>2271</v>
      </c>
      <c r="B2272" s="3">
        <v>21243.0680447869</v>
      </c>
      <c r="C2272" s="4">
        <v>42354.6352083333</v>
      </c>
      <c r="D2272" s="3">
        <v>170.779970909147</v>
      </c>
      <c r="E2272" s="5">
        <v>7</v>
      </c>
      <c r="F2272" s="3">
        <v>1</v>
      </c>
      <c r="G2272" s="5">
        <v>-0.58233118057251</v>
      </c>
      <c r="H2272" s="3">
        <v>3.61617588996887</v>
      </c>
      <c r="I2272" s="5">
        <v>2.11889087919656</v>
      </c>
      <c r="J2272" s="3">
        <v>1.03204953123852</v>
      </c>
      <c r="K2272" s="5">
        <v>8.11324276336703</v>
      </c>
      <c r="L2272" s="3">
        <v>3.93509059460253</v>
      </c>
      <c r="M2272" s="5">
        <v>-0.00982084311544895</v>
      </c>
      <c r="N2272" s="3">
        <v>0</v>
      </c>
      <c r="O2272" s="5">
        <v>0</v>
      </c>
      <c r="P2272" s="3">
        <v>0</v>
      </c>
      <c r="Q2272" s="5">
        <v>0</v>
      </c>
    </row>
    <row r="2273" spans="1:17">
      <c r="A2273" s="2">
        <v>2272</v>
      </c>
      <c r="B2273" s="3">
        <v>21244.068104482</v>
      </c>
      <c r="C2273" s="4">
        <v>42354.6352199074</v>
      </c>
      <c r="D2273" s="3">
        <v>171.780030589197</v>
      </c>
      <c r="E2273" s="5">
        <v>7</v>
      </c>
      <c r="F2273" s="3">
        <v>1</v>
      </c>
      <c r="G2273" s="5">
        <v>0.11878640204668</v>
      </c>
      <c r="H2273" s="3">
        <v>3.66949367523193</v>
      </c>
      <c r="I2273" s="5">
        <v>2.11891462015604</v>
      </c>
      <c r="J2273" s="3">
        <v>1.0320919859479</v>
      </c>
      <c r="K2273" s="5">
        <v>8.11332987640331</v>
      </c>
      <c r="L2273" s="3">
        <v>3.93524416710076</v>
      </c>
      <c r="M2273" s="5">
        <v>-0.0019447326194495</v>
      </c>
      <c r="N2273" s="3">
        <v>0</v>
      </c>
      <c r="O2273" s="5">
        <v>0</v>
      </c>
      <c r="P2273" s="3">
        <v>0</v>
      </c>
      <c r="Q2273" s="5">
        <v>0</v>
      </c>
    </row>
    <row r="2274" spans="1:17">
      <c r="A2274" s="2">
        <v>2273</v>
      </c>
      <c r="B2274" s="3">
        <v>21245.0836835013</v>
      </c>
      <c r="C2274" s="4">
        <v>42354.6352314815</v>
      </c>
      <c r="D2274" s="3">
        <v>172.795609628576</v>
      </c>
      <c r="E2274" s="5">
        <v>7</v>
      </c>
      <c r="F2274" s="3">
        <v>1</v>
      </c>
      <c r="G2274" s="5">
        <v>-0.745607614517212</v>
      </c>
      <c r="H2274" s="3">
        <v>3.60385918617249</v>
      </c>
      <c r="I2274" s="5">
        <v>2.11892288094987</v>
      </c>
      <c r="J2274" s="3">
        <v>1.03224865607742</v>
      </c>
      <c r="K2274" s="5">
        <v>8.1133601917201</v>
      </c>
      <c r="L2274" s="3">
        <v>3.93580889126656</v>
      </c>
      <c r="M2274" s="5">
        <v>-0.00888090115040541</v>
      </c>
      <c r="N2274" s="3">
        <v>0</v>
      </c>
      <c r="O2274" s="5">
        <v>0</v>
      </c>
      <c r="P2274" s="3">
        <v>0</v>
      </c>
      <c r="Q2274" s="5">
        <v>0</v>
      </c>
    </row>
    <row r="2275" spans="1:17">
      <c r="A2275" s="2">
        <v>2274</v>
      </c>
      <c r="B2275" s="3">
        <v>21246.0837557777</v>
      </c>
      <c r="C2275" s="4">
        <v>42354.6352430555</v>
      </c>
      <c r="D2275" s="3">
        <v>173.795681995196</v>
      </c>
      <c r="E2275" s="5">
        <v>7</v>
      </c>
      <c r="F2275" s="3">
        <v>1</v>
      </c>
      <c r="G2275" s="5">
        <v>-0.0540204755961895</v>
      </c>
      <c r="H2275" s="3">
        <v>3.65669083595276</v>
      </c>
      <c r="I2275" s="5">
        <v>2.11892288094987</v>
      </c>
      <c r="J2275" s="3">
        <v>1.0323087582417</v>
      </c>
      <c r="K2275" s="5">
        <v>8.1133601917201</v>
      </c>
      <c r="L2275" s="3">
        <v>3.93602617354139</v>
      </c>
      <c r="M2275" s="5">
        <v>-0.00077791215153411</v>
      </c>
      <c r="N2275" s="3">
        <v>0</v>
      </c>
      <c r="O2275" s="5">
        <v>0</v>
      </c>
      <c r="P2275" s="3">
        <v>0</v>
      </c>
      <c r="Q2275" s="5">
        <v>0</v>
      </c>
    </row>
    <row r="2276" spans="1:17">
      <c r="A2276" s="2">
        <v>2275</v>
      </c>
      <c r="B2276" s="3">
        <v>21247.0992978251</v>
      </c>
      <c r="C2276" s="4">
        <v>42354.6352546296</v>
      </c>
      <c r="D2276" s="3">
        <v>174.811223952297</v>
      </c>
      <c r="E2276" s="5">
        <v>7</v>
      </c>
      <c r="F2276" s="3">
        <v>1</v>
      </c>
      <c r="G2276" s="5">
        <v>-0.309184849262238</v>
      </c>
      <c r="H2276" s="3">
        <v>3.63740563392639</v>
      </c>
      <c r="I2276" s="5">
        <v>2.11892288094987</v>
      </c>
      <c r="J2276" s="3">
        <v>1.03237998063205</v>
      </c>
      <c r="K2276" s="5">
        <v>8.1133601917201</v>
      </c>
      <c r="L2276" s="3">
        <v>3.93628530269923</v>
      </c>
      <c r="M2276" s="5">
        <v>0.00408391933888197</v>
      </c>
      <c r="N2276" s="3">
        <v>0</v>
      </c>
      <c r="O2276" s="5">
        <v>0</v>
      </c>
      <c r="P2276" s="3">
        <v>0</v>
      </c>
      <c r="Q2276" s="5">
        <v>0</v>
      </c>
    </row>
    <row r="2277" spans="1:17">
      <c r="A2277" s="2">
        <v>2276</v>
      </c>
      <c r="B2277" s="3">
        <v>21248.0993102776</v>
      </c>
      <c r="C2277" s="4">
        <v>42354.6352662037</v>
      </c>
      <c r="D2277" s="3">
        <v>175.811236490035</v>
      </c>
      <c r="E2277" s="5">
        <v>7</v>
      </c>
      <c r="F2277" s="3">
        <v>1</v>
      </c>
      <c r="G2277" s="5">
        <v>-0.136018320918083</v>
      </c>
      <c r="H2277" s="3">
        <v>3.65037059783936</v>
      </c>
      <c r="I2277" s="5">
        <v>2.11892288094987</v>
      </c>
      <c r="J2277" s="3">
        <v>1.03242865223131</v>
      </c>
      <c r="K2277" s="5">
        <v>8.1133601917201</v>
      </c>
      <c r="L2277" s="3">
        <v>3.93646271819036</v>
      </c>
      <c r="M2277" s="5">
        <v>0.00687136640772223</v>
      </c>
      <c r="N2277" s="3">
        <v>0</v>
      </c>
      <c r="O2277" s="5">
        <v>0</v>
      </c>
      <c r="P2277" s="3">
        <v>0</v>
      </c>
      <c r="Q2277" s="5">
        <v>0</v>
      </c>
    </row>
    <row r="2278" spans="1:17">
      <c r="A2278" s="2">
        <v>2277</v>
      </c>
      <c r="B2278" s="3">
        <v>21249.0993155673</v>
      </c>
      <c r="C2278" s="4">
        <v>42354.6352777778</v>
      </c>
      <c r="D2278" s="3">
        <v>176.811241779736</v>
      </c>
      <c r="E2278" s="5">
        <v>7</v>
      </c>
      <c r="F2278" s="3">
        <v>1</v>
      </c>
      <c r="G2278" s="5">
        <v>-0.562910676002502</v>
      </c>
      <c r="H2278" s="3">
        <v>3.61795854568481</v>
      </c>
      <c r="I2278" s="5">
        <v>2.11892288094987</v>
      </c>
      <c r="J2278" s="3">
        <v>1.03255813501622</v>
      </c>
      <c r="K2278" s="5">
        <v>8.1133601917201</v>
      </c>
      <c r="L2278" s="3">
        <v>3.93693151517586</v>
      </c>
      <c r="M2278" s="5">
        <v>-0.010371875949204</v>
      </c>
      <c r="N2278" s="3">
        <v>0</v>
      </c>
      <c r="O2278" s="5">
        <v>0</v>
      </c>
      <c r="P2278" s="3">
        <v>0</v>
      </c>
      <c r="Q2278" s="5">
        <v>0</v>
      </c>
    </row>
    <row r="2279" spans="1:17">
      <c r="A2279" s="2">
        <v>2278</v>
      </c>
      <c r="B2279" s="3">
        <v>21250.114887098</v>
      </c>
      <c r="C2279" s="4">
        <v>42354.6352893518</v>
      </c>
      <c r="D2279" s="3">
        <v>177.826813240256</v>
      </c>
      <c r="E2279" s="5">
        <v>7</v>
      </c>
      <c r="F2279" s="3">
        <v>1</v>
      </c>
      <c r="G2279" s="5">
        <v>-0.56614738702774</v>
      </c>
      <c r="H2279" s="3">
        <v>3.61763429641724</v>
      </c>
      <c r="I2279" s="5">
        <v>2.11892288094987</v>
      </c>
      <c r="J2279" s="3">
        <v>1.03271766127547</v>
      </c>
      <c r="K2279" s="5">
        <v>8.1133601917201</v>
      </c>
      <c r="L2279" s="3">
        <v>3.93750864246762</v>
      </c>
      <c r="M2279" s="5">
        <v>0.00275502214208245</v>
      </c>
      <c r="N2279" s="3">
        <v>0</v>
      </c>
      <c r="O2279" s="5">
        <v>0</v>
      </c>
      <c r="P2279" s="3">
        <v>0</v>
      </c>
      <c r="Q2279" s="5">
        <v>0</v>
      </c>
    </row>
    <row r="2280" spans="1:17">
      <c r="A2280" s="2">
        <v>2279</v>
      </c>
      <c r="B2280" s="3">
        <v>21251.1301980903</v>
      </c>
      <c r="C2280" s="4">
        <v>42354.6353009259</v>
      </c>
      <c r="D2280" s="3">
        <v>178.842123986998</v>
      </c>
      <c r="E2280" s="5">
        <v>7</v>
      </c>
      <c r="F2280" s="3">
        <v>1</v>
      </c>
      <c r="G2280" s="5">
        <v>-0.222871318459511</v>
      </c>
      <c r="H2280" s="3">
        <v>3.64388823509216</v>
      </c>
      <c r="I2280" s="5">
        <v>2.11892288094987</v>
      </c>
      <c r="J2280" s="3">
        <v>1.03279992195386</v>
      </c>
      <c r="K2280" s="5">
        <v>8.1133601917201</v>
      </c>
      <c r="L2280" s="3">
        <v>3.93780755177465</v>
      </c>
      <c r="M2280" s="5">
        <v>-0.00252814288251102</v>
      </c>
      <c r="N2280" s="3">
        <v>0</v>
      </c>
      <c r="O2280" s="5">
        <v>0</v>
      </c>
      <c r="P2280" s="3">
        <v>0</v>
      </c>
      <c r="Q2280" s="5">
        <v>0</v>
      </c>
    </row>
    <row r="2281" spans="1:17">
      <c r="A2281" s="2">
        <v>2280</v>
      </c>
      <c r="B2281" s="3">
        <v>21252.1304866951</v>
      </c>
      <c r="C2281" s="4">
        <v>42354.6353125</v>
      </c>
      <c r="D2281" s="3">
        <v>179.842412812267</v>
      </c>
      <c r="E2281" s="5">
        <v>7</v>
      </c>
      <c r="F2281" s="3">
        <v>1</v>
      </c>
      <c r="G2281" s="5">
        <v>-0.134579762816429</v>
      </c>
      <c r="H2281" s="3">
        <v>3.65053272247314</v>
      </c>
      <c r="I2281" s="5">
        <v>2.11892288094987</v>
      </c>
      <c r="J2281" s="3">
        <v>1.03284211589002</v>
      </c>
      <c r="K2281" s="5">
        <v>8.1133601917201</v>
      </c>
      <c r="L2281" s="3">
        <v>3.93796149845503</v>
      </c>
      <c r="M2281" s="5">
        <v>0.00265779485926032</v>
      </c>
      <c r="N2281" s="3">
        <v>0</v>
      </c>
      <c r="O2281" s="5">
        <v>0</v>
      </c>
      <c r="P2281" s="3">
        <v>0</v>
      </c>
      <c r="Q2281" s="5">
        <v>0</v>
      </c>
    </row>
    <row r="2282" spans="1:17">
      <c r="A2282" s="2">
        <v>2281</v>
      </c>
      <c r="B2282" s="3">
        <v>21253.1304925361</v>
      </c>
      <c r="C2282" s="4">
        <v>42354.6353240741</v>
      </c>
      <c r="D2282" s="3">
        <v>180.842418768628</v>
      </c>
      <c r="E2282" s="5">
        <v>7</v>
      </c>
      <c r="F2282" s="3">
        <v>1</v>
      </c>
      <c r="G2282" s="5">
        <v>-0.302531510591507</v>
      </c>
      <c r="H2282" s="3">
        <v>3.63805389404297</v>
      </c>
      <c r="I2282" s="5">
        <v>2.11892288094987</v>
      </c>
      <c r="J2282" s="3">
        <v>1.032917043868</v>
      </c>
      <c r="K2282" s="5">
        <v>8.1133601917201</v>
      </c>
      <c r="L2282" s="3">
        <v>3.93823418841881</v>
      </c>
      <c r="M2282" s="5">
        <v>-0.00249576568603516</v>
      </c>
      <c r="N2282" s="3">
        <v>0</v>
      </c>
      <c r="O2282" s="5">
        <v>0</v>
      </c>
      <c r="P2282" s="3">
        <v>0</v>
      </c>
      <c r="Q2282" s="5">
        <v>0</v>
      </c>
    </row>
    <row r="2283" spans="1:17">
      <c r="A2283" s="2">
        <v>2282</v>
      </c>
      <c r="B2283" s="3">
        <v>21254.1305358304</v>
      </c>
      <c r="C2283" s="4">
        <v>42354.6353356481</v>
      </c>
      <c r="D2283" s="3">
        <v>181.842461987716</v>
      </c>
      <c r="E2283" s="5">
        <v>7</v>
      </c>
      <c r="F2283" s="3">
        <v>1</v>
      </c>
      <c r="G2283" s="5">
        <v>-0.30127277970314</v>
      </c>
      <c r="H2283" s="3">
        <v>3.63821601867676</v>
      </c>
      <c r="I2283" s="5">
        <v>2.11892288094987</v>
      </c>
      <c r="J2283" s="3">
        <v>1.03300077573105</v>
      </c>
      <c r="K2283" s="5">
        <v>8.1133601917201</v>
      </c>
      <c r="L2283" s="3">
        <v>3.93853882004098</v>
      </c>
      <c r="M2283" s="5">
        <v>0.00408391933888197</v>
      </c>
      <c r="N2283" s="3">
        <v>0</v>
      </c>
      <c r="O2283" s="5">
        <v>0</v>
      </c>
      <c r="P2283" s="3">
        <v>0</v>
      </c>
      <c r="Q2283" s="5">
        <v>0</v>
      </c>
    </row>
    <row r="2284" spans="1:17">
      <c r="A2284" s="2">
        <v>2283</v>
      </c>
      <c r="B2284" s="3">
        <v>21255.1461135465</v>
      </c>
      <c r="C2284" s="4">
        <v>42354.6353472222</v>
      </c>
      <c r="D2284" s="3">
        <v>182.858039763951</v>
      </c>
      <c r="E2284" s="5">
        <v>7</v>
      </c>
      <c r="F2284" s="3">
        <v>1</v>
      </c>
      <c r="G2284" s="5">
        <v>0.172372713685036</v>
      </c>
      <c r="H2284" s="3">
        <v>3.67451763153076</v>
      </c>
      <c r="I2284" s="5">
        <v>2.118962542065</v>
      </c>
      <c r="J2284" s="3">
        <v>1.0330144103786</v>
      </c>
      <c r="K2284" s="5">
        <v>8.1135059187619</v>
      </c>
      <c r="L2284" s="3">
        <v>3.93858843458187</v>
      </c>
      <c r="M2284" s="5">
        <v>0.00628795614466071</v>
      </c>
      <c r="N2284" s="3">
        <v>0</v>
      </c>
      <c r="O2284" s="5">
        <v>0</v>
      </c>
      <c r="P2284" s="3">
        <v>0</v>
      </c>
      <c r="Q2284" s="5">
        <v>0</v>
      </c>
    </row>
    <row r="2285" spans="1:17">
      <c r="A2285" s="2">
        <v>2284</v>
      </c>
      <c r="B2285" s="3">
        <v>21256.1461282145</v>
      </c>
      <c r="C2285" s="4">
        <v>42354.6353587963</v>
      </c>
      <c r="D2285" s="3">
        <v>183.858054426978</v>
      </c>
      <c r="E2285" s="5">
        <v>7</v>
      </c>
      <c r="F2285" s="3">
        <v>1</v>
      </c>
      <c r="G2285" s="5">
        <v>0.040564764291048</v>
      </c>
      <c r="H2285" s="3">
        <v>3.66511797904968</v>
      </c>
      <c r="I2285" s="5">
        <v>2.11898012735635</v>
      </c>
      <c r="J2285" s="3">
        <v>1.0330144103786</v>
      </c>
      <c r="K2285" s="5">
        <v>8.11357044470624</v>
      </c>
      <c r="L2285" s="3">
        <v>3.93858843458187</v>
      </c>
      <c r="M2285" s="5">
        <v>0.00298190116882324</v>
      </c>
      <c r="N2285" s="3">
        <v>0</v>
      </c>
      <c r="O2285" s="5">
        <v>0</v>
      </c>
      <c r="P2285" s="3">
        <v>0</v>
      </c>
      <c r="Q2285" s="5">
        <v>0</v>
      </c>
    </row>
    <row r="2286" spans="1:17">
      <c r="A2286" s="2">
        <v>2285</v>
      </c>
      <c r="B2286" s="3">
        <v>21257.1617355243</v>
      </c>
      <c r="C2286" s="4">
        <v>42354.6353703704</v>
      </c>
      <c r="D2286" s="3">
        <v>184.873661766781</v>
      </c>
      <c r="E2286" s="5">
        <v>7</v>
      </c>
      <c r="F2286" s="3">
        <v>1</v>
      </c>
      <c r="G2286" s="5">
        <v>-0.697415888309479</v>
      </c>
      <c r="H2286" s="3">
        <v>3.60855889320374</v>
      </c>
      <c r="I2286" s="5">
        <v>2.11898206757004</v>
      </c>
      <c r="J2286" s="3">
        <v>1.03317464346688</v>
      </c>
      <c r="K2286" s="5">
        <v>8.11357755564703</v>
      </c>
      <c r="L2286" s="3">
        <v>3.93916678662223</v>
      </c>
      <c r="M2286" s="5">
        <v>-0.00589899998158216</v>
      </c>
      <c r="N2286" s="3">
        <v>0</v>
      </c>
      <c r="O2286" s="5">
        <v>0</v>
      </c>
      <c r="P2286" s="3">
        <v>0</v>
      </c>
      <c r="Q2286" s="5">
        <v>0</v>
      </c>
    </row>
    <row r="2287" spans="1:17">
      <c r="A2287" s="2">
        <v>2286</v>
      </c>
      <c r="B2287" s="3">
        <v>21258.1774309182</v>
      </c>
      <c r="C2287" s="4">
        <v>42354.6353819444</v>
      </c>
      <c r="D2287" s="3">
        <v>185.889357165716</v>
      </c>
      <c r="E2287" s="5">
        <v>7</v>
      </c>
      <c r="F2287" s="3">
        <v>1</v>
      </c>
      <c r="G2287" s="5">
        <v>0.49712735414505</v>
      </c>
      <c r="H2287" s="3">
        <v>3.69979906082153</v>
      </c>
      <c r="I2287" s="5">
        <v>2.11910072711024</v>
      </c>
      <c r="J2287" s="3">
        <v>1.03320231877924</v>
      </c>
      <c r="K2287" s="5">
        <v>8.11401650357771</v>
      </c>
      <c r="L2287" s="3">
        <v>3.93926667402493</v>
      </c>
      <c r="M2287" s="5">
        <v>0.0123490337282419</v>
      </c>
      <c r="N2287" s="3">
        <v>0</v>
      </c>
      <c r="O2287" s="5">
        <v>0</v>
      </c>
      <c r="P2287" s="3">
        <v>0</v>
      </c>
      <c r="Q2287" s="5">
        <v>0</v>
      </c>
    </row>
    <row r="2288" spans="1:17">
      <c r="A2288" s="2">
        <v>2287</v>
      </c>
      <c r="B2288" s="3">
        <v>21259.177609454</v>
      </c>
      <c r="C2288" s="4">
        <v>42354.6353935185</v>
      </c>
      <c r="D2288" s="3">
        <v>186.889535691509</v>
      </c>
      <c r="E2288" s="5">
        <v>7</v>
      </c>
      <c r="F2288" s="3">
        <v>1</v>
      </c>
      <c r="G2288" s="5">
        <v>-2.43177843093872</v>
      </c>
      <c r="H2288" s="3">
        <v>3.4755072593689</v>
      </c>
      <c r="I2288" s="5">
        <v>2.11911798022365</v>
      </c>
      <c r="J2288" s="3">
        <v>1.03377649231042</v>
      </c>
      <c r="K2288" s="5">
        <v>8.11408033802823</v>
      </c>
      <c r="L2288" s="3">
        <v>3.94126366899325</v>
      </c>
      <c r="M2288" s="5">
        <v>-0.0397048480808735</v>
      </c>
      <c r="N2288" s="3">
        <v>0</v>
      </c>
      <c r="O2288" s="5">
        <v>0</v>
      </c>
      <c r="P2288" s="3">
        <v>0</v>
      </c>
      <c r="Q2288" s="5">
        <v>0</v>
      </c>
    </row>
    <row r="2289" spans="1:17">
      <c r="A2289" s="2">
        <v>2288</v>
      </c>
      <c r="B2289" s="3">
        <v>21260.1926226252</v>
      </c>
      <c r="C2289" s="4">
        <v>42354.6354050926</v>
      </c>
      <c r="D2289" s="3">
        <v>187.904548732423</v>
      </c>
      <c r="E2289" s="5">
        <v>7</v>
      </c>
      <c r="F2289" s="3">
        <v>1</v>
      </c>
      <c r="G2289" s="5">
        <v>-1.22320914268494</v>
      </c>
      <c r="H2289" s="3">
        <v>3.56626105308533</v>
      </c>
      <c r="I2289" s="5">
        <v>2.11911798022365</v>
      </c>
      <c r="J2289" s="3">
        <v>1.0341818913881</v>
      </c>
      <c r="K2289" s="5">
        <v>8.11408033802823</v>
      </c>
      <c r="L2289" s="3">
        <v>3.9426984958116</v>
      </c>
      <c r="M2289" s="5">
        <v>-0.0197065826505423</v>
      </c>
      <c r="N2289" s="3">
        <v>0</v>
      </c>
      <c r="O2289" s="5">
        <v>0</v>
      </c>
      <c r="P2289" s="3">
        <v>0</v>
      </c>
      <c r="Q2289" s="5">
        <v>0</v>
      </c>
    </row>
    <row r="2290" spans="1:17">
      <c r="A2290" s="2">
        <v>2289</v>
      </c>
      <c r="B2290" s="3">
        <v>21261.1928367897</v>
      </c>
      <c r="C2290" s="4">
        <v>42354.6354166667</v>
      </c>
      <c r="D2290" s="3">
        <v>188.904762911939</v>
      </c>
      <c r="E2290" s="5">
        <v>7</v>
      </c>
      <c r="F2290" s="3">
        <v>1</v>
      </c>
      <c r="G2290" s="5">
        <v>-1.51919257640839</v>
      </c>
      <c r="H2290" s="3">
        <v>3.54292440414429</v>
      </c>
      <c r="I2290" s="5">
        <v>2.11911798022365</v>
      </c>
      <c r="J2290" s="3">
        <v>1.03459885633248</v>
      </c>
      <c r="K2290" s="5">
        <v>8.11408033802823</v>
      </c>
      <c r="L2290" s="3">
        <v>3.94417705142572</v>
      </c>
      <c r="M2290" s="5">
        <v>-0.0132889747619629</v>
      </c>
      <c r="N2290" s="3">
        <v>0</v>
      </c>
      <c r="O2290" s="5">
        <v>0</v>
      </c>
      <c r="P2290" s="3">
        <v>0</v>
      </c>
      <c r="Q2290" s="5">
        <v>0</v>
      </c>
    </row>
    <row r="2291" spans="1:17">
      <c r="A2291" s="2">
        <v>2290</v>
      </c>
      <c r="B2291" s="3">
        <v>21262.2085484341</v>
      </c>
      <c r="C2291" s="4">
        <v>42354.6354282407</v>
      </c>
      <c r="D2291" s="3">
        <v>189.9204745563</v>
      </c>
      <c r="E2291" s="5">
        <v>7</v>
      </c>
      <c r="F2291" s="3">
        <v>1</v>
      </c>
      <c r="G2291" s="5">
        <v>-1.29064154624939</v>
      </c>
      <c r="H2291" s="3">
        <v>3.55977869033813</v>
      </c>
      <c r="I2291" s="5">
        <v>2.11911798022365</v>
      </c>
      <c r="J2291" s="3">
        <v>1.03496998733637</v>
      </c>
      <c r="K2291" s="5">
        <v>8.11408033802823</v>
      </c>
      <c r="L2291" s="3">
        <v>3.94549744565325</v>
      </c>
      <c r="M2291" s="5">
        <v>-0.0277771949768066</v>
      </c>
      <c r="N2291" s="3">
        <v>0</v>
      </c>
      <c r="O2291" s="5">
        <v>0</v>
      </c>
      <c r="P2291" s="3">
        <v>0</v>
      </c>
      <c r="Q2291" s="5">
        <v>0</v>
      </c>
    </row>
    <row r="2292" spans="1:17">
      <c r="A2292" s="2">
        <v>2291</v>
      </c>
      <c r="B2292" s="3">
        <v>21263.2085814478</v>
      </c>
      <c r="C2292" s="4">
        <v>42354.6354398148</v>
      </c>
      <c r="D2292" s="3">
        <v>190.920507640166</v>
      </c>
      <c r="E2292" s="5">
        <v>7</v>
      </c>
      <c r="F2292" s="3">
        <v>1</v>
      </c>
      <c r="G2292" s="5">
        <v>-0.505008637905121</v>
      </c>
      <c r="H2292" s="3">
        <v>3.61974120140076</v>
      </c>
      <c r="I2292" s="5">
        <v>2.11911798022365</v>
      </c>
      <c r="J2292" s="3">
        <v>1.03513252627831</v>
      </c>
      <c r="K2292" s="5">
        <v>8.11408033802823</v>
      </c>
      <c r="L2292" s="3">
        <v>3.94608359451841</v>
      </c>
      <c r="M2292" s="5">
        <v>0.0282309539616108</v>
      </c>
      <c r="N2292" s="3">
        <v>0</v>
      </c>
      <c r="O2292" s="5">
        <v>0</v>
      </c>
      <c r="P2292" s="3">
        <v>0</v>
      </c>
      <c r="Q2292" s="5">
        <v>0</v>
      </c>
    </row>
    <row r="2293" spans="1:17">
      <c r="A2293" s="2">
        <v>2292</v>
      </c>
      <c r="B2293" s="3">
        <v>21264.2241831034</v>
      </c>
      <c r="C2293" s="4">
        <v>42354.6354513889</v>
      </c>
      <c r="D2293" s="3">
        <v>191.936109250712</v>
      </c>
      <c r="E2293" s="5">
        <v>7</v>
      </c>
      <c r="F2293" s="3">
        <v>1</v>
      </c>
      <c r="G2293" s="5">
        <v>-1.6020895242691</v>
      </c>
      <c r="H2293" s="3">
        <v>3.53579378128052</v>
      </c>
      <c r="I2293" s="5">
        <v>2.11911798022365</v>
      </c>
      <c r="J2293" s="3">
        <v>1.03554878454424</v>
      </c>
      <c r="K2293" s="5">
        <v>8.11408033802823</v>
      </c>
      <c r="L2293" s="3">
        <v>3.94755705433868</v>
      </c>
      <c r="M2293" s="5">
        <v>-0.00609345454722643</v>
      </c>
      <c r="N2293" s="3">
        <v>0</v>
      </c>
      <c r="O2293" s="5">
        <v>0</v>
      </c>
      <c r="P2293" s="3">
        <v>0</v>
      </c>
      <c r="Q2293" s="5">
        <v>0</v>
      </c>
    </row>
    <row r="2294" spans="1:17">
      <c r="A2294" s="2">
        <v>2293</v>
      </c>
      <c r="B2294" s="3">
        <v>21265.2242236108</v>
      </c>
      <c r="C2294" s="4">
        <v>42354.635462963</v>
      </c>
      <c r="D2294" s="3">
        <v>192.936149732989</v>
      </c>
      <c r="E2294" s="5">
        <v>7</v>
      </c>
      <c r="F2294" s="3">
        <v>1</v>
      </c>
      <c r="G2294" s="5">
        <v>-0.896476447582245</v>
      </c>
      <c r="H2294" s="3">
        <v>3.58911180496216</v>
      </c>
      <c r="I2294" s="5">
        <v>2.11911798022365</v>
      </c>
      <c r="J2294" s="3">
        <v>1.03581777790377</v>
      </c>
      <c r="K2294" s="5">
        <v>8.11408033802823</v>
      </c>
      <c r="L2294" s="3">
        <v>3.94852006331811</v>
      </c>
      <c r="M2294" s="5">
        <v>0.00910782814025879</v>
      </c>
      <c r="N2294" s="3">
        <v>0</v>
      </c>
      <c r="O2294" s="5">
        <v>0</v>
      </c>
      <c r="P2294" s="3">
        <v>0</v>
      </c>
      <c r="Q2294" s="5">
        <v>0</v>
      </c>
    </row>
    <row r="2295" spans="1:17">
      <c r="A2295" s="2">
        <v>2294</v>
      </c>
      <c r="B2295" s="3">
        <v>21266.2396048279</v>
      </c>
      <c r="C2295" s="4">
        <v>42354.635474537</v>
      </c>
      <c r="D2295" s="3">
        <v>193.951531030295</v>
      </c>
      <c r="E2295" s="5">
        <v>7</v>
      </c>
      <c r="F2295" s="3">
        <v>1</v>
      </c>
      <c r="G2295" s="5">
        <v>-1.47495698928833</v>
      </c>
      <c r="H2295" s="3">
        <v>3.54454517364502</v>
      </c>
      <c r="I2295" s="5">
        <v>2.11911798022365</v>
      </c>
      <c r="J2295" s="3">
        <v>1.03621116585268</v>
      </c>
      <c r="K2295" s="5">
        <v>8.11408033802823</v>
      </c>
      <c r="L2295" s="3">
        <v>3.94991574643223</v>
      </c>
      <c r="M2295" s="5">
        <v>-0.00307912821881473</v>
      </c>
      <c r="N2295" s="3">
        <v>0</v>
      </c>
      <c r="O2295" s="5">
        <v>0</v>
      </c>
      <c r="P2295" s="3">
        <v>0</v>
      </c>
      <c r="Q2295" s="5">
        <v>0</v>
      </c>
    </row>
    <row r="2296" spans="1:17">
      <c r="A2296" s="2">
        <v>2295</v>
      </c>
      <c r="B2296" s="3">
        <v>21267.2554456236</v>
      </c>
      <c r="C2296" s="4">
        <v>42354.6354861111</v>
      </c>
      <c r="D2296" s="3">
        <v>194.967371795969</v>
      </c>
      <c r="E2296" s="5">
        <v>7</v>
      </c>
      <c r="F2296" s="3">
        <v>1</v>
      </c>
      <c r="G2296" s="5">
        <v>-0.839833199977875</v>
      </c>
      <c r="H2296" s="3">
        <v>3.59267711639404</v>
      </c>
      <c r="I2296" s="5">
        <v>2.11911798022365</v>
      </c>
      <c r="J2296" s="3">
        <v>1.03646830613937</v>
      </c>
      <c r="K2296" s="5">
        <v>8.11408033802823</v>
      </c>
      <c r="L2296" s="3">
        <v>3.95083775983553</v>
      </c>
      <c r="M2296" s="5">
        <v>-0.00528316479176283</v>
      </c>
      <c r="N2296" s="3">
        <v>0</v>
      </c>
      <c r="O2296" s="5">
        <v>0</v>
      </c>
      <c r="P2296" s="3">
        <v>0</v>
      </c>
      <c r="Q2296" s="5">
        <v>0</v>
      </c>
    </row>
    <row r="2297" spans="1:17">
      <c r="A2297" s="2">
        <v>2296</v>
      </c>
      <c r="B2297" s="3">
        <v>21268.2710713993</v>
      </c>
      <c r="C2297" s="4">
        <v>42354.6354976852</v>
      </c>
      <c r="D2297" s="3">
        <v>195.982997611749</v>
      </c>
      <c r="E2297" s="5">
        <v>7</v>
      </c>
      <c r="F2297" s="3">
        <v>1</v>
      </c>
      <c r="G2297" s="5">
        <v>-0.944128751754761</v>
      </c>
      <c r="H2297" s="3">
        <v>3.5848982334137</v>
      </c>
      <c r="I2297" s="5">
        <v>2.11911798022365</v>
      </c>
      <c r="J2297" s="3">
        <v>1.03673265828313</v>
      </c>
      <c r="K2297" s="5">
        <v>8.11408033802823</v>
      </c>
      <c r="L2297" s="3">
        <v>3.95178554012488</v>
      </c>
      <c r="M2297" s="5">
        <v>0.00962643604725599</v>
      </c>
      <c r="N2297" s="3">
        <v>0</v>
      </c>
      <c r="O2297" s="5">
        <v>0</v>
      </c>
      <c r="P2297" s="3">
        <v>0</v>
      </c>
      <c r="Q2297" s="5">
        <v>0</v>
      </c>
    </row>
    <row r="2298" spans="1:17">
      <c r="A2298" s="2">
        <v>2297</v>
      </c>
      <c r="B2298" s="3">
        <v>21269.2866229653</v>
      </c>
      <c r="C2298" s="4">
        <v>42354.6355092593</v>
      </c>
      <c r="D2298" s="3">
        <v>196.99854909255</v>
      </c>
      <c r="E2298" s="5">
        <v>7</v>
      </c>
      <c r="F2298" s="3">
        <v>1</v>
      </c>
      <c r="G2298" s="5">
        <v>-1.05327939987183</v>
      </c>
      <c r="H2298" s="3">
        <v>3.57614684104919</v>
      </c>
      <c r="I2298" s="5">
        <v>2.11911798022365</v>
      </c>
      <c r="J2298" s="3">
        <v>1.03702835861959</v>
      </c>
      <c r="K2298" s="5">
        <v>8.11408033802823</v>
      </c>
      <c r="L2298" s="3">
        <v>3.95284318425228</v>
      </c>
      <c r="M2298" s="5">
        <v>-0.00246334075927734</v>
      </c>
      <c r="N2298" s="3">
        <v>0</v>
      </c>
      <c r="O2298" s="5">
        <v>0</v>
      </c>
      <c r="P2298" s="3">
        <v>0</v>
      </c>
      <c r="Q2298" s="5">
        <v>0</v>
      </c>
    </row>
    <row r="2299" spans="1:17">
      <c r="A2299" s="2">
        <v>2298</v>
      </c>
      <c r="B2299" s="3">
        <v>21270.3022621845</v>
      </c>
      <c r="C2299" s="4">
        <v>42354.6355208333</v>
      </c>
      <c r="D2299" s="3">
        <v>198.014188331733</v>
      </c>
      <c r="E2299" s="5">
        <v>7</v>
      </c>
      <c r="F2299" s="3">
        <v>1</v>
      </c>
      <c r="G2299" s="5">
        <v>-0.487206488847733</v>
      </c>
      <c r="H2299" s="3">
        <v>3.61974120140076</v>
      </c>
      <c r="I2299" s="5">
        <v>2.11911798022365</v>
      </c>
      <c r="J2299" s="3">
        <v>1.0371682658323</v>
      </c>
      <c r="K2299" s="5">
        <v>8.11408033802823</v>
      </c>
      <c r="L2299" s="3">
        <v>3.95334940679199</v>
      </c>
      <c r="M2299" s="5">
        <v>0.0148447509855032</v>
      </c>
      <c r="N2299" s="3">
        <v>0</v>
      </c>
      <c r="O2299" s="5">
        <v>0</v>
      </c>
      <c r="P2299" s="3">
        <v>0</v>
      </c>
      <c r="Q2299" s="5">
        <v>0</v>
      </c>
    </row>
    <row r="2300" spans="1:17">
      <c r="A2300" s="2">
        <v>2299</v>
      </c>
      <c r="B2300" s="3">
        <v>21271.3175375832</v>
      </c>
      <c r="C2300" s="4">
        <v>42354.6355324074</v>
      </c>
      <c r="D2300" s="3">
        <v>199.029463389666</v>
      </c>
      <c r="E2300" s="5">
        <v>7</v>
      </c>
      <c r="F2300" s="3">
        <v>1</v>
      </c>
      <c r="G2300" s="5">
        <v>-0.679973363876343</v>
      </c>
      <c r="H2300" s="3">
        <v>3.60515570640564</v>
      </c>
      <c r="I2300" s="5">
        <v>2.11911798022365</v>
      </c>
      <c r="J2300" s="3">
        <v>1.03735959689979</v>
      </c>
      <c r="K2300" s="5">
        <v>8.11408033802823</v>
      </c>
      <c r="L2300" s="3">
        <v>3.95403920066528</v>
      </c>
      <c r="M2300" s="5">
        <v>0.00256056780926883</v>
      </c>
      <c r="N2300" s="3">
        <v>0</v>
      </c>
      <c r="O2300" s="5">
        <v>0</v>
      </c>
      <c r="P2300" s="3">
        <v>0</v>
      </c>
      <c r="Q2300" s="5">
        <v>0</v>
      </c>
    </row>
    <row r="2301" spans="1:17">
      <c r="A2301" s="2">
        <v>2300</v>
      </c>
      <c r="B2301" s="3">
        <v>21272.3178524483</v>
      </c>
      <c r="C2301" s="4">
        <v>42354.6355439815</v>
      </c>
      <c r="D2301" s="3">
        <v>200.029778575532</v>
      </c>
      <c r="E2301" s="5">
        <v>7</v>
      </c>
      <c r="F2301" s="3">
        <v>1</v>
      </c>
      <c r="G2301" s="5">
        <v>-0.0135610103607178</v>
      </c>
      <c r="H2301" s="3">
        <v>3.65652894973755</v>
      </c>
      <c r="I2301" s="5">
        <v>2.11911798022365</v>
      </c>
      <c r="J2301" s="3">
        <v>1.03736624523043</v>
      </c>
      <c r="K2301" s="5">
        <v>8.11408033802823</v>
      </c>
      <c r="L2301" s="3">
        <v>3.9540634296085</v>
      </c>
      <c r="M2301" s="5">
        <v>0.0142937656491995</v>
      </c>
      <c r="N2301" s="3">
        <v>0</v>
      </c>
      <c r="O2301" s="5">
        <v>0</v>
      </c>
      <c r="P2301" s="3">
        <v>0</v>
      </c>
      <c r="Q2301" s="5">
        <v>0</v>
      </c>
    </row>
    <row r="2302" spans="1:17">
      <c r="A2302" s="2">
        <v>2301</v>
      </c>
      <c r="B2302" s="3">
        <v>21273.3178603996</v>
      </c>
      <c r="C2302" s="4">
        <v>42354.6355555555</v>
      </c>
      <c r="D2302" s="3">
        <v>201.029786526857</v>
      </c>
      <c r="E2302" s="5">
        <v>7</v>
      </c>
      <c r="F2302" s="3">
        <v>1</v>
      </c>
      <c r="G2302" s="5">
        <v>-1.06874394416809</v>
      </c>
      <c r="H2302" s="3">
        <v>3.57647109031677</v>
      </c>
      <c r="I2302" s="5">
        <v>2.11911798022365</v>
      </c>
      <c r="J2302" s="3">
        <v>1.0375775649305</v>
      </c>
      <c r="K2302" s="5">
        <v>8.11408033802823</v>
      </c>
      <c r="L2302" s="3">
        <v>3.95482404336981</v>
      </c>
      <c r="M2302" s="5">
        <v>0</v>
      </c>
      <c r="N2302" s="3">
        <v>0</v>
      </c>
      <c r="O2302" s="5">
        <v>0</v>
      </c>
      <c r="P2302" s="3">
        <v>0</v>
      </c>
      <c r="Q2302" s="5">
        <v>0</v>
      </c>
    </row>
    <row r="2303" spans="1:17">
      <c r="A2303" s="2">
        <v>2302</v>
      </c>
      <c r="B2303" s="3">
        <v>21274.3335899786</v>
      </c>
      <c r="C2303" s="4">
        <v>42354.6355671296</v>
      </c>
      <c r="D2303" s="3">
        <v>202.045516221135</v>
      </c>
      <c r="E2303" s="5">
        <v>7</v>
      </c>
      <c r="F2303" s="3">
        <v>1</v>
      </c>
      <c r="G2303" s="5">
        <v>-0.113001383841038</v>
      </c>
      <c r="H2303" s="3">
        <v>3.64729142189026</v>
      </c>
      <c r="I2303" s="5">
        <v>2.11911798022365</v>
      </c>
      <c r="J2303" s="3">
        <v>1.03787491372692</v>
      </c>
      <c r="K2303" s="5">
        <v>8.11408033802823</v>
      </c>
      <c r="L2303" s="3">
        <v>3.95588754157448</v>
      </c>
      <c r="M2303" s="5">
        <v>0.00560727110132575</v>
      </c>
      <c r="N2303" s="3">
        <v>0</v>
      </c>
      <c r="O2303" s="5">
        <v>0</v>
      </c>
      <c r="P2303" s="3">
        <v>0</v>
      </c>
      <c r="Q2303" s="5">
        <v>0</v>
      </c>
    </row>
    <row r="2304" spans="1:17">
      <c r="A2304" s="2">
        <v>2303</v>
      </c>
      <c r="B2304" s="3">
        <v>21275.3491705217</v>
      </c>
      <c r="C2304" s="4">
        <v>42354.6355787037</v>
      </c>
      <c r="D2304" s="3">
        <v>203.061096734181</v>
      </c>
      <c r="E2304" s="5">
        <v>7</v>
      </c>
      <c r="F2304" s="3">
        <v>1</v>
      </c>
      <c r="G2304" s="5">
        <v>-0.587006509304047</v>
      </c>
      <c r="H2304" s="3">
        <v>3.61325860023499</v>
      </c>
      <c r="I2304" s="5">
        <v>2.11911798022365</v>
      </c>
      <c r="J2304" s="3">
        <v>1.03790768236366</v>
      </c>
      <c r="K2304" s="5">
        <v>8.11408033802823</v>
      </c>
      <c r="L2304" s="3">
        <v>3.95600706706546</v>
      </c>
      <c r="M2304" s="5">
        <v>0.00162057881243527</v>
      </c>
      <c r="N2304" s="3">
        <v>0</v>
      </c>
      <c r="O2304" s="5">
        <v>0</v>
      </c>
      <c r="P2304" s="3">
        <v>0</v>
      </c>
      <c r="Q2304" s="5">
        <v>0</v>
      </c>
    </row>
    <row r="2305" spans="1:17">
      <c r="A2305" s="2">
        <v>2304</v>
      </c>
      <c r="B2305" s="3">
        <v>21276.3491737062</v>
      </c>
      <c r="C2305" s="4">
        <v>42354.6355902778</v>
      </c>
      <c r="D2305" s="3">
        <v>204.061099983806</v>
      </c>
      <c r="E2305" s="5">
        <v>7</v>
      </c>
      <c r="F2305" s="3">
        <v>1</v>
      </c>
      <c r="G2305" s="5">
        <v>-0.686087250709534</v>
      </c>
      <c r="H2305" s="3">
        <v>3.60547971725464</v>
      </c>
      <c r="I2305" s="5">
        <v>2.11911798022365</v>
      </c>
      <c r="J2305" s="3">
        <v>1.03807115659692</v>
      </c>
      <c r="K2305" s="5">
        <v>8.11408033802823</v>
      </c>
      <c r="L2305" s="3">
        <v>3.9565976758149</v>
      </c>
      <c r="M2305" s="5">
        <v>-0.0100477691739798</v>
      </c>
      <c r="N2305" s="3">
        <v>0</v>
      </c>
      <c r="O2305" s="5">
        <v>0</v>
      </c>
      <c r="P2305" s="3">
        <v>0</v>
      </c>
      <c r="Q2305" s="5">
        <v>0</v>
      </c>
    </row>
    <row r="2306" spans="1:17">
      <c r="A2306" s="2">
        <v>2305</v>
      </c>
      <c r="B2306" s="3">
        <v>21277.3646803454</v>
      </c>
      <c r="C2306" s="4">
        <v>42354.6356018518</v>
      </c>
      <c r="D2306" s="3">
        <v>205.076606467633</v>
      </c>
      <c r="E2306" s="5">
        <v>7</v>
      </c>
      <c r="F2306" s="3">
        <v>1</v>
      </c>
      <c r="G2306" s="5">
        <v>-1.57853317260742</v>
      </c>
      <c r="H2306" s="3">
        <v>3.53822469711304</v>
      </c>
      <c r="I2306" s="5">
        <v>2.11911798022365</v>
      </c>
      <c r="J2306" s="3">
        <v>1.03827823215102</v>
      </c>
      <c r="K2306" s="5">
        <v>8.11408033802823</v>
      </c>
      <c r="L2306" s="3">
        <v>3.95734270874462</v>
      </c>
      <c r="M2306" s="5">
        <v>-0.012219381518662</v>
      </c>
      <c r="N2306" s="3">
        <v>0</v>
      </c>
      <c r="O2306" s="5">
        <v>0</v>
      </c>
      <c r="P2306" s="3">
        <v>0</v>
      </c>
      <c r="Q2306" s="5">
        <v>0</v>
      </c>
    </row>
    <row r="2307" spans="1:17">
      <c r="A2307" s="2">
        <v>2306</v>
      </c>
      <c r="B2307" s="3">
        <v>21278.3802114405</v>
      </c>
      <c r="C2307" s="4">
        <v>42354.6356134259</v>
      </c>
      <c r="D2307" s="3">
        <v>206.092137652929</v>
      </c>
      <c r="E2307" s="5">
        <v>7</v>
      </c>
      <c r="F2307" s="3">
        <v>1</v>
      </c>
      <c r="G2307" s="5">
        <v>-0.318715304136276</v>
      </c>
      <c r="H2307" s="3">
        <v>3.63124752044678</v>
      </c>
      <c r="I2307" s="5">
        <v>2.11911798022365</v>
      </c>
      <c r="J2307" s="3">
        <v>1.03869898710405</v>
      </c>
      <c r="K2307" s="5">
        <v>8.11408033802823</v>
      </c>
      <c r="L2307" s="3">
        <v>3.95883165140981</v>
      </c>
      <c r="M2307" s="5">
        <v>0.0110201360657811</v>
      </c>
      <c r="N2307" s="3">
        <v>0</v>
      </c>
      <c r="O2307" s="5">
        <v>0</v>
      </c>
      <c r="P2307" s="3">
        <v>0</v>
      </c>
      <c r="Q2307" s="5">
        <v>0</v>
      </c>
    </row>
    <row r="2308" spans="1:17">
      <c r="A2308" s="2">
        <v>2307</v>
      </c>
      <c r="B2308" s="3">
        <v>21279.3959630142</v>
      </c>
      <c r="C2308" s="4">
        <v>42354.635625</v>
      </c>
      <c r="D2308" s="3">
        <v>207.107889151465</v>
      </c>
      <c r="E2308" s="5">
        <v>7</v>
      </c>
      <c r="F2308" s="3">
        <v>1</v>
      </c>
      <c r="G2308" s="5">
        <v>-0.707845449447632</v>
      </c>
      <c r="H2308" s="3">
        <v>3.60321092605591</v>
      </c>
      <c r="I2308" s="5">
        <v>2.11911798022365</v>
      </c>
      <c r="J2308" s="3">
        <v>1.03879648533836</v>
      </c>
      <c r="K2308" s="5">
        <v>8.11408033802823</v>
      </c>
      <c r="L2308" s="3">
        <v>3.95918538274266</v>
      </c>
      <c r="M2308" s="5">
        <v>-0.00897817593067884</v>
      </c>
      <c r="N2308" s="3">
        <v>0</v>
      </c>
      <c r="O2308" s="5">
        <v>0</v>
      </c>
      <c r="P2308" s="3">
        <v>0</v>
      </c>
      <c r="Q2308" s="5">
        <v>0</v>
      </c>
    </row>
    <row r="2309" spans="1:17">
      <c r="A2309" s="2">
        <v>2308</v>
      </c>
      <c r="B2309" s="3">
        <v>21280.4115419533</v>
      </c>
      <c r="C2309" s="4">
        <v>42354.6356365741</v>
      </c>
      <c r="D2309" s="3">
        <v>208.123468075557</v>
      </c>
      <c r="E2309" s="5">
        <v>7</v>
      </c>
      <c r="F2309" s="3">
        <v>1</v>
      </c>
      <c r="G2309" s="5">
        <v>-0.711981296539307</v>
      </c>
      <c r="H2309" s="3">
        <v>3.60272479057312</v>
      </c>
      <c r="I2309" s="5">
        <v>2.11911798022365</v>
      </c>
      <c r="J2309" s="3">
        <v>1.03899629514038</v>
      </c>
      <c r="K2309" s="5">
        <v>8.11408033802823</v>
      </c>
      <c r="L2309" s="3">
        <v>3.95990530196165</v>
      </c>
      <c r="M2309" s="5">
        <v>-0.0020743845961988</v>
      </c>
      <c r="N2309" s="3">
        <v>0</v>
      </c>
      <c r="O2309" s="5">
        <v>0</v>
      </c>
      <c r="P2309" s="3">
        <v>0</v>
      </c>
      <c r="Q2309" s="5">
        <v>0</v>
      </c>
    </row>
    <row r="2310" spans="1:17">
      <c r="A2310" s="2">
        <v>2309</v>
      </c>
      <c r="B2310" s="3">
        <v>21281.4115477543</v>
      </c>
      <c r="C2310" s="4">
        <v>42354.6356481481</v>
      </c>
      <c r="D2310" s="3">
        <v>209.123473906606</v>
      </c>
      <c r="E2310" s="5">
        <v>7</v>
      </c>
      <c r="F2310" s="3">
        <v>1</v>
      </c>
      <c r="G2310" s="5">
        <v>-0.716117143630981</v>
      </c>
      <c r="H2310" s="3">
        <v>3.60223865509033</v>
      </c>
      <c r="I2310" s="5">
        <v>2.11911798022365</v>
      </c>
      <c r="J2310" s="3">
        <v>1.03919418790389</v>
      </c>
      <c r="K2310" s="5">
        <v>8.11408033802823</v>
      </c>
      <c r="L2310" s="3">
        <v>3.96061822802189</v>
      </c>
      <c r="M2310" s="5">
        <v>-0.000583410263061523</v>
      </c>
      <c r="N2310" s="3">
        <v>0</v>
      </c>
      <c r="O2310" s="5">
        <v>0</v>
      </c>
      <c r="P2310" s="3">
        <v>0</v>
      </c>
      <c r="Q2310" s="5">
        <v>0</v>
      </c>
    </row>
    <row r="2311" spans="1:17">
      <c r="A2311" s="2">
        <v>2310</v>
      </c>
      <c r="B2311" s="3">
        <v>21282.4271410291</v>
      </c>
      <c r="C2311" s="4">
        <v>42354.6356597222</v>
      </c>
      <c r="D2311" s="3">
        <v>210.139067146322</v>
      </c>
      <c r="E2311" s="5">
        <v>7</v>
      </c>
      <c r="F2311" s="3">
        <v>1</v>
      </c>
      <c r="G2311" s="5">
        <v>-0.920032858848572</v>
      </c>
      <c r="H2311" s="3">
        <v>3.58684277534485</v>
      </c>
      <c r="I2311" s="5">
        <v>2.11911798022365</v>
      </c>
      <c r="J2311" s="3">
        <v>1.03940281260116</v>
      </c>
      <c r="K2311" s="5">
        <v>8.11408033802823</v>
      </c>
      <c r="L2311" s="3">
        <v>3.9613692924479</v>
      </c>
      <c r="M2311" s="5">
        <v>0.00991806946694851</v>
      </c>
      <c r="N2311" s="3">
        <v>0</v>
      </c>
      <c r="O2311" s="5">
        <v>0</v>
      </c>
      <c r="P2311" s="3">
        <v>0</v>
      </c>
      <c r="Q2311" s="5">
        <v>0</v>
      </c>
    </row>
    <row r="2312" spans="1:17">
      <c r="A2312" s="2">
        <v>2311</v>
      </c>
      <c r="B2312" s="3">
        <v>21283.4271834111</v>
      </c>
      <c r="C2312" s="4">
        <v>42354.6356712963</v>
      </c>
      <c r="D2312" s="3">
        <v>211.139109543364</v>
      </c>
      <c r="E2312" s="5">
        <v>7</v>
      </c>
      <c r="F2312" s="3">
        <v>1</v>
      </c>
      <c r="G2312" s="5">
        <v>-0.930282592773437</v>
      </c>
      <c r="H2312" s="3">
        <v>3.58570837974548</v>
      </c>
      <c r="I2312" s="5">
        <v>2.11911798022365</v>
      </c>
      <c r="J2312" s="3">
        <v>1.03965870193555</v>
      </c>
      <c r="K2312" s="5">
        <v>8.11408033802823</v>
      </c>
      <c r="L2312" s="3">
        <v>3.9622870402046</v>
      </c>
      <c r="M2312" s="5">
        <v>-0.00926985777914524</v>
      </c>
      <c r="N2312" s="3">
        <v>0</v>
      </c>
      <c r="O2312" s="5">
        <v>0</v>
      </c>
      <c r="P2312" s="3">
        <v>0</v>
      </c>
      <c r="Q2312" s="5">
        <v>0</v>
      </c>
    </row>
    <row r="2313" spans="1:17">
      <c r="A2313" s="2">
        <v>2312</v>
      </c>
      <c r="B2313" s="3">
        <v>21284.427214896</v>
      </c>
      <c r="C2313" s="4">
        <v>42354.6356828704</v>
      </c>
      <c r="D2313" s="3">
        <v>212.139141033264</v>
      </c>
      <c r="E2313" s="5">
        <v>7</v>
      </c>
      <c r="F2313" s="3">
        <v>1</v>
      </c>
      <c r="G2313" s="5">
        <v>-1.24532699584961</v>
      </c>
      <c r="H2313" s="3">
        <v>3.56156134605408</v>
      </c>
      <c r="I2313" s="5">
        <v>2.11911798022365</v>
      </c>
      <c r="J2313" s="3">
        <v>1.03992602121463</v>
      </c>
      <c r="K2313" s="5">
        <v>8.11408033802823</v>
      </c>
      <c r="L2313" s="3">
        <v>3.96324468828114</v>
      </c>
      <c r="M2313" s="5">
        <v>-0.0083299158141017</v>
      </c>
      <c r="N2313" s="3">
        <v>0</v>
      </c>
      <c r="O2313" s="5">
        <v>0</v>
      </c>
      <c r="P2313" s="3">
        <v>0</v>
      </c>
      <c r="Q2313" s="5">
        <v>0</v>
      </c>
    </row>
    <row r="2314" spans="1:17">
      <c r="A2314" s="2">
        <v>2313</v>
      </c>
      <c r="B2314" s="3">
        <v>21285.4427496051</v>
      </c>
      <c r="C2314" s="4">
        <v>42354.6356944444</v>
      </c>
      <c r="D2314" s="3">
        <v>213.154675727291</v>
      </c>
      <c r="E2314" s="5">
        <v>7</v>
      </c>
      <c r="F2314" s="3">
        <v>1</v>
      </c>
      <c r="G2314" s="5">
        <v>-0.548704862594604</v>
      </c>
      <c r="H2314" s="3">
        <v>3.61342072486877</v>
      </c>
      <c r="I2314" s="5">
        <v>2.11911798022365</v>
      </c>
      <c r="J2314" s="3">
        <v>1.04025315797454</v>
      </c>
      <c r="K2314" s="5">
        <v>8.11408033802823</v>
      </c>
      <c r="L2314" s="3">
        <v>3.9644107857429</v>
      </c>
      <c r="M2314" s="5">
        <v>0.00213918695226312</v>
      </c>
      <c r="N2314" s="3">
        <v>0</v>
      </c>
      <c r="O2314" s="5">
        <v>0</v>
      </c>
      <c r="P2314" s="3">
        <v>0</v>
      </c>
      <c r="Q2314" s="5">
        <v>0</v>
      </c>
    </row>
    <row r="2315" spans="1:17">
      <c r="A2315" s="2">
        <v>2314</v>
      </c>
      <c r="B2315" s="3">
        <v>21286.4427586591</v>
      </c>
      <c r="C2315" s="4">
        <v>42354.6357060185</v>
      </c>
      <c r="D2315" s="3">
        <v>214.154684776347</v>
      </c>
      <c r="E2315" s="5">
        <v>7</v>
      </c>
      <c r="F2315" s="3">
        <v>1</v>
      </c>
      <c r="G2315" s="5">
        <v>-0.956716120243073</v>
      </c>
      <c r="H2315" s="3">
        <v>3.58343958854675</v>
      </c>
      <c r="I2315" s="5">
        <v>2.11911798022365</v>
      </c>
      <c r="J2315" s="3">
        <v>1.04042065379731</v>
      </c>
      <c r="K2315" s="5">
        <v>8.11408033802823</v>
      </c>
      <c r="L2315" s="3">
        <v>3.96501503491324</v>
      </c>
      <c r="M2315" s="5">
        <v>-0.00375981326214969</v>
      </c>
      <c r="N2315" s="3">
        <v>0</v>
      </c>
      <c r="O2315" s="5">
        <v>0</v>
      </c>
      <c r="P2315" s="3">
        <v>0</v>
      </c>
      <c r="Q2315" s="5">
        <v>0</v>
      </c>
    </row>
    <row r="2316" spans="1:17">
      <c r="A2316" s="2">
        <v>2315</v>
      </c>
      <c r="B2316" s="3">
        <v>21287.4584165698</v>
      </c>
      <c r="C2316" s="4">
        <v>42354.6357175926</v>
      </c>
      <c r="D2316" s="3">
        <v>215.170342686994</v>
      </c>
      <c r="E2316" s="5">
        <v>7</v>
      </c>
      <c r="F2316" s="3">
        <v>1</v>
      </c>
      <c r="G2316" s="5">
        <v>0.546397984027863</v>
      </c>
      <c r="H2316" s="3">
        <v>3.69639587402344</v>
      </c>
      <c r="I2316" s="5">
        <v>2.11913696025754</v>
      </c>
      <c r="J2316" s="3">
        <v>1.0406541245919</v>
      </c>
      <c r="K2316" s="5">
        <v>8.11415049190005</v>
      </c>
      <c r="L2316" s="3">
        <v>3.96585161837241</v>
      </c>
      <c r="M2316" s="5">
        <v>0.0219429973512888</v>
      </c>
      <c r="N2316" s="3">
        <v>0</v>
      </c>
      <c r="O2316" s="5">
        <v>0</v>
      </c>
      <c r="P2316" s="3">
        <v>0</v>
      </c>
      <c r="Q2316" s="5">
        <v>0</v>
      </c>
    </row>
    <row r="2317" spans="1:17">
      <c r="A2317" s="2">
        <v>2316</v>
      </c>
      <c r="B2317" s="3">
        <v>21288.4740126115</v>
      </c>
      <c r="C2317" s="4">
        <v>42354.6357291667</v>
      </c>
      <c r="D2317" s="3">
        <v>216.185938748732</v>
      </c>
      <c r="E2317" s="5">
        <v>7</v>
      </c>
      <c r="F2317" s="3">
        <v>1</v>
      </c>
      <c r="G2317" s="5">
        <v>-0.0261483993381262</v>
      </c>
      <c r="H2317" s="3">
        <v>3.65539455413818</v>
      </c>
      <c r="I2317" s="5">
        <v>2.11926854225583</v>
      </c>
      <c r="J2317" s="3">
        <v>1.04065514743112</v>
      </c>
      <c r="K2317" s="5">
        <v>8.11463701484925</v>
      </c>
      <c r="L2317" s="3">
        <v>3.96585535728091</v>
      </c>
      <c r="M2317" s="5">
        <v>0.0139696598052979</v>
      </c>
      <c r="N2317" s="3">
        <v>0</v>
      </c>
      <c r="O2317" s="5">
        <v>0</v>
      </c>
      <c r="P2317" s="3">
        <v>0</v>
      </c>
      <c r="Q2317" s="5">
        <v>0</v>
      </c>
    </row>
    <row r="2318" spans="1:17">
      <c r="A2318" s="2">
        <v>2317</v>
      </c>
      <c r="B2318" s="3">
        <v>21289.4896340514</v>
      </c>
      <c r="C2318" s="4">
        <v>42354.6357407407</v>
      </c>
      <c r="D2318" s="3">
        <v>217.201560193636</v>
      </c>
      <c r="E2318" s="5">
        <v>7</v>
      </c>
      <c r="F2318" s="3">
        <v>1</v>
      </c>
      <c r="G2318" s="5">
        <v>-0.800452649593353</v>
      </c>
      <c r="H2318" s="3">
        <v>3.5968906879425</v>
      </c>
      <c r="I2318" s="5">
        <v>2.11926854225583</v>
      </c>
      <c r="J2318" s="3">
        <v>1.04070119522792</v>
      </c>
      <c r="K2318" s="5">
        <v>8.11463701484925</v>
      </c>
      <c r="L2318" s="3">
        <v>3.96602140798777</v>
      </c>
      <c r="M2318" s="5">
        <v>0.00709824543446302</v>
      </c>
      <c r="N2318" s="3">
        <v>0</v>
      </c>
      <c r="O2318" s="5">
        <v>0</v>
      </c>
      <c r="P2318" s="3">
        <v>0</v>
      </c>
      <c r="Q2318" s="5">
        <v>0</v>
      </c>
    </row>
    <row r="2319" spans="1:17">
      <c r="A2319" s="2">
        <v>2318</v>
      </c>
      <c r="B2319" s="3">
        <v>21290.5052334013</v>
      </c>
      <c r="C2319" s="4">
        <v>42354.6357523148</v>
      </c>
      <c r="D2319" s="3">
        <v>218.217159523507</v>
      </c>
      <c r="E2319" s="5">
        <v>7</v>
      </c>
      <c r="F2319" s="3">
        <v>1</v>
      </c>
      <c r="G2319" s="5">
        <v>-0.708025276660919</v>
      </c>
      <c r="H2319" s="3">
        <v>3.6033730506897</v>
      </c>
      <c r="I2319" s="5">
        <v>2.11926854225583</v>
      </c>
      <c r="J2319" s="3">
        <v>1.04092198274791</v>
      </c>
      <c r="K2319" s="5">
        <v>8.11463701484925</v>
      </c>
      <c r="L2319" s="3">
        <v>3.96681575673271</v>
      </c>
      <c r="M2319" s="5">
        <v>-0.0021067620255053</v>
      </c>
      <c r="N2319" s="3">
        <v>0</v>
      </c>
      <c r="O2319" s="5">
        <v>0</v>
      </c>
      <c r="P2319" s="3">
        <v>0</v>
      </c>
      <c r="Q2319" s="5">
        <v>0</v>
      </c>
    </row>
    <row r="2320" spans="1:17">
      <c r="A2320" s="2">
        <v>2319</v>
      </c>
      <c r="B2320" s="3">
        <v>21291.5205142386</v>
      </c>
      <c r="C2320" s="4">
        <v>42354.6357638889</v>
      </c>
      <c r="D2320" s="3">
        <v>219.232440050048</v>
      </c>
      <c r="E2320" s="5">
        <v>7</v>
      </c>
      <c r="F2320" s="3">
        <v>1</v>
      </c>
      <c r="G2320" s="5">
        <v>-0.123071298003197</v>
      </c>
      <c r="H2320" s="3">
        <v>3.64729142189026</v>
      </c>
      <c r="I2320" s="5">
        <v>2.11926854225583</v>
      </c>
      <c r="J2320" s="3">
        <v>1.04108999780735</v>
      </c>
      <c r="K2320" s="5">
        <v>8.11463701484925</v>
      </c>
      <c r="L2320" s="3">
        <v>3.96742146374722</v>
      </c>
      <c r="M2320" s="5">
        <v>0.01283516921103</v>
      </c>
      <c r="N2320" s="3">
        <v>0</v>
      </c>
      <c r="O2320" s="5">
        <v>0</v>
      </c>
      <c r="P2320" s="3">
        <v>0</v>
      </c>
      <c r="Q2320" s="5">
        <v>0</v>
      </c>
    </row>
    <row r="2321" spans="1:17">
      <c r="A2321" s="2">
        <v>2320</v>
      </c>
      <c r="B2321" s="3">
        <v>21292.5208841557</v>
      </c>
      <c r="C2321" s="4">
        <v>42354.635775463</v>
      </c>
      <c r="D2321" s="3">
        <v>220.232810277884</v>
      </c>
      <c r="E2321" s="5">
        <v>7</v>
      </c>
      <c r="F2321" s="3">
        <v>1</v>
      </c>
      <c r="G2321" s="5">
        <v>-1.10039222240448</v>
      </c>
      <c r="H2321" s="3">
        <v>3.57404017448425</v>
      </c>
      <c r="I2321" s="5">
        <v>2.11926854225583</v>
      </c>
      <c r="J2321" s="3">
        <v>1.04117725461422</v>
      </c>
      <c r="K2321" s="5">
        <v>8.11463701484925</v>
      </c>
      <c r="L2321" s="3">
        <v>3.96773544720392</v>
      </c>
      <c r="M2321" s="5">
        <v>-0.02469801902771</v>
      </c>
      <c r="N2321" s="3">
        <v>0</v>
      </c>
      <c r="O2321" s="5">
        <v>0</v>
      </c>
      <c r="P2321" s="3">
        <v>0</v>
      </c>
      <c r="Q2321" s="5">
        <v>0</v>
      </c>
    </row>
    <row r="2322" spans="1:17">
      <c r="A2322" s="2">
        <v>2321</v>
      </c>
      <c r="B2322" s="3">
        <v>21293.5364584432</v>
      </c>
      <c r="C2322" s="4">
        <v>42354.635787037</v>
      </c>
      <c r="D2322" s="3">
        <v>221.248384655662</v>
      </c>
      <c r="E2322" s="5">
        <v>7</v>
      </c>
      <c r="F2322" s="3">
        <v>1</v>
      </c>
      <c r="G2322" s="5">
        <v>-0.419774055480957</v>
      </c>
      <c r="H2322" s="3">
        <v>3.62444090843201</v>
      </c>
      <c r="I2322" s="5">
        <v>2.11926854225583</v>
      </c>
      <c r="J2322" s="3">
        <v>1.04144780660204</v>
      </c>
      <c r="K2322" s="5">
        <v>8.11463701484925</v>
      </c>
      <c r="L2322" s="3">
        <v>3.96870354101583</v>
      </c>
      <c r="M2322" s="5">
        <v>-0.00619072932749987</v>
      </c>
      <c r="N2322" s="3">
        <v>0</v>
      </c>
      <c r="O2322" s="5">
        <v>0</v>
      </c>
      <c r="P2322" s="3">
        <v>0</v>
      </c>
      <c r="Q2322" s="5">
        <v>0</v>
      </c>
    </row>
    <row r="2323" spans="1:17">
      <c r="A2323" s="2">
        <v>2322</v>
      </c>
      <c r="B2323" s="3">
        <v>21294.5364809107</v>
      </c>
      <c r="C2323" s="4">
        <v>42354.6357986111</v>
      </c>
      <c r="D2323" s="3">
        <v>222.248407148173</v>
      </c>
      <c r="E2323" s="5">
        <v>7</v>
      </c>
      <c r="F2323" s="3">
        <v>1</v>
      </c>
      <c r="G2323" s="5">
        <v>-0.222152039408684</v>
      </c>
      <c r="H2323" s="3">
        <v>3.63983654975891</v>
      </c>
      <c r="I2323" s="5">
        <v>2.11926854225583</v>
      </c>
      <c r="J2323" s="3">
        <v>1.04155240902019</v>
      </c>
      <c r="K2323" s="5">
        <v>8.11463701484925</v>
      </c>
      <c r="L2323" s="3">
        <v>3.96908290526839</v>
      </c>
      <c r="M2323" s="5">
        <v>0.00862159766256809</v>
      </c>
      <c r="N2323" s="3">
        <v>0</v>
      </c>
      <c r="O2323" s="5">
        <v>0</v>
      </c>
      <c r="P2323" s="3">
        <v>0</v>
      </c>
      <c r="Q2323" s="5">
        <v>0</v>
      </c>
    </row>
    <row r="2324" spans="1:17">
      <c r="A2324" s="2">
        <v>2323</v>
      </c>
      <c r="B2324" s="3">
        <v>21295.5521026212</v>
      </c>
      <c r="C2324" s="4">
        <v>42354.6358101852</v>
      </c>
      <c r="D2324" s="3">
        <v>223.264028828662</v>
      </c>
      <c r="E2324" s="5">
        <v>7</v>
      </c>
      <c r="F2324" s="3">
        <v>1</v>
      </c>
      <c r="G2324" s="5">
        <v>-0.807106018066406</v>
      </c>
      <c r="H2324" s="3">
        <v>3.59608030319214</v>
      </c>
      <c r="I2324" s="5">
        <v>2.11926854225583</v>
      </c>
      <c r="J2324" s="3">
        <v>1.0416493864523</v>
      </c>
      <c r="K2324" s="5">
        <v>8.11463701484925</v>
      </c>
      <c r="L2324" s="3">
        <v>3.96943385942964</v>
      </c>
      <c r="M2324" s="5">
        <v>-0.00139369966927916</v>
      </c>
      <c r="N2324" s="3">
        <v>0</v>
      </c>
      <c r="O2324" s="5">
        <v>0</v>
      </c>
      <c r="P2324" s="3">
        <v>0</v>
      </c>
      <c r="Q2324" s="5">
        <v>0</v>
      </c>
    </row>
    <row r="2325" spans="1:17">
      <c r="A2325" s="2">
        <v>2324</v>
      </c>
      <c r="B2325" s="3">
        <v>21296.5677546522</v>
      </c>
      <c r="C2325" s="4">
        <v>42354.6358217593</v>
      </c>
      <c r="D2325" s="3">
        <v>224.279680879728</v>
      </c>
      <c r="E2325" s="5">
        <v>7</v>
      </c>
      <c r="F2325" s="3">
        <v>1</v>
      </c>
      <c r="G2325" s="5">
        <v>0.0842609852552414</v>
      </c>
      <c r="H2325" s="3">
        <v>3.66317343711853</v>
      </c>
      <c r="I2325" s="5">
        <v>2.11927402221023</v>
      </c>
      <c r="J2325" s="3">
        <v>1.04182260598258</v>
      </c>
      <c r="K2325" s="5">
        <v>8.11465708697772</v>
      </c>
      <c r="L2325" s="3">
        <v>3.9700567617089</v>
      </c>
      <c r="M2325" s="5">
        <v>0.00311160087585449</v>
      </c>
      <c r="N2325" s="3">
        <v>0</v>
      </c>
      <c r="O2325" s="5">
        <v>0</v>
      </c>
      <c r="P2325" s="3">
        <v>0</v>
      </c>
      <c r="Q2325" s="5">
        <v>0</v>
      </c>
    </row>
    <row r="2326" spans="1:17">
      <c r="A2326" s="2">
        <v>2325</v>
      </c>
      <c r="B2326" s="3">
        <v>21297.5833548944</v>
      </c>
      <c r="C2326" s="4">
        <v>42354.6358333333</v>
      </c>
      <c r="D2326" s="3">
        <v>225.295281136906</v>
      </c>
      <c r="E2326" s="5">
        <v>7</v>
      </c>
      <c r="F2326" s="3">
        <v>1</v>
      </c>
      <c r="G2326" s="5">
        <v>-1.0919406414032</v>
      </c>
      <c r="H2326" s="3">
        <v>3.57485032081604</v>
      </c>
      <c r="I2326" s="5">
        <v>2.11929120067728</v>
      </c>
      <c r="J2326" s="3">
        <v>1.04190537908163</v>
      </c>
      <c r="K2326" s="5">
        <v>8.11472002069259</v>
      </c>
      <c r="L2326" s="3">
        <v>3.97035278400887</v>
      </c>
      <c r="M2326" s="5">
        <v>0.000259304040810093</v>
      </c>
      <c r="N2326" s="3">
        <v>0</v>
      </c>
      <c r="O2326" s="5">
        <v>0</v>
      </c>
      <c r="P2326" s="3">
        <v>0</v>
      </c>
      <c r="Q2326" s="5">
        <v>0</v>
      </c>
    </row>
    <row r="2327" spans="1:17">
      <c r="A2327" s="2">
        <v>2326</v>
      </c>
      <c r="B2327" s="3">
        <v>21298.5990125444</v>
      </c>
      <c r="C2327" s="4">
        <v>42354.6358449074</v>
      </c>
      <c r="D2327" s="3">
        <v>226.310938781892</v>
      </c>
      <c r="E2327" s="5">
        <v>7</v>
      </c>
      <c r="F2327" s="3">
        <v>1</v>
      </c>
      <c r="G2327" s="5">
        <v>-0.414918929338455</v>
      </c>
      <c r="H2327" s="3">
        <v>3.62508916854858</v>
      </c>
      <c r="I2327" s="5">
        <v>2.11929120067728</v>
      </c>
      <c r="J2327" s="3">
        <v>1.0421590975209</v>
      </c>
      <c r="K2327" s="5">
        <v>8.11472002069259</v>
      </c>
      <c r="L2327" s="3">
        <v>3.97126135890971</v>
      </c>
      <c r="M2327" s="5">
        <v>9.72270936472341e-5</v>
      </c>
      <c r="N2327" s="3">
        <v>0</v>
      </c>
      <c r="O2327" s="5">
        <v>0</v>
      </c>
      <c r="P2327" s="3">
        <v>0</v>
      </c>
      <c r="Q2327" s="5">
        <v>0</v>
      </c>
    </row>
    <row r="2328" spans="1:17">
      <c r="A2328" s="2">
        <v>2327</v>
      </c>
      <c r="B2328" s="3">
        <v>21299.6145618598</v>
      </c>
      <c r="C2328" s="4">
        <v>42354.6358564815</v>
      </c>
      <c r="D2328" s="3">
        <v>227.326488072241</v>
      </c>
      <c r="E2328" s="5">
        <v>7</v>
      </c>
      <c r="F2328" s="3">
        <v>1</v>
      </c>
      <c r="G2328" s="5">
        <v>-0.609663784503937</v>
      </c>
      <c r="H2328" s="3">
        <v>3.61050367355347</v>
      </c>
      <c r="I2328" s="5">
        <v>2.11929120067728</v>
      </c>
      <c r="J2328" s="3">
        <v>1.04229180302549</v>
      </c>
      <c r="K2328" s="5">
        <v>8.11472002069259</v>
      </c>
      <c r="L2328" s="3">
        <v>3.97174173326361</v>
      </c>
      <c r="M2328" s="5">
        <v>-0.00596384983509779</v>
      </c>
      <c r="N2328" s="3">
        <v>0</v>
      </c>
      <c r="O2328" s="5">
        <v>0</v>
      </c>
      <c r="P2328" s="3">
        <v>0</v>
      </c>
      <c r="Q2328" s="5">
        <v>0</v>
      </c>
    </row>
    <row r="2329" spans="1:17">
      <c r="A2329" s="2">
        <v>2328</v>
      </c>
      <c r="B2329" s="3">
        <v>21300.6301748086</v>
      </c>
      <c r="C2329" s="4">
        <v>42354.6358680556</v>
      </c>
      <c r="D2329" s="3">
        <v>228.342101021002</v>
      </c>
      <c r="E2329" s="5">
        <v>7</v>
      </c>
      <c r="F2329" s="3">
        <v>1</v>
      </c>
      <c r="G2329" s="5">
        <v>-0.317276746034622</v>
      </c>
      <c r="H2329" s="3">
        <v>3.63270592689514</v>
      </c>
      <c r="I2329" s="5">
        <v>2.11929120067728</v>
      </c>
      <c r="J2329" s="3">
        <v>1.04243843061854</v>
      </c>
      <c r="K2329" s="5">
        <v>8.11472002069259</v>
      </c>
      <c r="L2329" s="3">
        <v>3.97227175571994</v>
      </c>
      <c r="M2329" s="5">
        <v>0.00738992681726813</v>
      </c>
      <c r="N2329" s="3">
        <v>0</v>
      </c>
      <c r="O2329" s="5">
        <v>0</v>
      </c>
      <c r="P2329" s="3">
        <v>0</v>
      </c>
      <c r="Q2329" s="5">
        <v>0</v>
      </c>
    </row>
    <row r="2330" spans="1:17">
      <c r="A2330" s="2">
        <v>2329</v>
      </c>
      <c r="B2330" s="3">
        <v>21301.6457987948</v>
      </c>
      <c r="C2330" s="4">
        <v>42354.6358796296</v>
      </c>
      <c r="D2330" s="3">
        <v>229.35772500723</v>
      </c>
      <c r="E2330" s="5">
        <v>7</v>
      </c>
      <c r="F2330" s="3">
        <v>1</v>
      </c>
      <c r="G2330" s="5">
        <v>-0.706047236919403</v>
      </c>
      <c r="H2330" s="3">
        <v>3.6033730506897</v>
      </c>
      <c r="I2330" s="5">
        <v>2.11929120067728</v>
      </c>
      <c r="J2330" s="3">
        <v>1.04256335794992</v>
      </c>
      <c r="K2330" s="5">
        <v>8.11472002069259</v>
      </c>
      <c r="L2330" s="3">
        <v>3.97272373129207</v>
      </c>
      <c r="M2330" s="5">
        <v>-0.0120248794555664</v>
      </c>
      <c r="N2330" s="3">
        <v>0</v>
      </c>
      <c r="O2330" s="5">
        <v>0</v>
      </c>
      <c r="P2330" s="3">
        <v>0</v>
      </c>
      <c r="Q2330" s="5">
        <v>0</v>
      </c>
    </row>
    <row r="2331" spans="1:17">
      <c r="A2331" s="2">
        <v>2330</v>
      </c>
      <c r="B2331" s="3">
        <v>21302.6614295428</v>
      </c>
      <c r="C2331" s="4">
        <v>42354.6358912037</v>
      </c>
      <c r="D2331" s="3">
        <v>230.373355780346</v>
      </c>
      <c r="E2331" s="5">
        <v>7</v>
      </c>
      <c r="F2331" s="3">
        <v>1</v>
      </c>
      <c r="G2331" s="5">
        <v>0.0533319748938084</v>
      </c>
      <c r="H2331" s="3">
        <v>3.66106653213501</v>
      </c>
      <c r="I2331" s="5">
        <v>2.11929629420704</v>
      </c>
      <c r="J2331" s="3">
        <v>1.04269347289911</v>
      </c>
      <c r="K2331" s="5">
        <v>8.11473866576244</v>
      </c>
      <c r="L2331" s="3">
        <v>3.97319261182291</v>
      </c>
      <c r="M2331" s="5">
        <v>0.0173728950321674</v>
      </c>
      <c r="N2331" s="3">
        <v>0</v>
      </c>
      <c r="O2331" s="5">
        <v>0</v>
      </c>
      <c r="P2331" s="3">
        <v>0</v>
      </c>
      <c r="Q2331" s="5">
        <v>0</v>
      </c>
    </row>
    <row r="2332" spans="1:17">
      <c r="A2332" s="2">
        <v>2331</v>
      </c>
      <c r="B2332" s="3">
        <v>21303.677117804</v>
      </c>
      <c r="C2332" s="4">
        <v>42354.6359027778</v>
      </c>
      <c r="D2332" s="3">
        <v>231.389044031494</v>
      </c>
      <c r="E2332" s="5">
        <v>7</v>
      </c>
      <c r="F2332" s="3">
        <v>1</v>
      </c>
      <c r="G2332" s="5">
        <v>-0.598155319690704</v>
      </c>
      <c r="H2332" s="3">
        <v>3.61212420463562</v>
      </c>
      <c r="I2332" s="5">
        <v>2.11930603074496</v>
      </c>
      <c r="J2332" s="3">
        <v>1.04275180222972</v>
      </c>
      <c r="K2332" s="5">
        <v>8.11477431326708</v>
      </c>
      <c r="L2332" s="3">
        <v>3.97340334200683</v>
      </c>
      <c r="M2332" s="5">
        <v>-0.00262541766278446</v>
      </c>
      <c r="N2332" s="3">
        <v>0</v>
      </c>
      <c r="O2332" s="5">
        <v>0</v>
      </c>
      <c r="P2332" s="3">
        <v>0</v>
      </c>
      <c r="Q2332" s="5">
        <v>0</v>
      </c>
    </row>
    <row r="2333" spans="1:17">
      <c r="A2333" s="2">
        <v>2332</v>
      </c>
      <c r="B2333" s="3">
        <v>21304.6926319469</v>
      </c>
      <c r="C2333" s="4">
        <v>42354.6359143518</v>
      </c>
      <c r="D2333" s="3">
        <v>232.404558069118</v>
      </c>
      <c r="E2333" s="5">
        <v>7</v>
      </c>
      <c r="F2333" s="3">
        <v>1</v>
      </c>
      <c r="G2333" s="5">
        <v>-0.993039727210999</v>
      </c>
      <c r="H2333" s="3">
        <v>3.58165693283081</v>
      </c>
      <c r="I2333" s="5">
        <v>2.11930603074496</v>
      </c>
      <c r="J2333" s="3">
        <v>1.0429608386175</v>
      </c>
      <c r="K2333" s="5">
        <v>8.11477431326708</v>
      </c>
      <c r="L2333" s="3">
        <v>3.97415533737012</v>
      </c>
      <c r="M2333" s="5">
        <v>-0.00576934823766351</v>
      </c>
      <c r="N2333" s="3">
        <v>0</v>
      </c>
      <c r="O2333" s="5">
        <v>0</v>
      </c>
      <c r="P2333" s="3">
        <v>0</v>
      </c>
      <c r="Q2333" s="5">
        <v>0</v>
      </c>
    </row>
    <row r="2334" spans="1:17">
      <c r="A2334" s="2">
        <v>2333</v>
      </c>
      <c r="B2334" s="3">
        <v>21305.7082718728</v>
      </c>
      <c r="C2334" s="4">
        <v>42354.6359259259</v>
      </c>
      <c r="D2334" s="3">
        <v>233.420197995011</v>
      </c>
      <c r="E2334" s="5">
        <v>7</v>
      </c>
      <c r="F2334" s="3">
        <v>1</v>
      </c>
      <c r="G2334" s="5">
        <v>-0.609843611717224</v>
      </c>
      <c r="H2334" s="3">
        <v>3.61001753807068</v>
      </c>
      <c r="I2334" s="5">
        <v>2.11930603074496</v>
      </c>
      <c r="J2334" s="3">
        <v>1.04319943196674</v>
      </c>
      <c r="K2334" s="5">
        <v>8.11477431326708</v>
      </c>
      <c r="L2334" s="3">
        <v>3.9750117591602</v>
      </c>
      <c r="M2334" s="5">
        <v>-0.00457010278478265</v>
      </c>
      <c r="N2334" s="3">
        <v>0</v>
      </c>
      <c r="O2334" s="5">
        <v>0</v>
      </c>
      <c r="P2334" s="3">
        <v>0</v>
      </c>
      <c r="Q2334" s="5">
        <v>0</v>
      </c>
    </row>
    <row r="2335" spans="1:17">
      <c r="A2335" s="2">
        <v>2334</v>
      </c>
      <c r="B2335" s="3">
        <v>21306.7235543943</v>
      </c>
      <c r="C2335" s="4">
        <v>42354.6359375</v>
      </c>
      <c r="D2335" s="3">
        <v>234.435480290955</v>
      </c>
      <c r="E2335" s="5">
        <v>7</v>
      </c>
      <c r="F2335" s="3">
        <v>1</v>
      </c>
      <c r="G2335" s="5">
        <v>-0.809263825416565</v>
      </c>
      <c r="H2335" s="3">
        <v>3.59494590759277</v>
      </c>
      <c r="I2335" s="5">
        <v>2.11930603074496</v>
      </c>
      <c r="J2335" s="3">
        <v>1.04339429717227</v>
      </c>
      <c r="K2335" s="5">
        <v>8.11477431326708</v>
      </c>
      <c r="L2335" s="3">
        <v>3.97571385713203</v>
      </c>
      <c r="M2335" s="5">
        <v>-0.00168542866595089</v>
      </c>
      <c r="N2335" s="3">
        <v>0</v>
      </c>
      <c r="O2335" s="5">
        <v>0</v>
      </c>
      <c r="P2335" s="3">
        <v>0</v>
      </c>
      <c r="Q2335" s="5">
        <v>0</v>
      </c>
    </row>
    <row r="2336" spans="1:17">
      <c r="A2336" s="2">
        <v>2335</v>
      </c>
      <c r="B2336" s="3">
        <v>21307.7236451517</v>
      </c>
      <c r="C2336" s="4">
        <v>42354.6359490741</v>
      </c>
      <c r="D2336" s="3">
        <v>235.435571349088</v>
      </c>
      <c r="E2336" s="5">
        <v>7</v>
      </c>
      <c r="F2336" s="3">
        <v>1</v>
      </c>
      <c r="G2336" s="5">
        <v>-1.01587688922882</v>
      </c>
      <c r="H2336" s="3">
        <v>3.57890200614929</v>
      </c>
      <c r="I2336" s="5">
        <v>2.11930603074496</v>
      </c>
      <c r="J2336" s="3">
        <v>1.04363803655597</v>
      </c>
      <c r="K2336" s="5">
        <v>8.11477431326708</v>
      </c>
      <c r="L2336" s="3">
        <v>3.97658834489943</v>
      </c>
      <c r="M2336" s="5">
        <v>-0.0164329055696726</v>
      </c>
      <c r="N2336" s="3">
        <v>0</v>
      </c>
      <c r="O2336" s="5">
        <v>0</v>
      </c>
      <c r="P2336" s="3">
        <v>0</v>
      </c>
      <c r="Q2336" s="5">
        <v>0</v>
      </c>
    </row>
    <row r="2337" spans="1:17">
      <c r="A2337" s="2">
        <v>2336</v>
      </c>
      <c r="B2337" s="3">
        <v>21308.7238446647</v>
      </c>
      <c r="C2337" s="4">
        <v>42354.6359606481</v>
      </c>
      <c r="D2337" s="3">
        <v>236.435770791932</v>
      </c>
      <c r="E2337" s="5">
        <v>7</v>
      </c>
      <c r="F2337" s="3">
        <v>1</v>
      </c>
      <c r="G2337" s="5">
        <v>-0.827245831489563</v>
      </c>
      <c r="H2337" s="3">
        <v>3.59283900260925</v>
      </c>
      <c r="I2337" s="5">
        <v>2.11930603074496</v>
      </c>
      <c r="J2337" s="3">
        <v>1.04390415177186</v>
      </c>
      <c r="K2337" s="5">
        <v>8.11477431326708</v>
      </c>
      <c r="L2337" s="3">
        <v>3.97754198558583</v>
      </c>
      <c r="M2337" s="5">
        <v>-0.00382466311566532</v>
      </c>
      <c r="N2337" s="3">
        <v>0</v>
      </c>
      <c r="O2337" s="5">
        <v>0</v>
      </c>
      <c r="P2337" s="3">
        <v>0</v>
      </c>
      <c r="Q2337" s="5">
        <v>0</v>
      </c>
    </row>
    <row r="2338" spans="1:17">
      <c r="A2338" s="2">
        <v>2337</v>
      </c>
      <c r="B2338" s="3">
        <v>21309.7395464596</v>
      </c>
      <c r="C2338" s="4">
        <v>42354.6359722222</v>
      </c>
      <c r="D2338" s="3">
        <v>237.451472596808</v>
      </c>
      <c r="E2338" s="5">
        <v>7</v>
      </c>
      <c r="F2338" s="3">
        <v>1</v>
      </c>
      <c r="G2338" s="5">
        <v>0.175789296627045</v>
      </c>
      <c r="H2338" s="3">
        <v>3.66916966438293</v>
      </c>
      <c r="I2338" s="5">
        <v>2.11932663604457</v>
      </c>
      <c r="J2338" s="3">
        <v>1.04403839652842</v>
      </c>
      <c r="K2338" s="5">
        <v>8.11484990740347</v>
      </c>
      <c r="L2338" s="3">
        <v>3.97802436191491</v>
      </c>
      <c r="M2338" s="5">
        <v>0.0175349712371826</v>
      </c>
      <c r="N2338" s="3">
        <v>0</v>
      </c>
      <c r="O2338" s="5">
        <v>0</v>
      </c>
      <c r="P2338" s="3">
        <v>0</v>
      </c>
      <c r="Q2338" s="5">
        <v>0</v>
      </c>
    </row>
    <row r="2339" spans="1:17">
      <c r="A2339" s="2">
        <v>2338</v>
      </c>
      <c r="B2339" s="3">
        <v>21310.7399146874</v>
      </c>
      <c r="C2339" s="4">
        <v>42354.6359837963</v>
      </c>
      <c r="D2339" s="3">
        <v>238.451840884817</v>
      </c>
      <c r="E2339" s="5">
        <v>7</v>
      </c>
      <c r="F2339" s="3">
        <v>1</v>
      </c>
      <c r="G2339" s="5">
        <v>-0.710003316402435</v>
      </c>
      <c r="H2339" s="3">
        <v>3.60272479057312</v>
      </c>
      <c r="I2339" s="5">
        <v>2.11935410131376</v>
      </c>
      <c r="J2339" s="3">
        <v>1.04412287158993</v>
      </c>
      <c r="K2339" s="5">
        <v>8.11495069208682</v>
      </c>
      <c r="L2339" s="3">
        <v>3.97832876543388</v>
      </c>
      <c r="M2339" s="5">
        <v>-0.00152335164602846</v>
      </c>
      <c r="N2339" s="3">
        <v>0</v>
      </c>
      <c r="O2339" s="5">
        <v>0</v>
      </c>
      <c r="P2339" s="3">
        <v>0</v>
      </c>
      <c r="Q2339" s="5">
        <v>0</v>
      </c>
    </row>
    <row r="2340" spans="1:17">
      <c r="A2340" s="2">
        <v>2339</v>
      </c>
      <c r="B2340" s="3">
        <v>21311.7547904317</v>
      </c>
      <c r="C2340" s="4">
        <v>42354.6359953704</v>
      </c>
      <c r="D2340" s="3">
        <v>239.466716428574</v>
      </c>
      <c r="E2340" s="5">
        <v>7</v>
      </c>
      <c r="F2340" s="3">
        <v>1</v>
      </c>
      <c r="G2340" s="5">
        <v>0.175609469413757</v>
      </c>
      <c r="H2340" s="3">
        <v>3.66981792449951</v>
      </c>
      <c r="I2340" s="5">
        <v>2.11937468856262</v>
      </c>
      <c r="J2340" s="3">
        <v>1.04423794922307</v>
      </c>
      <c r="K2340" s="5">
        <v>8.11502623785662</v>
      </c>
      <c r="L2340" s="3">
        <v>3.97874337742052</v>
      </c>
      <c r="M2340" s="5">
        <v>0.0149744031950831</v>
      </c>
      <c r="N2340" s="3">
        <v>0</v>
      </c>
      <c r="O2340" s="5">
        <v>0</v>
      </c>
      <c r="P2340" s="3">
        <v>0</v>
      </c>
      <c r="Q2340" s="5">
        <v>0</v>
      </c>
    </row>
    <row r="2341" spans="1:17">
      <c r="A2341" s="2">
        <v>2340</v>
      </c>
      <c r="B2341" s="3">
        <v>21312.7551762934</v>
      </c>
      <c r="C2341" s="4">
        <v>42354.6360069444</v>
      </c>
      <c r="D2341" s="3">
        <v>240.467102520889</v>
      </c>
      <c r="E2341" s="5">
        <v>7</v>
      </c>
      <c r="F2341" s="3">
        <v>1</v>
      </c>
      <c r="G2341" s="5">
        <v>-1.08402860164642</v>
      </c>
      <c r="H2341" s="3">
        <v>3.57468843460083</v>
      </c>
      <c r="I2341" s="5">
        <v>2.1194021765018</v>
      </c>
      <c r="J2341" s="3">
        <v>1.04436697988591</v>
      </c>
      <c r="K2341" s="5">
        <v>8.11512712292925</v>
      </c>
      <c r="L2341" s="3">
        <v>3.97920476982544</v>
      </c>
      <c r="M2341" s="5">
        <v>-0.000842714332975447</v>
      </c>
      <c r="N2341" s="3">
        <v>0</v>
      </c>
      <c r="O2341" s="5">
        <v>0</v>
      </c>
      <c r="P2341" s="3">
        <v>0</v>
      </c>
      <c r="Q2341" s="5">
        <v>0</v>
      </c>
    </row>
    <row r="2342" spans="1:17">
      <c r="A2342" s="2">
        <v>2341</v>
      </c>
      <c r="B2342" s="3">
        <v>21313.7707414081</v>
      </c>
      <c r="C2342" s="4">
        <v>42354.6360185185</v>
      </c>
      <c r="D2342" s="3">
        <v>241.482667620579</v>
      </c>
      <c r="E2342" s="5">
        <v>7</v>
      </c>
      <c r="F2342" s="3">
        <v>1</v>
      </c>
      <c r="G2342" s="5">
        <v>0.0233020596206188</v>
      </c>
      <c r="H2342" s="3">
        <v>3.6581494808197</v>
      </c>
      <c r="I2342" s="5">
        <v>2.11940509997838</v>
      </c>
      <c r="J2342" s="3">
        <v>1.04453393386921</v>
      </c>
      <c r="K2342" s="5">
        <v>8.11513781634128</v>
      </c>
      <c r="L2342" s="3">
        <v>3.97980161351049</v>
      </c>
      <c r="M2342" s="5">
        <v>0.0130620952695608</v>
      </c>
      <c r="N2342" s="3">
        <v>0</v>
      </c>
      <c r="O2342" s="5">
        <v>0</v>
      </c>
      <c r="P2342" s="3">
        <v>0</v>
      </c>
      <c r="Q2342" s="5">
        <v>0</v>
      </c>
    </row>
    <row r="2343" spans="1:17">
      <c r="A2343" s="2">
        <v>2342</v>
      </c>
      <c r="B2343" s="3">
        <v>21314.7863147483</v>
      </c>
      <c r="C2343" s="4">
        <v>42354.6360300926</v>
      </c>
      <c r="D2343" s="3">
        <v>242.498240875563</v>
      </c>
      <c r="E2343" s="5">
        <v>7</v>
      </c>
      <c r="F2343" s="3">
        <v>1</v>
      </c>
      <c r="G2343" s="5">
        <v>-1.08402860164642</v>
      </c>
      <c r="H2343" s="3">
        <v>3.57436418533325</v>
      </c>
      <c r="I2343" s="5">
        <v>2.11940852949868</v>
      </c>
      <c r="J2343" s="3">
        <v>1.04467738165398</v>
      </c>
      <c r="K2343" s="5">
        <v>8.11515036279164</v>
      </c>
      <c r="L2343" s="3">
        <v>3.98031451153024</v>
      </c>
      <c r="M2343" s="5">
        <v>-0.0189934726804495</v>
      </c>
      <c r="N2343" s="3">
        <v>0</v>
      </c>
      <c r="O2343" s="5">
        <v>0</v>
      </c>
      <c r="P2343" s="3">
        <v>0</v>
      </c>
      <c r="Q2343" s="5">
        <v>0</v>
      </c>
    </row>
    <row r="2344" spans="1:17">
      <c r="A2344" s="2">
        <v>2343</v>
      </c>
      <c r="B2344" s="3">
        <v>21315.801955386</v>
      </c>
      <c r="C2344" s="4">
        <v>42354.6360416667</v>
      </c>
      <c r="D2344" s="3">
        <v>243.513881528265</v>
      </c>
      <c r="E2344" s="5">
        <v>7</v>
      </c>
      <c r="F2344" s="3">
        <v>1</v>
      </c>
      <c r="G2344" s="5">
        <v>-0.312601417303085</v>
      </c>
      <c r="H2344" s="3">
        <v>3.63238191604614</v>
      </c>
      <c r="I2344" s="5">
        <v>2.11940852949868</v>
      </c>
      <c r="J2344" s="3">
        <v>1.04487940418447</v>
      </c>
      <c r="K2344" s="5">
        <v>8.11515036279164</v>
      </c>
      <c r="L2344" s="3">
        <v>3.98103910482119</v>
      </c>
      <c r="M2344" s="5">
        <v>0.00596384983509779</v>
      </c>
      <c r="N2344" s="3">
        <v>0</v>
      </c>
      <c r="O2344" s="5">
        <v>0</v>
      </c>
      <c r="P2344" s="3">
        <v>0</v>
      </c>
      <c r="Q2344" s="5">
        <v>0</v>
      </c>
    </row>
    <row r="2345" spans="1:17">
      <c r="A2345" s="2">
        <v>2344</v>
      </c>
      <c r="B2345" s="3">
        <v>21316.8019598837</v>
      </c>
      <c r="C2345" s="4">
        <v>42354.6360532407</v>
      </c>
      <c r="D2345" s="3">
        <v>244.513886000933</v>
      </c>
      <c r="E2345" s="5">
        <v>7</v>
      </c>
      <c r="F2345" s="3">
        <v>1</v>
      </c>
      <c r="G2345" s="5">
        <v>-0.0209336243569851</v>
      </c>
      <c r="H2345" s="3">
        <v>3.65523242950439</v>
      </c>
      <c r="I2345" s="5">
        <v>2.11940852949868</v>
      </c>
      <c r="J2345" s="3">
        <v>1.04492761493795</v>
      </c>
      <c r="K2345" s="5">
        <v>8.11515036279164</v>
      </c>
      <c r="L2345" s="3">
        <v>3.98121429821165</v>
      </c>
      <c r="M2345" s="5">
        <v>-0.00294947624206543</v>
      </c>
      <c r="N2345" s="3">
        <v>0</v>
      </c>
      <c r="O2345" s="5">
        <v>0</v>
      </c>
      <c r="P2345" s="3">
        <v>0</v>
      </c>
      <c r="Q2345" s="5">
        <v>0</v>
      </c>
    </row>
    <row r="2346" spans="1:17">
      <c r="A2346" s="2">
        <v>2345</v>
      </c>
      <c r="B2346" s="3">
        <v>21317.8175560808</v>
      </c>
      <c r="C2346" s="4">
        <v>42354.6360648148</v>
      </c>
      <c r="D2346" s="3">
        <v>245.529482218058</v>
      </c>
      <c r="E2346" s="5">
        <v>7</v>
      </c>
      <c r="F2346" s="3">
        <v>1</v>
      </c>
      <c r="G2346" s="5">
        <v>-0.593120396137238</v>
      </c>
      <c r="H2346" s="3">
        <v>3.61180019378662</v>
      </c>
      <c r="I2346" s="5">
        <v>2.11940852949868</v>
      </c>
      <c r="J2346" s="3">
        <v>1.04501422138676</v>
      </c>
      <c r="K2346" s="5">
        <v>8.11515036279164</v>
      </c>
      <c r="L2346" s="3">
        <v>3.98152727958839</v>
      </c>
      <c r="M2346" s="5">
        <v>0.00748720159754157</v>
      </c>
      <c r="N2346" s="3">
        <v>0</v>
      </c>
      <c r="O2346" s="5">
        <v>0</v>
      </c>
      <c r="P2346" s="3">
        <v>0</v>
      </c>
      <c r="Q2346" s="5">
        <v>0</v>
      </c>
    </row>
    <row r="2347" spans="1:17">
      <c r="A2347" s="2">
        <v>2346</v>
      </c>
      <c r="B2347" s="3">
        <v>21318.8331368194</v>
      </c>
      <c r="C2347" s="4">
        <v>42354.6360763889</v>
      </c>
      <c r="D2347" s="3">
        <v>246.545062941628</v>
      </c>
      <c r="E2347" s="5">
        <v>7</v>
      </c>
      <c r="F2347" s="3">
        <v>1</v>
      </c>
      <c r="G2347" s="5">
        <v>-0.400892972946167</v>
      </c>
      <c r="H2347" s="3">
        <v>3.62638568878174</v>
      </c>
      <c r="I2347" s="5">
        <v>2.11940852949868</v>
      </c>
      <c r="J2347" s="3">
        <v>1.04515358439436</v>
      </c>
      <c r="K2347" s="5">
        <v>8.11515036279164</v>
      </c>
      <c r="L2347" s="3">
        <v>3.98203147964976</v>
      </c>
      <c r="M2347" s="5">
        <v>-0.00641756039112806</v>
      </c>
      <c r="N2347" s="3">
        <v>0</v>
      </c>
      <c r="O2347" s="5">
        <v>0</v>
      </c>
      <c r="P2347" s="3">
        <v>0</v>
      </c>
      <c r="Q2347" s="5">
        <v>0</v>
      </c>
    </row>
    <row r="2348" spans="1:17">
      <c r="A2348" s="2">
        <v>2347</v>
      </c>
      <c r="B2348" s="3">
        <v>21319.84868016</v>
      </c>
      <c r="C2348" s="4">
        <v>42354.636087963</v>
      </c>
      <c r="D2348" s="3">
        <v>247.560606387433</v>
      </c>
      <c r="E2348" s="5">
        <v>7</v>
      </c>
      <c r="F2348" s="3">
        <v>1</v>
      </c>
      <c r="G2348" s="5">
        <v>-0.787685453891754</v>
      </c>
      <c r="H2348" s="3">
        <v>3.59672856330872</v>
      </c>
      <c r="I2348" s="5">
        <v>2.11940852949868</v>
      </c>
      <c r="J2348" s="3">
        <v>1.0453229102545</v>
      </c>
      <c r="K2348" s="5">
        <v>8.11515036279164</v>
      </c>
      <c r="L2348" s="3">
        <v>3.98264215985523</v>
      </c>
      <c r="M2348" s="5">
        <v>0.00457010278478265</v>
      </c>
      <c r="N2348" s="3">
        <v>0</v>
      </c>
      <c r="O2348" s="5">
        <v>0</v>
      </c>
      <c r="P2348" s="3">
        <v>0</v>
      </c>
      <c r="Q2348" s="5">
        <v>0</v>
      </c>
    </row>
    <row r="2349" spans="1:17">
      <c r="A2349" s="2">
        <v>2348</v>
      </c>
      <c r="B2349" s="3">
        <v>21320.8488651418</v>
      </c>
      <c r="C2349" s="4">
        <v>42354.636099537</v>
      </c>
      <c r="D2349" s="3">
        <v>248.560791359267</v>
      </c>
      <c r="E2349" s="5">
        <v>7</v>
      </c>
      <c r="F2349" s="3">
        <v>1</v>
      </c>
      <c r="G2349" s="5">
        <v>-0.598335146903992</v>
      </c>
      <c r="H2349" s="3">
        <v>3.61082792282104</v>
      </c>
      <c r="I2349" s="5">
        <v>2.11940852949868</v>
      </c>
      <c r="J2349" s="3">
        <v>1.04551380850616</v>
      </c>
      <c r="K2349" s="5">
        <v>8.11515036279164</v>
      </c>
      <c r="L2349" s="3">
        <v>3.98333002334381</v>
      </c>
      <c r="M2349" s="5">
        <v>-0.00434317579492927</v>
      </c>
      <c r="N2349" s="3">
        <v>0</v>
      </c>
      <c r="O2349" s="5">
        <v>0</v>
      </c>
      <c r="P2349" s="3">
        <v>0</v>
      </c>
      <c r="Q2349" s="5">
        <v>0</v>
      </c>
    </row>
    <row r="2350" spans="1:17">
      <c r="A2350" s="2">
        <v>2349</v>
      </c>
      <c r="B2350" s="3">
        <v>21321.8642844738</v>
      </c>
      <c r="C2350" s="4">
        <v>42354.6361226852</v>
      </c>
      <c r="D2350" s="3">
        <v>249.576210585958</v>
      </c>
      <c r="E2350" s="5">
        <v>7</v>
      </c>
      <c r="F2350" s="3">
        <v>1</v>
      </c>
      <c r="G2350" s="5">
        <v>-0.405568271875381</v>
      </c>
      <c r="H2350" s="3">
        <v>3.62557530403137</v>
      </c>
      <c r="I2350" s="5">
        <v>2.11940852949868</v>
      </c>
      <c r="J2350" s="3">
        <v>1.04565248529651</v>
      </c>
      <c r="K2350" s="5">
        <v>8.11515036279164</v>
      </c>
      <c r="L2350" s="3">
        <v>3.98383169009227</v>
      </c>
      <c r="M2350" s="5">
        <v>-0.00596384983509779</v>
      </c>
      <c r="N2350" s="3">
        <v>0</v>
      </c>
      <c r="O2350" s="5">
        <v>0</v>
      </c>
      <c r="P2350" s="3">
        <v>0</v>
      </c>
      <c r="Q2350" s="5">
        <v>0</v>
      </c>
    </row>
    <row r="2351" spans="1:17">
      <c r="A2351" s="2">
        <v>2350</v>
      </c>
      <c r="B2351" s="3">
        <v>21322.8800841672</v>
      </c>
      <c r="C2351" s="4">
        <v>42354.6361342593</v>
      </c>
      <c r="D2351" s="3">
        <v>250.592010289451</v>
      </c>
      <c r="E2351" s="5">
        <v>7</v>
      </c>
      <c r="F2351" s="3">
        <v>1</v>
      </c>
      <c r="G2351" s="5">
        <v>0.0853399038314819</v>
      </c>
      <c r="H2351" s="3">
        <v>3.66317343711853</v>
      </c>
      <c r="I2351" s="5">
        <v>2.11942189417357</v>
      </c>
      <c r="J2351" s="3">
        <v>1.04570248717909</v>
      </c>
      <c r="K2351" s="5">
        <v>8.11519931515929</v>
      </c>
      <c r="L2351" s="3">
        <v>3.98401298615184</v>
      </c>
      <c r="M2351" s="5">
        <v>0.0102746486663818</v>
      </c>
      <c r="N2351" s="3">
        <v>0</v>
      </c>
      <c r="O2351" s="5">
        <v>0</v>
      </c>
      <c r="P2351" s="3">
        <v>0</v>
      </c>
      <c r="Q2351" s="5">
        <v>0</v>
      </c>
    </row>
    <row r="2352" spans="1:17">
      <c r="A2352" s="2">
        <v>2351</v>
      </c>
      <c r="B2352" s="3">
        <v>21323.8955976685</v>
      </c>
      <c r="C2352" s="4">
        <v>42354.6361458333</v>
      </c>
      <c r="D2352" s="3">
        <v>251.607523790741</v>
      </c>
      <c r="E2352" s="5">
        <v>7</v>
      </c>
      <c r="F2352" s="3">
        <v>1</v>
      </c>
      <c r="G2352" s="5">
        <v>-0.487206488847733</v>
      </c>
      <c r="H2352" s="3">
        <v>3.62006521224976</v>
      </c>
      <c r="I2352" s="5">
        <v>2.11943228059568</v>
      </c>
      <c r="J2352" s="3">
        <v>1.0457794817221</v>
      </c>
      <c r="K2352" s="5">
        <v>8.11523736320551</v>
      </c>
      <c r="L2352" s="3">
        <v>3.98429173534124</v>
      </c>
      <c r="M2352" s="5">
        <v>-0.00123167037963867</v>
      </c>
      <c r="N2352" s="3">
        <v>0</v>
      </c>
      <c r="O2352" s="5">
        <v>0</v>
      </c>
      <c r="P2352" s="3">
        <v>0</v>
      </c>
      <c r="Q2352" s="5">
        <v>0</v>
      </c>
    </row>
    <row r="2353" spans="1:17">
      <c r="A2353" s="2">
        <v>2352</v>
      </c>
      <c r="B2353" s="3">
        <v>21324.8956369929</v>
      </c>
      <c r="C2353" s="4">
        <v>42354.6361574074</v>
      </c>
      <c r="D2353" s="3">
        <v>252.607563135186</v>
      </c>
      <c r="E2353" s="5">
        <v>7</v>
      </c>
      <c r="F2353" s="3">
        <v>1</v>
      </c>
      <c r="G2353" s="5">
        <v>-0.873279690742493</v>
      </c>
      <c r="H2353" s="3">
        <v>3.59040808677673</v>
      </c>
      <c r="I2353" s="5">
        <v>2.11943228059568</v>
      </c>
      <c r="J2353" s="3">
        <v>1.04597682200715</v>
      </c>
      <c r="K2353" s="5">
        <v>8.11523736320551</v>
      </c>
      <c r="L2353" s="3">
        <v>3.98500200172858</v>
      </c>
      <c r="M2353" s="5">
        <v>-0.00126409530639648</v>
      </c>
      <c r="N2353" s="3">
        <v>0</v>
      </c>
      <c r="O2353" s="5">
        <v>0</v>
      </c>
      <c r="P2353" s="3">
        <v>0</v>
      </c>
      <c r="Q2353" s="5">
        <v>0</v>
      </c>
    </row>
    <row r="2354" spans="1:17">
      <c r="A2354" s="2">
        <v>2353</v>
      </c>
      <c r="B2354" s="3">
        <v>21325.9112166889</v>
      </c>
      <c r="C2354" s="4">
        <v>42354.6361689815</v>
      </c>
      <c r="D2354" s="3">
        <v>253.623142901374</v>
      </c>
      <c r="E2354" s="5">
        <v>7</v>
      </c>
      <c r="F2354" s="3">
        <v>1</v>
      </c>
      <c r="G2354" s="5">
        <v>-0.397656202316284</v>
      </c>
      <c r="H2354" s="3">
        <v>3.62622356414795</v>
      </c>
      <c r="I2354" s="5">
        <v>2.11943228059568</v>
      </c>
      <c r="J2354" s="3">
        <v>1.04614474343702</v>
      </c>
      <c r="K2354" s="5">
        <v>8.11523736320551</v>
      </c>
      <c r="L2354" s="3">
        <v>3.98560725311341</v>
      </c>
      <c r="M2354" s="5">
        <v>0.00307912821881473</v>
      </c>
      <c r="N2354" s="3">
        <v>0</v>
      </c>
      <c r="O2354" s="5">
        <v>0</v>
      </c>
      <c r="P2354" s="3">
        <v>0</v>
      </c>
      <c r="Q2354" s="5">
        <v>0</v>
      </c>
    </row>
    <row r="2355" spans="1:17">
      <c r="A2355" s="2">
        <v>2354</v>
      </c>
      <c r="B2355" s="3">
        <v>21326.926651354</v>
      </c>
      <c r="C2355" s="4">
        <v>42354.6361805556</v>
      </c>
      <c r="D2355" s="3">
        <v>254.638577471246</v>
      </c>
      <c r="E2355" s="5">
        <v>7</v>
      </c>
      <c r="F2355" s="3">
        <v>1</v>
      </c>
      <c r="G2355" s="5">
        <v>0.0259993560612202</v>
      </c>
      <c r="H2355" s="3">
        <v>3.65879774093628</v>
      </c>
      <c r="I2355" s="5">
        <v>2.11943655350845</v>
      </c>
      <c r="J2355" s="3">
        <v>1.04618870449379</v>
      </c>
      <c r="K2355" s="5">
        <v>8.11525299528057</v>
      </c>
      <c r="L2355" s="3">
        <v>3.98576667689273</v>
      </c>
      <c r="M2355" s="5">
        <v>0.00664448738098145</v>
      </c>
      <c r="N2355" s="3">
        <v>0</v>
      </c>
      <c r="O2355" s="5">
        <v>0</v>
      </c>
      <c r="P2355" s="3">
        <v>0</v>
      </c>
      <c r="Q2355" s="5">
        <v>0</v>
      </c>
    </row>
    <row r="2356" spans="1:17">
      <c r="A2356" s="2">
        <v>2355</v>
      </c>
      <c r="B2356" s="3">
        <v>21327.9268294387</v>
      </c>
      <c r="C2356" s="4">
        <v>42354.6361921296</v>
      </c>
      <c r="D2356" s="3">
        <v>255.638755560954</v>
      </c>
      <c r="E2356" s="5">
        <v>7</v>
      </c>
      <c r="F2356" s="3">
        <v>1</v>
      </c>
      <c r="G2356" s="5">
        <v>-0.674039304256439</v>
      </c>
      <c r="H2356" s="3">
        <v>3.60564184188843</v>
      </c>
      <c r="I2356" s="5">
        <v>2.1194394872157</v>
      </c>
      <c r="J2356" s="3">
        <v>1.04630125403717</v>
      </c>
      <c r="K2356" s="5">
        <v>8.11526372924142</v>
      </c>
      <c r="L2356" s="3">
        <v>3.98617256120344</v>
      </c>
      <c r="M2356" s="5">
        <v>-0.011538696475327</v>
      </c>
      <c r="N2356" s="3">
        <v>0</v>
      </c>
      <c r="O2356" s="5">
        <v>0</v>
      </c>
      <c r="P2356" s="3">
        <v>0</v>
      </c>
      <c r="Q2356" s="5">
        <v>0</v>
      </c>
    </row>
    <row r="2357" spans="1:17">
      <c r="A2357" s="2">
        <v>2356</v>
      </c>
      <c r="B2357" s="3">
        <v>21328.9424704373</v>
      </c>
      <c r="C2357" s="4">
        <v>42354.6362037037</v>
      </c>
      <c r="D2357" s="3">
        <v>256.654396574553</v>
      </c>
      <c r="E2357" s="5">
        <v>7</v>
      </c>
      <c r="F2357" s="3">
        <v>1</v>
      </c>
      <c r="G2357" s="5">
        <v>-0.390283584594727</v>
      </c>
      <c r="H2357" s="3">
        <v>3.62687182426453</v>
      </c>
      <c r="I2357" s="5">
        <v>2.1194394872157</v>
      </c>
      <c r="J2357" s="3">
        <v>1.04644275062835</v>
      </c>
      <c r="K2357" s="5">
        <v>8.11526372924142</v>
      </c>
      <c r="L2357" s="3">
        <v>3.9866841707609</v>
      </c>
      <c r="M2357" s="5">
        <v>0.00139374728314579</v>
      </c>
      <c r="N2357" s="3">
        <v>0</v>
      </c>
      <c r="O2357" s="5">
        <v>0</v>
      </c>
      <c r="P2357" s="3">
        <v>0</v>
      </c>
      <c r="Q2357" s="5">
        <v>0</v>
      </c>
    </row>
    <row r="2358" spans="1:17">
      <c r="A2358" s="2">
        <v>2357</v>
      </c>
      <c r="B2358" s="3">
        <v>21329.958063251</v>
      </c>
      <c r="C2358" s="4">
        <v>42354.6362152778</v>
      </c>
      <c r="D2358" s="3">
        <v>257.669989368158</v>
      </c>
      <c r="E2358" s="5">
        <v>7</v>
      </c>
      <c r="F2358" s="3">
        <v>1</v>
      </c>
      <c r="G2358" s="5">
        <v>-0.483969748020172</v>
      </c>
      <c r="H2358" s="3">
        <v>3.61974120140076</v>
      </c>
      <c r="I2358" s="5">
        <v>2.1194394872157</v>
      </c>
      <c r="J2358" s="3">
        <v>1.04656971834872</v>
      </c>
      <c r="K2358" s="5">
        <v>8.11526372924142</v>
      </c>
      <c r="L2358" s="3">
        <v>3.98714406204844</v>
      </c>
      <c r="M2358" s="5">
        <v>-0.00119924545288086</v>
      </c>
      <c r="N2358" s="3">
        <v>0</v>
      </c>
      <c r="O2358" s="5">
        <v>0</v>
      </c>
      <c r="P2358" s="3">
        <v>0</v>
      </c>
      <c r="Q2358" s="5">
        <v>0</v>
      </c>
    </row>
    <row r="2359" spans="1:17">
      <c r="A2359" s="2">
        <v>2358</v>
      </c>
      <c r="B2359" s="3">
        <v>21330.9736744604</v>
      </c>
      <c r="C2359" s="4">
        <v>42354.6362268518</v>
      </c>
      <c r="D2359" s="3">
        <v>258.685600582604</v>
      </c>
      <c r="E2359" s="5">
        <v>7</v>
      </c>
      <c r="F2359" s="3">
        <v>1</v>
      </c>
      <c r="G2359" s="5">
        <v>-0.579633891582489</v>
      </c>
      <c r="H2359" s="3">
        <v>3.6124484539032</v>
      </c>
      <c r="I2359" s="5">
        <v>2.1194394872157</v>
      </c>
      <c r="J2359" s="3">
        <v>1.04672369097015</v>
      </c>
      <c r="K2359" s="5">
        <v>8.11526372924142</v>
      </c>
      <c r="L2359" s="3">
        <v>3.98770065557882</v>
      </c>
      <c r="M2359" s="5">
        <v>-0.00910778064280748</v>
      </c>
      <c r="N2359" s="3">
        <v>0</v>
      </c>
      <c r="O2359" s="5">
        <v>0</v>
      </c>
      <c r="P2359" s="3">
        <v>0</v>
      </c>
      <c r="Q2359" s="5">
        <v>0</v>
      </c>
    </row>
    <row r="2360" spans="1:17">
      <c r="A2360" s="2">
        <v>2359</v>
      </c>
      <c r="B2360" s="3">
        <v>21331.9889838888</v>
      </c>
      <c r="C2360" s="4">
        <v>42354.6362384259</v>
      </c>
      <c r="D2360" s="3">
        <v>259.700909705305</v>
      </c>
      <c r="E2360" s="5">
        <v>7</v>
      </c>
      <c r="F2360" s="3">
        <v>1</v>
      </c>
      <c r="G2360" s="5">
        <v>-0.199674561619759</v>
      </c>
      <c r="H2360" s="3">
        <v>3.64145731925964</v>
      </c>
      <c r="I2360" s="5">
        <v>2.1194394872157</v>
      </c>
      <c r="J2360" s="3">
        <v>1.04681627165248</v>
      </c>
      <c r="K2360" s="5">
        <v>8.11526372924142</v>
      </c>
      <c r="L2360" s="3">
        <v>3.98803619251864</v>
      </c>
      <c r="M2360" s="5">
        <v>-0.00350050930865109</v>
      </c>
      <c r="N2360" s="3">
        <v>0</v>
      </c>
      <c r="O2360" s="5">
        <v>0</v>
      </c>
      <c r="P2360" s="3">
        <v>0</v>
      </c>
      <c r="Q2360" s="5">
        <v>0</v>
      </c>
    </row>
    <row r="2361" spans="1:17">
      <c r="A2361" s="2">
        <v>2360</v>
      </c>
      <c r="B2361" s="3">
        <v>21332.9894175445</v>
      </c>
      <c r="C2361" s="4">
        <v>42354.63625</v>
      </c>
      <c r="D2361" s="3">
        <v>260.701343787039</v>
      </c>
      <c r="E2361" s="5">
        <v>7</v>
      </c>
      <c r="F2361" s="3">
        <v>1</v>
      </c>
      <c r="G2361" s="5">
        <v>-0.864468514919281</v>
      </c>
      <c r="H2361" s="3">
        <v>3.59073233604431</v>
      </c>
      <c r="I2361" s="5">
        <v>2.1194394872157</v>
      </c>
      <c r="J2361" s="3">
        <v>1.04699442840083</v>
      </c>
      <c r="K2361" s="5">
        <v>8.11526372924142</v>
      </c>
      <c r="L2361" s="3">
        <v>3.98867694709896</v>
      </c>
      <c r="M2361" s="5">
        <v>-0.00294947624206543</v>
      </c>
      <c r="N2361" s="3">
        <v>0</v>
      </c>
      <c r="O2361" s="5">
        <v>0</v>
      </c>
      <c r="P2361" s="3">
        <v>0</v>
      </c>
      <c r="Q2361" s="5">
        <v>0</v>
      </c>
    </row>
    <row r="2362" spans="1:17">
      <c r="A2362" s="2">
        <v>2361</v>
      </c>
      <c r="B2362" s="3">
        <v>21334.0047386119</v>
      </c>
      <c r="C2362" s="4">
        <v>42354.6362615741</v>
      </c>
      <c r="D2362" s="3">
        <v>261.716664814365</v>
      </c>
      <c r="E2362" s="5">
        <v>7</v>
      </c>
      <c r="F2362" s="3">
        <v>1</v>
      </c>
      <c r="G2362" s="5">
        <v>-0.776356816291809</v>
      </c>
      <c r="H2362" s="3">
        <v>3.59705257415771</v>
      </c>
      <c r="I2362" s="5">
        <v>2.1194394872157</v>
      </c>
      <c r="J2362" s="3">
        <v>1.0472179043554</v>
      </c>
      <c r="K2362" s="5">
        <v>8.11526372924142</v>
      </c>
      <c r="L2362" s="3">
        <v>3.98948032020123</v>
      </c>
      <c r="M2362" s="5">
        <v>-0.0059962747618556</v>
      </c>
      <c r="N2362" s="3">
        <v>0</v>
      </c>
      <c r="O2362" s="5">
        <v>0</v>
      </c>
      <c r="P2362" s="3">
        <v>0</v>
      </c>
      <c r="Q2362" s="5">
        <v>0</v>
      </c>
    </row>
    <row r="2363" spans="1:17">
      <c r="A2363" s="2">
        <v>2362</v>
      </c>
      <c r="B2363" s="3">
        <v>21335.0048263819</v>
      </c>
      <c r="C2363" s="4">
        <v>42354.6362731481</v>
      </c>
      <c r="D2363" s="3">
        <v>262.716752504116</v>
      </c>
      <c r="E2363" s="5">
        <v>7</v>
      </c>
      <c r="F2363" s="3">
        <v>1</v>
      </c>
      <c r="G2363" s="5">
        <v>-0.0144601091742516</v>
      </c>
      <c r="H2363" s="3">
        <v>3.65507030487061</v>
      </c>
      <c r="I2363" s="5">
        <v>2.1194394872157</v>
      </c>
      <c r="J2363" s="3">
        <v>1.04728974252428</v>
      </c>
      <c r="K2363" s="5">
        <v>8.11526372924142</v>
      </c>
      <c r="L2363" s="3">
        <v>3.98973892807196</v>
      </c>
      <c r="M2363" s="5">
        <v>0.00703344354405999</v>
      </c>
      <c r="N2363" s="3">
        <v>0</v>
      </c>
      <c r="O2363" s="5">
        <v>0</v>
      </c>
      <c r="P2363" s="3">
        <v>0</v>
      </c>
      <c r="Q2363" s="5">
        <v>0</v>
      </c>
    </row>
    <row r="2364" spans="1:17">
      <c r="A2364" s="2">
        <v>2363</v>
      </c>
      <c r="B2364" s="3">
        <v>21336.020528272</v>
      </c>
      <c r="C2364" s="4">
        <v>42354.6362847222</v>
      </c>
      <c r="D2364" s="3">
        <v>263.732454389192</v>
      </c>
      <c r="E2364" s="5">
        <v>7</v>
      </c>
      <c r="F2364" s="3">
        <v>1</v>
      </c>
      <c r="G2364" s="5">
        <v>-0.483969748020172</v>
      </c>
      <c r="H2364" s="3">
        <v>3.61974120140076</v>
      </c>
      <c r="I2364" s="5">
        <v>2.1194394872157</v>
      </c>
      <c r="J2364" s="3">
        <v>1.04738548628091</v>
      </c>
      <c r="K2364" s="5">
        <v>8.11526372924142</v>
      </c>
      <c r="L2364" s="3">
        <v>3.990085579572</v>
      </c>
      <c r="M2364" s="5">
        <v>0.00142612459603697</v>
      </c>
      <c r="N2364" s="3">
        <v>0</v>
      </c>
      <c r="O2364" s="5">
        <v>0</v>
      </c>
      <c r="P2364" s="3">
        <v>0</v>
      </c>
      <c r="Q2364" s="5">
        <v>0</v>
      </c>
    </row>
    <row r="2365" spans="1:17">
      <c r="A2365" s="2">
        <v>2364</v>
      </c>
      <c r="B2365" s="3">
        <v>21337.0358116155</v>
      </c>
      <c r="C2365" s="4">
        <v>42354.6362962963</v>
      </c>
      <c r="D2365" s="3">
        <v>264.747737431994</v>
      </c>
      <c r="E2365" s="5">
        <v>7</v>
      </c>
      <c r="F2365" s="3">
        <v>1</v>
      </c>
      <c r="G2365" s="5">
        <v>-0.579633891582489</v>
      </c>
      <c r="H2365" s="3">
        <v>3.61228632926941</v>
      </c>
      <c r="I2365" s="5">
        <v>2.1194394872157</v>
      </c>
      <c r="J2365" s="3">
        <v>1.04753813379108</v>
      </c>
      <c r="K2365" s="5">
        <v>8.11526372924142</v>
      </c>
      <c r="L2365" s="3">
        <v>3.99063730089508</v>
      </c>
      <c r="M2365" s="5">
        <v>-0.00583419809117913</v>
      </c>
      <c r="N2365" s="3">
        <v>0</v>
      </c>
      <c r="O2365" s="5">
        <v>0</v>
      </c>
      <c r="P2365" s="3">
        <v>0</v>
      </c>
      <c r="Q2365" s="5">
        <v>0</v>
      </c>
    </row>
    <row r="2366" spans="1:17">
      <c r="A2366" s="2">
        <v>2365</v>
      </c>
      <c r="B2366" s="3">
        <v>21338.0363308542</v>
      </c>
      <c r="C2366" s="4">
        <v>42354.6363078704</v>
      </c>
      <c r="D2366" s="3">
        <v>265.748257091686</v>
      </c>
      <c r="E2366" s="5">
        <v>7</v>
      </c>
      <c r="F2366" s="3">
        <v>1</v>
      </c>
      <c r="G2366" s="5">
        <v>-0.0108637120574713</v>
      </c>
      <c r="H2366" s="3">
        <v>3.65555644035339</v>
      </c>
      <c r="I2366" s="5">
        <v>2.1194394872157</v>
      </c>
      <c r="J2366" s="3">
        <v>1.04758693022951</v>
      </c>
      <c r="K2366" s="5">
        <v>8.11526372924142</v>
      </c>
      <c r="L2366" s="3">
        <v>3.99081368629545</v>
      </c>
      <c r="M2366" s="5">
        <v>0.0129648204892874</v>
      </c>
      <c r="N2366" s="3">
        <v>0</v>
      </c>
      <c r="O2366" s="5">
        <v>0</v>
      </c>
      <c r="P2366" s="3">
        <v>0</v>
      </c>
      <c r="Q2366" s="5">
        <v>0</v>
      </c>
    </row>
    <row r="2367" spans="1:17">
      <c r="A2367" s="2">
        <v>2366</v>
      </c>
      <c r="B2367" s="3">
        <v>21339.0515571508</v>
      </c>
      <c r="C2367" s="4">
        <v>42354.6363194444</v>
      </c>
      <c r="D2367" s="3">
        <v>266.763483267978</v>
      </c>
      <c r="E2367" s="5">
        <v>7</v>
      </c>
      <c r="F2367" s="3">
        <v>1</v>
      </c>
      <c r="G2367" s="5">
        <v>-1.3451269865036</v>
      </c>
      <c r="H2367" s="3">
        <v>3.55394458770752</v>
      </c>
      <c r="I2367" s="5">
        <v>2.1194394872157</v>
      </c>
      <c r="J2367" s="3">
        <v>1.04785925701919</v>
      </c>
      <c r="K2367" s="5">
        <v>8.11526372924142</v>
      </c>
      <c r="L2367" s="3">
        <v>3.9917819478001</v>
      </c>
      <c r="M2367" s="5">
        <v>-0.00858922023326159</v>
      </c>
      <c r="N2367" s="3">
        <v>0</v>
      </c>
      <c r="O2367" s="5">
        <v>0</v>
      </c>
      <c r="P2367" s="3">
        <v>0</v>
      </c>
      <c r="Q2367" s="5">
        <v>0</v>
      </c>
    </row>
    <row r="2368" spans="1:17">
      <c r="A2368" s="2">
        <v>2367</v>
      </c>
      <c r="B2368" s="3">
        <v>21340.0673741774</v>
      </c>
      <c r="C2368" s="4">
        <v>42354.6363310185</v>
      </c>
      <c r="D2368" s="3">
        <v>267.779300299592</v>
      </c>
      <c r="E2368" s="5">
        <v>7</v>
      </c>
      <c r="F2368" s="3">
        <v>1</v>
      </c>
      <c r="G2368" s="5">
        <v>-0.492601096630096</v>
      </c>
      <c r="H2368" s="3">
        <v>3.61828255653381</v>
      </c>
      <c r="I2368" s="5">
        <v>2.1194394872157</v>
      </c>
      <c r="J2368" s="3">
        <v>1.04806876562945</v>
      </c>
      <c r="K2368" s="5">
        <v>8.11526372924142</v>
      </c>
      <c r="L2368" s="3">
        <v>3.99253307778193</v>
      </c>
      <c r="M2368" s="5">
        <v>-0.00738997478038073</v>
      </c>
      <c r="N2368" s="3">
        <v>0</v>
      </c>
      <c r="O2368" s="5">
        <v>0</v>
      </c>
      <c r="P2368" s="3">
        <v>0</v>
      </c>
      <c r="Q2368" s="5">
        <v>0</v>
      </c>
    </row>
    <row r="2369" spans="1:17">
      <c r="A2369" s="2">
        <v>2368</v>
      </c>
      <c r="B2369" s="3">
        <v>21341.0830480427</v>
      </c>
      <c r="C2369" s="4">
        <v>42354.6363425926</v>
      </c>
      <c r="D2369" s="3">
        <v>268.794974184991</v>
      </c>
      <c r="E2369" s="5">
        <v>7</v>
      </c>
      <c r="F2369" s="3">
        <v>1</v>
      </c>
      <c r="G2369" s="5">
        <v>-0.0144601091742516</v>
      </c>
      <c r="H2369" s="3">
        <v>3.65490818023682</v>
      </c>
      <c r="I2369" s="5">
        <v>2.1194394872157</v>
      </c>
      <c r="J2369" s="3">
        <v>1.0481070408443</v>
      </c>
      <c r="K2369" s="5">
        <v>8.11526372924142</v>
      </c>
      <c r="L2369" s="3">
        <v>3.99267169437191</v>
      </c>
      <c r="M2369" s="5">
        <v>0.00706582050770521</v>
      </c>
      <c r="N2369" s="3">
        <v>0</v>
      </c>
      <c r="O2369" s="5">
        <v>0</v>
      </c>
      <c r="P2369" s="3">
        <v>0</v>
      </c>
      <c r="Q2369" s="5">
        <v>0</v>
      </c>
    </row>
    <row r="2370" spans="1:17">
      <c r="A2370" s="2">
        <v>2369</v>
      </c>
      <c r="B2370" s="3">
        <v>21342.0986192727</v>
      </c>
      <c r="C2370" s="4">
        <v>42354.6363541667</v>
      </c>
      <c r="D2370" s="3">
        <v>269.810545399899</v>
      </c>
      <c r="E2370" s="5">
        <v>7</v>
      </c>
      <c r="F2370" s="3">
        <v>1</v>
      </c>
      <c r="G2370" s="5">
        <v>-0.966426372528076</v>
      </c>
      <c r="H2370" s="3">
        <v>3.58230519294739</v>
      </c>
      <c r="I2370" s="5">
        <v>2.1194394872157</v>
      </c>
      <c r="J2370" s="3">
        <v>1.04831975388116</v>
      </c>
      <c r="K2370" s="5">
        <v>8.11526372924142</v>
      </c>
      <c r="L2370" s="3">
        <v>3.99343396215568</v>
      </c>
      <c r="M2370" s="5">
        <v>-0.0144557952880859</v>
      </c>
      <c r="N2370" s="3">
        <v>0</v>
      </c>
      <c r="O2370" s="5">
        <v>0</v>
      </c>
      <c r="P2370" s="3">
        <v>0</v>
      </c>
      <c r="Q2370" s="5">
        <v>0</v>
      </c>
    </row>
    <row r="2371" spans="1:17">
      <c r="A2371" s="2">
        <v>2370</v>
      </c>
      <c r="B2371" s="3">
        <v>21343.098619991</v>
      </c>
      <c r="C2371" s="4">
        <v>42354.6363657407</v>
      </c>
      <c r="D2371" s="3">
        <v>270.810546208449</v>
      </c>
      <c r="E2371" s="5">
        <v>7</v>
      </c>
      <c r="F2371" s="3">
        <v>1</v>
      </c>
      <c r="G2371" s="5">
        <v>-0.109404988586903</v>
      </c>
      <c r="H2371" s="3">
        <v>3.64777755737305</v>
      </c>
      <c r="I2371" s="5">
        <v>2.1194394872157</v>
      </c>
      <c r="J2371" s="3">
        <v>1.04840217672956</v>
      </c>
      <c r="K2371" s="5">
        <v>8.11526372924142</v>
      </c>
      <c r="L2371" s="3">
        <v>3.99373088771603</v>
      </c>
      <c r="M2371" s="5">
        <v>0.0183452609926462</v>
      </c>
      <c r="N2371" s="3">
        <v>0</v>
      </c>
      <c r="O2371" s="5">
        <v>0</v>
      </c>
      <c r="P2371" s="3">
        <v>0</v>
      </c>
      <c r="Q2371" s="5">
        <v>0</v>
      </c>
    </row>
    <row r="2372" spans="1:17">
      <c r="A2372" s="2">
        <v>2371</v>
      </c>
      <c r="B2372" s="3">
        <v>21344.0986227694</v>
      </c>
      <c r="C2372" s="4">
        <v>42354.6363773148</v>
      </c>
      <c r="D2372" s="3">
        <v>271.81054890169</v>
      </c>
      <c r="E2372" s="5">
        <v>7</v>
      </c>
      <c r="F2372" s="3">
        <v>1</v>
      </c>
      <c r="G2372" s="5">
        <v>-0.199674561619759</v>
      </c>
      <c r="H2372" s="3">
        <v>3.64113306999207</v>
      </c>
      <c r="I2372" s="5">
        <v>2.1194394872157</v>
      </c>
      <c r="J2372" s="3">
        <v>1.04845193266915</v>
      </c>
      <c r="K2372" s="5">
        <v>8.11526372924142</v>
      </c>
      <c r="L2372" s="3">
        <v>3.99391209673431</v>
      </c>
      <c r="M2372" s="5">
        <v>0.00473217945545912</v>
      </c>
      <c r="N2372" s="3">
        <v>0</v>
      </c>
      <c r="O2372" s="5">
        <v>0</v>
      </c>
      <c r="P2372" s="3">
        <v>0</v>
      </c>
      <c r="Q2372" s="5">
        <v>0</v>
      </c>
    </row>
    <row r="2373" spans="1:17">
      <c r="A2373" s="2">
        <v>2372</v>
      </c>
      <c r="B2373" s="3">
        <v>21345.1142529812</v>
      </c>
      <c r="C2373" s="4">
        <v>42354.6363888889</v>
      </c>
      <c r="D2373" s="3">
        <v>272.826179193609</v>
      </c>
      <c r="E2373" s="5">
        <v>7</v>
      </c>
      <c r="F2373" s="3">
        <v>1</v>
      </c>
      <c r="G2373" s="5">
        <v>-0.2906633913517</v>
      </c>
      <c r="H2373" s="3">
        <v>3.63416457176208</v>
      </c>
      <c r="I2373" s="5">
        <v>2.1194394872157</v>
      </c>
      <c r="J2373" s="3">
        <v>1.04852816703199</v>
      </c>
      <c r="K2373" s="5">
        <v>8.11526372924142</v>
      </c>
      <c r="L2373" s="3">
        <v>3.99418924457355</v>
      </c>
      <c r="M2373" s="5">
        <v>-0.00401906948536634</v>
      </c>
      <c r="N2373" s="3">
        <v>0</v>
      </c>
      <c r="O2373" s="5">
        <v>0</v>
      </c>
      <c r="P2373" s="3">
        <v>0</v>
      </c>
      <c r="Q2373" s="5">
        <v>0</v>
      </c>
    </row>
    <row r="2374" spans="1:17">
      <c r="A2374" s="2">
        <v>2373</v>
      </c>
      <c r="B2374" s="3">
        <v>21346.129880426</v>
      </c>
      <c r="C2374" s="4">
        <v>42354.636400463</v>
      </c>
      <c r="D2374" s="3">
        <v>273.841806688567</v>
      </c>
      <c r="E2374" s="5">
        <v>7</v>
      </c>
      <c r="F2374" s="3">
        <v>1</v>
      </c>
      <c r="G2374" s="5">
        <v>-0.382910996675491</v>
      </c>
      <c r="H2374" s="3">
        <v>3.62719583511353</v>
      </c>
      <c r="I2374" s="5">
        <v>2.1194394872157</v>
      </c>
      <c r="J2374" s="3">
        <v>1.0486307665948</v>
      </c>
      <c r="K2374" s="5">
        <v>8.11526372924142</v>
      </c>
      <c r="L2374" s="3">
        <v>3.99456153301376</v>
      </c>
      <c r="M2374" s="5">
        <v>0.00871882401406765</v>
      </c>
      <c r="N2374" s="3">
        <v>0</v>
      </c>
      <c r="O2374" s="5">
        <v>0</v>
      </c>
      <c r="P2374" s="3">
        <v>0</v>
      </c>
      <c r="Q2374" s="5">
        <v>0</v>
      </c>
    </row>
    <row r="2375" spans="1:17">
      <c r="A2375" s="2">
        <v>2374</v>
      </c>
      <c r="B2375" s="3">
        <v>21347.1454924725</v>
      </c>
      <c r="C2375" s="4">
        <v>42354.636412037</v>
      </c>
      <c r="D2375" s="3">
        <v>274.857418684958</v>
      </c>
      <c r="E2375" s="5">
        <v>7</v>
      </c>
      <c r="F2375" s="3">
        <v>1</v>
      </c>
      <c r="G2375" s="5">
        <v>-0.761611580848694</v>
      </c>
      <c r="H2375" s="3">
        <v>3.59834909439087</v>
      </c>
      <c r="I2375" s="5">
        <v>2.1194394872157</v>
      </c>
      <c r="J2375" s="3">
        <v>1.04882590862442</v>
      </c>
      <c r="K2375" s="5">
        <v>8.11526372924142</v>
      </c>
      <c r="L2375" s="3">
        <v>3.99526434679151</v>
      </c>
      <c r="M2375" s="5">
        <v>-0.00969123840332031</v>
      </c>
      <c r="N2375" s="3">
        <v>0</v>
      </c>
      <c r="O2375" s="5">
        <v>0</v>
      </c>
      <c r="P2375" s="3">
        <v>0</v>
      </c>
      <c r="Q2375" s="5">
        <v>0</v>
      </c>
    </row>
    <row r="2376" spans="1:17">
      <c r="A2376" s="2">
        <v>2375</v>
      </c>
      <c r="B2376" s="3">
        <v>21348.1610939126</v>
      </c>
      <c r="C2376" s="4">
        <v>42354.6364236111</v>
      </c>
      <c r="D2376" s="3">
        <v>275.873020039868</v>
      </c>
      <c r="E2376" s="5">
        <v>7</v>
      </c>
      <c r="F2376" s="3">
        <v>1</v>
      </c>
      <c r="G2376" s="5">
        <v>-0.480553150177002</v>
      </c>
      <c r="H2376" s="3">
        <v>3.61925506591797</v>
      </c>
      <c r="I2376" s="5">
        <v>2.1194394872157</v>
      </c>
      <c r="J2376" s="3">
        <v>1.04897611044271</v>
      </c>
      <c r="K2376" s="5">
        <v>8.11526372924142</v>
      </c>
      <c r="L2376" s="3">
        <v>3.99580715236134</v>
      </c>
      <c r="M2376" s="5">
        <v>-0.00434317579492927</v>
      </c>
      <c r="N2376" s="3">
        <v>0</v>
      </c>
      <c r="O2376" s="5">
        <v>0</v>
      </c>
      <c r="P2376" s="3">
        <v>0</v>
      </c>
      <c r="Q2376" s="5">
        <v>0</v>
      </c>
    </row>
    <row r="2377" spans="1:17">
      <c r="A2377" s="2">
        <v>2376</v>
      </c>
      <c r="B2377" s="3">
        <v>21349.1769688534</v>
      </c>
      <c r="C2377" s="4">
        <v>42354.6364351852</v>
      </c>
      <c r="D2377" s="3">
        <v>276.888895055773</v>
      </c>
      <c r="E2377" s="5">
        <v>7</v>
      </c>
      <c r="F2377" s="3">
        <v>1</v>
      </c>
      <c r="G2377" s="5">
        <v>-0.480553150177002</v>
      </c>
      <c r="H2377" s="3">
        <v>3.61941695213318</v>
      </c>
      <c r="I2377" s="5">
        <v>2.1194394872157</v>
      </c>
      <c r="J2377" s="3">
        <v>1.04911171067367</v>
      </c>
      <c r="K2377" s="5">
        <v>8.11526372924142</v>
      </c>
      <c r="L2377" s="3">
        <v>3.99629793517526</v>
      </c>
      <c r="M2377" s="5">
        <v>-0.00294952397234738</v>
      </c>
      <c r="N2377" s="3">
        <v>0</v>
      </c>
      <c r="O2377" s="5">
        <v>0</v>
      </c>
      <c r="P2377" s="3">
        <v>0</v>
      </c>
      <c r="Q2377" s="5">
        <v>0</v>
      </c>
    </row>
    <row r="2378" spans="1:17">
      <c r="A2378" s="2">
        <v>2377</v>
      </c>
      <c r="B2378" s="3">
        <v>21350.1923167325</v>
      </c>
      <c r="C2378" s="4">
        <v>42354.6364467593</v>
      </c>
      <c r="D2378" s="3">
        <v>277.904242944944</v>
      </c>
      <c r="E2378" s="5">
        <v>7</v>
      </c>
      <c r="F2378" s="3">
        <v>1</v>
      </c>
      <c r="G2378" s="5">
        <v>-0.385788112878799</v>
      </c>
      <c r="H2378" s="3">
        <v>3.62654757499695</v>
      </c>
      <c r="I2378" s="5">
        <v>2.1194394872157</v>
      </c>
      <c r="J2378" s="3">
        <v>1.04922374453784</v>
      </c>
      <c r="K2378" s="5">
        <v>8.11526372924142</v>
      </c>
      <c r="L2378" s="3">
        <v>3.99670411862832</v>
      </c>
      <c r="M2378" s="5">
        <v>-0.000194501873920672</v>
      </c>
      <c r="N2378" s="3">
        <v>0</v>
      </c>
      <c r="O2378" s="5">
        <v>0</v>
      </c>
      <c r="P2378" s="3">
        <v>0</v>
      </c>
      <c r="Q2378" s="5">
        <v>0</v>
      </c>
    </row>
    <row r="2379" spans="1:17">
      <c r="A2379" s="2">
        <v>2378</v>
      </c>
      <c r="B2379" s="3">
        <v>21351.2079485382</v>
      </c>
      <c r="C2379" s="4">
        <v>42354.6364583333</v>
      </c>
      <c r="D2379" s="3">
        <v>278.919874765667</v>
      </c>
      <c r="E2379" s="5">
        <v>7</v>
      </c>
      <c r="F2379" s="3">
        <v>1</v>
      </c>
      <c r="G2379" s="5">
        <v>-0.861951053142548</v>
      </c>
      <c r="H2379" s="3">
        <v>3.59008407592773</v>
      </c>
      <c r="I2379" s="5">
        <v>2.1194394872157</v>
      </c>
      <c r="J2379" s="3">
        <v>1.04945037114813</v>
      </c>
      <c r="K2379" s="5">
        <v>8.11526372924142</v>
      </c>
      <c r="L2379" s="3">
        <v>3.99751832428131</v>
      </c>
      <c r="M2379" s="5">
        <v>-0.00175023078918457</v>
      </c>
      <c r="N2379" s="3">
        <v>0</v>
      </c>
      <c r="O2379" s="5">
        <v>0</v>
      </c>
      <c r="P2379" s="3">
        <v>0</v>
      </c>
      <c r="Q2379" s="5">
        <v>0</v>
      </c>
    </row>
    <row r="2380" spans="1:17">
      <c r="A2380" s="2">
        <v>2379</v>
      </c>
      <c r="B2380" s="3">
        <v>21352.2232528188</v>
      </c>
      <c r="C2380" s="4">
        <v>42354.6364699074</v>
      </c>
      <c r="D2380" s="3">
        <v>279.935178655346</v>
      </c>
      <c r="E2380" s="5">
        <v>7</v>
      </c>
      <c r="F2380" s="3">
        <v>1</v>
      </c>
      <c r="G2380" s="5">
        <v>-0.29461944103241</v>
      </c>
      <c r="H2380" s="3">
        <v>3.63319206237793</v>
      </c>
      <c r="I2380" s="5">
        <v>2.1194394872157</v>
      </c>
      <c r="J2380" s="3">
        <v>1.04955314628546</v>
      </c>
      <c r="K2380" s="5">
        <v>8.11526372924142</v>
      </c>
      <c r="L2380" s="3">
        <v>3.99789048254812</v>
      </c>
      <c r="M2380" s="5">
        <v>0.00278739933855832</v>
      </c>
      <c r="N2380" s="3">
        <v>0</v>
      </c>
      <c r="O2380" s="5">
        <v>0</v>
      </c>
      <c r="P2380" s="3">
        <v>0</v>
      </c>
      <c r="Q2380" s="5">
        <v>0</v>
      </c>
    </row>
    <row r="2381" spans="1:17">
      <c r="A2381" s="2">
        <v>2380</v>
      </c>
      <c r="B2381" s="3">
        <v>21353.2233460624</v>
      </c>
      <c r="C2381" s="4">
        <v>42354.6364814815</v>
      </c>
      <c r="D2381" s="3">
        <v>280.935272259816</v>
      </c>
      <c r="E2381" s="5">
        <v>7</v>
      </c>
      <c r="F2381" s="3">
        <v>1</v>
      </c>
      <c r="G2381" s="5">
        <v>-0.482531189918518</v>
      </c>
      <c r="H2381" s="3">
        <v>3.61893081665039</v>
      </c>
      <c r="I2381" s="5">
        <v>2.1194394872157</v>
      </c>
      <c r="J2381" s="3">
        <v>1.04967983669709</v>
      </c>
      <c r="K2381" s="5">
        <v>8.11526372924142</v>
      </c>
      <c r="L2381" s="3">
        <v>3.99834910399299</v>
      </c>
      <c r="M2381" s="5">
        <v>-6.4849853515625e-5</v>
      </c>
      <c r="N2381" s="3">
        <v>0</v>
      </c>
      <c r="O2381" s="5">
        <v>0</v>
      </c>
      <c r="P2381" s="3">
        <v>0</v>
      </c>
      <c r="Q2381" s="5">
        <v>0</v>
      </c>
    </row>
    <row r="2382" spans="1:17">
      <c r="A2382" s="2">
        <v>2381</v>
      </c>
      <c r="B2382" s="3">
        <v>21354.223560688</v>
      </c>
      <c r="C2382" s="4">
        <v>42354.6364930556</v>
      </c>
      <c r="D2382" s="3">
        <v>281.935486810255</v>
      </c>
      <c r="E2382" s="5">
        <v>7</v>
      </c>
      <c r="F2382" s="3">
        <v>1</v>
      </c>
      <c r="G2382" s="5">
        <v>-0.673859477043152</v>
      </c>
      <c r="H2382" s="3">
        <v>3.60450744628906</v>
      </c>
      <c r="I2382" s="5">
        <v>2.1194394872157</v>
      </c>
      <c r="J2382" s="3">
        <v>1.04986456718441</v>
      </c>
      <c r="K2382" s="5">
        <v>8.11526372924142</v>
      </c>
      <c r="L2382" s="3">
        <v>3.99901515689605</v>
      </c>
      <c r="M2382" s="5">
        <v>-0.00298190116882324</v>
      </c>
      <c r="N2382" s="3">
        <v>0</v>
      </c>
      <c r="O2382" s="5">
        <v>0</v>
      </c>
      <c r="P2382" s="3">
        <v>0</v>
      </c>
      <c r="Q2382" s="5">
        <v>0</v>
      </c>
    </row>
    <row r="2383" spans="1:17">
      <c r="A2383" s="2">
        <v>2382</v>
      </c>
      <c r="B2383" s="3">
        <v>21355.2389412084</v>
      </c>
      <c r="C2383" s="4">
        <v>42354.6365046296</v>
      </c>
      <c r="D2383" s="3">
        <v>282.950867450926</v>
      </c>
      <c r="E2383" s="5">
        <v>7</v>
      </c>
      <c r="F2383" s="3">
        <v>1</v>
      </c>
      <c r="G2383" s="5">
        <v>-0.774378776550293</v>
      </c>
      <c r="H2383" s="3">
        <v>3.59624242782593</v>
      </c>
      <c r="I2383" s="5">
        <v>2.1194394872157</v>
      </c>
      <c r="J2383" s="3">
        <v>1.05007724279113</v>
      </c>
      <c r="K2383" s="5">
        <v>8.11526372924142</v>
      </c>
      <c r="L2383" s="3">
        <v>3.99978018137923</v>
      </c>
      <c r="M2383" s="5">
        <v>-0.00606102962046862</v>
      </c>
      <c r="N2383" s="3">
        <v>0</v>
      </c>
      <c r="O2383" s="5">
        <v>0</v>
      </c>
      <c r="P2383" s="3">
        <v>0</v>
      </c>
      <c r="Q2383" s="5">
        <v>0</v>
      </c>
    </row>
    <row r="2384" spans="1:17">
      <c r="A2384" s="2">
        <v>2383</v>
      </c>
      <c r="B2384" s="3">
        <v>21356.2392365649</v>
      </c>
      <c r="C2384" s="4">
        <v>42354.6365162037</v>
      </c>
      <c r="D2384" s="3">
        <v>283.951162777373</v>
      </c>
      <c r="E2384" s="5">
        <v>7</v>
      </c>
      <c r="F2384" s="3">
        <v>1</v>
      </c>
      <c r="G2384" s="5">
        <v>-0.395138740539551</v>
      </c>
      <c r="H2384" s="3">
        <v>3.62492704391479</v>
      </c>
      <c r="I2384" s="5">
        <v>2.1194394872157</v>
      </c>
      <c r="J2384" s="3">
        <v>1.05020102518766</v>
      </c>
      <c r="K2384" s="5">
        <v>8.11526372924142</v>
      </c>
      <c r="L2384" s="3">
        <v>4.00022819386566</v>
      </c>
      <c r="M2384" s="5">
        <v>0.00696859369054437</v>
      </c>
      <c r="N2384" s="3">
        <v>0</v>
      </c>
      <c r="O2384" s="5">
        <v>0</v>
      </c>
      <c r="P2384" s="3">
        <v>0</v>
      </c>
      <c r="Q2384" s="5">
        <v>0</v>
      </c>
    </row>
    <row r="2385" spans="1:17">
      <c r="A2385" s="2">
        <v>2384</v>
      </c>
      <c r="B2385" s="3">
        <v>21357.2547945269</v>
      </c>
      <c r="C2385" s="4">
        <v>42354.6365277778</v>
      </c>
      <c r="D2385" s="3">
        <v>284.966720744314</v>
      </c>
      <c r="E2385" s="5">
        <v>7</v>
      </c>
      <c r="F2385" s="3">
        <v>1</v>
      </c>
      <c r="G2385" s="5">
        <v>-1.5646870136261</v>
      </c>
      <c r="H2385" s="3">
        <v>3.53563165664673</v>
      </c>
      <c r="I2385" s="5">
        <v>2.1194394872157</v>
      </c>
      <c r="J2385" s="3">
        <v>1.05061452745176</v>
      </c>
      <c r="K2385" s="5">
        <v>8.11526372924142</v>
      </c>
      <c r="L2385" s="3">
        <v>4.00169141422412</v>
      </c>
      <c r="M2385" s="5">
        <v>-0.0166922565549612</v>
      </c>
      <c r="N2385" s="3">
        <v>0</v>
      </c>
      <c r="O2385" s="5">
        <v>0</v>
      </c>
      <c r="P2385" s="3">
        <v>0</v>
      </c>
      <c r="Q2385" s="5">
        <v>0</v>
      </c>
    </row>
    <row r="2386" spans="1:17">
      <c r="A2386" s="2">
        <v>2385</v>
      </c>
      <c r="B2386" s="3">
        <v>21358.254800378</v>
      </c>
      <c r="C2386" s="4">
        <v>42354.6365393518</v>
      </c>
      <c r="D2386" s="3">
        <v>285.9667265904</v>
      </c>
      <c r="E2386" s="5">
        <v>7</v>
      </c>
      <c r="F2386" s="3">
        <v>1</v>
      </c>
      <c r="G2386" s="5">
        <v>-1.10003256797791</v>
      </c>
      <c r="H2386" s="3">
        <v>3.57031273841858</v>
      </c>
      <c r="I2386" s="5">
        <v>2.1194394872157</v>
      </c>
      <c r="J2386" s="3">
        <v>1.05092724211553</v>
      </c>
      <c r="K2386" s="5">
        <v>8.11526372924142</v>
      </c>
      <c r="L2386" s="3">
        <v>4.00280709871283</v>
      </c>
      <c r="M2386" s="5">
        <v>-0.00687136640772223</v>
      </c>
      <c r="N2386" s="3">
        <v>0</v>
      </c>
      <c r="O2386" s="5">
        <v>0</v>
      </c>
      <c r="P2386" s="3">
        <v>0</v>
      </c>
      <c r="Q2386" s="5">
        <v>0</v>
      </c>
    </row>
    <row r="2387" spans="1:17">
      <c r="A2387" s="2">
        <v>2386</v>
      </c>
      <c r="B2387" s="3">
        <v>21359.2705060374</v>
      </c>
      <c r="C2387" s="4">
        <v>42354.6365509259</v>
      </c>
      <c r="D2387" s="3">
        <v>286.982432269918</v>
      </c>
      <c r="E2387" s="5">
        <v>7</v>
      </c>
      <c r="F2387" s="3">
        <v>1</v>
      </c>
      <c r="G2387" s="5">
        <v>-1.01587688922882</v>
      </c>
      <c r="H2387" s="3">
        <v>3.57630896568298</v>
      </c>
      <c r="I2387" s="5">
        <v>2.1194394872157</v>
      </c>
      <c r="J2387" s="3">
        <v>1.05121495502163</v>
      </c>
      <c r="K2387" s="5">
        <v>8.11526372924142</v>
      </c>
      <c r="L2387" s="3">
        <v>4.00383599636401</v>
      </c>
      <c r="M2387" s="5">
        <v>-0.00408391933888197</v>
      </c>
      <c r="N2387" s="3">
        <v>0</v>
      </c>
      <c r="O2387" s="5">
        <v>0</v>
      </c>
      <c r="P2387" s="3">
        <v>0</v>
      </c>
      <c r="Q2387" s="5">
        <v>0</v>
      </c>
    </row>
    <row r="2388" spans="1:17">
      <c r="A2388" s="2">
        <v>2387</v>
      </c>
      <c r="B2388" s="3">
        <v>21360.2859717247</v>
      </c>
      <c r="C2388" s="4">
        <v>42354.6365625</v>
      </c>
      <c r="D2388" s="3">
        <v>287.997897836925</v>
      </c>
      <c r="E2388" s="5">
        <v>7</v>
      </c>
      <c r="F2388" s="3">
        <v>1</v>
      </c>
      <c r="G2388" s="5">
        <v>-0.827245831489563</v>
      </c>
      <c r="H2388" s="3">
        <v>3.59057021141052</v>
      </c>
      <c r="I2388" s="5">
        <v>2.1194394872157</v>
      </c>
      <c r="J2388" s="3">
        <v>1.05145195670286</v>
      </c>
      <c r="K2388" s="5">
        <v>8.11526372924142</v>
      </c>
      <c r="L2388" s="3">
        <v>4.00468668159084</v>
      </c>
      <c r="M2388" s="5">
        <v>-0.00690379133448005</v>
      </c>
      <c r="N2388" s="3">
        <v>0</v>
      </c>
      <c r="O2388" s="5">
        <v>0</v>
      </c>
      <c r="P2388" s="3">
        <v>0</v>
      </c>
      <c r="Q2388" s="5">
        <v>0</v>
      </c>
    </row>
    <row r="2389" spans="1:17">
      <c r="A2389" s="2">
        <v>2388</v>
      </c>
      <c r="B2389" s="3">
        <v>21361.2859916258</v>
      </c>
      <c r="C2389" s="4">
        <v>42354.6365740741</v>
      </c>
      <c r="D2389" s="3">
        <v>288.997917748011</v>
      </c>
      <c r="E2389" s="5">
        <v>7</v>
      </c>
      <c r="F2389" s="3">
        <v>1</v>
      </c>
      <c r="G2389" s="5">
        <v>-1.34224987030029</v>
      </c>
      <c r="H2389" s="3">
        <v>3.55102753639221</v>
      </c>
      <c r="I2389" s="5">
        <v>2.1194394872157</v>
      </c>
      <c r="J2389" s="3">
        <v>1.05181701438754</v>
      </c>
      <c r="K2389" s="5">
        <v>8.11526372924142</v>
      </c>
      <c r="L2389" s="3">
        <v>4.00598363430146</v>
      </c>
      <c r="M2389" s="5">
        <v>0.00291709904558957</v>
      </c>
      <c r="N2389" s="3">
        <v>0</v>
      </c>
      <c r="O2389" s="5">
        <v>0</v>
      </c>
      <c r="P2389" s="3">
        <v>0</v>
      </c>
      <c r="Q2389" s="5">
        <v>0</v>
      </c>
    </row>
    <row r="2390" spans="1:17">
      <c r="A2390" s="2">
        <v>2389</v>
      </c>
      <c r="B2390" s="3">
        <v>21362.3016409801</v>
      </c>
      <c r="C2390" s="4">
        <v>42354.6365856481</v>
      </c>
      <c r="D2390" s="3">
        <v>290.013567117404</v>
      </c>
      <c r="E2390" s="5">
        <v>7</v>
      </c>
      <c r="F2390" s="3">
        <v>1</v>
      </c>
      <c r="G2390" s="5">
        <v>-0.750103116035461</v>
      </c>
      <c r="H2390" s="3">
        <v>3.59591817855835</v>
      </c>
      <c r="I2390" s="5">
        <v>2.1194394872157</v>
      </c>
      <c r="J2390" s="3">
        <v>1.05203125562595</v>
      </c>
      <c r="K2390" s="5">
        <v>8.11526372924142</v>
      </c>
      <c r="L2390" s="3">
        <v>4.00675378147379</v>
      </c>
      <c r="M2390" s="5">
        <v>0.00512108812108636</v>
      </c>
      <c r="N2390" s="3">
        <v>0</v>
      </c>
      <c r="O2390" s="5">
        <v>0</v>
      </c>
      <c r="P2390" s="3">
        <v>0</v>
      </c>
      <c r="Q2390" s="5">
        <v>0</v>
      </c>
    </row>
    <row r="2391" spans="1:17">
      <c r="A2391" s="2">
        <v>2390</v>
      </c>
      <c r="B2391" s="3">
        <v>21363.3172134532</v>
      </c>
      <c r="C2391" s="4">
        <v>42354.6365972222</v>
      </c>
      <c r="D2391" s="3">
        <v>291.029139580417</v>
      </c>
      <c r="E2391" s="5">
        <v>7</v>
      </c>
      <c r="F2391" s="3">
        <v>1</v>
      </c>
      <c r="G2391" s="5">
        <v>-1.47711479663849</v>
      </c>
      <c r="H2391" s="3">
        <v>3.54016947746277</v>
      </c>
      <c r="I2391" s="5">
        <v>2.1194394872157</v>
      </c>
      <c r="J2391" s="3">
        <v>1.05244636257781</v>
      </c>
      <c r="K2391" s="5">
        <v>8.11526372924142</v>
      </c>
      <c r="L2391" s="3">
        <v>4.00822364450265</v>
      </c>
      <c r="M2391" s="5">
        <v>-0.00726032257080078</v>
      </c>
      <c r="N2391" s="3">
        <v>0</v>
      </c>
      <c r="O2391" s="5">
        <v>0</v>
      </c>
      <c r="P2391" s="3">
        <v>0</v>
      </c>
      <c r="Q2391" s="5">
        <v>0</v>
      </c>
    </row>
    <row r="2392" spans="1:17">
      <c r="A2392" s="2">
        <v>2391</v>
      </c>
      <c r="B2392" s="3">
        <v>21364.3326283942</v>
      </c>
      <c r="C2392" s="4">
        <v>42354.6366087963</v>
      </c>
      <c r="D2392" s="3">
        <v>292.044554511419</v>
      </c>
      <c r="E2392" s="5">
        <v>7</v>
      </c>
      <c r="F2392" s="3">
        <v>1</v>
      </c>
      <c r="G2392" s="5">
        <v>-0.773659527301788</v>
      </c>
      <c r="H2392" s="3">
        <v>3.59348726272583</v>
      </c>
      <c r="I2392" s="5">
        <v>2.1194394872157</v>
      </c>
      <c r="J2392" s="3">
        <v>1.05266431887457</v>
      </c>
      <c r="K2392" s="5">
        <v>8.11526372924142</v>
      </c>
      <c r="L2392" s="3">
        <v>4.00900656606668</v>
      </c>
      <c r="M2392" s="5">
        <v>0.000583410263061523</v>
      </c>
      <c r="N2392" s="3">
        <v>0</v>
      </c>
      <c r="O2392" s="5">
        <v>0</v>
      </c>
      <c r="P2392" s="3">
        <v>0</v>
      </c>
      <c r="Q2392" s="5">
        <v>0</v>
      </c>
    </row>
    <row r="2393" spans="1:17">
      <c r="A2393" s="2">
        <v>2392</v>
      </c>
      <c r="B2393" s="3">
        <v>21365.332830644</v>
      </c>
      <c r="C2393" s="4">
        <v>42354.6366203704</v>
      </c>
      <c r="D2393" s="3">
        <v>293.044756771273</v>
      </c>
      <c r="E2393" s="5">
        <v>7</v>
      </c>
      <c r="F2393" s="3">
        <v>1</v>
      </c>
      <c r="G2393" s="5">
        <v>-1.41597604751587</v>
      </c>
      <c r="H2393" s="3">
        <v>3.54519319534302</v>
      </c>
      <c r="I2393" s="5">
        <v>2.1194394872157</v>
      </c>
      <c r="J2393" s="3">
        <v>1.0529150134609</v>
      </c>
      <c r="K2393" s="5">
        <v>8.11526372924142</v>
      </c>
      <c r="L2393" s="3">
        <v>4.00990521058273</v>
      </c>
      <c r="M2393" s="5">
        <v>-0.00126409530639648</v>
      </c>
      <c r="N2393" s="3">
        <v>0</v>
      </c>
      <c r="O2393" s="5">
        <v>0</v>
      </c>
      <c r="P2393" s="3">
        <v>0</v>
      </c>
      <c r="Q2393" s="5">
        <v>0</v>
      </c>
    </row>
    <row r="2394" spans="1:17">
      <c r="A2394" s="2">
        <v>2393</v>
      </c>
      <c r="B2394" s="3">
        <v>21366.3484609911</v>
      </c>
      <c r="C2394" s="4">
        <v>42354.6366319444</v>
      </c>
      <c r="D2394" s="3">
        <v>294.060387113317</v>
      </c>
      <c r="E2394" s="5">
        <v>7</v>
      </c>
      <c r="F2394" s="3">
        <v>1</v>
      </c>
      <c r="G2394" s="5">
        <v>-0.592580914497375</v>
      </c>
      <c r="H2394" s="3">
        <v>3.60596609115601</v>
      </c>
      <c r="I2394" s="5">
        <v>2.1194394872157</v>
      </c>
      <c r="J2394" s="3">
        <v>1.05330557479364</v>
      </c>
      <c r="K2394" s="5">
        <v>8.11526372924142</v>
      </c>
      <c r="L2394" s="3">
        <v>4.01129003213929</v>
      </c>
      <c r="M2394" s="5">
        <v>0.0020743845961988</v>
      </c>
      <c r="N2394" s="3">
        <v>0</v>
      </c>
      <c r="O2394" s="5">
        <v>0</v>
      </c>
      <c r="P2394" s="3">
        <v>0</v>
      </c>
      <c r="Q2394" s="5">
        <v>0</v>
      </c>
    </row>
    <row r="2395" spans="1:17">
      <c r="A2395" s="2">
        <v>2394</v>
      </c>
      <c r="B2395" s="3">
        <v>21367.3637193826</v>
      </c>
      <c r="C2395" s="4">
        <v>42354.6366435185</v>
      </c>
      <c r="D2395" s="3">
        <v>295.075645194002</v>
      </c>
      <c r="E2395" s="5">
        <v>7</v>
      </c>
      <c r="F2395" s="3">
        <v>1</v>
      </c>
      <c r="G2395" s="5">
        <v>-1.12089169025421</v>
      </c>
      <c r="H2395" s="3">
        <v>3.56723356246948</v>
      </c>
      <c r="I2395" s="5">
        <v>2.1194394872157</v>
      </c>
      <c r="J2395" s="3">
        <v>1.05347606450503</v>
      </c>
      <c r="K2395" s="5">
        <v>8.11526372924142</v>
      </c>
      <c r="L2395" s="3">
        <v>4.01190465687172</v>
      </c>
      <c r="M2395" s="5">
        <v>0.00528316479176283</v>
      </c>
      <c r="N2395" s="3">
        <v>0</v>
      </c>
      <c r="O2395" s="5">
        <v>0</v>
      </c>
      <c r="P2395" s="3">
        <v>0</v>
      </c>
      <c r="Q2395" s="5">
        <v>0</v>
      </c>
    </row>
    <row r="2396" spans="1:17">
      <c r="A2396" s="2">
        <v>2395</v>
      </c>
      <c r="B2396" s="3">
        <v>21368.3640482775</v>
      </c>
      <c r="C2396" s="4">
        <v>42354.6366550926</v>
      </c>
      <c r="D2396" s="3">
        <v>296.075974399756</v>
      </c>
      <c r="E2396" s="5">
        <v>7</v>
      </c>
      <c r="F2396" s="3">
        <v>1</v>
      </c>
      <c r="G2396" s="5">
        <v>-0.920931994915009</v>
      </c>
      <c r="H2396" s="3">
        <v>3.58149480819702</v>
      </c>
      <c r="I2396" s="5">
        <v>2.1194394872157</v>
      </c>
      <c r="J2396" s="3">
        <v>1.05378534784392</v>
      </c>
      <c r="K2396" s="5">
        <v>8.11526372924142</v>
      </c>
      <c r="L2396" s="3">
        <v>4.01300797684121</v>
      </c>
      <c r="M2396" s="5">
        <v>-0.00233368878252804</v>
      </c>
      <c r="N2396" s="3">
        <v>0</v>
      </c>
      <c r="O2396" s="5">
        <v>0</v>
      </c>
      <c r="P2396" s="3">
        <v>0</v>
      </c>
      <c r="Q2396" s="5">
        <v>0</v>
      </c>
    </row>
    <row r="2397" spans="1:17">
      <c r="A2397" s="2">
        <v>2396</v>
      </c>
      <c r="B2397" s="3">
        <v>21369.364115742</v>
      </c>
      <c r="C2397" s="4">
        <v>42354.6366666667</v>
      </c>
      <c r="D2397" s="3">
        <v>297.07604186919</v>
      </c>
      <c r="E2397" s="5">
        <v>7</v>
      </c>
      <c r="F2397" s="3">
        <v>1</v>
      </c>
      <c r="G2397" s="5">
        <v>-0.927585303783417</v>
      </c>
      <c r="H2397" s="3">
        <v>3.58117079734802</v>
      </c>
      <c r="I2397" s="5">
        <v>2.1194394872157</v>
      </c>
      <c r="J2397" s="3">
        <v>1.05404127475281</v>
      </c>
      <c r="K2397" s="5">
        <v>8.11526372924142</v>
      </c>
      <c r="L2397" s="3">
        <v>4.01392460623927</v>
      </c>
      <c r="M2397" s="5">
        <v>-0.000810289406217635</v>
      </c>
      <c r="N2397" s="3">
        <v>0</v>
      </c>
      <c r="O2397" s="5">
        <v>0</v>
      </c>
      <c r="P2397" s="3">
        <v>0</v>
      </c>
      <c r="Q2397" s="5">
        <v>0</v>
      </c>
    </row>
    <row r="2398" spans="1:17">
      <c r="A2398" s="2">
        <v>2397</v>
      </c>
      <c r="B2398" s="3">
        <v>21370.3795653192</v>
      </c>
      <c r="C2398" s="4">
        <v>42354.6366782407</v>
      </c>
      <c r="D2398" s="3">
        <v>298.091491466457</v>
      </c>
      <c r="E2398" s="5">
        <v>7</v>
      </c>
      <c r="F2398" s="3">
        <v>1</v>
      </c>
      <c r="G2398" s="5">
        <v>-3.14854025840759</v>
      </c>
      <c r="H2398" s="3">
        <v>3.41327595710754</v>
      </c>
      <c r="I2398" s="5">
        <v>2.1194394872157</v>
      </c>
      <c r="J2398" s="3">
        <v>1.05434139952828</v>
      </c>
      <c r="K2398" s="5">
        <v>8.11526372924142</v>
      </c>
      <c r="L2398" s="3">
        <v>4.01499105609871</v>
      </c>
      <c r="M2398" s="5">
        <v>-0.0262538436800241</v>
      </c>
      <c r="N2398" s="3">
        <v>0</v>
      </c>
      <c r="O2398" s="5">
        <v>0</v>
      </c>
      <c r="P2398" s="3">
        <v>0</v>
      </c>
      <c r="Q2398" s="5">
        <v>0</v>
      </c>
    </row>
    <row r="2399" spans="1:17">
      <c r="A2399" s="2">
        <v>2398</v>
      </c>
      <c r="B2399" s="3">
        <v>21371.3795739271</v>
      </c>
      <c r="C2399" s="4">
        <v>42354.6366898148</v>
      </c>
      <c r="D2399" s="3">
        <v>299.091500079428</v>
      </c>
      <c r="E2399" s="5">
        <v>7</v>
      </c>
      <c r="F2399" s="3">
        <v>1</v>
      </c>
      <c r="G2399" s="5">
        <v>-1.10416841506958</v>
      </c>
      <c r="H2399" s="3">
        <v>3.56415438652039</v>
      </c>
      <c r="I2399" s="5">
        <v>2.1194394872157</v>
      </c>
      <c r="J2399" s="3">
        <v>1.05519382964326</v>
      </c>
      <c r="K2399" s="5">
        <v>8.11526372924142</v>
      </c>
      <c r="L2399" s="3">
        <v>4.01790093227515</v>
      </c>
      <c r="M2399" s="5">
        <v>-0.00852437037974596</v>
      </c>
      <c r="N2399" s="3">
        <v>0</v>
      </c>
      <c r="O2399" s="5">
        <v>0</v>
      </c>
      <c r="P2399" s="3">
        <v>0</v>
      </c>
      <c r="Q2399" s="5">
        <v>0</v>
      </c>
    </row>
    <row r="2400" spans="1:17">
      <c r="A2400" s="2">
        <v>2399</v>
      </c>
      <c r="B2400" s="3">
        <v>21372.3952757821</v>
      </c>
      <c r="C2400" s="4">
        <v>42354.6367013889</v>
      </c>
      <c r="D2400" s="3">
        <v>300.107201909367</v>
      </c>
      <c r="E2400" s="5">
        <v>7</v>
      </c>
      <c r="F2400" s="3">
        <v>1</v>
      </c>
      <c r="G2400" s="5">
        <v>-3.89371371269226</v>
      </c>
      <c r="H2400" s="3">
        <v>3.35412406921387</v>
      </c>
      <c r="I2400" s="5">
        <v>2.1194394872157</v>
      </c>
      <c r="J2400" s="3">
        <v>1.05556587545728</v>
      </c>
      <c r="K2400" s="5">
        <v>8.11526372924142</v>
      </c>
      <c r="L2400" s="3">
        <v>4.01921080484915</v>
      </c>
      <c r="M2400" s="5">
        <v>-0.0425570495426655</v>
      </c>
      <c r="N2400" s="3">
        <v>0</v>
      </c>
      <c r="O2400" s="5">
        <v>0</v>
      </c>
      <c r="P2400" s="3">
        <v>0</v>
      </c>
      <c r="Q2400" s="5">
        <v>0</v>
      </c>
    </row>
    <row r="2401" spans="1:17">
      <c r="A2401" s="2">
        <v>2400</v>
      </c>
      <c r="B2401" s="3">
        <v>21373.4108859389</v>
      </c>
      <c r="C2401" s="4">
        <v>42354.636712963</v>
      </c>
      <c r="D2401" s="3">
        <v>301.12281206618</v>
      </c>
      <c r="E2401" s="5">
        <v>7</v>
      </c>
      <c r="F2401" s="3">
        <v>1</v>
      </c>
      <c r="G2401" s="5">
        <v>0.587936401367187</v>
      </c>
      <c r="H2401" s="3">
        <v>3.68910312652588</v>
      </c>
      <c r="I2401" s="5">
        <v>2.11945481108206</v>
      </c>
      <c r="J2401" s="3">
        <v>1.05655319910581</v>
      </c>
      <c r="K2401" s="5">
        <v>8.11532024688947</v>
      </c>
      <c r="L2401" s="3">
        <v>4.02252109907984</v>
      </c>
      <c r="M2401" s="5">
        <v>0.0214892383664846</v>
      </c>
      <c r="N2401" s="3">
        <v>0</v>
      </c>
      <c r="O2401" s="5">
        <v>0</v>
      </c>
      <c r="P2401" s="3">
        <v>0</v>
      </c>
      <c r="Q2401" s="5">
        <v>0</v>
      </c>
    </row>
    <row r="2402" spans="1:17">
      <c r="A2402" s="2">
        <v>2401</v>
      </c>
      <c r="B2402" s="3">
        <v>21374.4265516841</v>
      </c>
      <c r="C2402" s="4">
        <v>42354.636724537</v>
      </c>
      <c r="D2402" s="3">
        <v>302.138477811323</v>
      </c>
      <c r="E2402" s="5">
        <v>7</v>
      </c>
      <c r="F2402" s="3">
        <v>1</v>
      </c>
      <c r="G2402" s="5">
        <v>-0.235638529062271</v>
      </c>
      <c r="H2402" s="3">
        <v>3.63157153129578</v>
      </c>
      <c r="I2402" s="5">
        <v>2.11960103361067</v>
      </c>
      <c r="J2402" s="3">
        <v>1.05656036717515</v>
      </c>
      <c r="K2402" s="5">
        <v>8.11586006593059</v>
      </c>
      <c r="L2402" s="3">
        <v>4.02254713176785</v>
      </c>
      <c r="M2402" s="5">
        <v>0.0101125715300441</v>
      </c>
      <c r="N2402" s="3">
        <v>0</v>
      </c>
      <c r="O2402" s="5">
        <v>0</v>
      </c>
      <c r="P2402" s="3">
        <v>0</v>
      </c>
      <c r="Q2402" s="5">
        <v>0</v>
      </c>
    </row>
    <row r="2403" spans="1:17">
      <c r="A2403" s="2">
        <v>2402</v>
      </c>
      <c r="B2403" s="3">
        <v>21375.4265589938</v>
      </c>
      <c r="C2403" s="4">
        <v>42354.6367361111</v>
      </c>
      <c r="D2403" s="3">
        <v>303.138485136089</v>
      </c>
      <c r="E2403" s="5">
        <v>7</v>
      </c>
      <c r="F2403" s="3">
        <v>1</v>
      </c>
      <c r="G2403" s="5">
        <v>-0.671162188053131</v>
      </c>
      <c r="H2403" s="3">
        <v>3.59948348999023</v>
      </c>
      <c r="I2403" s="5">
        <v>2.11960103361067</v>
      </c>
      <c r="J2403" s="3">
        <v>1.05663625754013</v>
      </c>
      <c r="K2403" s="5">
        <v>8.11586006593059</v>
      </c>
      <c r="L2403" s="3">
        <v>4.02282225386122</v>
      </c>
      <c r="M2403" s="5">
        <v>0.0375656113028526</v>
      </c>
      <c r="N2403" s="3">
        <v>0</v>
      </c>
      <c r="O2403" s="5">
        <v>0</v>
      </c>
      <c r="P2403" s="3">
        <v>0</v>
      </c>
      <c r="Q2403" s="5">
        <v>0</v>
      </c>
    </row>
    <row r="2404" spans="1:17">
      <c r="A2404" s="2">
        <v>2403</v>
      </c>
      <c r="B2404" s="3">
        <v>21376.4421244394</v>
      </c>
      <c r="C2404" s="4">
        <v>42354.6367476852</v>
      </c>
      <c r="D2404" s="3">
        <v>304.15405056159</v>
      </c>
      <c r="E2404" s="5">
        <v>7</v>
      </c>
      <c r="F2404" s="3">
        <v>1</v>
      </c>
      <c r="G2404" s="5">
        <v>-0.449803978204727</v>
      </c>
      <c r="H2404" s="3">
        <v>3.61617588996887</v>
      </c>
      <c r="I2404" s="5">
        <v>2.11960103361067</v>
      </c>
      <c r="J2404" s="3">
        <v>1.0568184038337</v>
      </c>
      <c r="K2404" s="5">
        <v>8.11586006593059</v>
      </c>
      <c r="L2404" s="3">
        <v>4.02347810106739</v>
      </c>
      <c r="M2404" s="5">
        <v>0.0102098463103175</v>
      </c>
      <c r="N2404" s="3">
        <v>0</v>
      </c>
      <c r="O2404" s="5">
        <v>0</v>
      </c>
      <c r="P2404" s="3">
        <v>0</v>
      </c>
      <c r="Q2404" s="5">
        <v>0</v>
      </c>
    </row>
    <row r="2405" spans="1:17">
      <c r="A2405" s="2">
        <v>2404</v>
      </c>
      <c r="B2405" s="3">
        <v>21377.4577415735</v>
      </c>
      <c r="C2405" s="4">
        <v>42354.6367592593</v>
      </c>
      <c r="D2405" s="3">
        <v>305.169667690754</v>
      </c>
      <c r="E2405" s="5">
        <v>7</v>
      </c>
      <c r="F2405" s="3">
        <v>1</v>
      </c>
      <c r="G2405" s="5">
        <v>-1.22464764118195</v>
      </c>
      <c r="H2405" s="3">
        <v>3.55799603462219</v>
      </c>
      <c r="I2405" s="5">
        <v>2.11960103361067</v>
      </c>
      <c r="J2405" s="3">
        <v>1.05697724909613</v>
      </c>
      <c r="K2405" s="5">
        <v>8.11586006593059</v>
      </c>
      <c r="L2405" s="3">
        <v>4.02404964837461</v>
      </c>
      <c r="M2405" s="5">
        <v>0.0412930026650429</v>
      </c>
      <c r="N2405" s="3">
        <v>0</v>
      </c>
      <c r="O2405" s="5">
        <v>0</v>
      </c>
      <c r="P2405" s="3">
        <v>0</v>
      </c>
      <c r="Q2405" s="5">
        <v>0</v>
      </c>
    </row>
    <row r="2406" spans="1:17">
      <c r="A2406" s="2">
        <v>2405</v>
      </c>
      <c r="B2406" s="3">
        <v>21378.4577477454</v>
      </c>
      <c r="C2406" s="4">
        <v>42354.6367708333</v>
      </c>
      <c r="D2406" s="3">
        <v>306.169673967912</v>
      </c>
      <c r="E2406" s="5">
        <v>7</v>
      </c>
      <c r="F2406" s="3">
        <v>1</v>
      </c>
      <c r="G2406" s="5">
        <v>-1.0138988494873</v>
      </c>
      <c r="H2406" s="3">
        <v>3.57290554046631</v>
      </c>
      <c r="I2406" s="5">
        <v>2.11960103361067</v>
      </c>
      <c r="J2406" s="3">
        <v>1.05730432016346</v>
      </c>
      <c r="K2406" s="5">
        <v>8.11586006593059</v>
      </c>
      <c r="L2406" s="3">
        <v>4.0252137775006</v>
      </c>
      <c r="M2406" s="5">
        <v>-0.023758077993989</v>
      </c>
      <c r="N2406" s="3">
        <v>0</v>
      </c>
      <c r="O2406" s="5">
        <v>0</v>
      </c>
      <c r="P2406" s="3">
        <v>0</v>
      </c>
      <c r="Q2406" s="5">
        <v>0</v>
      </c>
    </row>
    <row r="2407" spans="1:17">
      <c r="A2407" s="2">
        <v>2406</v>
      </c>
      <c r="B2407" s="3">
        <v>21379.4578189893</v>
      </c>
      <c r="C2407" s="4">
        <v>42354.6367824074</v>
      </c>
      <c r="D2407" s="3">
        <v>307.169745136551</v>
      </c>
      <c r="E2407" s="5">
        <v>7</v>
      </c>
      <c r="F2407" s="3">
        <v>1</v>
      </c>
      <c r="G2407" s="5">
        <v>-0.572261273860931</v>
      </c>
      <c r="H2407" s="3">
        <v>3.606290102005</v>
      </c>
      <c r="I2407" s="5">
        <v>2.11960103361067</v>
      </c>
      <c r="J2407" s="3">
        <v>1.05757598466693</v>
      </c>
      <c r="K2407" s="5">
        <v>8.11586006593059</v>
      </c>
      <c r="L2407" s="3">
        <v>4.02618504966511</v>
      </c>
      <c r="M2407" s="5">
        <v>-0.00512113561853766</v>
      </c>
      <c r="N2407" s="3">
        <v>0</v>
      </c>
      <c r="O2407" s="5">
        <v>0</v>
      </c>
      <c r="P2407" s="3">
        <v>0</v>
      </c>
      <c r="Q2407" s="5">
        <v>0</v>
      </c>
    </row>
    <row r="2408" spans="1:17">
      <c r="A2408" s="2">
        <v>2407</v>
      </c>
      <c r="B2408" s="3">
        <v>21380.4578743536</v>
      </c>
      <c r="C2408" s="4">
        <v>42354.6367939815</v>
      </c>
      <c r="D2408" s="3">
        <v>308.169800571036</v>
      </c>
      <c r="E2408" s="5">
        <v>7</v>
      </c>
      <c r="F2408" s="3">
        <v>1</v>
      </c>
      <c r="G2408" s="5">
        <v>0.0993658527731895</v>
      </c>
      <c r="H2408" s="3">
        <v>3.65750122070312</v>
      </c>
      <c r="I2408" s="5">
        <v>2.1196044889165</v>
      </c>
      <c r="J2408" s="3">
        <v>1.05771214155543</v>
      </c>
      <c r="K2408" s="5">
        <v>8.11587270361153</v>
      </c>
      <c r="L2408" s="3">
        <v>4.02667615862625</v>
      </c>
      <c r="M2408" s="5">
        <v>0.0116359237581491</v>
      </c>
      <c r="N2408" s="3">
        <v>0</v>
      </c>
      <c r="O2408" s="5">
        <v>0</v>
      </c>
      <c r="P2408" s="3">
        <v>0</v>
      </c>
      <c r="Q2408" s="5">
        <v>0</v>
      </c>
    </row>
    <row r="2409" spans="1:17">
      <c r="A2409" s="2">
        <v>2408</v>
      </c>
      <c r="B2409" s="3">
        <v>21381.4733915992</v>
      </c>
      <c r="C2409" s="4">
        <v>42354.6368055556</v>
      </c>
      <c r="D2409" s="3">
        <v>309.185317816644</v>
      </c>
      <c r="E2409" s="5">
        <v>7</v>
      </c>
      <c r="F2409" s="3">
        <v>1</v>
      </c>
      <c r="G2409" s="5">
        <v>-0.223590597510338</v>
      </c>
      <c r="H2409" s="3">
        <v>3.63432669639587</v>
      </c>
      <c r="I2409" s="5">
        <v>2.11962822403625</v>
      </c>
      <c r="J2409" s="3">
        <v>1.05772115141854</v>
      </c>
      <c r="K2409" s="5">
        <v>8.11595953442768</v>
      </c>
      <c r="L2409" s="3">
        <v>4.02670890823674</v>
      </c>
      <c r="M2409" s="5">
        <v>0.00359778408892453</v>
      </c>
      <c r="N2409" s="3">
        <v>0</v>
      </c>
      <c r="O2409" s="5">
        <v>0</v>
      </c>
      <c r="P2409" s="3">
        <v>0</v>
      </c>
      <c r="Q2409" s="5">
        <v>0</v>
      </c>
    </row>
    <row r="2410" spans="1:17">
      <c r="A2410" s="2">
        <v>2409</v>
      </c>
      <c r="B2410" s="3">
        <v>21382.4890151293</v>
      </c>
      <c r="C2410" s="4">
        <v>42354.6368171296</v>
      </c>
      <c r="D2410" s="3">
        <v>310.200941351748</v>
      </c>
      <c r="E2410" s="5">
        <v>7</v>
      </c>
      <c r="F2410" s="3">
        <v>1</v>
      </c>
      <c r="G2410" s="5">
        <v>-0.326627373695374</v>
      </c>
      <c r="H2410" s="3">
        <v>3.62687182426453</v>
      </c>
      <c r="I2410" s="5">
        <v>2.11962822403625</v>
      </c>
      <c r="J2410" s="3">
        <v>1.05778940260328</v>
      </c>
      <c r="K2410" s="5">
        <v>8.11595953442768</v>
      </c>
      <c r="L2410" s="3">
        <v>4.02695684815708</v>
      </c>
      <c r="M2410" s="5">
        <v>0.0138399600982666</v>
      </c>
      <c r="N2410" s="3">
        <v>0</v>
      </c>
      <c r="O2410" s="5">
        <v>0</v>
      </c>
      <c r="P2410" s="3">
        <v>0</v>
      </c>
      <c r="Q2410" s="5">
        <v>0</v>
      </c>
    </row>
    <row r="2411" spans="1:17">
      <c r="A2411" s="2">
        <v>2410</v>
      </c>
      <c r="B2411" s="3">
        <v>21383.5046406844</v>
      </c>
      <c r="C2411" s="4">
        <v>42354.6368287037</v>
      </c>
      <c r="D2411" s="3">
        <v>311.216566811643</v>
      </c>
      <c r="E2411" s="5">
        <v>7</v>
      </c>
      <c r="F2411" s="3">
        <v>1</v>
      </c>
      <c r="G2411" s="5">
        <v>-0.648325085639954</v>
      </c>
      <c r="H2411" s="3">
        <v>3.60288691520691</v>
      </c>
      <c r="I2411" s="5">
        <v>2.11962822403625</v>
      </c>
      <c r="J2411" s="3">
        <v>1.05789624004849</v>
      </c>
      <c r="K2411" s="5">
        <v>8.11595953442768</v>
      </c>
      <c r="L2411" s="3">
        <v>4.02734364174774</v>
      </c>
      <c r="M2411" s="5">
        <v>0.00602865219116211</v>
      </c>
      <c r="N2411" s="3">
        <v>0</v>
      </c>
      <c r="O2411" s="5">
        <v>0</v>
      </c>
      <c r="P2411" s="3">
        <v>0</v>
      </c>
      <c r="Q2411" s="5">
        <v>0</v>
      </c>
    </row>
    <row r="2412" spans="1:17">
      <c r="A2412" s="2">
        <v>2411</v>
      </c>
      <c r="B2412" s="3">
        <v>21384.504681287</v>
      </c>
      <c r="C2412" s="4">
        <v>42354.6368402778</v>
      </c>
      <c r="D2412" s="3">
        <v>312.216607514469</v>
      </c>
      <c r="E2412" s="5">
        <v>7</v>
      </c>
      <c r="F2412" s="3">
        <v>1</v>
      </c>
      <c r="G2412" s="5">
        <v>-0.430383414030075</v>
      </c>
      <c r="H2412" s="3">
        <v>3.61893081665039</v>
      </c>
      <c r="I2412" s="5">
        <v>2.11962822403625</v>
      </c>
      <c r="J2412" s="3">
        <v>1.05806549200494</v>
      </c>
      <c r="K2412" s="5">
        <v>8.11595953442768</v>
      </c>
      <c r="L2412" s="3">
        <v>4.02795375360976</v>
      </c>
      <c r="M2412" s="5">
        <v>0.00249571795575321</v>
      </c>
      <c r="N2412" s="3">
        <v>0</v>
      </c>
      <c r="O2412" s="5">
        <v>0</v>
      </c>
      <c r="P2412" s="3">
        <v>0</v>
      </c>
      <c r="Q2412" s="5">
        <v>0</v>
      </c>
    </row>
    <row r="2413" spans="1:17">
      <c r="A2413" s="2">
        <v>2412</v>
      </c>
      <c r="B2413" s="3">
        <v>21385.5201507487</v>
      </c>
      <c r="C2413" s="4">
        <v>42354.6368518519</v>
      </c>
      <c r="D2413" s="3">
        <v>313.232076946093</v>
      </c>
      <c r="E2413" s="5">
        <v>7</v>
      </c>
      <c r="F2413" s="3">
        <v>1</v>
      </c>
      <c r="G2413" s="5">
        <v>-0.753519713878632</v>
      </c>
      <c r="H2413" s="3">
        <v>3.59494590759277</v>
      </c>
      <c r="I2413" s="5">
        <v>2.11962822403625</v>
      </c>
      <c r="J2413" s="3">
        <v>1.05820182296186</v>
      </c>
      <c r="K2413" s="5">
        <v>8.11595953442768</v>
      </c>
      <c r="L2413" s="3">
        <v>4.02844621609929</v>
      </c>
      <c r="M2413" s="5">
        <v>-0.0126407146453857</v>
      </c>
      <c r="N2413" s="3">
        <v>0</v>
      </c>
      <c r="O2413" s="5">
        <v>0</v>
      </c>
      <c r="P2413" s="3">
        <v>0</v>
      </c>
      <c r="Q2413" s="5">
        <v>0</v>
      </c>
    </row>
    <row r="2414" spans="1:17">
      <c r="A2414" s="2">
        <v>2413</v>
      </c>
      <c r="B2414" s="3">
        <v>21386.5201620634</v>
      </c>
      <c r="C2414" s="4">
        <v>42354.6368634259</v>
      </c>
      <c r="D2414" s="3">
        <v>314.232088180588</v>
      </c>
      <c r="E2414" s="5">
        <v>7</v>
      </c>
      <c r="F2414" s="3">
        <v>1</v>
      </c>
      <c r="G2414" s="5">
        <v>-0.646526873111725</v>
      </c>
      <c r="H2414" s="3">
        <v>3.60256266593933</v>
      </c>
      <c r="I2414" s="5">
        <v>2.11962822403625</v>
      </c>
      <c r="J2414" s="3">
        <v>1.05840818423301</v>
      </c>
      <c r="K2414" s="5">
        <v>8.11595953442768</v>
      </c>
      <c r="L2414" s="3">
        <v>4.0291882968255</v>
      </c>
      <c r="M2414" s="5">
        <v>-0.00641760835424066</v>
      </c>
      <c r="N2414" s="3">
        <v>0</v>
      </c>
      <c r="O2414" s="5">
        <v>0</v>
      </c>
      <c r="P2414" s="3">
        <v>0</v>
      </c>
      <c r="Q2414" s="5">
        <v>0</v>
      </c>
    </row>
    <row r="2415" spans="1:17">
      <c r="A2415" s="2">
        <v>2414</v>
      </c>
      <c r="B2415" s="3">
        <v>21387.535791022</v>
      </c>
      <c r="C2415" s="4">
        <v>42354.636875</v>
      </c>
      <c r="D2415" s="3">
        <v>315.247717164251</v>
      </c>
      <c r="E2415" s="5">
        <v>7</v>
      </c>
      <c r="F2415" s="3">
        <v>1</v>
      </c>
      <c r="G2415" s="5">
        <v>-0.86518782377243</v>
      </c>
      <c r="H2415" s="3">
        <v>3.58587050437927</v>
      </c>
      <c r="I2415" s="5">
        <v>2.11962822403625</v>
      </c>
      <c r="J2415" s="3">
        <v>1.05860195179756</v>
      </c>
      <c r="K2415" s="5">
        <v>8.11595953442768</v>
      </c>
      <c r="L2415" s="3">
        <v>4.02988561197671</v>
      </c>
      <c r="M2415" s="5">
        <v>-0.00823268853127956</v>
      </c>
      <c r="N2415" s="3">
        <v>0</v>
      </c>
      <c r="O2415" s="5">
        <v>0</v>
      </c>
      <c r="P2415" s="3">
        <v>0</v>
      </c>
      <c r="Q2415" s="5">
        <v>0</v>
      </c>
    </row>
    <row r="2416" spans="1:17">
      <c r="A2416" s="2">
        <v>2415</v>
      </c>
      <c r="B2416" s="3">
        <v>21388.5359432523</v>
      </c>
      <c r="C2416" s="4">
        <v>42354.6368865741</v>
      </c>
      <c r="D2416" s="3">
        <v>316.247869534958</v>
      </c>
      <c r="E2416" s="5">
        <v>7</v>
      </c>
      <c r="F2416" s="3">
        <v>1</v>
      </c>
      <c r="G2416" s="5">
        <v>-1.64830327033997</v>
      </c>
      <c r="H2416" s="3">
        <v>3.52623224258423</v>
      </c>
      <c r="I2416" s="5">
        <v>2.11962822403625</v>
      </c>
      <c r="J2416" s="3">
        <v>1.05888824905154</v>
      </c>
      <c r="K2416" s="5">
        <v>8.11595953442768</v>
      </c>
      <c r="L2416" s="3">
        <v>4.03090654041523</v>
      </c>
      <c r="M2416" s="5">
        <v>-0.0152660850435495</v>
      </c>
      <c r="N2416" s="3">
        <v>0</v>
      </c>
      <c r="O2416" s="5">
        <v>0</v>
      </c>
      <c r="P2416" s="3">
        <v>0</v>
      </c>
      <c r="Q2416" s="5">
        <v>0</v>
      </c>
    </row>
    <row r="2417" spans="1:17">
      <c r="A2417" s="2">
        <v>2416</v>
      </c>
      <c r="B2417" s="3">
        <v>21389.5514001227</v>
      </c>
      <c r="C2417" s="4">
        <v>42354.6368981482</v>
      </c>
      <c r="D2417" s="3">
        <v>317.263326330137</v>
      </c>
      <c r="E2417" s="5">
        <v>7</v>
      </c>
      <c r="F2417" s="3">
        <v>1</v>
      </c>
      <c r="G2417" s="5">
        <v>-1.22734498977661</v>
      </c>
      <c r="H2417" s="3">
        <v>3.55686163902283</v>
      </c>
      <c r="I2417" s="5">
        <v>2.11962822403625</v>
      </c>
      <c r="J2417" s="3">
        <v>1.05932667557934</v>
      </c>
      <c r="K2417" s="5">
        <v>8.11595953442768</v>
      </c>
      <c r="L2417" s="3">
        <v>4.03245469667351</v>
      </c>
      <c r="M2417" s="5">
        <v>-0.0124462600797415</v>
      </c>
      <c r="N2417" s="3">
        <v>0</v>
      </c>
      <c r="O2417" s="5">
        <v>0</v>
      </c>
      <c r="P2417" s="3">
        <v>0</v>
      </c>
      <c r="Q2417" s="5">
        <v>0</v>
      </c>
    </row>
    <row r="2418" spans="1:17">
      <c r="A2418" s="2">
        <v>2417</v>
      </c>
      <c r="B2418" s="3">
        <v>21390.55143256</v>
      </c>
      <c r="C2418" s="4">
        <v>42354.6369097222</v>
      </c>
      <c r="D2418" s="3">
        <v>318.263358772407</v>
      </c>
      <c r="E2418" s="5">
        <v>7</v>
      </c>
      <c r="F2418" s="3">
        <v>1</v>
      </c>
      <c r="G2418" s="5">
        <v>-1.81229901313782</v>
      </c>
      <c r="H2418" s="3">
        <v>3.5121328830719</v>
      </c>
      <c r="I2418" s="5">
        <v>2.11962822403625</v>
      </c>
      <c r="J2418" s="3">
        <v>1.05970693787161</v>
      </c>
      <c r="K2418" s="5">
        <v>8.11595953442768</v>
      </c>
      <c r="L2418" s="3">
        <v>4.03380184037086</v>
      </c>
      <c r="M2418" s="5">
        <v>-0.0164653770625591</v>
      </c>
      <c r="N2418" s="3">
        <v>0</v>
      </c>
      <c r="O2418" s="5">
        <v>0</v>
      </c>
      <c r="P2418" s="3">
        <v>0</v>
      </c>
      <c r="Q2418" s="5">
        <v>0</v>
      </c>
    </row>
    <row r="2419" spans="1:17">
      <c r="A2419" s="2">
        <v>2418</v>
      </c>
      <c r="B2419" s="3">
        <v>21391.5668357518</v>
      </c>
      <c r="C2419" s="4">
        <v>42354.6369212963</v>
      </c>
      <c r="D2419" s="3">
        <v>319.278761868959</v>
      </c>
      <c r="E2419" s="5">
        <v>7</v>
      </c>
      <c r="F2419" s="3">
        <v>1</v>
      </c>
      <c r="G2419" s="5">
        <v>-2.08256816864014</v>
      </c>
      <c r="H2419" s="3">
        <v>3.49041676521301</v>
      </c>
      <c r="I2419" s="5">
        <v>2.11962822403625</v>
      </c>
      <c r="J2419" s="3">
        <v>1.06023504116848</v>
      </c>
      <c r="K2419" s="5">
        <v>8.11595953442768</v>
      </c>
      <c r="L2419" s="3">
        <v>4.03565364224209</v>
      </c>
      <c r="M2419" s="5">
        <v>-0.0223968029022217</v>
      </c>
      <c r="N2419" s="3">
        <v>0</v>
      </c>
      <c r="O2419" s="5">
        <v>0</v>
      </c>
      <c r="P2419" s="3">
        <v>0</v>
      </c>
      <c r="Q2419" s="5">
        <v>0</v>
      </c>
    </row>
    <row r="2420" spans="1:17">
      <c r="A2420" s="2">
        <v>2419</v>
      </c>
      <c r="B2420" s="3">
        <v>21392.5826393199</v>
      </c>
      <c r="C2420" s="4">
        <v>42354.6369328704</v>
      </c>
      <c r="D2420" s="3">
        <v>320.294565442081</v>
      </c>
      <c r="E2420" s="5">
        <v>7</v>
      </c>
      <c r="F2420" s="3">
        <v>1</v>
      </c>
      <c r="G2420" s="5">
        <v>-1.7766946554184</v>
      </c>
      <c r="H2420" s="3">
        <v>3.51245713233948</v>
      </c>
      <c r="I2420" s="5">
        <v>2.11962822403625</v>
      </c>
      <c r="J2420" s="3">
        <v>1.06080074962977</v>
      </c>
      <c r="K2420" s="5">
        <v>8.11595953442768</v>
      </c>
      <c r="L2420" s="3">
        <v>4.03763083952692</v>
      </c>
      <c r="M2420" s="5">
        <v>-0.0146502498537302</v>
      </c>
      <c r="N2420" s="3">
        <v>0</v>
      </c>
      <c r="O2420" s="5">
        <v>0</v>
      </c>
      <c r="P2420" s="3">
        <v>0</v>
      </c>
      <c r="Q2420" s="5">
        <v>0</v>
      </c>
    </row>
    <row r="2421" spans="1:17">
      <c r="A2421" s="2">
        <v>2420</v>
      </c>
      <c r="B2421" s="3">
        <v>21393.5826703987</v>
      </c>
      <c r="C2421" s="4">
        <v>42354.6369444444</v>
      </c>
      <c r="D2421" s="3">
        <v>321.294596535995</v>
      </c>
      <c r="E2421" s="5">
        <v>7</v>
      </c>
      <c r="F2421" s="3">
        <v>1</v>
      </c>
      <c r="G2421" s="5">
        <v>-2.65205764770508</v>
      </c>
      <c r="H2421" s="3">
        <v>3.4452018737793</v>
      </c>
      <c r="I2421" s="5">
        <v>2.11962822403625</v>
      </c>
      <c r="J2421" s="3">
        <v>1.06135697254753</v>
      </c>
      <c r="K2421" s="5">
        <v>8.11595953442768</v>
      </c>
      <c r="L2421" s="3">
        <v>4.03957193498299</v>
      </c>
      <c r="M2421" s="5">
        <v>-0.0160764213651419</v>
      </c>
      <c r="N2421" s="3">
        <v>0</v>
      </c>
      <c r="O2421" s="5">
        <v>0</v>
      </c>
      <c r="P2421" s="3">
        <v>0</v>
      </c>
      <c r="Q2421" s="5">
        <v>0</v>
      </c>
    </row>
    <row r="2422" spans="1:17">
      <c r="A2422" s="2">
        <v>2421</v>
      </c>
      <c r="B2422" s="3">
        <v>21394.5982564656</v>
      </c>
      <c r="C2422" s="4">
        <v>42354.6369560185</v>
      </c>
      <c r="D2422" s="3">
        <v>322.310182592837</v>
      </c>
      <c r="E2422" s="5">
        <v>7</v>
      </c>
      <c r="F2422" s="3">
        <v>1</v>
      </c>
      <c r="G2422" s="5">
        <v>-2.11385679244995</v>
      </c>
      <c r="H2422" s="3">
        <v>3.48474478721619</v>
      </c>
      <c r="I2422" s="5">
        <v>2.11962822403625</v>
      </c>
      <c r="J2422" s="3">
        <v>1.06206188579475</v>
      </c>
      <c r="K2422" s="5">
        <v>8.11595953442768</v>
      </c>
      <c r="L2422" s="3">
        <v>4.04200694034336</v>
      </c>
      <c r="M2422" s="5">
        <v>-0.0144233703613281</v>
      </c>
      <c r="N2422" s="3">
        <v>0</v>
      </c>
      <c r="O2422" s="5">
        <v>0</v>
      </c>
      <c r="P2422" s="3">
        <v>0</v>
      </c>
      <c r="Q2422" s="5">
        <v>0</v>
      </c>
    </row>
    <row r="2423" spans="1:17">
      <c r="A2423" s="2">
        <v>2422</v>
      </c>
      <c r="B2423" s="3">
        <v>21395.5982877099</v>
      </c>
      <c r="C2423" s="4">
        <v>42354.6369675926</v>
      </c>
      <c r="D2423" s="3">
        <v>323.310213922338</v>
      </c>
      <c r="E2423" s="5">
        <v>7</v>
      </c>
      <c r="F2423" s="3">
        <v>1</v>
      </c>
      <c r="G2423" s="5">
        <v>-1.91191911697388</v>
      </c>
      <c r="H2423" s="3">
        <v>3.49981641769409</v>
      </c>
      <c r="I2423" s="5">
        <v>2.11962822403625</v>
      </c>
      <c r="J2423" s="3">
        <v>1.06263462098477</v>
      </c>
      <c r="K2423" s="5">
        <v>8.11595953442768</v>
      </c>
      <c r="L2423" s="3">
        <v>4.0440047171665</v>
      </c>
      <c r="M2423" s="5">
        <v>-0.00236606597900391</v>
      </c>
      <c r="N2423" s="3">
        <v>0</v>
      </c>
      <c r="O2423" s="5">
        <v>0</v>
      </c>
      <c r="P2423" s="3">
        <v>0</v>
      </c>
      <c r="Q2423" s="5">
        <v>0</v>
      </c>
    </row>
    <row r="2424" spans="1:17">
      <c r="A2424" s="2">
        <v>2423</v>
      </c>
      <c r="B2424" s="3">
        <v>21396.6138966938</v>
      </c>
      <c r="C2424" s="4">
        <v>42354.6369791667</v>
      </c>
      <c r="D2424" s="3">
        <v>324.325822906232</v>
      </c>
      <c r="E2424" s="5">
        <v>7</v>
      </c>
      <c r="F2424" s="3">
        <v>1</v>
      </c>
      <c r="G2424" s="5">
        <v>0.156548574566841</v>
      </c>
      <c r="H2424" s="3">
        <v>3.65685296058655</v>
      </c>
      <c r="I2424" s="5">
        <v>2.11964044155968</v>
      </c>
      <c r="J2424" s="3">
        <v>1.06302012819637</v>
      </c>
      <c r="K2424" s="5">
        <v>8.11600420469228</v>
      </c>
      <c r="L2424" s="3">
        <v>4.0453541678937</v>
      </c>
      <c r="M2424" s="5">
        <v>0.0333520397543907</v>
      </c>
      <c r="N2424" s="3">
        <v>0</v>
      </c>
      <c r="O2424" s="5">
        <v>0</v>
      </c>
      <c r="P2424" s="3">
        <v>0</v>
      </c>
      <c r="Q2424" s="5">
        <v>0</v>
      </c>
    </row>
    <row r="2425" spans="1:17">
      <c r="A2425" s="2">
        <v>2424</v>
      </c>
      <c r="B2425" s="3">
        <v>21397.6294845</v>
      </c>
      <c r="C2425" s="4">
        <v>42354.6369907407</v>
      </c>
      <c r="D2425" s="3">
        <v>325.34141063724</v>
      </c>
      <c r="E2425" s="5">
        <v>7</v>
      </c>
      <c r="F2425" s="3">
        <v>1</v>
      </c>
      <c r="G2425" s="5">
        <v>0.565279066562653</v>
      </c>
      <c r="H2425" s="3">
        <v>3.69039940834045</v>
      </c>
      <c r="I2425" s="5">
        <v>2.11971920357757</v>
      </c>
      <c r="J2425" s="3">
        <v>1.06302012819637</v>
      </c>
      <c r="K2425" s="5">
        <v>8.11629382858403</v>
      </c>
      <c r="L2425" s="3">
        <v>4.0453541678937</v>
      </c>
      <c r="M2425" s="5">
        <v>0.0355560295283794</v>
      </c>
      <c r="N2425" s="3">
        <v>0</v>
      </c>
      <c r="O2425" s="5">
        <v>0</v>
      </c>
      <c r="P2425" s="3">
        <v>0</v>
      </c>
      <c r="Q2425" s="5">
        <v>0</v>
      </c>
    </row>
    <row r="2426" spans="1:17">
      <c r="A2426" s="2">
        <v>2425</v>
      </c>
      <c r="B2426" s="3">
        <v>21398.6450740656</v>
      </c>
      <c r="C2426" s="4">
        <v>42354.6370023148</v>
      </c>
      <c r="D2426" s="3">
        <v>326.357000277999</v>
      </c>
      <c r="E2426" s="5">
        <v>7</v>
      </c>
      <c r="F2426" s="3">
        <v>1</v>
      </c>
      <c r="G2426" s="5">
        <v>-0.290483593940735</v>
      </c>
      <c r="H2426" s="3">
        <v>3.62703394889832</v>
      </c>
      <c r="I2426" s="5">
        <v>2.11982588116814</v>
      </c>
      <c r="J2426" s="3">
        <v>1.06304534490555</v>
      </c>
      <c r="K2426" s="5">
        <v>8.11668753981002</v>
      </c>
      <c r="L2426" s="3">
        <v>4.04544563138505</v>
      </c>
      <c r="M2426" s="5">
        <v>0.0364312157034874</v>
      </c>
      <c r="N2426" s="3">
        <v>0</v>
      </c>
      <c r="O2426" s="5">
        <v>0</v>
      </c>
      <c r="P2426" s="3">
        <v>0</v>
      </c>
      <c r="Q2426" s="5">
        <v>0</v>
      </c>
    </row>
    <row r="2427" spans="1:17">
      <c r="A2427" s="2">
        <v>2426</v>
      </c>
      <c r="B2427" s="3">
        <v>21399.6450773152</v>
      </c>
      <c r="C2427" s="4">
        <v>42354.6370138889</v>
      </c>
      <c r="D2427" s="3">
        <v>327.357003462462</v>
      </c>
      <c r="E2427" s="5">
        <v>7</v>
      </c>
      <c r="F2427" s="3">
        <v>1</v>
      </c>
      <c r="G2427" s="5">
        <v>-1.68714439868927</v>
      </c>
      <c r="H2427" s="3">
        <v>3.5208842754364</v>
      </c>
      <c r="I2427" s="5">
        <v>2.11982588116814</v>
      </c>
      <c r="J2427" s="3">
        <v>1.06324727591895</v>
      </c>
      <c r="K2427" s="5">
        <v>8.11668753981002</v>
      </c>
      <c r="L2427" s="3">
        <v>4.04616290272495</v>
      </c>
      <c r="M2427" s="5">
        <v>0.00726032257080078</v>
      </c>
      <c r="N2427" s="3">
        <v>0</v>
      </c>
      <c r="O2427" s="5">
        <v>0</v>
      </c>
      <c r="P2427" s="3">
        <v>0</v>
      </c>
      <c r="Q2427" s="5">
        <v>0</v>
      </c>
    </row>
    <row r="2428" spans="1:17">
      <c r="A2428" s="2">
        <v>2427</v>
      </c>
      <c r="B2428" s="3">
        <v>21400.6451143088</v>
      </c>
      <c r="C2428" s="4">
        <v>42354.637025463</v>
      </c>
      <c r="D2428" s="3">
        <v>328.357040516208</v>
      </c>
      <c r="E2428" s="5">
        <v>7</v>
      </c>
      <c r="F2428" s="3">
        <v>1</v>
      </c>
      <c r="G2428" s="5">
        <v>-2.19819235801697</v>
      </c>
      <c r="H2428" s="3">
        <v>3.48053121566772</v>
      </c>
      <c r="I2428" s="5">
        <v>2.11982588116814</v>
      </c>
      <c r="J2428" s="3">
        <v>1.06376252263191</v>
      </c>
      <c r="K2428" s="5">
        <v>8.11668753981002</v>
      </c>
      <c r="L2428" s="3">
        <v>4.04796888451246</v>
      </c>
      <c r="M2428" s="5">
        <v>-0.00382461538538337</v>
      </c>
      <c r="N2428" s="3">
        <v>0</v>
      </c>
      <c r="O2428" s="5">
        <v>0</v>
      </c>
      <c r="P2428" s="3">
        <v>0</v>
      </c>
      <c r="Q2428" s="5">
        <v>0</v>
      </c>
    </row>
    <row r="2429" spans="1:17">
      <c r="A2429" s="2">
        <v>2428</v>
      </c>
      <c r="B2429" s="3">
        <v>21401.6606782857</v>
      </c>
      <c r="C2429" s="4">
        <v>42354.637037037</v>
      </c>
      <c r="D2429" s="3">
        <v>329.372604402879</v>
      </c>
      <c r="E2429" s="5">
        <v>7</v>
      </c>
      <c r="F2429" s="3">
        <v>1</v>
      </c>
      <c r="G2429" s="5">
        <v>-1.27409815788269</v>
      </c>
      <c r="H2429" s="3">
        <v>3.54940676689148</v>
      </c>
      <c r="I2429" s="5">
        <v>2.11982588116814</v>
      </c>
      <c r="J2429" s="3">
        <v>1.06429639543075</v>
      </c>
      <c r="K2429" s="5">
        <v>8.11668753981002</v>
      </c>
      <c r="L2429" s="3">
        <v>4.049835012362</v>
      </c>
      <c r="M2429" s="5">
        <v>-0.021651316434145</v>
      </c>
      <c r="N2429" s="3">
        <v>0</v>
      </c>
      <c r="O2429" s="5">
        <v>0</v>
      </c>
      <c r="P2429" s="3">
        <v>0</v>
      </c>
      <c r="Q2429" s="5">
        <v>0</v>
      </c>
    </row>
    <row r="2430" spans="1:17">
      <c r="A2430" s="2">
        <v>2429</v>
      </c>
      <c r="B2430" s="3">
        <v>21402.660721214</v>
      </c>
      <c r="C2430" s="4">
        <v>42354.6370486111</v>
      </c>
      <c r="D2430" s="3">
        <v>330.372647441518</v>
      </c>
      <c r="E2430" s="5">
        <v>7</v>
      </c>
      <c r="F2430" s="3">
        <v>1</v>
      </c>
      <c r="G2430" s="5">
        <v>-2.14280796051025</v>
      </c>
      <c r="H2430" s="3">
        <v>3.48312401771545</v>
      </c>
      <c r="I2430" s="5">
        <v>2.11982588116814</v>
      </c>
      <c r="J2430" s="3">
        <v>1.06473515097491</v>
      </c>
      <c r="K2430" s="5">
        <v>8.11668753981002</v>
      </c>
      <c r="L2430" s="3">
        <v>4.05137866221127</v>
      </c>
      <c r="M2430" s="5">
        <v>-0.0415199287235737</v>
      </c>
      <c r="N2430" s="3">
        <v>0</v>
      </c>
      <c r="O2430" s="5">
        <v>0</v>
      </c>
      <c r="P2430" s="3">
        <v>0</v>
      </c>
      <c r="Q2430" s="5">
        <v>0</v>
      </c>
    </row>
    <row r="2431" spans="1:17">
      <c r="A2431" s="2">
        <v>2430</v>
      </c>
      <c r="B2431" s="3">
        <v>21403.6763496965</v>
      </c>
      <c r="C2431" s="4">
        <v>42354.6370601852</v>
      </c>
      <c r="D2431" s="3">
        <v>331.388275923934</v>
      </c>
      <c r="E2431" s="5">
        <v>7</v>
      </c>
      <c r="F2431" s="3">
        <v>1</v>
      </c>
      <c r="G2431" s="5">
        <v>-1.32031190395355</v>
      </c>
      <c r="H2431" s="3">
        <v>3.54486918449402</v>
      </c>
      <c r="I2431" s="5">
        <v>2.11982588116814</v>
      </c>
      <c r="J2431" s="3">
        <v>1.06526286683056</v>
      </c>
      <c r="K2431" s="5">
        <v>8.11668753981002</v>
      </c>
      <c r="L2431" s="3">
        <v>4.0532242764586</v>
      </c>
      <c r="M2431" s="5">
        <v>-0.0164329521358013</v>
      </c>
      <c r="N2431" s="3">
        <v>0</v>
      </c>
      <c r="O2431" s="5">
        <v>0</v>
      </c>
      <c r="P2431" s="3">
        <v>0</v>
      </c>
      <c r="Q2431" s="5">
        <v>0</v>
      </c>
    </row>
    <row r="2432" spans="1:17">
      <c r="A2432" s="2">
        <v>2431</v>
      </c>
      <c r="B2432" s="3">
        <v>21404.6918228924</v>
      </c>
      <c r="C2432" s="4">
        <v>42354.6370717593</v>
      </c>
      <c r="D2432" s="3">
        <v>332.403749134963</v>
      </c>
      <c r="E2432" s="5">
        <v>7</v>
      </c>
      <c r="F2432" s="3">
        <v>1</v>
      </c>
      <c r="G2432" s="5">
        <v>-1.33200013637543</v>
      </c>
      <c r="H2432" s="3">
        <v>3.54422092437744</v>
      </c>
      <c r="I2432" s="5">
        <v>2.11982588116814</v>
      </c>
      <c r="J2432" s="3">
        <v>1.06563650866089</v>
      </c>
      <c r="K2432" s="5">
        <v>8.11668753981002</v>
      </c>
      <c r="L2432" s="3">
        <v>4.05454872849755</v>
      </c>
      <c r="M2432" s="5">
        <v>0.00476455688476562</v>
      </c>
      <c r="N2432" s="3">
        <v>0</v>
      </c>
      <c r="O2432" s="5">
        <v>0</v>
      </c>
      <c r="P2432" s="3">
        <v>0</v>
      </c>
      <c r="Q2432" s="5">
        <v>0</v>
      </c>
    </row>
    <row r="2433" spans="1:17">
      <c r="A2433" s="2">
        <v>2432</v>
      </c>
      <c r="B2433" s="3">
        <v>21405.6919138904</v>
      </c>
      <c r="C2433" s="4">
        <v>42354.6370833333</v>
      </c>
      <c r="D2433" s="3">
        <v>333.403840012647</v>
      </c>
      <c r="E2433" s="5">
        <v>7</v>
      </c>
      <c r="F2433" s="3">
        <v>1</v>
      </c>
      <c r="G2433" s="5">
        <v>-0.850622415542603</v>
      </c>
      <c r="H2433" s="3">
        <v>3.58068466186523</v>
      </c>
      <c r="I2433" s="5">
        <v>2.11982588116814</v>
      </c>
      <c r="J2433" s="3">
        <v>1.06595645754752</v>
      </c>
      <c r="K2433" s="5">
        <v>8.11668753981002</v>
      </c>
      <c r="L2433" s="3">
        <v>4.05568594131456</v>
      </c>
      <c r="M2433" s="5">
        <v>0.0201603416353464</v>
      </c>
      <c r="N2433" s="3">
        <v>0</v>
      </c>
      <c r="O2433" s="5">
        <v>0</v>
      </c>
      <c r="P2433" s="3">
        <v>0</v>
      </c>
      <c r="Q2433" s="5">
        <v>0</v>
      </c>
    </row>
    <row r="2434" spans="1:17">
      <c r="A2434" s="2">
        <v>2433</v>
      </c>
      <c r="B2434" s="3">
        <v>21406.7075619716</v>
      </c>
      <c r="C2434" s="4">
        <v>42354.6370949074</v>
      </c>
      <c r="D2434" s="3">
        <v>334.419488184058</v>
      </c>
      <c r="E2434" s="5">
        <v>7</v>
      </c>
      <c r="F2434" s="3">
        <v>1</v>
      </c>
      <c r="G2434" s="5">
        <v>-1.3451269865036</v>
      </c>
      <c r="H2434" s="3">
        <v>3.54357266426086</v>
      </c>
      <c r="I2434" s="5">
        <v>2.11982588116814</v>
      </c>
      <c r="J2434" s="3">
        <v>1.06625116835722</v>
      </c>
      <c r="K2434" s="5">
        <v>8.11668753981002</v>
      </c>
      <c r="L2434" s="3">
        <v>4.0567357900108</v>
      </c>
      <c r="M2434" s="5">
        <v>-0.00119924545288086</v>
      </c>
      <c r="N2434" s="3">
        <v>0</v>
      </c>
      <c r="O2434" s="5">
        <v>0</v>
      </c>
      <c r="P2434" s="3">
        <v>0</v>
      </c>
      <c r="Q2434" s="5">
        <v>0</v>
      </c>
    </row>
    <row r="2435" spans="1:17">
      <c r="A2435" s="2">
        <v>2434</v>
      </c>
      <c r="B2435" s="3">
        <v>21407.7231528003</v>
      </c>
      <c r="C2435" s="4">
        <v>42354.6371064815</v>
      </c>
      <c r="D2435" s="3">
        <v>335.43507892255</v>
      </c>
      <c r="E2435" s="5">
        <v>7</v>
      </c>
      <c r="F2435" s="3">
        <v>1</v>
      </c>
      <c r="G2435" s="5">
        <v>-0.860512495040894</v>
      </c>
      <c r="H2435" s="3">
        <v>3.58019828796387</v>
      </c>
      <c r="I2435" s="5">
        <v>2.11982588116814</v>
      </c>
      <c r="J2435" s="3">
        <v>1.06657910881992</v>
      </c>
      <c r="K2435" s="5">
        <v>8.11668753981002</v>
      </c>
      <c r="L2435" s="3">
        <v>4.05790122030745</v>
      </c>
      <c r="M2435" s="5">
        <v>0.0194796565920115</v>
      </c>
      <c r="N2435" s="3">
        <v>0</v>
      </c>
      <c r="O2435" s="5">
        <v>0</v>
      </c>
      <c r="P2435" s="3">
        <v>0</v>
      </c>
      <c r="Q2435" s="5">
        <v>0</v>
      </c>
    </row>
    <row r="2436" spans="1:17">
      <c r="A2436" s="2">
        <v>2435</v>
      </c>
      <c r="B2436" s="3">
        <v>21408.7385441126</v>
      </c>
      <c r="C2436" s="4">
        <v>42354.6371180556</v>
      </c>
      <c r="D2436" s="3">
        <v>336.450470319989</v>
      </c>
      <c r="E2436" s="5">
        <v>7</v>
      </c>
      <c r="F2436" s="3">
        <v>1</v>
      </c>
      <c r="G2436" s="5">
        <v>0.0378674678504467</v>
      </c>
      <c r="H2436" s="3">
        <v>3.6490740776062</v>
      </c>
      <c r="I2436" s="5">
        <v>2.11982999625638</v>
      </c>
      <c r="J2436" s="3">
        <v>1.06672282914712</v>
      </c>
      <c r="K2436" s="5">
        <v>8.11670255468379</v>
      </c>
      <c r="L2436" s="3">
        <v>4.05841584298606</v>
      </c>
      <c r="M2436" s="5">
        <v>0.0208085533231497</v>
      </c>
      <c r="N2436" s="3">
        <v>0</v>
      </c>
      <c r="O2436" s="5">
        <v>0</v>
      </c>
      <c r="P2436" s="3">
        <v>0</v>
      </c>
      <c r="Q2436" s="5">
        <v>0</v>
      </c>
    </row>
    <row r="2437" spans="1:17">
      <c r="A2437" s="2">
        <v>2436</v>
      </c>
      <c r="B2437" s="3">
        <v>21409.7385455828</v>
      </c>
      <c r="C2437" s="4">
        <v>42354.6371296296</v>
      </c>
      <c r="D2437" s="3">
        <v>337.450472141059</v>
      </c>
      <c r="E2437" s="5">
        <v>7</v>
      </c>
      <c r="F2437" s="3">
        <v>1</v>
      </c>
      <c r="G2437" s="5">
        <v>-0.840552508831024</v>
      </c>
      <c r="H2437" s="3">
        <v>3.58327746391296</v>
      </c>
      <c r="I2437" s="5">
        <v>2.11983626143172</v>
      </c>
      <c r="J2437" s="3">
        <v>1.0668157926529</v>
      </c>
      <c r="K2437" s="5">
        <v>8.11672541989932</v>
      </c>
      <c r="L2437" s="3">
        <v>4.05874904950082</v>
      </c>
      <c r="M2437" s="5">
        <v>0.00781130790710449</v>
      </c>
      <c r="N2437" s="3">
        <v>0</v>
      </c>
      <c r="O2437" s="5">
        <v>0</v>
      </c>
      <c r="P2437" s="3">
        <v>0</v>
      </c>
      <c r="Q2437" s="5">
        <v>0</v>
      </c>
    </row>
    <row r="2438" spans="1:17">
      <c r="A2438" s="2">
        <v>2437</v>
      </c>
      <c r="B2438" s="3">
        <v>21410.7387841179</v>
      </c>
      <c r="C2438" s="4">
        <v>42354.6371412037</v>
      </c>
      <c r="D2438" s="3">
        <v>338.450710315285</v>
      </c>
      <c r="E2438" s="5">
        <v>7</v>
      </c>
      <c r="F2438" s="3">
        <v>1</v>
      </c>
      <c r="G2438" s="5">
        <v>-0.353420525789261</v>
      </c>
      <c r="H2438" s="3">
        <v>3.62038946151733</v>
      </c>
      <c r="I2438" s="5">
        <v>2.11983626143172</v>
      </c>
      <c r="J2438" s="3">
        <v>1.06699537367718</v>
      </c>
      <c r="K2438" s="5">
        <v>8.11672541989932</v>
      </c>
      <c r="L2438" s="3">
        <v>4.05939400373097</v>
      </c>
      <c r="M2438" s="5">
        <v>0.00787615776062012</v>
      </c>
      <c r="N2438" s="3">
        <v>0</v>
      </c>
      <c r="O2438" s="5">
        <v>0</v>
      </c>
      <c r="P2438" s="3">
        <v>0</v>
      </c>
      <c r="Q2438" s="5">
        <v>0</v>
      </c>
    </row>
    <row r="2439" spans="1:17">
      <c r="A2439" s="2">
        <v>2438</v>
      </c>
      <c r="B2439" s="3">
        <v>21411.7387989914</v>
      </c>
      <c r="C2439" s="4">
        <v>42354.6371527778</v>
      </c>
      <c r="D2439" s="3">
        <v>339.450725203873</v>
      </c>
      <c r="E2439" s="5">
        <v>7</v>
      </c>
      <c r="F2439" s="3">
        <v>1</v>
      </c>
      <c r="G2439" s="5">
        <v>-0.346047908067703</v>
      </c>
      <c r="H2439" s="3">
        <v>3.6215238571167</v>
      </c>
      <c r="I2439" s="5">
        <v>2.11983626143172</v>
      </c>
      <c r="J2439" s="3">
        <v>1.06709423752058</v>
      </c>
      <c r="K2439" s="5">
        <v>8.11672541989932</v>
      </c>
      <c r="L2439" s="3">
        <v>4.05975198228816</v>
      </c>
      <c r="M2439" s="5">
        <v>0.0155902383849025</v>
      </c>
      <c r="N2439" s="3">
        <v>0</v>
      </c>
      <c r="O2439" s="5">
        <v>0</v>
      </c>
      <c r="P2439" s="3">
        <v>0</v>
      </c>
      <c r="Q2439" s="5">
        <v>0</v>
      </c>
    </row>
    <row r="2440" spans="1:17">
      <c r="A2440" s="2">
        <v>2439</v>
      </c>
      <c r="B2440" s="3">
        <v>21412.7544762452</v>
      </c>
      <c r="C2440" s="4">
        <v>42354.6371643519</v>
      </c>
      <c r="D2440" s="3">
        <v>340.466402487729</v>
      </c>
      <c r="E2440" s="5">
        <v>7</v>
      </c>
      <c r="F2440" s="3">
        <v>1</v>
      </c>
      <c r="G2440" s="5">
        <v>0.157627493143082</v>
      </c>
      <c r="H2440" s="3">
        <v>3.66041827201843</v>
      </c>
      <c r="I2440" s="5">
        <v>2.11985406530617</v>
      </c>
      <c r="J2440" s="3">
        <v>1.06715061775621</v>
      </c>
      <c r="K2440" s="5">
        <v>8.11679058403559</v>
      </c>
      <c r="L2440" s="3">
        <v>4.05995618596446</v>
      </c>
      <c r="M2440" s="5">
        <v>0.0160115715116262</v>
      </c>
      <c r="N2440" s="3">
        <v>0</v>
      </c>
      <c r="O2440" s="5">
        <v>0</v>
      </c>
      <c r="P2440" s="3">
        <v>0</v>
      </c>
      <c r="Q2440" s="5">
        <v>0</v>
      </c>
    </row>
    <row r="2441" spans="1:17">
      <c r="A2441" s="2">
        <v>2440</v>
      </c>
      <c r="B2441" s="3">
        <v>21413.7699965986</v>
      </c>
      <c r="C2441" s="4">
        <v>42354.6371759259</v>
      </c>
      <c r="D2441" s="3">
        <v>341.481922831045</v>
      </c>
      <c r="E2441" s="5">
        <v>7</v>
      </c>
      <c r="F2441" s="3">
        <v>1</v>
      </c>
      <c r="G2441" s="5">
        <v>0.160324782133102</v>
      </c>
      <c r="H2441" s="3">
        <v>3.6615526676178</v>
      </c>
      <c r="I2441" s="5">
        <v>2.11989889241417</v>
      </c>
      <c r="J2441" s="3">
        <v>1.06715061775621</v>
      </c>
      <c r="K2441" s="5">
        <v>8.11695469338473</v>
      </c>
      <c r="L2441" s="3">
        <v>4.05995618596446</v>
      </c>
      <c r="M2441" s="5">
        <v>0.00239849090576172</v>
      </c>
      <c r="N2441" s="3">
        <v>0</v>
      </c>
      <c r="O2441" s="5">
        <v>0</v>
      </c>
      <c r="P2441" s="3">
        <v>0</v>
      </c>
      <c r="Q2441" s="5">
        <v>0</v>
      </c>
    </row>
    <row r="2442" spans="1:17">
      <c r="A2442" s="2">
        <v>2441</v>
      </c>
      <c r="B2442" s="3">
        <v>21414.7856671406</v>
      </c>
      <c r="C2442" s="4">
        <v>42354.6371875</v>
      </c>
      <c r="D2442" s="3">
        <v>342.497593348062</v>
      </c>
      <c r="E2442" s="5">
        <v>7</v>
      </c>
      <c r="F2442" s="3">
        <v>1</v>
      </c>
      <c r="G2442" s="5">
        <v>0.559165239334106</v>
      </c>
      <c r="H2442" s="3">
        <v>3.69266843795776</v>
      </c>
      <c r="I2442" s="5">
        <v>2.11999695029008</v>
      </c>
      <c r="J2442" s="3">
        <v>1.06715061775621</v>
      </c>
      <c r="K2442" s="5">
        <v>8.11731600475737</v>
      </c>
      <c r="L2442" s="3">
        <v>4.05995618596446</v>
      </c>
      <c r="M2442" s="5">
        <v>0.0218781940639019</v>
      </c>
      <c r="N2442" s="3">
        <v>0</v>
      </c>
      <c r="O2442" s="5">
        <v>0</v>
      </c>
      <c r="P2442" s="3">
        <v>0</v>
      </c>
      <c r="Q2442" s="5">
        <v>0</v>
      </c>
    </row>
    <row r="2443" spans="1:17">
      <c r="A2443" s="2">
        <v>2442</v>
      </c>
      <c r="B2443" s="3">
        <v>21415.8012447765</v>
      </c>
      <c r="C2443" s="4">
        <v>42354.6371990741</v>
      </c>
      <c r="D2443" s="3">
        <v>343.513170988961</v>
      </c>
      <c r="E2443" s="5">
        <v>7</v>
      </c>
      <c r="F2443" s="3">
        <v>1</v>
      </c>
      <c r="G2443" s="5">
        <v>0.377906799316406</v>
      </c>
      <c r="H2443" s="3">
        <v>3.6797034740448</v>
      </c>
      <c r="I2443" s="5">
        <v>2.12013150444453</v>
      </c>
      <c r="J2443" s="3">
        <v>1.06715061775621</v>
      </c>
      <c r="K2443" s="5">
        <v>8.11781226598402</v>
      </c>
      <c r="L2443" s="3">
        <v>4.05995618596446</v>
      </c>
      <c r="M2443" s="5">
        <v>0.0117979999631643</v>
      </c>
      <c r="N2443" s="3">
        <v>0</v>
      </c>
      <c r="O2443" s="5">
        <v>0</v>
      </c>
      <c r="P2443" s="3">
        <v>0</v>
      </c>
      <c r="Q2443" s="5">
        <v>0</v>
      </c>
    </row>
    <row r="2444" spans="1:17">
      <c r="A2444" s="2">
        <v>2443</v>
      </c>
      <c r="B2444" s="3">
        <v>21416.8168798052</v>
      </c>
      <c r="C2444" s="4">
        <v>42354.6372106482</v>
      </c>
      <c r="D2444" s="3">
        <v>344.528806017667</v>
      </c>
      <c r="E2444" s="5">
        <v>7</v>
      </c>
      <c r="F2444" s="3">
        <v>1</v>
      </c>
      <c r="G2444" s="5">
        <v>0.40937528014183</v>
      </c>
      <c r="H2444" s="3">
        <v>3.68294477462769</v>
      </c>
      <c r="I2444" s="5">
        <v>2.12024242787854</v>
      </c>
      <c r="J2444" s="3">
        <v>1.06715061775621</v>
      </c>
      <c r="K2444" s="5">
        <v>8.11822062029394</v>
      </c>
      <c r="L2444" s="3">
        <v>4.05995618596446</v>
      </c>
      <c r="M2444" s="5">
        <v>0.0123166088014841</v>
      </c>
      <c r="N2444" s="3">
        <v>0</v>
      </c>
      <c r="O2444" s="5">
        <v>0</v>
      </c>
      <c r="P2444" s="3">
        <v>0</v>
      </c>
      <c r="Q2444" s="5">
        <v>0</v>
      </c>
    </row>
    <row r="2445" spans="1:17">
      <c r="A2445" s="2">
        <v>2444</v>
      </c>
      <c r="B2445" s="3">
        <v>21417.8324932252</v>
      </c>
      <c r="C2445" s="4">
        <v>42354.6372222222</v>
      </c>
      <c r="D2445" s="3">
        <v>345.544419377451</v>
      </c>
      <c r="E2445" s="5">
        <v>7</v>
      </c>
      <c r="F2445" s="3">
        <v>1</v>
      </c>
      <c r="G2445" s="5">
        <v>0.859104692935944</v>
      </c>
      <c r="H2445" s="3">
        <v>3.71778774261475</v>
      </c>
      <c r="I2445" s="5">
        <v>2.12042036288351</v>
      </c>
      <c r="J2445" s="3">
        <v>1.06715061775621</v>
      </c>
      <c r="K2445" s="5">
        <v>8.11888003797119</v>
      </c>
      <c r="L2445" s="3">
        <v>4.05995618596446</v>
      </c>
      <c r="M2445" s="5">
        <v>0.0114414691925049</v>
      </c>
      <c r="N2445" s="3">
        <v>0</v>
      </c>
      <c r="O2445" s="5">
        <v>0</v>
      </c>
      <c r="P2445" s="3">
        <v>0</v>
      </c>
      <c r="Q2445" s="5">
        <v>0</v>
      </c>
    </row>
    <row r="2446" spans="1:17">
      <c r="A2446" s="2">
        <v>2445</v>
      </c>
      <c r="B2446" s="3">
        <v>21418.848177752</v>
      </c>
      <c r="C2446" s="4">
        <v>42354.6372337963</v>
      </c>
      <c r="D2446" s="3">
        <v>346.560103969493</v>
      </c>
      <c r="E2446" s="5">
        <v>7</v>
      </c>
      <c r="F2446" s="3">
        <v>1</v>
      </c>
      <c r="G2446" s="5">
        <v>0.206538483500481</v>
      </c>
      <c r="H2446" s="3">
        <v>3.66916966438293</v>
      </c>
      <c r="I2446" s="5">
        <v>2.12056500727334</v>
      </c>
      <c r="J2446" s="3">
        <v>1.06715061775621</v>
      </c>
      <c r="K2446" s="5">
        <v>8.11941629938764</v>
      </c>
      <c r="L2446" s="3">
        <v>4.05995618596446</v>
      </c>
      <c r="M2446" s="5">
        <v>0.0014909744495526</v>
      </c>
      <c r="N2446" s="3">
        <v>0</v>
      </c>
      <c r="O2446" s="5">
        <v>0</v>
      </c>
      <c r="P2446" s="3">
        <v>0</v>
      </c>
      <c r="Q2446" s="5">
        <v>0</v>
      </c>
    </row>
    <row r="2447" spans="1:17">
      <c r="A2447" s="2">
        <v>2446</v>
      </c>
      <c r="B2447" s="3">
        <v>21419.8637408618</v>
      </c>
      <c r="C2447" s="4">
        <v>42354.6372569444</v>
      </c>
      <c r="D2447" s="3">
        <v>347.575667344893</v>
      </c>
      <c r="E2447" s="5">
        <v>7</v>
      </c>
      <c r="F2447" s="3">
        <v>1</v>
      </c>
      <c r="G2447" s="5">
        <v>-0.863209784030914</v>
      </c>
      <c r="H2447" s="3">
        <v>3.58732914924622</v>
      </c>
      <c r="I2447" s="5">
        <v>2.12059279240651</v>
      </c>
      <c r="J2447" s="3">
        <v>1.06727569203752</v>
      </c>
      <c r="K2447" s="5">
        <v>8.11951824666347</v>
      </c>
      <c r="L2447" s="3">
        <v>4.0604050071962</v>
      </c>
      <c r="M2447" s="5">
        <v>-0.0211326591670513</v>
      </c>
      <c r="N2447" s="3">
        <v>0</v>
      </c>
      <c r="O2447" s="5">
        <v>0</v>
      </c>
      <c r="P2447" s="3">
        <v>0</v>
      </c>
      <c r="Q2447" s="5">
        <v>0</v>
      </c>
    </row>
    <row r="2448" spans="1:17">
      <c r="A2448" s="2">
        <v>2447</v>
      </c>
      <c r="B2448" s="3">
        <v>21420.8793255352</v>
      </c>
      <c r="C2448" s="4">
        <v>42354.6372685185</v>
      </c>
      <c r="D2448" s="3">
        <v>348.591251747618</v>
      </c>
      <c r="E2448" s="5">
        <v>7</v>
      </c>
      <c r="F2448" s="3">
        <v>1</v>
      </c>
      <c r="G2448" s="5">
        <v>0.0152101656422019</v>
      </c>
      <c r="H2448" s="3">
        <v>3.65377378463745</v>
      </c>
      <c r="I2448" s="5">
        <v>2.12059510606049</v>
      </c>
      <c r="J2448" s="3">
        <v>1.06738428158851</v>
      </c>
      <c r="K2448" s="5">
        <v>8.1195266995297</v>
      </c>
      <c r="L2448" s="3">
        <v>4.06079466662565</v>
      </c>
      <c r="M2448" s="5">
        <v>-0.00528316479176283</v>
      </c>
      <c r="N2448" s="3">
        <v>0</v>
      </c>
      <c r="O2448" s="5">
        <v>0</v>
      </c>
      <c r="P2448" s="3">
        <v>0</v>
      </c>
      <c r="Q2448" s="5">
        <v>0</v>
      </c>
    </row>
    <row r="2449" spans="1:17">
      <c r="A2449" s="2">
        <v>2448</v>
      </c>
      <c r="B2449" s="3">
        <v>21421.8794649637</v>
      </c>
      <c r="C2449" s="4">
        <v>42354.6372800926</v>
      </c>
      <c r="D2449" s="3">
        <v>349.591391166094</v>
      </c>
      <c r="E2449" s="5">
        <v>7</v>
      </c>
      <c r="F2449" s="3">
        <v>1</v>
      </c>
      <c r="G2449" s="5">
        <v>-0.347846120595932</v>
      </c>
      <c r="H2449" s="3">
        <v>3.62638568878174</v>
      </c>
      <c r="I2449" s="5">
        <v>2.12059695439746</v>
      </c>
      <c r="J2449" s="3">
        <v>1.06743788217543</v>
      </c>
      <c r="K2449" s="5">
        <v>8.11953345296766</v>
      </c>
      <c r="L2449" s="3">
        <v>4.06098905408055</v>
      </c>
      <c r="M2449" s="5">
        <v>-0.0113442419096828</v>
      </c>
      <c r="N2449" s="3">
        <v>0</v>
      </c>
      <c r="O2449" s="5">
        <v>0</v>
      </c>
      <c r="P2449" s="3">
        <v>0</v>
      </c>
      <c r="Q2449" s="5">
        <v>0</v>
      </c>
    </row>
    <row r="2450" spans="1:17">
      <c r="A2450" s="2">
        <v>2449</v>
      </c>
      <c r="B2450" s="3">
        <v>21422.894710057</v>
      </c>
      <c r="C2450" s="4">
        <v>42354.6372916667</v>
      </c>
      <c r="D2450" s="3">
        <v>350.606636254449</v>
      </c>
      <c r="E2450" s="5">
        <v>7</v>
      </c>
      <c r="F2450" s="3">
        <v>1</v>
      </c>
      <c r="G2450" s="5">
        <v>-0.852060973644257</v>
      </c>
      <c r="H2450" s="3">
        <v>3.58749103546143</v>
      </c>
      <c r="I2450" s="5">
        <v>2.12059695439746</v>
      </c>
      <c r="J2450" s="3">
        <v>1.06761436640636</v>
      </c>
      <c r="K2450" s="5">
        <v>8.11953345296766</v>
      </c>
      <c r="L2450" s="3">
        <v>4.06162387660899</v>
      </c>
      <c r="M2450" s="5">
        <v>-0.0261565688997507</v>
      </c>
      <c r="N2450" s="3">
        <v>0</v>
      </c>
      <c r="O2450" s="5">
        <v>0</v>
      </c>
      <c r="P2450" s="3">
        <v>0</v>
      </c>
      <c r="Q2450" s="5">
        <v>0</v>
      </c>
    </row>
    <row r="2451" spans="1:17">
      <c r="A2451" s="2">
        <v>2450</v>
      </c>
      <c r="B2451" s="3">
        <v>21423.8949496298</v>
      </c>
      <c r="C2451" s="4">
        <v>42354.6373032407</v>
      </c>
      <c r="D2451" s="3">
        <v>351.606875751967</v>
      </c>
      <c r="E2451" s="5">
        <v>7</v>
      </c>
      <c r="F2451" s="3">
        <v>1</v>
      </c>
      <c r="G2451" s="5">
        <v>-0.451242536306381</v>
      </c>
      <c r="H2451" s="3">
        <v>3.61763429641724</v>
      </c>
      <c r="I2451" s="5">
        <v>2.12059695439746</v>
      </c>
      <c r="J2451" s="3">
        <v>1.06779296461693</v>
      </c>
      <c r="K2451" s="5">
        <v>8.11953345296766</v>
      </c>
      <c r="L2451" s="3">
        <v>4.06226670231267</v>
      </c>
      <c r="M2451" s="5">
        <v>-0.0103070735931396</v>
      </c>
      <c r="N2451" s="3">
        <v>0</v>
      </c>
      <c r="O2451" s="5">
        <v>0</v>
      </c>
      <c r="P2451" s="3">
        <v>0</v>
      </c>
      <c r="Q2451" s="5">
        <v>0</v>
      </c>
    </row>
    <row r="2452" spans="1:17">
      <c r="A2452" s="2">
        <v>2451</v>
      </c>
      <c r="B2452" s="3">
        <v>21424.9105770646</v>
      </c>
      <c r="C2452" s="4">
        <v>42354.6373148148</v>
      </c>
      <c r="D2452" s="3">
        <v>352.622503292038</v>
      </c>
      <c r="E2452" s="5">
        <v>7</v>
      </c>
      <c r="F2452" s="3">
        <v>1</v>
      </c>
      <c r="G2452" s="5">
        <v>-1.58141028881073</v>
      </c>
      <c r="H2452" s="3">
        <v>3.53125619888306</v>
      </c>
      <c r="I2452" s="5">
        <v>2.12059695439746</v>
      </c>
      <c r="J2452" s="3">
        <v>1.0681066410504</v>
      </c>
      <c r="K2452" s="5">
        <v>8.11953345296766</v>
      </c>
      <c r="L2452" s="3">
        <v>4.06337930921637</v>
      </c>
      <c r="M2452" s="5">
        <v>-0.0112145897001028</v>
      </c>
      <c r="N2452" s="3">
        <v>0</v>
      </c>
      <c r="O2452" s="5">
        <v>0</v>
      </c>
      <c r="P2452" s="3">
        <v>0</v>
      </c>
      <c r="Q2452" s="5">
        <v>0</v>
      </c>
    </row>
    <row r="2453" spans="1:17">
      <c r="A2453" s="2">
        <v>2452</v>
      </c>
      <c r="B2453" s="3">
        <v>21425.9261281995</v>
      </c>
      <c r="C2453" s="4">
        <v>42354.6373263889</v>
      </c>
      <c r="D2453" s="3">
        <v>353.638054316703</v>
      </c>
      <c r="E2453" s="5">
        <v>7</v>
      </c>
      <c r="F2453" s="3">
        <v>1</v>
      </c>
      <c r="G2453" s="5">
        <v>-0.880112886428833</v>
      </c>
      <c r="H2453" s="3">
        <v>3.58327746391296</v>
      </c>
      <c r="I2453" s="5">
        <v>2.12059695439746</v>
      </c>
      <c r="J2453" s="3">
        <v>1.06843860272861</v>
      </c>
      <c r="K2453" s="5">
        <v>8.11953345296766</v>
      </c>
      <c r="L2453" s="3">
        <v>4.06455899032056</v>
      </c>
      <c r="M2453" s="5">
        <v>-0.0141316894441843</v>
      </c>
      <c r="N2453" s="3">
        <v>0</v>
      </c>
      <c r="O2453" s="5">
        <v>0</v>
      </c>
      <c r="P2453" s="3">
        <v>0</v>
      </c>
      <c r="Q2453" s="5">
        <v>0</v>
      </c>
    </row>
    <row r="2454" spans="1:17">
      <c r="A2454" s="2">
        <v>2453</v>
      </c>
      <c r="B2454" s="3">
        <v>21426.9417710376</v>
      </c>
      <c r="C2454" s="4">
        <v>42354.637337963</v>
      </c>
      <c r="D2454" s="3">
        <v>354.653697174893</v>
      </c>
      <c r="E2454" s="5">
        <v>7</v>
      </c>
      <c r="F2454" s="3">
        <v>1</v>
      </c>
      <c r="G2454" s="5">
        <v>-1.51937246322632</v>
      </c>
      <c r="H2454" s="3">
        <v>3.53433513641357</v>
      </c>
      <c r="I2454" s="5">
        <v>2.12059695439746</v>
      </c>
      <c r="J2454" s="3">
        <v>1.06879923114357</v>
      </c>
      <c r="K2454" s="5">
        <v>8.11953345296766</v>
      </c>
      <c r="L2454" s="3">
        <v>4.06583834431799</v>
      </c>
      <c r="M2454" s="5">
        <v>-0.018377685919404</v>
      </c>
      <c r="N2454" s="3">
        <v>0</v>
      </c>
      <c r="O2454" s="5">
        <v>0</v>
      </c>
      <c r="P2454" s="3">
        <v>0</v>
      </c>
      <c r="Q2454" s="5">
        <v>0</v>
      </c>
    </row>
    <row r="2455" spans="1:17">
      <c r="A2455" s="2">
        <v>2454</v>
      </c>
      <c r="B2455" s="3">
        <v>21427.957362944</v>
      </c>
      <c r="C2455" s="4">
        <v>42354.637349537</v>
      </c>
      <c r="D2455" s="3">
        <v>355.669289061241</v>
      </c>
      <c r="E2455" s="5">
        <v>7</v>
      </c>
      <c r="F2455" s="3">
        <v>1</v>
      </c>
      <c r="G2455" s="5">
        <v>-0.592401087284088</v>
      </c>
      <c r="H2455" s="3">
        <v>3.60434532165527</v>
      </c>
      <c r="I2455" s="5">
        <v>2.12059695439746</v>
      </c>
      <c r="J2455" s="3">
        <v>1.06906882047869</v>
      </c>
      <c r="K2455" s="5">
        <v>8.11953345296766</v>
      </c>
      <c r="L2455" s="3">
        <v>4.06679829934572</v>
      </c>
      <c r="M2455" s="5">
        <v>0.00340323452837765</v>
      </c>
      <c r="N2455" s="3">
        <v>0</v>
      </c>
      <c r="O2455" s="5">
        <v>0</v>
      </c>
      <c r="P2455" s="3">
        <v>0</v>
      </c>
      <c r="Q2455" s="5">
        <v>0</v>
      </c>
    </row>
    <row r="2456" spans="1:17">
      <c r="A2456" s="2">
        <v>2455</v>
      </c>
      <c r="B2456" s="3">
        <v>21428.9573667851</v>
      </c>
      <c r="C2456" s="4">
        <v>42354.6373611111</v>
      </c>
      <c r="D2456" s="3">
        <v>356.669292902338</v>
      </c>
      <c r="E2456" s="5">
        <v>7</v>
      </c>
      <c r="F2456" s="3">
        <v>1</v>
      </c>
      <c r="G2456" s="5">
        <v>-1.01443827152252</v>
      </c>
      <c r="H2456" s="3">
        <v>3.57225751876831</v>
      </c>
      <c r="I2456" s="5">
        <v>2.12059695439746</v>
      </c>
      <c r="J2456" s="3">
        <v>1.06930756903892</v>
      </c>
      <c r="K2456" s="5">
        <v>8.11953345296766</v>
      </c>
      <c r="L2456" s="3">
        <v>4.06765315982502</v>
      </c>
      <c r="M2456" s="5">
        <v>0.00790858268737793</v>
      </c>
      <c r="N2456" s="3">
        <v>0</v>
      </c>
      <c r="O2456" s="5">
        <v>0</v>
      </c>
      <c r="P2456" s="3">
        <v>0</v>
      </c>
      <c r="Q2456" s="5">
        <v>0</v>
      </c>
    </row>
    <row r="2457" spans="1:17">
      <c r="A2457" s="2">
        <v>2456</v>
      </c>
      <c r="B2457" s="3">
        <v>21429.9729827915</v>
      </c>
      <c r="C2457" s="4">
        <v>42354.6373726852</v>
      </c>
      <c r="D2457" s="3">
        <v>357.684909003944</v>
      </c>
      <c r="E2457" s="5">
        <v>7</v>
      </c>
      <c r="F2457" s="3">
        <v>1</v>
      </c>
      <c r="G2457" s="5">
        <v>-0.0757786780595779</v>
      </c>
      <c r="H2457" s="3">
        <v>3.64372611045837</v>
      </c>
      <c r="I2457" s="5">
        <v>2.12059695439746</v>
      </c>
      <c r="J2457" s="3">
        <v>1.06942471020935</v>
      </c>
      <c r="K2457" s="5">
        <v>8.11953345296766</v>
      </c>
      <c r="L2457" s="3">
        <v>4.06807265375039</v>
      </c>
      <c r="M2457" s="5">
        <v>0.0121221067383885</v>
      </c>
      <c r="N2457" s="3">
        <v>0</v>
      </c>
      <c r="O2457" s="5">
        <v>0</v>
      </c>
      <c r="P2457" s="3">
        <v>0</v>
      </c>
      <c r="Q2457" s="5">
        <v>0</v>
      </c>
    </row>
    <row r="2458" spans="1:17">
      <c r="A2458" s="2">
        <v>2457</v>
      </c>
      <c r="B2458" s="3">
        <v>21430.9729869684</v>
      </c>
      <c r="C2458" s="4">
        <v>42354.6373842593</v>
      </c>
      <c r="D2458" s="3">
        <v>358.684913095665</v>
      </c>
      <c r="E2458" s="5">
        <v>7</v>
      </c>
      <c r="F2458" s="3">
        <v>1</v>
      </c>
      <c r="G2458" s="5">
        <v>-0.485947757959366</v>
      </c>
      <c r="H2458" s="3">
        <v>3.61309671401978</v>
      </c>
      <c r="I2458" s="5">
        <v>2.12059695439746</v>
      </c>
      <c r="J2458" s="3">
        <v>1.06952053015867</v>
      </c>
      <c r="K2458" s="5">
        <v>8.11953345296766</v>
      </c>
      <c r="L2458" s="3">
        <v>4.06841911445394</v>
      </c>
      <c r="M2458" s="5">
        <v>0.0154930111020803</v>
      </c>
      <c r="N2458" s="3">
        <v>0</v>
      </c>
      <c r="O2458" s="5">
        <v>0</v>
      </c>
      <c r="P2458" s="3">
        <v>0</v>
      </c>
      <c r="Q2458" s="5">
        <v>0</v>
      </c>
    </row>
    <row r="2459" spans="1:17">
      <c r="A2459" s="2">
        <v>2458</v>
      </c>
      <c r="B2459" s="3">
        <v>21431.9729998169</v>
      </c>
      <c r="C2459" s="4">
        <v>42354.6373958333</v>
      </c>
      <c r="D2459" s="3">
        <v>359.684925959214</v>
      </c>
      <c r="E2459" s="5">
        <v>7</v>
      </c>
      <c r="F2459" s="3">
        <v>1</v>
      </c>
      <c r="G2459" s="5">
        <v>-0.483969748020172</v>
      </c>
      <c r="H2459" s="3">
        <v>3.61325860023499</v>
      </c>
      <c r="I2459" s="5">
        <v>2.12059695439746</v>
      </c>
      <c r="J2459" s="3">
        <v>1.06965515797464</v>
      </c>
      <c r="K2459" s="5">
        <v>8.11953345296766</v>
      </c>
      <c r="L2459" s="3">
        <v>4.06890555172232</v>
      </c>
      <c r="M2459" s="5">
        <v>0.00187988276593387</v>
      </c>
      <c r="N2459" s="3">
        <v>0</v>
      </c>
      <c r="O2459" s="5">
        <v>0</v>
      </c>
      <c r="P2459" s="3">
        <v>0</v>
      </c>
      <c r="Q2459" s="5">
        <v>0</v>
      </c>
    </row>
    <row r="2460" spans="1:17">
      <c r="A2460" s="2">
        <v>2459</v>
      </c>
      <c r="B2460" s="3">
        <v>21432.9884007481</v>
      </c>
      <c r="C2460" s="4">
        <v>42354.6374074074</v>
      </c>
      <c r="D2460" s="3">
        <v>360.700326865315</v>
      </c>
      <c r="E2460" s="5">
        <v>7</v>
      </c>
      <c r="F2460" s="3">
        <v>1</v>
      </c>
      <c r="G2460" s="5">
        <v>0.109076127409935</v>
      </c>
      <c r="H2460" s="3">
        <v>3.65879774093628</v>
      </c>
      <c r="I2460" s="5">
        <v>2.12061633495434</v>
      </c>
      <c r="J2460" s="3">
        <v>1.06970217091455</v>
      </c>
      <c r="K2460" s="5">
        <v>8.11960435415441</v>
      </c>
      <c r="L2460" s="3">
        <v>4.06907543885374</v>
      </c>
      <c r="M2460" s="5">
        <v>0.0172432418912649</v>
      </c>
      <c r="N2460" s="3">
        <v>0</v>
      </c>
      <c r="O2460" s="5">
        <v>0</v>
      </c>
      <c r="P2460" s="3">
        <v>0</v>
      </c>
      <c r="Q2460" s="5">
        <v>0</v>
      </c>
    </row>
    <row r="2461" spans="1:17">
      <c r="A2461" s="2">
        <v>2460</v>
      </c>
      <c r="B2461" s="3">
        <v>21433.9885964617</v>
      </c>
      <c r="C2461" s="4">
        <v>42354.6374189815</v>
      </c>
      <c r="D2461" s="3">
        <v>361.700522603941</v>
      </c>
      <c r="E2461" s="5">
        <v>7</v>
      </c>
      <c r="F2461" s="3">
        <v>1</v>
      </c>
      <c r="G2461" s="5">
        <v>0.045959360897541</v>
      </c>
      <c r="H2461" s="3">
        <v>3.65458416938782</v>
      </c>
      <c r="I2461" s="5">
        <v>2.12063546772845</v>
      </c>
      <c r="J2461" s="3">
        <v>1.06970217091455</v>
      </c>
      <c r="K2461" s="5">
        <v>8.11967432025505</v>
      </c>
      <c r="L2461" s="3">
        <v>4.06907543885374</v>
      </c>
      <c r="M2461" s="5">
        <v>0.00233368878252804</v>
      </c>
      <c r="N2461" s="3">
        <v>0</v>
      </c>
      <c r="O2461" s="5">
        <v>0</v>
      </c>
      <c r="P2461" s="3">
        <v>0</v>
      </c>
      <c r="Q2461" s="5">
        <v>0</v>
      </c>
    </row>
    <row r="2462" spans="1:17">
      <c r="A2462" s="2">
        <v>2461</v>
      </c>
      <c r="B2462" s="3">
        <v>21435.0042147688</v>
      </c>
      <c r="C2462" s="4">
        <v>42354.6374305556</v>
      </c>
      <c r="D2462" s="3">
        <v>362.716140981211</v>
      </c>
      <c r="E2462" s="5">
        <v>7</v>
      </c>
      <c r="F2462" s="3">
        <v>1</v>
      </c>
      <c r="G2462" s="5">
        <v>-0.251462668180466</v>
      </c>
      <c r="H2462" s="3">
        <v>3.63221979141235</v>
      </c>
      <c r="I2462" s="5">
        <v>2.12063946047306</v>
      </c>
      <c r="J2462" s="3">
        <v>1.06975069377342</v>
      </c>
      <c r="K2462" s="5">
        <v>8.11968891210965</v>
      </c>
      <c r="L2462" s="3">
        <v>4.06925168562639</v>
      </c>
      <c r="M2462" s="5">
        <v>0.00375981326214969</v>
      </c>
      <c r="N2462" s="3">
        <v>0</v>
      </c>
      <c r="O2462" s="5">
        <v>0</v>
      </c>
      <c r="P2462" s="3">
        <v>0</v>
      </c>
      <c r="Q2462" s="5">
        <v>0</v>
      </c>
    </row>
    <row r="2463" spans="1:17">
      <c r="A2463" s="2">
        <v>2462</v>
      </c>
      <c r="B2463" s="3">
        <v>21436.0198389405</v>
      </c>
      <c r="C2463" s="4">
        <v>42354.6374421296</v>
      </c>
      <c r="D2463" s="3">
        <v>363.731765193</v>
      </c>
      <c r="E2463" s="5">
        <v>7</v>
      </c>
      <c r="F2463" s="3">
        <v>1</v>
      </c>
      <c r="G2463" s="5">
        <v>-0.14680752158165</v>
      </c>
      <c r="H2463" s="3">
        <v>3.64016079902649</v>
      </c>
      <c r="I2463" s="5">
        <v>2.12063946047306</v>
      </c>
      <c r="J2463" s="3">
        <v>1.06980187042939</v>
      </c>
      <c r="K2463" s="5">
        <v>8.11968891210965</v>
      </c>
      <c r="L2463" s="3">
        <v>4.06943778853189</v>
      </c>
      <c r="M2463" s="5">
        <v>0.00538043957203627</v>
      </c>
      <c r="N2463" s="3">
        <v>0</v>
      </c>
      <c r="O2463" s="5">
        <v>0</v>
      </c>
      <c r="P2463" s="3">
        <v>0</v>
      </c>
      <c r="Q2463" s="5">
        <v>0</v>
      </c>
    </row>
    <row r="2464" spans="1:17">
      <c r="A2464" s="2">
        <v>2463</v>
      </c>
      <c r="B2464" s="3">
        <v>21437.0357480913</v>
      </c>
      <c r="C2464" s="4">
        <v>42354.6374537037</v>
      </c>
      <c r="D2464" s="3">
        <v>364.747674233574</v>
      </c>
      <c r="E2464" s="5">
        <v>7</v>
      </c>
      <c r="F2464" s="3">
        <v>1</v>
      </c>
      <c r="G2464" s="5">
        <v>-0.847205817699432</v>
      </c>
      <c r="H2464" s="3">
        <v>3.58684277534485</v>
      </c>
      <c r="I2464" s="5">
        <v>2.12063946047306</v>
      </c>
      <c r="J2464" s="3">
        <v>1.06998170042947</v>
      </c>
      <c r="K2464" s="5">
        <v>8.11968891210965</v>
      </c>
      <c r="L2464" s="3">
        <v>4.07008356266101</v>
      </c>
      <c r="M2464" s="5">
        <v>-0.0142289157956839</v>
      </c>
      <c r="N2464" s="3">
        <v>0</v>
      </c>
      <c r="O2464" s="5">
        <v>0</v>
      </c>
      <c r="P2464" s="3">
        <v>0</v>
      </c>
      <c r="Q2464" s="5">
        <v>0</v>
      </c>
    </row>
    <row r="2465" spans="1:17">
      <c r="A2465" s="2">
        <v>2464</v>
      </c>
      <c r="B2465" s="3">
        <v>21438.0510594646</v>
      </c>
      <c r="C2465" s="4">
        <v>42354.6374652778</v>
      </c>
      <c r="D2465" s="3">
        <v>365.76298567705</v>
      </c>
      <c r="E2465" s="5">
        <v>7</v>
      </c>
      <c r="F2465" s="3">
        <v>1</v>
      </c>
      <c r="G2465" s="5">
        <v>-0.957075774669647</v>
      </c>
      <c r="H2465" s="3">
        <v>3.57776737213135</v>
      </c>
      <c r="I2465" s="5">
        <v>2.12063946047306</v>
      </c>
      <c r="J2465" s="3">
        <v>1.07024303168883</v>
      </c>
      <c r="K2465" s="5">
        <v>8.11968891210965</v>
      </c>
      <c r="L2465" s="3">
        <v>4.07101918310598</v>
      </c>
      <c r="M2465" s="5">
        <v>-0.0153309348970652</v>
      </c>
      <c r="N2465" s="3">
        <v>0</v>
      </c>
      <c r="O2465" s="5">
        <v>0</v>
      </c>
      <c r="P2465" s="3">
        <v>0</v>
      </c>
      <c r="Q2465" s="5">
        <v>0</v>
      </c>
    </row>
    <row r="2466" spans="1:17">
      <c r="A2466" s="2">
        <v>2465</v>
      </c>
      <c r="B2466" s="3">
        <v>21439.0666753206</v>
      </c>
      <c r="C2466" s="4">
        <v>42354.6374768519</v>
      </c>
      <c r="D2466" s="3">
        <v>366.778601447834</v>
      </c>
      <c r="E2466" s="5">
        <v>7</v>
      </c>
      <c r="F2466" s="3">
        <v>1</v>
      </c>
      <c r="G2466" s="5">
        <v>-0.150763556361198</v>
      </c>
      <c r="H2466" s="3">
        <v>3.63902640342712</v>
      </c>
      <c r="I2466" s="5">
        <v>2.12063946047306</v>
      </c>
      <c r="J2466" s="3">
        <v>1.07034330750365</v>
      </c>
      <c r="K2466" s="5">
        <v>8.11968891210965</v>
      </c>
      <c r="L2466" s="3">
        <v>4.0713799279004</v>
      </c>
      <c r="M2466" s="5">
        <v>0.00136132235638797</v>
      </c>
      <c r="N2466" s="3">
        <v>0</v>
      </c>
      <c r="O2466" s="5">
        <v>0</v>
      </c>
      <c r="P2466" s="3">
        <v>0</v>
      </c>
      <c r="Q2466" s="5">
        <v>0</v>
      </c>
    </row>
    <row r="2467" spans="1:17">
      <c r="A2467" s="2">
        <v>2466</v>
      </c>
      <c r="B2467" s="3">
        <v>21440.0666998331</v>
      </c>
      <c r="C2467" s="4">
        <v>42354.6374884259</v>
      </c>
      <c r="D2467" s="3">
        <v>367.778625995458</v>
      </c>
      <c r="E2467" s="5">
        <v>7</v>
      </c>
      <c r="F2467" s="3">
        <v>1</v>
      </c>
      <c r="G2467" s="5">
        <v>-0.854758262634277</v>
      </c>
      <c r="H2467" s="3">
        <v>3.58554625511169</v>
      </c>
      <c r="I2467" s="5">
        <v>2.12063946047306</v>
      </c>
      <c r="J2467" s="3">
        <v>1.07052654492439</v>
      </c>
      <c r="K2467" s="5">
        <v>8.11968891210965</v>
      </c>
      <c r="L2467" s="3">
        <v>4.07203769860015</v>
      </c>
      <c r="M2467" s="5">
        <v>-0.0108904838562012</v>
      </c>
      <c r="N2467" s="3">
        <v>0</v>
      </c>
      <c r="O2467" s="5">
        <v>0</v>
      </c>
      <c r="P2467" s="3">
        <v>0</v>
      </c>
      <c r="Q2467" s="5">
        <v>0</v>
      </c>
    </row>
    <row r="2468" spans="1:17">
      <c r="A2468" s="2">
        <v>2467</v>
      </c>
      <c r="B2468" s="3">
        <v>21441.0823159448</v>
      </c>
      <c r="C2468" s="4">
        <v>42354.6375</v>
      </c>
      <c r="D2468" s="3">
        <v>368.794242152202</v>
      </c>
      <c r="E2468" s="5">
        <v>7</v>
      </c>
      <c r="F2468" s="3">
        <v>1</v>
      </c>
      <c r="G2468" s="5">
        <v>-1.27499723434448</v>
      </c>
      <c r="H2468" s="3">
        <v>3.55281019210815</v>
      </c>
      <c r="I2468" s="5">
        <v>2.12063946047306</v>
      </c>
      <c r="J2468" s="3">
        <v>1.07085610363821</v>
      </c>
      <c r="K2468" s="5">
        <v>8.11968891210965</v>
      </c>
      <c r="L2468" s="3">
        <v>4.07321071253062</v>
      </c>
      <c r="M2468" s="5">
        <v>-0.00693616876378655</v>
      </c>
      <c r="N2468" s="3">
        <v>0</v>
      </c>
      <c r="O2468" s="5">
        <v>0</v>
      </c>
      <c r="P2468" s="3">
        <v>0</v>
      </c>
      <c r="Q2468" s="5">
        <v>0</v>
      </c>
    </row>
    <row r="2469" spans="1:17">
      <c r="A2469" s="2">
        <v>2468</v>
      </c>
      <c r="B2469" s="3">
        <v>21442.0979081168</v>
      </c>
      <c r="C2469" s="4">
        <v>42354.6375115741</v>
      </c>
      <c r="D2469" s="3">
        <v>369.809834239049</v>
      </c>
      <c r="E2469" s="5">
        <v>7</v>
      </c>
      <c r="F2469" s="3">
        <v>1</v>
      </c>
      <c r="G2469" s="5">
        <v>-1.08618640899658</v>
      </c>
      <c r="H2469" s="3">
        <v>3.56674742698669</v>
      </c>
      <c r="I2469" s="5">
        <v>2.12063946047306</v>
      </c>
      <c r="J2469" s="3">
        <v>1.07117519109606</v>
      </c>
      <c r="K2469" s="5">
        <v>8.11968891210965</v>
      </c>
      <c r="L2469" s="3">
        <v>4.07434764152726</v>
      </c>
      <c r="M2469" s="5">
        <v>-0.00233364105224609</v>
      </c>
      <c r="N2469" s="3">
        <v>0</v>
      </c>
      <c r="O2469" s="5">
        <v>0</v>
      </c>
      <c r="P2469" s="3">
        <v>0</v>
      </c>
      <c r="Q2469" s="5">
        <v>0</v>
      </c>
    </row>
    <row r="2470" spans="1:17">
      <c r="A2470" s="2">
        <v>2469</v>
      </c>
      <c r="B2470" s="3">
        <v>21443.0979120131</v>
      </c>
      <c r="C2470" s="4">
        <v>42354.6375231482</v>
      </c>
      <c r="D2470" s="3">
        <v>370.809838140295</v>
      </c>
      <c r="E2470" s="5">
        <v>7</v>
      </c>
      <c r="F2470" s="3">
        <v>1</v>
      </c>
      <c r="G2470" s="5">
        <v>-0.994478285312653</v>
      </c>
      <c r="H2470" s="3">
        <v>3.57322978973389</v>
      </c>
      <c r="I2470" s="5">
        <v>2.12063946047306</v>
      </c>
      <c r="J2470" s="3">
        <v>1.07145679961982</v>
      </c>
      <c r="K2470" s="5">
        <v>8.11968891210965</v>
      </c>
      <c r="L2470" s="3">
        <v>4.07535348206133</v>
      </c>
      <c r="M2470" s="5">
        <v>-0.013029670342803</v>
      </c>
      <c r="N2470" s="3">
        <v>0</v>
      </c>
      <c r="O2470" s="5">
        <v>0</v>
      </c>
      <c r="P2470" s="3">
        <v>0</v>
      </c>
      <c r="Q2470" s="5">
        <v>0</v>
      </c>
    </row>
    <row r="2471" spans="1:17">
      <c r="A2471" s="2">
        <v>2470</v>
      </c>
      <c r="B2471" s="3">
        <v>21444.0979165158</v>
      </c>
      <c r="C2471" s="4">
        <v>42354.6375347222</v>
      </c>
      <c r="D2471" s="3">
        <v>371.809842653064</v>
      </c>
      <c r="E2471" s="5">
        <v>7</v>
      </c>
      <c r="F2471" s="3">
        <v>1</v>
      </c>
      <c r="G2471" s="5">
        <v>-0.793619513511658</v>
      </c>
      <c r="H2471" s="3">
        <v>3.588139295578</v>
      </c>
      <c r="I2471" s="5">
        <v>2.12063946047306</v>
      </c>
      <c r="J2471" s="3">
        <v>1.07169058746181</v>
      </c>
      <c r="K2471" s="5">
        <v>8.11968891210965</v>
      </c>
      <c r="L2471" s="3">
        <v>4.07619137009968</v>
      </c>
      <c r="M2471" s="5">
        <v>0.000388956075767055</v>
      </c>
      <c r="N2471" s="3">
        <v>0</v>
      </c>
      <c r="O2471" s="5">
        <v>0</v>
      </c>
      <c r="P2471" s="3">
        <v>0</v>
      </c>
      <c r="Q2471" s="5">
        <v>0</v>
      </c>
    </row>
    <row r="2472" spans="1:17">
      <c r="A2472" s="2">
        <v>2471</v>
      </c>
      <c r="B2472" s="3">
        <v>21445.1134245986</v>
      </c>
      <c r="C2472" s="4">
        <v>42354.6375462963</v>
      </c>
      <c r="D2472" s="3">
        <v>372.825350725845</v>
      </c>
      <c r="E2472" s="5">
        <v>7</v>
      </c>
      <c r="F2472" s="3">
        <v>1</v>
      </c>
      <c r="G2472" s="5">
        <v>-1.00922346115112</v>
      </c>
      <c r="H2472" s="3">
        <v>3.57177114486694</v>
      </c>
      <c r="I2472" s="5">
        <v>2.12063946047306</v>
      </c>
      <c r="J2472" s="3">
        <v>1.07196170213842</v>
      </c>
      <c r="K2472" s="5">
        <v>8.11968891210965</v>
      </c>
      <c r="L2472" s="3">
        <v>4.07716057941457</v>
      </c>
      <c r="M2472" s="5">
        <v>0.00356531143188477</v>
      </c>
      <c r="N2472" s="3">
        <v>0</v>
      </c>
      <c r="O2472" s="5">
        <v>0</v>
      </c>
      <c r="P2472" s="3">
        <v>0</v>
      </c>
      <c r="Q2472" s="5">
        <v>0</v>
      </c>
    </row>
    <row r="2473" spans="1:17">
      <c r="A2473" s="2">
        <v>2472</v>
      </c>
      <c r="B2473" s="3">
        <v>21446.113489226</v>
      </c>
      <c r="C2473" s="4">
        <v>42354.6375578704</v>
      </c>
      <c r="D2473" s="3">
        <v>373.825415348193</v>
      </c>
      <c r="E2473" s="5">
        <v>7</v>
      </c>
      <c r="F2473" s="3">
        <v>1</v>
      </c>
      <c r="G2473" s="5">
        <v>-1.0200127363205</v>
      </c>
      <c r="H2473" s="3">
        <v>3.57047486305237</v>
      </c>
      <c r="I2473" s="5">
        <v>2.12063946047306</v>
      </c>
      <c r="J2473" s="3">
        <v>1.07224443038996</v>
      </c>
      <c r="K2473" s="5">
        <v>8.11968891210965</v>
      </c>
      <c r="L2473" s="3">
        <v>4.07817017835071</v>
      </c>
      <c r="M2473" s="5">
        <v>0.000713109970092773</v>
      </c>
      <c r="N2473" s="3">
        <v>0</v>
      </c>
      <c r="O2473" s="5">
        <v>0</v>
      </c>
      <c r="P2473" s="3">
        <v>0</v>
      </c>
      <c r="Q2473" s="5">
        <v>0</v>
      </c>
    </row>
    <row r="2474" spans="1:17">
      <c r="A2474" s="2">
        <v>2473</v>
      </c>
      <c r="B2474" s="3">
        <v>21447.1290044014</v>
      </c>
      <c r="C2474" s="4">
        <v>42354.6375694444</v>
      </c>
      <c r="D2474" s="3">
        <v>374.840930518637</v>
      </c>
      <c r="E2474" s="5">
        <v>7</v>
      </c>
      <c r="F2474" s="3">
        <v>1</v>
      </c>
      <c r="G2474" s="5">
        <v>-0.287966102361679</v>
      </c>
      <c r="H2474" s="3">
        <v>3.62654757499695</v>
      </c>
      <c r="I2474" s="5">
        <v>2.12063946047306</v>
      </c>
      <c r="J2474" s="3">
        <v>1.07236411018252</v>
      </c>
      <c r="K2474" s="5">
        <v>8.11968891210965</v>
      </c>
      <c r="L2474" s="3">
        <v>4.07860112112851</v>
      </c>
      <c r="M2474" s="5">
        <v>0.01063113193959</v>
      </c>
      <c r="N2474" s="3">
        <v>0</v>
      </c>
      <c r="O2474" s="5">
        <v>0</v>
      </c>
      <c r="P2474" s="3">
        <v>0</v>
      </c>
      <c r="Q2474" s="5">
        <v>0</v>
      </c>
    </row>
    <row r="2475" spans="1:17">
      <c r="A2475" s="2">
        <v>2474</v>
      </c>
      <c r="B2475" s="3">
        <v>21448.1291052539</v>
      </c>
      <c r="C2475" s="4">
        <v>42354.6375810185</v>
      </c>
      <c r="D2475" s="3">
        <v>375.841031376155</v>
      </c>
      <c r="E2475" s="5">
        <v>7</v>
      </c>
      <c r="F2475" s="3">
        <v>1</v>
      </c>
      <c r="G2475" s="5">
        <v>-1.45176017284393</v>
      </c>
      <c r="H2475" s="3">
        <v>3.53773856163025</v>
      </c>
      <c r="I2475" s="5">
        <v>2.12063946047306</v>
      </c>
      <c r="J2475" s="3">
        <v>1.07270124349847</v>
      </c>
      <c r="K2475" s="5">
        <v>8.11968891210965</v>
      </c>
      <c r="L2475" s="3">
        <v>4.07979573541801</v>
      </c>
      <c r="M2475" s="5">
        <v>-0.0100801466032863</v>
      </c>
      <c r="N2475" s="3">
        <v>0</v>
      </c>
      <c r="O2475" s="5">
        <v>0</v>
      </c>
      <c r="P2475" s="3">
        <v>0</v>
      </c>
      <c r="Q2475" s="5">
        <v>0</v>
      </c>
    </row>
    <row r="2476" spans="1:17">
      <c r="A2476" s="2">
        <v>2475</v>
      </c>
      <c r="B2476" s="3">
        <v>21449.1447941467</v>
      </c>
      <c r="C2476" s="4">
        <v>42354.6375925926</v>
      </c>
      <c r="D2476" s="3">
        <v>376.856720359124</v>
      </c>
      <c r="E2476" s="5">
        <v>7</v>
      </c>
      <c r="F2476" s="3">
        <v>1</v>
      </c>
      <c r="G2476" s="5">
        <v>-0.613799691200256</v>
      </c>
      <c r="H2476" s="3">
        <v>3.60110425949097</v>
      </c>
      <c r="I2476" s="5">
        <v>2.12063946047306</v>
      </c>
      <c r="J2476" s="3">
        <v>1.07291986355926</v>
      </c>
      <c r="K2476" s="5">
        <v>8.11968891210965</v>
      </c>
      <c r="L2476" s="3">
        <v>4.08057804103881</v>
      </c>
      <c r="M2476" s="5">
        <v>0.00583419809117913</v>
      </c>
      <c r="N2476" s="3">
        <v>0</v>
      </c>
      <c r="O2476" s="5">
        <v>0</v>
      </c>
      <c r="P2476" s="3">
        <v>0</v>
      </c>
      <c r="Q2476" s="5">
        <v>0</v>
      </c>
    </row>
    <row r="2477" spans="1:17">
      <c r="A2477" s="2">
        <v>2476</v>
      </c>
      <c r="B2477" s="3">
        <v>21450.1603417579</v>
      </c>
      <c r="C2477" s="4">
        <v>42354.6376041667</v>
      </c>
      <c r="D2477" s="3">
        <v>377.872267865033</v>
      </c>
      <c r="E2477" s="5">
        <v>7</v>
      </c>
      <c r="F2477" s="3">
        <v>1</v>
      </c>
      <c r="G2477" s="5">
        <v>-0.613799691200256</v>
      </c>
      <c r="H2477" s="3">
        <v>3.60126614570618</v>
      </c>
      <c r="I2477" s="5">
        <v>2.12063946047306</v>
      </c>
      <c r="J2477" s="3">
        <v>1.07309300807933</v>
      </c>
      <c r="K2477" s="5">
        <v>8.11968891210965</v>
      </c>
      <c r="L2477" s="3">
        <v>4.08120157127542</v>
      </c>
      <c r="M2477" s="5">
        <v>0.00609345454722643</v>
      </c>
      <c r="N2477" s="3">
        <v>0</v>
      </c>
      <c r="O2477" s="5">
        <v>0</v>
      </c>
      <c r="P2477" s="3">
        <v>0</v>
      </c>
      <c r="Q2477" s="5">
        <v>0</v>
      </c>
    </row>
    <row r="2478" spans="1:17">
      <c r="A2478" s="2">
        <v>2477</v>
      </c>
      <c r="B2478" s="3">
        <v>21451.1603726011</v>
      </c>
      <c r="C2478" s="4">
        <v>42354.6376157407</v>
      </c>
      <c r="D2478" s="3">
        <v>378.872298823611</v>
      </c>
      <c r="E2478" s="5">
        <v>7</v>
      </c>
      <c r="F2478" s="3">
        <v>1</v>
      </c>
      <c r="G2478" s="5">
        <v>-1.25917315483093</v>
      </c>
      <c r="H2478" s="3">
        <v>3.55199980735779</v>
      </c>
      <c r="I2478" s="5">
        <v>2.12063946047306</v>
      </c>
      <c r="J2478" s="3">
        <v>1.07341481161557</v>
      </c>
      <c r="K2478" s="5">
        <v>8.11968891210965</v>
      </c>
      <c r="L2478" s="3">
        <v>4.08234609567988</v>
      </c>
      <c r="M2478" s="5">
        <v>-0.0147475246340036</v>
      </c>
      <c r="N2478" s="3">
        <v>0</v>
      </c>
      <c r="O2478" s="5">
        <v>0</v>
      </c>
      <c r="P2478" s="3">
        <v>0</v>
      </c>
      <c r="Q2478" s="5">
        <v>0</v>
      </c>
    </row>
    <row r="2479" spans="1:17">
      <c r="A2479" s="2">
        <v>2478</v>
      </c>
      <c r="B2479" s="3">
        <v>21452.1604497096</v>
      </c>
      <c r="C2479" s="4">
        <v>42354.6376273148</v>
      </c>
      <c r="D2479" s="3">
        <v>379.872375972131</v>
      </c>
      <c r="E2479" s="5">
        <v>7</v>
      </c>
      <c r="F2479" s="3">
        <v>1</v>
      </c>
      <c r="G2479" s="5">
        <v>-1.05867397785187</v>
      </c>
      <c r="H2479" s="3">
        <v>3.56674742698669</v>
      </c>
      <c r="I2479" s="5">
        <v>2.12063946047306</v>
      </c>
      <c r="J2479" s="3">
        <v>1.07371790764207</v>
      </c>
      <c r="K2479" s="5">
        <v>8.11968891210965</v>
      </c>
      <c r="L2479" s="3">
        <v>4.08342637430272</v>
      </c>
      <c r="M2479" s="5">
        <v>0.00560731906443834</v>
      </c>
      <c r="N2479" s="3">
        <v>0</v>
      </c>
      <c r="O2479" s="5">
        <v>0</v>
      </c>
      <c r="P2479" s="3">
        <v>0</v>
      </c>
      <c r="Q2479" s="5">
        <v>0</v>
      </c>
    </row>
    <row r="2480" spans="1:17">
      <c r="A2480" s="2">
        <v>2479</v>
      </c>
      <c r="B2480" s="3">
        <v>21453.1760561421</v>
      </c>
      <c r="C2480" s="4">
        <v>42354.6376388889</v>
      </c>
      <c r="D2480" s="3">
        <v>380.887982359564</v>
      </c>
      <c r="E2480" s="5">
        <v>7</v>
      </c>
      <c r="F2480" s="3">
        <v>1</v>
      </c>
      <c r="G2480" s="5">
        <v>-0.851341664791107</v>
      </c>
      <c r="H2480" s="3">
        <v>3.58230519294739</v>
      </c>
      <c r="I2480" s="5">
        <v>2.12063946047306</v>
      </c>
      <c r="J2480" s="3">
        <v>1.07396749701815</v>
      </c>
      <c r="K2480" s="5">
        <v>8.11968891210965</v>
      </c>
      <c r="L2480" s="3">
        <v>4.08431975360347</v>
      </c>
      <c r="M2480" s="5">
        <v>-0.00372738833539188</v>
      </c>
      <c r="N2480" s="3">
        <v>0</v>
      </c>
      <c r="O2480" s="5">
        <v>0</v>
      </c>
      <c r="P2480" s="3">
        <v>0</v>
      </c>
      <c r="Q2480" s="5">
        <v>0</v>
      </c>
    </row>
    <row r="2481" spans="1:17">
      <c r="A2481" s="2">
        <v>2480</v>
      </c>
      <c r="B2481" s="3">
        <v>21454.1762976095</v>
      </c>
      <c r="C2481" s="4">
        <v>42354.637650463</v>
      </c>
      <c r="D2481" s="3">
        <v>381.88822381696</v>
      </c>
      <c r="E2481" s="5">
        <v>7</v>
      </c>
      <c r="F2481" s="3">
        <v>1</v>
      </c>
      <c r="G2481" s="5">
        <v>-0.964987814426422</v>
      </c>
      <c r="H2481" s="3">
        <v>3.57371592521667</v>
      </c>
      <c r="I2481" s="5">
        <v>2.12063946047306</v>
      </c>
      <c r="J2481" s="3">
        <v>1.07422664141383</v>
      </c>
      <c r="K2481" s="5">
        <v>8.11968891210965</v>
      </c>
      <c r="L2481" s="3">
        <v>4.08524617778057</v>
      </c>
      <c r="M2481" s="5">
        <v>-0.00551004428416491</v>
      </c>
      <c r="N2481" s="3">
        <v>0</v>
      </c>
      <c r="O2481" s="5">
        <v>0</v>
      </c>
      <c r="P2481" s="3">
        <v>0</v>
      </c>
      <c r="Q2481" s="5">
        <v>0</v>
      </c>
    </row>
    <row r="2482" spans="1:17">
      <c r="A2482" s="2">
        <v>2481</v>
      </c>
      <c r="B2482" s="3">
        <v>21455.1913424245</v>
      </c>
      <c r="C2482" s="4">
        <v>42354.637662037</v>
      </c>
      <c r="D2482" s="3">
        <v>382.903268631942</v>
      </c>
      <c r="E2482" s="5">
        <v>7</v>
      </c>
      <c r="F2482" s="3">
        <v>1</v>
      </c>
      <c r="G2482" s="5">
        <v>0.00118421739898622</v>
      </c>
      <c r="H2482" s="3">
        <v>3.64761543273926</v>
      </c>
      <c r="I2482" s="5">
        <v>2.12063972833333</v>
      </c>
      <c r="J2482" s="3">
        <v>1.0742664383008</v>
      </c>
      <c r="K2482" s="5">
        <v>8.11968988901964</v>
      </c>
      <c r="L2482" s="3">
        <v>4.08538847135141</v>
      </c>
      <c r="M2482" s="5">
        <v>0.0190582759678364</v>
      </c>
      <c r="N2482" s="3">
        <v>0</v>
      </c>
      <c r="O2482" s="5">
        <v>0</v>
      </c>
      <c r="P2482" s="3">
        <v>0</v>
      </c>
      <c r="Q2482" s="5">
        <v>0</v>
      </c>
    </row>
    <row r="2483" spans="1:17">
      <c r="A2483" s="2">
        <v>2482</v>
      </c>
      <c r="B2483" s="3">
        <v>21456.191619701</v>
      </c>
      <c r="C2483" s="4">
        <v>42354.6376736111</v>
      </c>
      <c r="D2483" s="3">
        <v>383.903545898447</v>
      </c>
      <c r="E2483" s="5">
        <v>7</v>
      </c>
      <c r="F2483" s="3">
        <v>1</v>
      </c>
      <c r="G2483" s="5">
        <v>-0.957795023918152</v>
      </c>
      <c r="H2483" s="3">
        <v>3.57501244544983</v>
      </c>
      <c r="I2483" s="5">
        <v>2.12063976944592</v>
      </c>
      <c r="J2483" s="3">
        <v>1.0744965688433</v>
      </c>
      <c r="K2483" s="5">
        <v>8.1196900389859</v>
      </c>
      <c r="L2483" s="3">
        <v>4.08621138866845</v>
      </c>
      <c r="M2483" s="5">
        <v>0.0016206264263019</v>
      </c>
      <c r="N2483" s="3">
        <v>0</v>
      </c>
      <c r="O2483" s="5">
        <v>0</v>
      </c>
      <c r="P2483" s="3">
        <v>0</v>
      </c>
      <c r="Q2483" s="5">
        <v>0</v>
      </c>
    </row>
    <row r="2484" spans="1:17">
      <c r="A2484" s="2">
        <v>2483</v>
      </c>
      <c r="B2484" s="3">
        <v>21457.1917177516</v>
      </c>
      <c r="C2484" s="4">
        <v>42354.6376851852</v>
      </c>
      <c r="D2484" s="3">
        <v>384.903643999105</v>
      </c>
      <c r="E2484" s="5">
        <v>7</v>
      </c>
      <c r="F2484" s="3">
        <v>1</v>
      </c>
      <c r="G2484" s="5">
        <v>-0.314039975404739</v>
      </c>
      <c r="H2484" s="3">
        <v>3.62395477294922</v>
      </c>
      <c r="I2484" s="5">
        <v>2.12063976944592</v>
      </c>
      <c r="J2484" s="3">
        <v>1.07460751251292</v>
      </c>
      <c r="K2484" s="5">
        <v>8.1196900389859</v>
      </c>
      <c r="L2484" s="3">
        <v>4.0866117160995</v>
      </c>
      <c r="M2484" s="5">
        <v>0.00836234074085951</v>
      </c>
      <c r="N2484" s="3">
        <v>0</v>
      </c>
      <c r="O2484" s="5">
        <v>0</v>
      </c>
      <c r="P2484" s="3">
        <v>0</v>
      </c>
      <c r="Q2484" s="5">
        <v>0</v>
      </c>
    </row>
    <row r="2485" spans="1:17">
      <c r="A2485" s="2">
        <v>2484</v>
      </c>
      <c r="B2485" s="3">
        <v>21458.2071747172</v>
      </c>
      <c r="C2485" s="4">
        <v>42354.6376967593</v>
      </c>
      <c r="D2485" s="3">
        <v>385.919100839396</v>
      </c>
      <c r="E2485" s="5">
        <v>7</v>
      </c>
      <c r="F2485" s="3">
        <v>1</v>
      </c>
      <c r="G2485" s="5">
        <v>0.00334205571562052</v>
      </c>
      <c r="H2485" s="3">
        <v>3.64858794212341</v>
      </c>
      <c r="I2485" s="5">
        <v>2.12064054023964</v>
      </c>
      <c r="J2485" s="3">
        <v>1.07461904556337</v>
      </c>
      <c r="K2485" s="5">
        <v>8.11969285105495</v>
      </c>
      <c r="L2485" s="3">
        <v>4.08665351908944</v>
      </c>
      <c r="M2485" s="5">
        <v>0.0149744031950831</v>
      </c>
      <c r="N2485" s="3">
        <v>0</v>
      </c>
      <c r="O2485" s="5">
        <v>0</v>
      </c>
      <c r="P2485" s="3">
        <v>0</v>
      </c>
      <c r="Q2485" s="5">
        <v>0</v>
      </c>
    </row>
    <row r="2486" spans="1:17">
      <c r="A2486" s="2">
        <v>2485</v>
      </c>
      <c r="B2486" s="3">
        <v>21459.2071996057</v>
      </c>
      <c r="C2486" s="4">
        <v>42354.6377083333</v>
      </c>
      <c r="D2486" s="3">
        <v>386.919125833131</v>
      </c>
      <c r="E2486" s="5">
        <v>7</v>
      </c>
      <c r="F2486" s="3">
        <v>1</v>
      </c>
      <c r="G2486" s="5">
        <v>-0.834618449211121</v>
      </c>
      <c r="H2486" s="3">
        <v>3.58473610877991</v>
      </c>
      <c r="I2486" s="5">
        <v>2.12064062104602</v>
      </c>
      <c r="J2486" s="3">
        <v>1.0748273098225</v>
      </c>
      <c r="K2486" s="5">
        <v>8.11969314588082</v>
      </c>
      <c r="L2486" s="3">
        <v>4.08740025333476</v>
      </c>
      <c r="M2486" s="5">
        <v>-0.0124138351529837</v>
      </c>
      <c r="N2486" s="3">
        <v>0</v>
      </c>
      <c r="O2486" s="5">
        <v>0</v>
      </c>
      <c r="P2486" s="3">
        <v>0</v>
      </c>
      <c r="Q2486" s="5">
        <v>0</v>
      </c>
    </row>
    <row r="2487" spans="1:17">
      <c r="A2487" s="2">
        <v>2486</v>
      </c>
      <c r="B2487" s="3">
        <v>21460.2228221733</v>
      </c>
      <c r="C2487" s="4">
        <v>42354.6377199074</v>
      </c>
      <c r="D2487" s="3">
        <v>387.934748400828</v>
      </c>
      <c r="E2487" s="5">
        <v>7</v>
      </c>
      <c r="F2487" s="3">
        <v>1</v>
      </c>
      <c r="G2487" s="5">
        <v>-0.839293777942657</v>
      </c>
      <c r="H2487" s="3">
        <v>3.58408784866333</v>
      </c>
      <c r="I2487" s="5">
        <v>2.12064062104602</v>
      </c>
      <c r="J2487" s="3">
        <v>1.07506392142013</v>
      </c>
      <c r="K2487" s="5">
        <v>8.11969314588082</v>
      </c>
      <c r="L2487" s="3">
        <v>4.08824835372835</v>
      </c>
      <c r="M2487" s="5">
        <v>0.00175027851946652</v>
      </c>
      <c r="N2487" s="3">
        <v>0</v>
      </c>
      <c r="O2487" s="5">
        <v>0</v>
      </c>
      <c r="P2487" s="3">
        <v>0</v>
      </c>
      <c r="Q2487" s="5">
        <v>0</v>
      </c>
    </row>
    <row r="2488" spans="1:17">
      <c r="A2488" s="2">
        <v>2487</v>
      </c>
      <c r="B2488" s="3">
        <v>21461.2381856764</v>
      </c>
      <c r="C2488" s="4">
        <v>42354.6377314815</v>
      </c>
      <c r="D2488" s="3">
        <v>388.950111903853</v>
      </c>
      <c r="E2488" s="5">
        <v>7</v>
      </c>
      <c r="F2488" s="3">
        <v>1</v>
      </c>
      <c r="G2488" s="5">
        <v>-0.0930413827300072</v>
      </c>
      <c r="H2488" s="3">
        <v>3.64129519462585</v>
      </c>
      <c r="I2488" s="5">
        <v>2.12064062104602</v>
      </c>
      <c r="J2488" s="3">
        <v>1.07510921617292</v>
      </c>
      <c r="K2488" s="5">
        <v>8.11969314588082</v>
      </c>
      <c r="L2488" s="3">
        <v>4.08841211614207</v>
      </c>
      <c r="M2488" s="5">
        <v>0.00356531143188477</v>
      </c>
      <c r="N2488" s="3">
        <v>0</v>
      </c>
      <c r="O2488" s="5">
        <v>0</v>
      </c>
      <c r="P2488" s="3">
        <v>0</v>
      </c>
      <c r="Q2488" s="5">
        <v>0</v>
      </c>
    </row>
    <row r="2489" spans="1:17">
      <c r="A2489" s="2">
        <v>2488</v>
      </c>
      <c r="B2489" s="3">
        <v>21462.2541143909</v>
      </c>
      <c r="C2489" s="4">
        <v>42354.6377430556</v>
      </c>
      <c r="D2489" s="3">
        <v>389.966040658485</v>
      </c>
      <c r="E2489" s="5">
        <v>7</v>
      </c>
      <c r="F2489" s="3">
        <v>1</v>
      </c>
      <c r="G2489" s="5">
        <v>-0.298575460910797</v>
      </c>
      <c r="H2489" s="3">
        <v>3.62606143951416</v>
      </c>
      <c r="I2489" s="5">
        <v>2.12064062104602</v>
      </c>
      <c r="J2489" s="3">
        <v>1.07518894248676</v>
      </c>
      <c r="K2489" s="5">
        <v>8.11969314588082</v>
      </c>
      <c r="L2489" s="3">
        <v>4.08870124013258</v>
      </c>
      <c r="M2489" s="5">
        <v>-0.00440807361155748</v>
      </c>
      <c r="N2489" s="3">
        <v>0</v>
      </c>
      <c r="O2489" s="5">
        <v>0</v>
      </c>
      <c r="P2489" s="3">
        <v>0</v>
      </c>
      <c r="Q2489" s="5">
        <v>0</v>
      </c>
    </row>
    <row r="2490" spans="1:17">
      <c r="A2490" s="2">
        <v>2489</v>
      </c>
      <c r="B2490" s="3">
        <v>21463.2697858152</v>
      </c>
      <c r="C2490" s="4">
        <v>42354.6377546296</v>
      </c>
      <c r="D2490" s="3">
        <v>390.981712072735</v>
      </c>
      <c r="E2490" s="5">
        <v>7</v>
      </c>
      <c r="F2490" s="3">
        <v>1</v>
      </c>
      <c r="G2490" s="5">
        <v>-1.25611615180969</v>
      </c>
      <c r="H2490" s="3">
        <v>3.55281019210815</v>
      </c>
      <c r="I2490" s="5">
        <v>2.12064062104602</v>
      </c>
      <c r="J2490" s="3">
        <v>1.07553086569083</v>
      </c>
      <c r="K2490" s="5">
        <v>8.11969314588082</v>
      </c>
      <c r="L2490" s="3">
        <v>4.08991661559241</v>
      </c>
      <c r="M2490" s="5">
        <v>-0.0065148351714015</v>
      </c>
      <c r="N2490" s="3">
        <v>0</v>
      </c>
      <c r="O2490" s="5">
        <v>0</v>
      </c>
      <c r="P2490" s="3">
        <v>0</v>
      </c>
      <c r="Q2490" s="5">
        <v>0</v>
      </c>
    </row>
    <row r="2491" spans="1:17">
      <c r="A2491" s="2">
        <v>2490</v>
      </c>
      <c r="B2491" s="3">
        <v>21464.2852851813</v>
      </c>
      <c r="C2491" s="4">
        <v>42354.6377662037</v>
      </c>
      <c r="D2491" s="3">
        <v>391.997211393737</v>
      </c>
      <c r="E2491" s="5">
        <v>7</v>
      </c>
      <c r="F2491" s="3">
        <v>1</v>
      </c>
      <c r="G2491" s="5">
        <v>-0.409883946180344</v>
      </c>
      <c r="H2491" s="3">
        <v>3.61682415008545</v>
      </c>
      <c r="I2491" s="5">
        <v>2.12064062104602</v>
      </c>
      <c r="J2491" s="3">
        <v>1.07565864386406</v>
      </c>
      <c r="K2491" s="5">
        <v>8.11969314588082</v>
      </c>
      <c r="L2491" s="3">
        <v>4.0903777272551</v>
      </c>
      <c r="M2491" s="5">
        <v>0.0065148351714015</v>
      </c>
      <c r="N2491" s="3">
        <v>0</v>
      </c>
      <c r="O2491" s="5">
        <v>0</v>
      </c>
      <c r="P2491" s="3">
        <v>0</v>
      </c>
      <c r="Q2491" s="5">
        <v>0</v>
      </c>
    </row>
    <row r="2492" spans="1:17">
      <c r="A2492" s="2">
        <v>2491</v>
      </c>
      <c r="B2492" s="3">
        <v>21465.3008827819</v>
      </c>
      <c r="C2492" s="4">
        <v>42354.6377777778</v>
      </c>
      <c r="D2492" s="3">
        <v>393.012808904081</v>
      </c>
      <c r="E2492" s="5">
        <v>7</v>
      </c>
      <c r="F2492" s="3">
        <v>1</v>
      </c>
      <c r="G2492" s="5">
        <v>-0.406467378139496</v>
      </c>
      <c r="H2492" s="3">
        <v>3.61747217178345</v>
      </c>
      <c r="I2492" s="5">
        <v>2.12064062104602</v>
      </c>
      <c r="J2492" s="3">
        <v>1.07577332115494</v>
      </c>
      <c r="K2492" s="5">
        <v>8.11969314588082</v>
      </c>
      <c r="L2492" s="3">
        <v>4.09079254985922</v>
      </c>
      <c r="M2492" s="5">
        <v>-0.00463495263829827</v>
      </c>
      <c r="N2492" s="3">
        <v>0</v>
      </c>
      <c r="O2492" s="5">
        <v>0</v>
      </c>
      <c r="P2492" s="3">
        <v>0</v>
      </c>
      <c r="Q2492" s="5">
        <v>0</v>
      </c>
    </row>
    <row r="2493" spans="1:17">
      <c r="A2493" s="2">
        <v>2492</v>
      </c>
      <c r="B2493" s="3">
        <v>21466.3008846831</v>
      </c>
      <c r="C2493" s="4">
        <v>42354.6377893519</v>
      </c>
      <c r="D2493" s="3">
        <v>394.012810910612</v>
      </c>
      <c r="E2493" s="5">
        <v>7</v>
      </c>
      <c r="F2493" s="3">
        <v>1</v>
      </c>
      <c r="G2493" s="5">
        <v>-1.04500770568848</v>
      </c>
      <c r="H2493" s="3">
        <v>3.56853008270264</v>
      </c>
      <c r="I2493" s="5">
        <v>2.12064062104602</v>
      </c>
      <c r="J2493" s="3">
        <v>1.07606085896736</v>
      </c>
      <c r="K2493" s="5">
        <v>8.11969314588082</v>
      </c>
      <c r="L2493" s="3">
        <v>4.0918188643361</v>
      </c>
      <c r="M2493" s="5">
        <v>-0.0115062715485692</v>
      </c>
      <c r="N2493" s="3">
        <v>0</v>
      </c>
      <c r="O2493" s="5">
        <v>0</v>
      </c>
      <c r="P2493" s="3">
        <v>0</v>
      </c>
      <c r="Q2493" s="5">
        <v>0</v>
      </c>
    </row>
    <row r="2494" spans="1:17">
      <c r="A2494" s="2">
        <v>2493</v>
      </c>
      <c r="B2494" s="3">
        <v>21467.3008982534</v>
      </c>
      <c r="C2494" s="4">
        <v>42354.6378009259</v>
      </c>
      <c r="D2494" s="3">
        <v>395.01282438067</v>
      </c>
      <c r="E2494" s="5">
        <v>7</v>
      </c>
      <c r="F2494" s="3">
        <v>1</v>
      </c>
      <c r="G2494" s="5">
        <v>-0.947725117206573</v>
      </c>
      <c r="H2494" s="3">
        <v>3.57533645629883</v>
      </c>
      <c r="I2494" s="5">
        <v>2.12064062104602</v>
      </c>
      <c r="J2494" s="3">
        <v>1.07632429785309</v>
      </c>
      <c r="K2494" s="5">
        <v>8.11969314588082</v>
      </c>
      <c r="L2494" s="3">
        <v>4.09276080199254</v>
      </c>
      <c r="M2494" s="5">
        <v>0.00437560072168708</v>
      </c>
      <c r="N2494" s="3">
        <v>0</v>
      </c>
      <c r="O2494" s="5">
        <v>0</v>
      </c>
      <c r="P2494" s="3">
        <v>0</v>
      </c>
      <c r="Q2494" s="5">
        <v>0</v>
      </c>
    </row>
    <row r="2495" spans="1:17">
      <c r="A2495" s="2">
        <v>2494</v>
      </c>
      <c r="B2495" s="3">
        <v>21468.3164877037</v>
      </c>
      <c r="C2495" s="4">
        <v>42354.6378125</v>
      </c>
      <c r="D2495" s="3">
        <v>396.028413840981</v>
      </c>
      <c r="E2495" s="5">
        <v>7</v>
      </c>
      <c r="F2495" s="3">
        <v>1</v>
      </c>
      <c r="G2495" s="5">
        <v>-0.629803657531738</v>
      </c>
      <c r="H2495" s="3">
        <v>3.59948348999023</v>
      </c>
      <c r="I2495" s="5">
        <v>2.12064062104602</v>
      </c>
      <c r="J2495" s="3">
        <v>1.07650360510599</v>
      </c>
      <c r="K2495" s="5">
        <v>8.11969314588082</v>
      </c>
      <c r="L2495" s="3">
        <v>4.09340612409482</v>
      </c>
      <c r="M2495" s="5">
        <v>-0.0034032822586596</v>
      </c>
      <c r="N2495" s="3">
        <v>0</v>
      </c>
      <c r="O2495" s="5">
        <v>0</v>
      </c>
      <c r="P2495" s="3">
        <v>0</v>
      </c>
      <c r="Q2495" s="5">
        <v>0</v>
      </c>
    </row>
    <row r="2496" spans="1:17">
      <c r="A2496" s="2">
        <v>2495</v>
      </c>
      <c r="B2496" s="3">
        <v>21469.3320709135</v>
      </c>
      <c r="C2496" s="4">
        <v>42354.6378240741</v>
      </c>
      <c r="D2496" s="3">
        <v>397.043997120912</v>
      </c>
      <c r="E2496" s="5">
        <v>7</v>
      </c>
      <c r="F2496" s="3">
        <v>1</v>
      </c>
      <c r="G2496" s="5">
        <v>-1.50300884246826</v>
      </c>
      <c r="H2496" s="3">
        <v>3.53433513641357</v>
      </c>
      <c r="I2496" s="5">
        <v>2.12064062104602</v>
      </c>
      <c r="J2496" s="3">
        <v>1.07668317723617</v>
      </c>
      <c r="K2496" s="5">
        <v>8.11969314588082</v>
      </c>
      <c r="L2496" s="3">
        <v>4.09405236497599</v>
      </c>
      <c r="M2496" s="5">
        <v>-0.0165626052767038</v>
      </c>
      <c r="N2496" s="3">
        <v>0</v>
      </c>
      <c r="O2496" s="5">
        <v>0</v>
      </c>
      <c r="P2496" s="3">
        <v>0</v>
      </c>
      <c r="Q2496" s="5">
        <v>0</v>
      </c>
    </row>
    <row r="2497" spans="1:17">
      <c r="A2497" s="2">
        <v>2496</v>
      </c>
      <c r="B2497" s="3">
        <v>21470.332103446</v>
      </c>
      <c r="C2497" s="4">
        <v>42354.6378356482</v>
      </c>
      <c r="D2497" s="3">
        <v>398.044029568195</v>
      </c>
      <c r="E2497" s="5">
        <v>7</v>
      </c>
      <c r="F2497" s="3">
        <v>1</v>
      </c>
      <c r="G2497" s="5">
        <v>-0.428585231304169</v>
      </c>
      <c r="H2497" s="3">
        <v>3.61293458938599</v>
      </c>
      <c r="I2497" s="5">
        <v>2.12064062104602</v>
      </c>
      <c r="J2497" s="3">
        <v>1.07709606371981</v>
      </c>
      <c r="K2497" s="5">
        <v>8.11969314588082</v>
      </c>
      <c r="L2497" s="3">
        <v>4.0955114973354</v>
      </c>
      <c r="M2497" s="5">
        <v>0.00878367386758327</v>
      </c>
      <c r="N2497" s="3">
        <v>0</v>
      </c>
      <c r="O2497" s="5">
        <v>0</v>
      </c>
      <c r="P2497" s="3">
        <v>0</v>
      </c>
      <c r="Q2497" s="5">
        <v>0</v>
      </c>
    </row>
    <row r="2498" spans="1:17">
      <c r="A2498" s="2">
        <v>2497</v>
      </c>
      <c r="B2498" s="3">
        <v>21471.3477326251</v>
      </c>
      <c r="C2498" s="4">
        <v>42354.6378472222</v>
      </c>
      <c r="D2498" s="3">
        <v>399.059658762382</v>
      </c>
      <c r="E2498" s="5">
        <v>7</v>
      </c>
      <c r="F2498" s="3">
        <v>1</v>
      </c>
      <c r="G2498" s="5">
        <v>-0.751002192497253</v>
      </c>
      <c r="H2498" s="3">
        <v>3.59024620056152</v>
      </c>
      <c r="I2498" s="5">
        <v>2.12064062104602</v>
      </c>
      <c r="J2498" s="3">
        <v>1.07722020200905</v>
      </c>
      <c r="K2498" s="5">
        <v>8.11969314588082</v>
      </c>
      <c r="L2498" s="3">
        <v>4.09595995922456</v>
      </c>
      <c r="M2498" s="5">
        <v>0.00291709904558957</v>
      </c>
      <c r="N2498" s="3">
        <v>0</v>
      </c>
      <c r="O2498" s="5">
        <v>0</v>
      </c>
      <c r="P2498" s="3">
        <v>0</v>
      </c>
      <c r="Q2498" s="5">
        <v>0</v>
      </c>
    </row>
    <row r="2499" spans="1:17">
      <c r="A2499" s="2">
        <v>2498</v>
      </c>
      <c r="B2499" s="3">
        <v>21472.3633261205</v>
      </c>
      <c r="C2499" s="4">
        <v>42354.6378587963</v>
      </c>
      <c r="D2499" s="3">
        <v>400.075252242696</v>
      </c>
      <c r="E2499" s="5">
        <v>7</v>
      </c>
      <c r="F2499" s="3">
        <v>1</v>
      </c>
      <c r="G2499" s="5">
        <v>-0.426966845989227</v>
      </c>
      <c r="H2499" s="3">
        <v>3.61439323425293</v>
      </c>
      <c r="I2499" s="5">
        <v>2.12064062104602</v>
      </c>
      <c r="J2499" s="3">
        <v>1.07742784223517</v>
      </c>
      <c r="K2499" s="5">
        <v>8.11969314588082</v>
      </c>
      <c r="L2499" s="3">
        <v>4.09670553926558</v>
      </c>
      <c r="M2499" s="5">
        <v>0.00298194889910519</v>
      </c>
      <c r="N2499" s="3">
        <v>0</v>
      </c>
      <c r="O2499" s="5">
        <v>0</v>
      </c>
      <c r="P2499" s="3">
        <v>0</v>
      </c>
      <c r="Q2499" s="5">
        <v>0</v>
      </c>
    </row>
    <row r="2500" spans="1:17">
      <c r="A2500" s="2">
        <v>2499</v>
      </c>
      <c r="B2500" s="3">
        <v>21473.3788473861</v>
      </c>
      <c r="C2500" s="4">
        <v>42354.6378703704</v>
      </c>
      <c r="D2500" s="3">
        <v>401.09077351332</v>
      </c>
      <c r="E2500" s="5">
        <v>7</v>
      </c>
      <c r="F2500" s="3">
        <v>1</v>
      </c>
      <c r="G2500" s="5">
        <v>-0.85799503326416</v>
      </c>
      <c r="H2500" s="3">
        <v>3.58230519294739</v>
      </c>
      <c r="I2500" s="5">
        <v>2.12064062104602</v>
      </c>
      <c r="J2500" s="3">
        <v>1.07755486105587</v>
      </c>
      <c r="K2500" s="5">
        <v>8.11969314588082</v>
      </c>
      <c r="L2500" s="3">
        <v>4.09716425523161</v>
      </c>
      <c r="M2500" s="5">
        <v>-0.00343565945513546</v>
      </c>
      <c r="N2500" s="3">
        <v>0</v>
      </c>
      <c r="O2500" s="5">
        <v>0</v>
      </c>
      <c r="P2500" s="3">
        <v>0</v>
      </c>
      <c r="Q2500" s="5">
        <v>0</v>
      </c>
    </row>
    <row r="2501" spans="1:17">
      <c r="A2501" s="2">
        <v>2500</v>
      </c>
      <c r="B2501" s="3">
        <v>21474.3945408402</v>
      </c>
      <c r="C2501" s="4">
        <v>42354.6378819445</v>
      </c>
      <c r="D2501" s="3">
        <v>402.106466962403</v>
      </c>
      <c r="E2501" s="5">
        <v>7</v>
      </c>
      <c r="F2501" s="3">
        <v>1</v>
      </c>
      <c r="G2501" s="5">
        <v>-0.97236043214798</v>
      </c>
      <c r="H2501" s="3">
        <v>3.57339191436768</v>
      </c>
      <c r="I2501" s="5">
        <v>2.12064062104602</v>
      </c>
      <c r="J2501" s="3">
        <v>1.07779965169881</v>
      </c>
      <c r="K2501" s="5">
        <v>8.11969314588082</v>
      </c>
      <c r="L2501" s="3">
        <v>4.09804090562609</v>
      </c>
      <c r="M2501" s="5">
        <v>0.00797338504344225</v>
      </c>
      <c r="N2501" s="3">
        <v>0</v>
      </c>
      <c r="O2501" s="5">
        <v>0</v>
      </c>
      <c r="P2501" s="3">
        <v>0</v>
      </c>
      <c r="Q2501" s="5">
        <v>0</v>
      </c>
    </row>
    <row r="2502" spans="1:17">
      <c r="A2502" s="2">
        <v>2501</v>
      </c>
      <c r="B2502" s="3">
        <v>21475.3945658891</v>
      </c>
      <c r="C2502" s="4">
        <v>42354.6378935185</v>
      </c>
      <c r="D2502" s="3">
        <v>403.106492006262</v>
      </c>
      <c r="E2502" s="5">
        <v>7</v>
      </c>
      <c r="F2502" s="3">
        <v>1</v>
      </c>
      <c r="G2502" s="5">
        <v>-0.76017302274704</v>
      </c>
      <c r="H2502" s="3">
        <v>3.58894968032837</v>
      </c>
      <c r="I2502" s="5">
        <v>2.12064062104602</v>
      </c>
      <c r="J2502" s="3">
        <v>1.07806654186373</v>
      </c>
      <c r="K2502" s="5">
        <v>8.11969314588082</v>
      </c>
      <c r="L2502" s="3">
        <v>4.09899468944994</v>
      </c>
      <c r="M2502" s="5">
        <v>-0.00499143591150641</v>
      </c>
      <c r="N2502" s="3">
        <v>0</v>
      </c>
      <c r="O2502" s="5">
        <v>0</v>
      </c>
      <c r="P2502" s="3">
        <v>0</v>
      </c>
      <c r="Q2502" s="5">
        <v>0</v>
      </c>
    </row>
    <row r="2503" spans="1:17">
      <c r="A2503" s="2">
        <v>2502</v>
      </c>
      <c r="B2503" s="3">
        <v>21476.4101999453</v>
      </c>
      <c r="C2503" s="4">
        <v>42354.6379050926</v>
      </c>
      <c r="D2503" s="3">
        <v>404.122126082598</v>
      </c>
      <c r="E2503" s="5">
        <v>7</v>
      </c>
      <c r="F2503" s="3">
        <v>1</v>
      </c>
      <c r="G2503" s="5">
        <v>-0.108505889773369</v>
      </c>
      <c r="H2503" s="3">
        <v>3.63805389404297</v>
      </c>
      <c r="I2503" s="5">
        <v>2.12064062104602</v>
      </c>
      <c r="J2503" s="3">
        <v>1.07826406780857</v>
      </c>
      <c r="K2503" s="5">
        <v>8.11969314588082</v>
      </c>
      <c r="L2503" s="3">
        <v>4.09970378310364</v>
      </c>
      <c r="M2503" s="5">
        <v>0.00959396362304687</v>
      </c>
      <c r="N2503" s="3">
        <v>0</v>
      </c>
      <c r="O2503" s="5">
        <v>0</v>
      </c>
      <c r="P2503" s="3">
        <v>0</v>
      </c>
      <c r="Q2503" s="5">
        <v>0</v>
      </c>
    </row>
    <row r="2504" spans="1:17">
      <c r="A2504" s="2">
        <v>2503</v>
      </c>
      <c r="B2504" s="3">
        <v>21477.4258219867</v>
      </c>
      <c r="C2504" s="4">
        <v>42354.6379166667</v>
      </c>
      <c r="D2504" s="3">
        <v>405.137748123986</v>
      </c>
      <c r="E2504" s="5">
        <v>7</v>
      </c>
      <c r="F2504" s="3">
        <v>1</v>
      </c>
      <c r="G2504" s="5">
        <v>-1.08007252216339</v>
      </c>
      <c r="H2504" s="3">
        <v>3.56577491760254</v>
      </c>
      <c r="I2504" s="5">
        <v>2.12064062104602</v>
      </c>
      <c r="J2504" s="3">
        <v>1.07831999840281</v>
      </c>
      <c r="K2504" s="5">
        <v>8.11969314588082</v>
      </c>
      <c r="L2504" s="3">
        <v>4.09990540219307</v>
      </c>
      <c r="M2504" s="5">
        <v>-0.00972366333007812</v>
      </c>
      <c r="N2504" s="3">
        <v>0</v>
      </c>
      <c r="O2504" s="5">
        <v>0</v>
      </c>
      <c r="P2504" s="3">
        <v>0</v>
      </c>
      <c r="Q2504" s="5">
        <v>0</v>
      </c>
    </row>
    <row r="2505" spans="1:17">
      <c r="A2505" s="2">
        <v>2504</v>
      </c>
      <c r="B2505" s="3">
        <v>21478.4414028256</v>
      </c>
      <c r="C2505" s="4">
        <v>42354.6379282407</v>
      </c>
      <c r="D2505" s="3">
        <v>406.153328972867</v>
      </c>
      <c r="E2505" s="5">
        <v>7</v>
      </c>
      <c r="F2505" s="3">
        <v>1</v>
      </c>
      <c r="G2505" s="5">
        <v>-1.20181059837341</v>
      </c>
      <c r="H2505" s="3">
        <v>3.55556511878967</v>
      </c>
      <c r="I2505" s="5">
        <v>2.12064062104602</v>
      </c>
      <c r="J2505" s="3">
        <v>1.07862891464771</v>
      </c>
      <c r="K2505" s="5">
        <v>8.11969314588082</v>
      </c>
      <c r="L2505" s="3">
        <v>4.10100635118855</v>
      </c>
      <c r="M2505" s="5">
        <v>-0.00528316479176283</v>
      </c>
      <c r="N2505" s="3">
        <v>0</v>
      </c>
      <c r="O2505" s="5">
        <v>0</v>
      </c>
      <c r="P2505" s="3">
        <v>0</v>
      </c>
      <c r="Q2505" s="5">
        <v>0</v>
      </c>
    </row>
    <row r="2506" spans="1:17">
      <c r="A2506" s="2">
        <v>2505</v>
      </c>
      <c r="B2506" s="3">
        <v>21479.4414125513</v>
      </c>
      <c r="C2506" s="4">
        <v>42354.6379398148</v>
      </c>
      <c r="D2506" s="3">
        <v>407.153338698608</v>
      </c>
      <c r="E2506" s="5">
        <v>7</v>
      </c>
      <c r="F2506" s="3">
        <v>1</v>
      </c>
      <c r="G2506" s="5">
        <v>-0.882090866565704</v>
      </c>
      <c r="H2506" s="3">
        <v>3.5790638923645</v>
      </c>
      <c r="I2506" s="5">
        <v>2.12064062104602</v>
      </c>
      <c r="J2506" s="3">
        <v>1.07895373769195</v>
      </c>
      <c r="K2506" s="5">
        <v>8.11969314588082</v>
      </c>
      <c r="L2506" s="3">
        <v>4.10216177964728</v>
      </c>
      <c r="M2506" s="5">
        <v>0.00123167037963867</v>
      </c>
      <c r="N2506" s="3">
        <v>0</v>
      </c>
      <c r="O2506" s="5">
        <v>0</v>
      </c>
      <c r="P2506" s="3">
        <v>0</v>
      </c>
      <c r="Q2506" s="5">
        <v>0</v>
      </c>
    </row>
    <row r="2507" spans="1:17">
      <c r="A2507" s="2">
        <v>2506</v>
      </c>
      <c r="B2507" s="3">
        <v>21480.4570529634</v>
      </c>
      <c r="C2507" s="4">
        <v>42354.6379513889</v>
      </c>
      <c r="D2507" s="3">
        <v>408.168979075623</v>
      </c>
      <c r="E2507" s="5">
        <v>7</v>
      </c>
      <c r="F2507" s="3">
        <v>1</v>
      </c>
      <c r="G2507" s="5">
        <v>-1.44690501689911</v>
      </c>
      <c r="H2507" s="3">
        <v>3.53627991676331</v>
      </c>
      <c r="I2507" s="5">
        <v>2.12064062104602</v>
      </c>
      <c r="J2507" s="3">
        <v>1.07922466432129</v>
      </c>
      <c r="K2507" s="5">
        <v>8.11969314588082</v>
      </c>
      <c r="L2507" s="3">
        <v>4.10312908550988</v>
      </c>
      <c r="M2507" s="5">
        <v>-0.0105015281587839</v>
      </c>
      <c r="N2507" s="3">
        <v>0</v>
      </c>
      <c r="O2507" s="5">
        <v>0</v>
      </c>
      <c r="P2507" s="3">
        <v>0</v>
      </c>
      <c r="Q2507" s="5">
        <v>0</v>
      </c>
    </row>
    <row r="2508" spans="1:17">
      <c r="A2508" s="2">
        <v>2507</v>
      </c>
      <c r="B2508" s="3">
        <v>21481.4726385942</v>
      </c>
      <c r="C2508" s="4">
        <v>42354.637962963</v>
      </c>
      <c r="D2508" s="3">
        <v>409.184564716429</v>
      </c>
      <c r="E2508" s="5">
        <v>7</v>
      </c>
      <c r="F2508" s="3">
        <v>1</v>
      </c>
      <c r="G2508" s="5">
        <v>-0.34676718711853</v>
      </c>
      <c r="H2508" s="3">
        <v>3.61860680580139</v>
      </c>
      <c r="I2508" s="5">
        <v>2.12064062104602</v>
      </c>
      <c r="J2508" s="3">
        <v>1.07958748527484</v>
      </c>
      <c r="K2508" s="5">
        <v>8.11969314588082</v>
      </c>
      <c r="L2508" s="3">
        <v>4.10441325314234</v>
      </c>
      <c r="M2508" s="5">
        <v>-0.00395426759496331</v>
      </c>
      <c r="N2508" s="3">
        <v>0</v>
      </c>
      <c r="O2508" s="5">
        <v>0</v>
      </c>
      <c r="P2508" s="3">
        <v>0</v>
      </c>
      <c r="Q2508" s="5">
        <v>0</v>
      </c>
    </row>
    <row r="2509" spans="1:17">
      <c r="A2509" s="2">
        <v>2508</v>
      </c>
      <c r="B2509" s="3">
        <v>21482.4883099884</v>
      </c>
      <c r="C2509" s="4">
        <v>42354.637974537</v>
      </c>
      <c r="D2509" s="3">
        <v>410.200236125667</v>
      </c>
      <c r="E2509" s="5">
        <v>7</v>
      </c>
      <c r="F2509" s="3">
        <v>1</v>
      </c>
      <c r="G2509" s="5">
        <v>-0.673140227794647</v>
      </c>
      <c r="H2509" s="3">
        <v>3.59494590759277</v>
      </c>
      <c r="I2509" s="5">
        <v>2.12064062104602</v>
      </c>
      <c r="J2509" s="3">
        <v>1.07970160624792</v>
      </c>
      <c r="K2509" s="5">
        <v>8.11969314588082</v>
      </c>
      <c r="L2509" s="3">
        <v>4.10482546541283</v>
      </c>
      <c r="M2509" s="5">
        <v>0.00589899998158216</v>
      </c>
      <c r="N2509" s="3">
        <v>0</v>
      </c>
      <c r="O2509" s="5">
        <v>0</v>
      </c>
      <c r="P2509" s="3">
        <v>0</v>
      </c>
      <c r="Q2509" s="5">
        <v>0</v>
      </c>
    </row>
    <row r="2510" spans="1:17">
      <c r="A2510" s="2">
        <v>2509</v>
      </c>
      <c r="B2510" s="3">
        <v>21483.5036935062</v>
      </c>
      <c r="C2510" s="4">
        <v>42354.6379861111</v>
      </c>
      <c r="D2510" s="3">
        <v>411.215619678585</v>
      </c>
      <c r="E2510" s="5">
        <v>7</v>
      </c>
      <c r="F2510" s="3">
        <v>1</v>
      </c>
      <c r="G2510" s="5">
        <v>-0.451602160930634</v>
      </c>
      <c r="H2510" s="3">
        <v>3.61163806915283</v>
      </c>
      <c r="I2510" s="5">
        <v>2.12064062104602</v>
      </c>
      <c r="J2510" s="3">
        <v>1.07987956114231</v>
      </c>
      <c r="K2510" s="5">
        <v>8.11969314588082</v>
      </c>
      <c r="L2510" s="3">
        <v>4.10546560998996</v>
      </c>
      <c r="M2510" s="5">
        <v>0.0112793920561671</v>
      </c>
      <c r="N2510" s="3">
        <v>0</v>
      </c>
      <c r="O2510" s="5">
        <v>0</v>
      </c>
      <c r="P2510" s="3">
        <v>0</v>
      </c>
      <c r="Q2510" s="5">
        <v>0</v>
      </c>
    </row>
    <row r="2511" spans="1:17">
      <c r="A2511" s="2">
        <v>2510</v>
      </c>
      <c r="B2511" s="3">
        <v>21484.5194822374</v>
      </c>
      <c r="C2511" s="4">
        <v>42354.6379976852</v>
      </c>
      <c r="D2511" s="3">
        <v>412.231408364661</v>
      </c>
      <c r="E2511" s="5">
        <v>7</v>
      </c>
      <c r="F2511" s="3">
        <v>1</v>
      </c>
      <c r="G2511" s="5">
        <v>-0.55895459651947</v>
      </c>
      <c r="H2511" s="3">
        <v>3.60385918617249</v>
      </c>
      <c r="I2511" s="5">
        <v>2.12064062104602</v>
      </c>
      <c r="J2511" s="3">
        <v>1.08001285094579</v>
      </c>
      <c r="K2511" s="5">
        <v>8.11969314588082</v>
      </c>
      <c r="L2511" s="3">
        <v>4.10594679364348</v>
      </c>
      <c r="M2511" s="5">
        <v>0.00495905894786119</v>
      </c>
      <c r="N2511" s="3">
        <v>0</v>
      </c>
      <c r="O2511" s="5">
        <v>0</v>
      </c>
      <c r="P2511" s="3">
        <v>0</v>
      </c>
      <c r="Q2511" s="5">
        <v>0</v>
      </c>
    </row>
    <row r="2512" spans="1:17">
      <c r="A2512" s="2">
        <v>2511</v>
      </c>
      <c r="B2512" s="3">
        <v>21485.5194905146</v>
      </c>
      <c r="C2512" s="4">
        <v>42354.6380092593</v>
      </c>
      <c r="D2512" s="3">
        <v>413.231416752072</v>
      </c>
      <c r="E2512" s="5">
        <v>7</v>
      </c>
      <c r="F2512" s="3">
        <v>1</v>
      </c>
      <c r="G2512" s="5">
        <v>-0.556796789169312</v>
      </c>
      <c r="H2512" s="3">
        <v>3.60418343544006</v>
      </c>
      <c r="I2512" s="5">
        <v>2.12064062104602</v>
      </c>
      <c r="J2512" s="3">
        <v>1.0801679870935</v>
      </c>
      <c r="K2512" s="5">
        <v>8.11969314588082</v>
      </c>
      <c r="L2512" s="3">
        <v>4.10650589876329</v>
      </c>
      <c r="M2512" s="5">
        <v>0.0136130806058645</v>
      </c>
      <c r="N2512" s="3">
        <v>0</v>
      </c>
      <c r="O2512" s="5">
        <v>0</v>
      </c>
      <c r="P2512" s="3">
        <v>0</v>
      </c>
      <c r="Q2512" s="5">
        <v>0</v>
      </c>
    </row>
    <row r="2513" spans="1:17">
      <c r="A2513" s="2">
        <v>2512</v>
      </c>
      <c r="B2513" s="3">
        <v>21486.5350870375</v>
      </c>
      <c r="C2513" s="4">
        <v>42354.6380208333</v>
      </c>
      <c r="D2513" s="3">
        <v>414.247013249895</v>
      </c>
      <c r="E2513" s="5">
        <v>7</v>
      </c>
      <c r="F2513" s="3">
        <v>1</v>
      </c>
      <c r="G2513" s="5">
        <v>-1.44690501689911</v>
      </c>
      <c r="H2513" s="3">
        <v>3.53676605224609</v>
      </c>
      <c r="I2513" s="5">
        <v>2.12064062104602</v>
      </c>
      <c r="J2513" s="3">
        <v>1.08038109249123</v>
      </c>
      <c r="K2513" s="5">
        <v>8.11969314588082</v>
      </c>
      <c r="L2513" s="3">
        <v>4.10726792304038</v>
      </c>
      <c r="M2513" s="5">
        <v>-0.0164329521358013</v>
      </c>
      <c r="N2513" s="3">
        <v>0</v>
      </c>
      <c r="O2513" s="5">
        <v>0</v>
      </c>
      <c r="P2513" s="3">
        <v>0</v>
      </c>
      <c r="Q2513" s="5">
        <v>0</v>
      </c>
    </row>
    <row r="2514" spans="1:17">
      <c r="A2514" s="2">
        <v>2513</v>
      </c>
      <c r="B2514" s="3">
        <v>21487.5503783107</v>
      </c>
      <c r="C2514" s="4">
        <v>42354.6380324074</v>
      </c>
      <c r="D2514" s="3">
        <v>415.262304207393</v>
      </c>
      <c r="E2514" s="5">
        <v>7</v>
      </c>
      <c r="F2514" s="3">
        <v>1</v>
      </c>
      <c r="G2514" s="5">
        <v>-0.90402889251709</v>
      </c>
      <c r="H2514" s="3">
        <v>3.57679510116577</v>
      </c>
      <c r="I2514" s="5">
        <v>2.12064062104602</v>
      </c>
      <c r="J2514" s="3">
        <v>1.08075279751145</v>
      </c>
      <c r="K2514" s="5">
        <v>8.11969314588082</v>
      </c>
      <c r="L2514" s="3">
        <v>4.10858484570357</v>
      </c>
      <c r="M2514" s="5">
        <v>-0.00363016128540039</v>
      </c>
      <c r="N2514" s="3">
        <v>0</v>
      </c>
      <c r="O2514" s="5">
        <v>0</v>
      </c>
      <c r="P2514" s="3">
        <v>0</v>
      </c>
      <c r="Q2514" s="5">
        <v>0</v>
      </c>
    </row>
    <row r="2515" spans="1:17">
      <c r="A2515" s="2">
        <v>2514</v>
      </c>
      <c r="B2515" s="3">
        <v>21488.5506780582</v>
      </c>
      <c r="C2515" s="4">
        <v>42354.6380439815</v>
      </c>
      <c r="D2515" s="3">
        <v>416.262604180403</v>
      </c>
      <c r="E2515" s="5">
        <v>7</v>
      </c>
      <c r="F2515" s="3">
        <v>1</v>
      </c>
      <c r="G2515" s="5">
        <v>-1.13401854038239</v>
      </c>
      <c r="H2515" s="3">
        <v>3.55945467948914</v>
      </c>
      <c r="I2515" s="5">
        <v>2.12064062104602</v>
      </c>
      <c r="J2515" s="3">
        <v>1.08101847973228</v>
      </c>
      <c r="K2515" s="5">
        <v>8.11969314588082</v>
      </c>
      <c r="L2515" s="3">
        <v>4.10953391296939</v>
      </c>
      <c r="M2515" s="5">
        <v>-0.0104691032320261</v>
      </c>
      <c r="N2515" s="3">
        <v>0</v>
      </c>
      <c r="O2515" s="5">
        <v>0</v>
      </c>
      <c r="P2515" s="3">
        <v>0</v>
      </c>
      <c r="Q2515" s="5">
        <v>0</v>
      </c>
    </row>
    <row r="2516" spans="1:17">
      <c r="A2516" s="2">
        <v>2515</v>
      </c>
      <c r="B2516" s="3">
        <v>21489.5506882701</v>
      </c>
      <c r="C2516" s="4">
        <v>42354.6380555556</v>
      </c>
      <c r="D2516" s="3">
        <v>417.262614382328</v>
      </c>
      <c r="E2516" s="5">
        <v>7</v>
      </c>
      <c r="F2516" s="3">
        <v>1</v>
      </c>
      <c r="G2516" s="5">
        <v>0.168416678905487</v>
      </c>
      <c r="H2516" s="3">
        <v>3.65766334533691</v>
      </c>
      <c r="I2516" s="5">
        <v>2.12065084992239</v>
      </c>
      <c r="J2516" s="3">
        <v>1.08125900275682</v>
      </c>
      <c r="K2516" s="5">
        <v>8.1197305558204</v>
      </c>
      <c r="L2516" s="3">
        <v>4.11039019427805</v>
      </c>
      <c r="M2516" s="5">
        <v>0.0107608316466212</v>
      </c>
      <c r="N2516" s="3">
        <v>0</v>
      </c>
      <c r="O2516" s="5">
        <v>0</v>
      </c>
      <c r="P2516" s="3">
        <v>0</v>
      </c>
      <c r="Q2516" s="5">
        <v>0</v>
      </c>
    </row>
    <row r="2517" spans="1:17">
      <c r="A2517" s="2">
        <v>2516</v>
      </c>
      <c r="B2517" s="3">
        <v>21490.5507085521</v>
      </c>
      <c r="C2517" s="4">
        <v>42354.6380671296</v>
      </c>
      <c r="D2517" s="3">
        <v>418.262634764587</v>
      </c>
      <c r="E2517" s="5">
        <v>7</v>
      </c>
      <c r="F2517" s="3">
        <v>1</v>
      </c>
      <c r="G2517" s="5">
        <v>-0.00960497371852398</v>
      </c>
      <c r="H2517" s="3">
        <v>3.64550876617432</v>
      </c>
      <c r="I2517" s="5">
        <v>2.12068662973193</v>
      </c>
      <c r="J2517" s="3">
        <v>1.08125958136837</v>
      </c>
      <c r="K2517" s="5">
        <v>8.11986144757413</v>
      </c>
      <c r="L2517" s="3">
        <v>4.1103923036581</v>
      </c>
      <c r="M2517" s="5">
        <v>0.00826506596058607</v>
      </c>
      <c r="N2517" s="3">
        <v>0</v>
      </c>
      <c r="O2517" s="5">
        <v>0</v>
      </c>
      <c r="P2517" s="3">
        <v>0</v>
      </c>
      <c r="Q2517" s="5">
        <v>0</v>
      </c>
    </row>
    <row r="2518" spans="1:17">
      <c r="A2518" s="2">
        <v>2517</v>
      </c>
      <c r="B2518" s="3">
        <v>21491.5508197354</v>
      </c>
      <c r="C2518" s="4">
        <v>42354.6380787037</v>
      </c>
      <c r="D2518" s="3">
        <v>419.262745942788</v>
      </c>
      <c r="E2518" s="5">
        <v>7</v>
      </c>
      <c r="F2518" s="3">
        <v>1</v>
      </c>
      <c r="G2518" s="5">
        <v>-0.00295163900591433</v>
      </c>
      <c r="H2518" s="3">
        <v>3.64680528640747</v>
      </c>
      <c r="I2518" s="5">
        <v>2.12068662973193</v>
      </c>
      <c r="J2518" s="3">
        <v>1.0812617918296</v>
      </c>
      <c r="K2518" s="5">
        <v>8.11986144757413</v>
      </c>
      <c r="L2518" s="3">
        <v>4.11040036286341</v>
      </c>
      <c r="M2518" s="5">
        <v>0.022105073556304</v>
      </c>
      <c r="N2518" s="3">
        <v>0</v>
      </c>
      <c r="O2518" s="5">
        <v>0</v>
      </c>
      <c r="P2518" s="3">
        <v>0</v>
      </c>
      <c r="Q2518" s="5">
        <v>0</v>
      </c>
    </row>
    <row r="2519" spans="1:17">
      <c r="A2519" s="2">
        <v>2518</v>
      </c>
      <c r="B2519" s="3">
        <v>21492.56609951</v>
      </c>
      <c r="C2519" s="4">
        <v>42354.6380902778</v>
      </c>
      <c r="D2519" s="3">
        <v>420.278025722471</v>
      </c>
      <c r="E2519" s="5">
        <v>7</v>
      </c>
      <c r="F2519" s="3">
        <v>1</v>
      </c>
      <c r="G2519" s="5">
        <v>-0.102931477129459</v>
      </c>
      <c r="H2519" s="3">
        <v>3.6396746635437</v>
      </c>
      <c r="I2519" s="5">
        <v>2.12068662973193</v>
      </c>
      <c r="J2519" s="3">
        <v>1.08126890033183</v>
      </c>
      <c r="K2519" s="5">
        <v>8.11986144757413</v>
      </c>
      <c r="L2519" s="3">
        <v>4.11042624079289</v>
      </c>
      <c r="M2519" s="5">
        <v>0.0125759122893214</v>
      </c>
      <c r="N2519" s="3">
        <v>0</v>
      </c>
      <c r="O2519" s="5">
        <v>0</v>
      </c>
      <c r="P2519" s="3">
        <v>0</v>
      </c>
      <c r="Q2519" s="5">
        <v>0</v>
      </c>
    </row>
    <row r="2520" spans="1:17">
      <c r="A2520" s="2">
        <v>2519</v>
      </c>
      <c r="B2520" s="3">
        <v>21493.5661202582</v>
      </c>
      <c r="C2520" s="4">
        <v>42354.6381018519</v>
      </c>
      <c r="D2520" s="3">
        <v>421.278046385428</v>
      </c>
      <c r="E2520" s="5">
        <v>7</v>
      </c>
      <c r="F2520" s="3">
        <v>1</v>
      </c>
      <c r="G2520" s="5">
        <v>-0.742191016674042</v>
      </c>
      <c r="H2520" s="3">
        <v>3.59154272079468</v>
      </c>
      <c r="I2520" s="5">
        <v>2.12068662973193</v>
      </c>
      <c r="J2520" s="3">
        <v>1.0813409528747</v>
      </c>
      <c r="K2520" s="5">
        <v>8.11986144757413</v>
      </c>
      <c r="L2520" s="3">
        <v>4.11068612988362</v>
      </c>
      <c r="M2520" s="5">
        <v>0.00648245820775628</v>
      </c>
      <c r="N2520" s="3">
        <v>0</v>
      </c>
      <c r="O2520" s="5">
        <v>0</v>
      </c>
      <c r="P2520" s="3">
        <v>0</v>
      </c>
      <c r="Q2520" s="5">
        <v>0</v>
      </c>
    </row>
    <row r="2521" spans="1:17">
      <c r="A2521" s="2">
        <v>2520</v>
      </c>
      <c r="B2521" s="3">
        <v>21494.5661219189</v>
      </c>
      <c r="C2521" s="4">
        <v>42354.6381134259</v>
      </c>
      <c r="D2521" s="3">
        <v>422.278048036074</v>
      </c>
      <c r="E2521" s="5">
        <v>7</v>
      </c>
      <c r="F2521" s="3">
        <v>1</v>
      </c>
      <c r="G2521" s="5">
        <v>-1.07216048240662</v>
      </c>
      <c r="H2521" s="3">
        <v>3.56577491760254</v>
      </c>
      <c r="I2521" s="5">
        <v>2.12068662973193</v>
      </c>
      <c r="J2521" s="3">
        <v>1.08157072691655</v>
      </c>
      <c r="K2521" s="5">
        <v>8.11986144757413</v>
      </c>
      <c r="L2521" s="3">
        <v>4.1115093932952</v>
      </c>
      <c r="M2521" s="5">
        <v>-0.0185721404850483</v>
      </c>
      <c r="N2521" s="3">
        <v>0</v>
      </c>
      <c r="O2521" s="5">
        <v>0</v>
      </c>
      <c r="P2521" s="3">
        <v>0</v>
      </c>
      <c r="Q2521" s="5">
        <v>0</v>
      </c>
    </row>
    <row r="2522" spans="1:17">
      <c r="A2522" s="2">
        <v>2521</v>
      </c>
      <c r="B2522" s="3">
        <v>21495.5662915174</v>
      </c>
      <c r="C2522" s="4">
        <v>42354.638125</v>
      </c>
      <c r="D2522" s="3">
        <v>423.278217749939</v>
      </c>
      <c r="E2522" s="5">
        <v>7</v>
      </c>
      <c r="F2522" s="3">
        <v>1</v>
      </c>
      <c r="G2522" s="5">
        <v>0.0353499874472618</v>
      </c>
      <c r="H2522" s="3">
        <v>3.6490740776062</v>
      </c>
      <c r="I2522" s="5">
        <v>2.120688906411</v>
      </c>
      <c r="J2522" s="3">
        <v>1.08179399675605</v>
      </c>
      <c r="K2522" s="5">
        <v>8.11986975465454</v>
      </c>
      <c r="L2522" s="3">
        <v>4.11230568786721</v>
      </c>
      <c r="M2522" s="5">
        <v>0.000615835189819336</v>
      </c>
      <c r="N2522" s="3">
        <v>0</v>
      </c>
      <c r="O2522" s="5">
        <v>0</v>
      </c>
      <c r="P2522" s="3">
        <v>0</v>
      </c>
      <c r="Q2522" s="5">
        <v>0</v>
      </c>
    </row>
    <row r="2523" spans="1:17">
      <c r="A2523" s="2">
        <v>2522</v>
      </c>
      <c r="B2523" s="3">
        <v>21496.5818960503</v>
      </c>
      <c r="C2523" s="4">
        <v>42354.6381365741</v>
      </c>
      <c r="D2523" s="3">
        <v>424.293822172483</v>
      </c>
      <c r="E2523" s="5">
        <v>7</v>
      </c>
      <c r="F2523" s="3">
        <v>1</v>
      </c>
      <c r="G2523" s="5">
        <v>-1.5031886100769</v>
      </c>
      <c r="H2523" s="3">
        <v>3.533362865448</v>
      </c>
      <c r="I2523" s="5">
        <v>2.1206962699568</v>
      </c>
      <c r="J2523" s="3">
        <v>1.08190155742499</v>
      </c>
      <c r="K2523" s="5">
        <v>8.11989662870842</v>
      </c>
      <c r="L2523" s="3">
        <v>4.11268597911261</v>
      </c>
      <c r="M2523" s="5">
        <v>-0.0227209087461233</v>
      </c>
      <c r="N2523" s="3">
        <v>0</v>
      </c>
      <c r="O2523" s="5">
        <v>0</v>
      </c>
      <c r="P2523" s="3">
        <v>0</v>
      </c>
      <c r="Q2523" s="5">
        <v>0</v>
      </c>
    </row>
    <row r="2524" spans="1:17">
      <c r="A2524" s="2">
        <v>2523</v>
      </c>
      <c r="B2524" s="3">
        <v>21497.5819055504</v>
      </c>
      <c r="C2524" s="4">
        <v>42354.6381481482</v>
      </c>
      <c r="D2524" s="3">
        <v>425.293831672662</v>
      </c>
      <c r="E2524" s="5">
        <v>7</v>
      </c>
      <c r="F2524" s="3">
        <v>1</v>
      </c>
      <c r="G2524" s="5">
        <v>0.0693359375</v>
      </c>
      <c r="H2524" s="3">
        <v>3.65118098258972</v>
      </c>
      <c r="I2524" s="5">
        <v>2.12070109152712</v>
      </c>
      <c r="J2524" s="3">
        <v>1.08221129798614</v>
      </c>
      <c r="K2524" s="5">
        <v>8.11991423113187</v>
      </c>
      <c r="L2524" s="3">
        <v>4.11378041818475</v>
      </c>
      <c r="M2524" s="5">
        <v>0.00230126385577023</v>
      </c>
      <c r="N2524" s="3">
        <v>0</v>
      </c>
      <c r="O2524" s="5">
        <v>0</v>
      </c>
      <c r="P2524" s="3">
        <v>0</v>
      </c>
      <c r="Q2524" s="5">
        <v>0</v>
      </c>
    </row>
    <row r="2525" spans="1:17">
      <c r="A2525" s="2">
        <v>2524</v>
      </c>
      <c r="B2525" s="3">
        <v>21498.5819270104</v>
      </c>
      <c r="C2525" s="4">
        <v>42354.6381597222</v>
      </c>
      <c r="D2525" s="3">
        <v>426.293853132603</v>
      </c>
      <c r="E2525" s="5">
        <v>7</v>
      </c>
      <c r="F2525" s="3">
        <v>1</v>
      </c>
      <c r="G2525" s="5">
        <v>-0.738234996795654</v>
      </c>
      <c r="H2525" s="3">
        <v>3.59105634689331</v>
      </c>
      <c r="I2525" s="5">
        <v>2.12071495555948</v>
      </c>
      <c r="J2525" s="3">
        <v>1.08226722926353</v>
      </c>
      <c r="K2525" s="5">
        <v>8.11996485959894</v>
      </c>
      <c r="L2525" s="3">
        <v>4.11398132907418</v>
      </c>
      <c r="M2525" s="5">
        <v>-3.24249267578125e-5</v>
      </c>
      <c r="N2525" s="3">
        <v>0</v>
      </c>
      <c r="O2525" s="5">
        <v>0</v>
      </c>
      <c r="P2525" s="3">
        <v>0</v>
      </c>
      <c r="Q2525" s="5">
        <v>0</v>
      </c>
    </row>
    <row r="2526" spans="1:17">
      <c r="A2526" s="2">
        <v>2525</v>
      </c>
      <c r="B2526" s="3">
        <v>21499.5975596481</v>
      </c>
      <c r="C2526" s="4">
        <v>42354.6381712963</v>
      </c>
      <c r="D2526" s="3">
        <v>427.309485860584</v>
      </c>
      <c r="E2526" s="5">
        <v>7</v>
      </c>
      <c r="F2526" s="3">
        <v>1</v>
      </c>
      <c r="G2526" s="5">
        <v>0.205999031662941</v>
      </c>
      <c r="H2526" s="3">
        <v>3.66252517700195</v>
      </c>
      <c r="I2526" s="5">
        <v>2.12073102198129</v>
      </c>
      <c r="J2526" s="3">
        <v>1.08241576893199</v>
      </c>
      <c r="K2526" s="5">
        <v>8.12002369533326</v>
      </c>
      <c r="L2526" s="3">
        <v>4.11451476569836</v>
      </c>
      <c r="M2526" s="5">
        <v>0.019317626953125</v>
      </c>
      <c r="N2526" s="3">
        <v>0</v>
      </c>
      <c r="O2526" s="5">
        <v>0</v>
      </c>
      <c r="P2526" s="3">
        <v>0</v>
      </c>
      <c r="Q2526" s="5">
        <v>0</v>
      </c>
    </row>
    <row r="2527" spans="1:17">
      <c r="A2527" s="2">
        <v>2526</v>
      </c>
      <c r="B2527" s="3">
        <v>21500.6131170336</v>
      </c>
      <c r="C2527" s="4">
        <v>42354.6381828704</v>
      </c>
      <c r="D2527" s="3">
        <v>428.325043155853</v>
      </c>
      <c r="E2527" s="5">
        <v>7</v>
      </c>
      <c r="F2527" s="3">
        <v>1</v>
      </c>
      <c r="G2527" s="5">
        <v>-0.290483593940735</v>
      </c>
      <c r="H2527" s="3">
        <v>3.62573742866516</v>
      </c>
      <c r="I2527" s="5">
        <v>2.12077124573773</v>
      </c>
      <c r="J2527" s="3">
        <v>1.08243881642053</v>
      </c>
      <c r="K2527" s="5">
        <v>8.12017102896118</v>
      </c>
      <c r="L2527" s="3">
        <v>4.11459833683845</v>
      </c>
      <c r="M2527" s="5">
        <v>-0.00476455688476562</v>
      </c>
      <c r="N2527" s="3">
        <v>0</v>
      </c>
      <c r="O2527" s="5">
        <v>0</v>
      </c>
      <c r="P2527" s="3">
        <v>0</v>
      </c>
      <c r="Q2527" s="5">
        <v>0</v>
      </c>
    </row>
    <row r="2528" spans="1:17">
      <c r="A2528" s="2">
        <v>2527</v>
      </c>
      <c r="B2528" s="3">
        <v>21501.6287378219</v>
      </c>
      <c r="C2528" s="4">
        <v>42354.6381944445</v>
      </c>
      <c r="D2528" s="3">
        <v>429.340663949135</v>
      </c>
      <c r="E2528" s="5">
        <v>7</v>
      </c>
      <c r="F2528" s="3">
        <v>1</v>
      </c>
      <c r="G2528" s="5">
        <v>0.00855683162808418</v>
      </c>
      <c r="H2528" s="3">
        <v>3.64842581748962</v>
      </c>
      <c r="I2528" s="5">
        <v>2.12077194623603</v>
      </c>
      <c r="J2528" s="3">
        <v>1.08249617638961</v>
      </c>
      <c r="K2528" s="5">
        <v>8.12017358459969</v>
      </c>
      <c r="L2528" s="3">
        <v>4.11480631255684</v>
      </c>
      <c r="M2528" s="5">
        <v>0.023077392950654</v>
      </c>
      <c r="N2528" s="3">
        <v>0</v>
      </c>
      <c r="O2528" s="5">
        <v>0</v>
      </c>
      <c r="P2528" s="3">
        <v>0</v>
      </c>
      <c r="Q2528" s="5">
        <v>0</v>
      </c>
    </row>
    <row r="2529" spans="1:17">
      <c r="A2529" s="2">
        <v>2528</v>
      </c>
      <c r="B2529" s="3">
        <v>21502.6287438484</v>
      </c>
      <c r="C2529" s="4">
        <v>42354.6382060185</v>
      </c>
      <c r="D2529" s="3">
        <v>430.340669985695</v>
      </c>
      <c r="E2529" s="5">
        <v>7</v>
      </c>
      <c r="F2529" s="3">
        <v>1</v>
      </c>
      <c r="G2529" s="5">
        <v>-0.69525808095932</v>
      </c>
      <c r="H2529" s="3">
        <v>3.59559416770935</v>
      </c>
      <c r="I2529" s="5">
        <v>2.12077353439395</v>
      </c>
      <c r="J2529" s="3">
        <v>1.08255649531679</v>
      </c>
      <c r="K2529" s="5">
        <v>8.1201793791701</v>
      </c>
      <c r="L2529" s="3">
        <v>4.11502327623052</v>
      </c>
      <c r="M2529" s="5">
        <v>-0.011182164773345</v>
      </c>
      <c r="N2529" s="3">
        <v>0</v>
      </c>
      <c r="O2529" s="5">
        <v>0</v>
      </c>
      <c r="P2529" s="3">
        <v>0</v>
      </c>
      <c r="Q2529" s="5">
        <v>0</v>
      </c>
    </row>
    <row r="2530" spans="1:17">
      <c r="A2530" s="2">
        <v>2529</v>
      </c>
      <c r="B2530" s="3">
        <v>21503.6443345619</v>
      </c>
      <c r="C2530" s="4">
        <v>42354.6382175926</v>
      </c>
      <c r="D2530" s="3">
        <v>431.356260684087</v>
      </c>
      <c r="E2530" s="5">
        <v>7</v>
      </c>
      <c r="F2530" s="3">
        <v>1</v>
      </c>
      <c r="G2530" s="5">
        <v>-0.487206488847733</v>
      </c>
      <c r="H2530" s="3">
        <v>3.61066579818726</v>
      </c>
      <c r="I2530" s="5">
        <v>2.12077353439395</v>
      </c>
      <c r="J2530" s="3">
        <v>1.08273324548787</v>
      </c>
      <c r="K2530" s="5">
        <v>8.1201793791701</v>
      </c>
      <c r="L2530" s="3">
        <v>4.11565943355412</v>
      </c>
      <c r="M2530" s="5">
        <v>0.00395426759496331</v>
      </c>
      <c r="N2530" s="3">
        <v>0</v>
      </c>
      <c r="O2530" s="5">
        <v>0</v>
      </c>
      <c r="P2530" s="3">
        <v>0</v>
      </c>
      <c r="Q2530" s="5">
        <v>0</v>
      </c>
    </row>
    <row r="2531" spans="1:17">
      <c r="A2531" s="2">
        <v>2530</v>
      </c>
      <c r="B2531" s="3">
        <v>21504.6443928835</v>
      </c>
      <c r="C2531" s="4">
        <v>42354.6382291667</v>
      </c>
      <c r="D2531" s="3">
        <v>432.356319005757</v>
      </c>
      <c r="E2531" s="5">
        <v>7</v>
      </c>
      <c r="F2531" s="3">
        <v>1</v>
      </c>
      <c r="G2531" s="5">
        <v>-0.070563904941082</v>
      </c>
      <c r="H2531" s="3">
        <v>3.64226746559143</v>
      </c>
      <c r="I2531" s="5">
        <v>2.12077353439395</v>
      </c>
      <c r="J2531" s="3">
        <v>1.08283150497232</v>
      </c>
      <c r="K2531" s="5">
        <v>8.1201793791701</v>
      </c>
      <c r="L2531" s="3">
        <v>4.11601443215897</v>
      </c>
      <c r="M2531" s="5">
        <v>-0.00411634426563978</v>
      </c>
      <c r="N2531" s="3">
        <v>0</v>
      </c>
      <c r="O2531" s="5">
        <v>0</v>
      </c>
      <c r="P2531" s="3">
        <v>0</v>
      </c>
      <c r="Q2531" s="5">
        <v>0</v>
      </c>
    </row>
    <row r="2532" spans="1:17">
      <c r="A2532" s="2">
        <v>2531</v>
      </c>
      <c r="B2532" s="3">
        <v>21505.6599623391</v>
      </c>
      <c r="C2532" s="4">
        <v>42354.6382407407</v>
      </c>
      <c r="D2532" s="3">
        <v>433.371888461286</v>
      </c>
      <c r="E2532" s="5">
        <v>7</v>
      </c>
      <c r="F2532" s="3">
        <v>1</v>
      </c>
      <c r="G2532" s="5">
        <v>-0.166947335004807</v>
      </c>
      <c r="H2532" s="3">
        <v>3.63529896736145</v>
      </c>
      <c r="I2532" s="5">
        <v>2.12077353439395</v>
      </c>
      <c r="J2532" s="3">
        <v>1.08286037020561</v>
      </c>
      <c r="K2532" s="5">
        <v>8.1201793791701</v>
      </c>
      <c r="L2532" s="3">
        <v>4.11611946404757</v>
      </c>
      <c r="M2532" s="5">
        <v>0.00187988276593387</v>
      </c>
      <c r="N2532" s="3">
        <v>0</v>
      </c>
      <c r="O2532" s="5">
        <v>0</v>
      </c>
      <c r="P2532" s="3">
        <v>0</v>
      </c>
      <c r="Q2532" s="5">
        <v>0</v>
      </c>
    </row>
    <row r="2533" spans="1:17">
      <c r="A2533" s="2">
        <v>2532</v>
      </c>
      <c r="B2533" s="3">
        <v>21506.6599971823</v>
      </c>
      <c r="C2533" s="4">
        <v>42354.6382523148</v>
      </c>
      <c r="D2533" s="3">
        <v>434.371923319568</v>
      </c>
      <c r="E2533" s="5">
        <v>7</v>
      </c>
      <c r="F2533" s="3">
        <v>1</v>
      </c>
      <c r="G2533" s="5">
        <v>-0.780492663383484</v>
      </c>
      <c r="H2533" s="3">
        <v>3.58911180496216</v>
      </c>
      <c r="I2533" s="5">
        <v>2.12077353439395</v>
      </c>
      <c r="J2533" s="3">
        <v>1.08296527595089</v>
      </c>
      <c r="K2533" s="5">
        <v>8.1201793791701</v>
      </c>
      <c r="L2533" s="3">
        <v>4.11649747689496</v>
      </c>
      <c r="M2533" s="5">
        <v>-0.0118628023192286</v>
      </c>
      <c r="N2533" s="3">
        <v>0</v>
      </c>
      <c r="O2533" s="5">
        <v>0</v>
      </c>
      <c r="P2533" s="3">
        <v>0</v>
      </c>
      <c r="Q2533" s="5">
        <v>0</v>
      </c>
    </row>
    <row r="2534" spans="1:17">
      <c r="A2534" s="2">
        <v>2533</v>
      </c>
      <c r="B2534" s="3">
        <v>21507.6754557168</v>
      </c>
      <c r="C2534" s="4">
        <v>42354.6382638889</v>
      </c>
      <c r="D2534" s="3">
        <v>435.3873819443</v>
      </c>
      <c r="E2534" s="5">
        <v>7</v>
      </c>
      <c r="F2534" s="3">
        <v>1</v>
      </c>
      <c r="G2534" s="5">
        <v>-0.680512845516205</v>
      </c>
      <c r="H2534" s="3">
        <v>3.59591817855835</v>
      </c>
      <c r="I2534" s="5">
        <v>2.12077353439395</v>
      </c>
      <c r="J2534" s="3">
        <v>1.08317230772983</v>
      </c>
      <c r="K2534" s="5">
        <v>8.1201793791701</v>
      </c>
      <c r="L2534" s="3">
        <v>4.11724095833581</v>
      </c>
      <c r="M2534" s="5">
        <v>0.000129652020405047</v>
      </c>
      <c r="N2534" s="3">
        <v>0</v>
      </c>
      <c r="O2534" s="5">
        <v>0</v>
      </c>
      <c r="P2534" s="3">
        <v>0</v>
      </c>
      <c r="Q2534" s="5">
        <v>0</v>
      </c>
    </row>
    <row r="2535" spans="1:17">
      <c r="A2535" s="2">
        <v>2534</v>
      </c>
      <c r="B2535" s="3">
        <v>21508.675597441</v>
      </c>
      <c r="C2535" s="4">
        <v>42354.638275463</v>
      </c>
      <c r="D2535" s="3">
        <v>436.387523568264</v>
      </c>
      <c r="E2535" s="5">
        <v>7</v>
      </c>
      <c r="F2535" s="3">
        <v>1</v>
      </c>
      <c r="G2535" s="5">
        <v>-0.579094409942627</v>
      </c>
      <c r="H2535" s="3">
        <v>3.6033730506897</v>
      </c>
      <c r="I2535" s="5">
        <v>2.12077353439395</v>
      </c>
      <c r="J2535" s="3">
        <v>1.08335438230693</v>
      </c>
      <c r="K2535" s="5">
        <v>8.1201793791701</v>
      </c>
      <c r="L2535" s="3">
        <v>4.11789611322243</v>
      </c>
      <c r="M2535" s="5">
        <v>-0.0014909744495526</v>
      </c>
      <c r="N2535" s="3">
        <v>0</v>
      </c>
      <c r="O2535" s="5">
        <v>0</v>
      </c>
      <c r="P2535" s="3">
        <v>0</v>
      </c>
      <c r="Q2535" s="5">
        <v>0</v>
      </c>
    </row>
    <row r="2536" spans="1:17">
      <c r="A2536" s="2">
        <v>2535</v>
      </c>
      <c r="B2536" s="3">
        <v>21509.675601247</v>
      </c>
      <c r="C2536" s="4">
        <v>42354.638287037</v>
      </c>
      <c r="D2536" s="3">
        <v>437.387527459486</v>
      </c>
      <c r="E2536" s="5">
        <v>7</v>
      </c>
      <c r="F2536" s="3">
        <v>1</v>
      </c>
      <c r="G2536" s="5">
        <v>-0.165328964591026</v>
      </c>
      <c r="H2536" s="3">
        <v>3.63481283187866</v>
      </c>
      <c r="I2536" s="5">
        <v>2.12077353439395</v>
      </c>
      <c r="J2536" s="3">
        <v>1.08347481602426</v>
      </c>
      <c r="K2536" s="5">
        <v>8.1201793791701</v>
      </c>
      <c r="L2536" s="3">
        <v>4.11833061334569</v>
      </c>
      <c r="M2536" s="5">
        <v>-0.00152335164602846</v>
      </c>
      <c r="N2536" s="3">
        <v>0</v>
      </c>
      <c r="O2536" s="5">
        <v>0</v>
      </c>
      <c r="P2536" s="3">
        <v>0</v>
      </c>
      <c r="Q2536" s="5">
        <v>0</v>
      </c>
    </row>
    <row r="2537" spans="1:17">
      <c r="A2537" s="2">
        <v>2536</v>
      </c>
      <c r="B2537" s="3">
        <v>21510.6911864969</v>
      </c>
      <c r="C2537" s="4">
        <v>42354.6382986111</v>
      </c>
      <c r="D2537" s="3">
        <v>438.403112644157</v>
      </c>
      <c r="E2537" s="5">
        <v>7</v>
      </c>
      <c r="F2537" s="3">
        <v>1</v>
      </c>
      <c r="G2537" s="5">
        <v>-0.365468442440033</v>
      </c>
      <c r="H2537" s="3">
        <v>3.62006521224976</v>
      </c>
      <c r="I2537" s="5">
        <v>2.12077353439395</v>
      </c>
      <c r="J2537" s="3">
        <v>1.08354232120427</v>
      </c>
      <c r="K2537" s="5">
        <v>8.1201793791701</v>
      </c>
      <c r="L2537" s="3">
        <v>4.11857543312333</v>
      </c>
      <c r="M2537" s="5">
        <v>-0.00314397807233036</v>
      </c>
      <c r="N2537" s="3">
        <v>0</v>
      </c>
      <c r="O2537" s="5">
        <v>0</v>
      </c>
      <c r="P2537" s="3">
        <v>0</v>
      </c>
      <c r="Q2537" s="5">
        <v>0</v>
      </c>
    </row>
    <row r="2538" spans="1:17">
      <c r="A2538" s="2">
        <v>2537</v>
      </c>
      <c r="B2538" s="3">
        <v>21511.7068185081</v>
      </c>
      <c r="C2538" s="4">
        <v>42354.6383101852</v>
      </c>
      <c r="D2538" s="3">
        <v>439.418744645329</v>
      </c>
      <c r="E2538" s="5">
        <v>7</v>
      </c>
      <c r="F2538" s="3">
        <v>1</v>
      </c>
      <c r="G2538" s="5">
        <v>0.0466786399483681</v>
      </c>
      <c r="H2538" s="3">
        <v>3.65150499343872</v>
      </c>
      <c r="I2538" s="5">
        <v>2.12077859588831</v>
      </c>
      <c r="J2538" s="3">
        <v>1.08360488539228</v>
      </c>
      <c r="K2538" s="5">
        <v>8.12019786017954</v>
      </c>
      <c r="L2538" s="3">
        <v>4.11880193286323</v>
      </c>
      <c r="M2538" s="5">
        <v>0.0125110624358058</v>
      </c>
      <c r="N2538" s="3">
        <v>0</v>
      </c>
      <c r="O2538" s="5">
        <v>0</v>
      </c>
      <c r="P2538" s="3">
        <v>0</v>
      </c>
      <c r="Q2538" s="5">
        <v>0</v>
      </c>
    </row>
    <row r="2539" spans="1:17">
      <c r="A2539" s="2">
        <v>2538</v>
      </c>
      <c r="B2539" s="3">
        <v>21512.7224084897</v>
      </c>
      <c r="C2539" s="4">
        <v>42354.6383217593</v>
      </c>
      <c r="D2539" s="3">
        <v>440.4343346119</v>
      </c>
      <c r="E2539" s="5">
        <v>7</v>
      </c>
      <c r="F2539" s="3">
        <v>1</v>
      </c>
      <c r="G2539" s="5">
        <v>-0.86141163110733</v>
      </c>
      <c r="H2539" s="3">
        <v>3.58295345306396</v>
      </c>
      <c r="I2539" s="5">
        <v>2.12078649367775</v>
      </c>
      <c r="J2539" s="3">
        <v>1.08370011723341</v>
      </c>
      <c r="K2539" s="5">
        <v>8.12022670040789</v>
      </c>
      <c r="L2539" s="3">
        <v>4.11914323124073</v>
      </c>
      <c r="M2539" s="5">
        <v>-0.0025929450057447</v>
      </c>
      <c r="N2539" s="3">
        <v>0</v>
      </c>
      <c r="O2539" s="5">
        <v>0</v>
      </c>
      <c r="P2539" s="3">
        <v>0</v>
      </c>
      <c r="Q2539" s="5">
        <v>0</v>
      </c>
    </row>
    <row r="2540" spans="1:17">
      <c r="A2540" s="2">
        <v>2539</v>
      </c>
      <c r="B2540" s="3">
        <v>21513.7224103609</v>
      </c>
      <c r="C2540" s="4">
        <v>42354.6383333333</v>
      </c>
      <c r="D2540" s="3">
        <v>441.434336488107</v>
      </c>
      <c r="E2540" s="5">
        <v>7</v>
      </c>
      <c r="F2540" s="3">
        <v>1</v>
      </c>
      <c r="G2540" s="5">
        <v>-0.153281033039093</v>
      </c>
      <c r="H2540" s="3">
        <v>3.63627123832703</v>
      </c>
      <c r="I2540" s="5">
        <v>2.12078649367775</v>
      </c>
      <c r="J2540" s="3">
        <v>1.08386101799979</v>
      </c>
      <c r="K2540" s="5">
        <v>8.12022670040789</v>
      </c>
      <c r="L2540" s="3">
        <v>4.11972062608284</v>
      </c>
      <c r="M2540" s="5">
        <v>0.0065148351714015</v>
      </c>
      <c r="N2540" s="3">
        <v>0</v>
      </c>
      <c r="O2540" s="5">
        <v>0</v>
      </c>
      <c r="P2540" s="3">
        <v>0</v>
      </c>
      <c r="Q2540" s="5">
        <v>0</v>
      </c>
    </row>
    <row r="2541" spans="1:17">
      <c r="A2541" s="2">
        <v>2540</v>
      </c>
      <c r="B2541" s="3">
        <v>21514.722445966</v>
      </c>
      <c r="C2541" s="4">
        <v>42354.6383449074</v>
      </c>
      <c r="D2541" s="3">
        <v>442.434372178459</v>
      </c>
      <c r="E2541" s="5">
        <v>7</v>
      </c>
      <c r="F2541" s="3">
        <v>1</v>
      </c>
      <c r="G2541" s="5">
        <v>-0.756217002868652</v>
      </c>
      <c r="H2541" s="3">
        <v>3.59057021141052</v>
      </c>
      <c r="I2541" s="5">
        <v>2.12078649367775</v>
      </c>
      <c r="J2541" s="3">
        <v>1.08397427879614</v>
      </c>
      <c r="K2541" s="5">
        <v>8.12022670040789</v>
      </c>
      <c r="L2541" s="3">
        <v>4.12012850567761</v>
      </c>
      <c r="M2541" s="5">
        <v>-0.00888090115040541</v>
      </c>
      <c r="N2541" s="3">
        <v>0</v>
      </c>
      <c r="O2541" s="5">
        <v>0</v>
      </c>
      <c r="P2541" s="3">
        <v>0</v>
      </c>
      <c r="Q2541" s="5">
        <v>0</v>
      </c>
    </row>
    <row r="2542" spans="1:17">
      <c r="A2542" s="2">
        <v>2541</v>
      </c>
      <c r="B2542" s="3">
        <v>21515.7380413711</v>
      </c>
      <c r="C2542" s="4">
        <v>42354.6383564815</v>
      </c>
      <c r="D2542" s="3">
        <v>443.449967583564</v>
      </c>
      <c r="E2542" s="5">
        <v>7</v>
      </c>
      <c r="F2542" s="3">
        <v>1</v>
      </c>
      <c r="G2542" s="5">
        <v>-0.0506039001047611</v>
      </c>
      <c r="H2542" s="3">
        <v>3.64372611045837</v>
      </c>
      <c r="I2542" s="5">
        <v>2.12078649367775</v>
      </c>
      <c r="J2542" s="3">
        <v>1.08410493388607</v>
      </c>
      <c r="K2542" s="5">
        <v>8.12022670040789</v>
      </c>
      <c r="L2542" s="3">
        <v>4.12059801170157</v>
      </c>
      <c r="M2542" s="5">
        <v>0.00473217945545912</v>
      </c>
      <c r="N2542" s="3">
        <v>0</v>
      </c>
      <c r="O2542" s="5">
        <v>0</v>
      </c>
      <c r="P2542" s="3">
        <v>0</v>
      </c>
      <c r="Q2542" s="5">
        <v>0</v>
      </c>
    </row>
    <row r="2543" spans="1:17">
      <c r="A2543" s="2">
        <v>2542</v>
      </c>
      <c r="B2543" s="3">
        <v>21516.7537386598</v>
      </c>
      <c r="C2543" s="4">
        <v>42354.6383680556</v>
      </c>
      <c r="D2543" s="3">
        <v>444.465664922326</v>
      </c>
      <c r="E2543" s="5">
        <v>7</v>
      </c>
      <c r="F2543" s="3">
        <v>1</v>
      </c>
      <c r="G2543" s="5">
        <v>-0.750103116035461</v>
      </c>
      <c r="H2543" s="3">
        <v>3.59105634689331</v>
      </c>
      <c r="I2543" s="5">
        <v>2.12078649367775</v>
      </c>
      <c r="J2543" s="3">
        <v>1.08420120059862</v>
      </c>
      <c r="K2543" s="5">
        <v>8.12022670040789</v>
      </c>
      <c r="L2543" s="3">
        <v>4.12094425091694</v>
      </c>
      <c r="M2543" s="5">
        <v>-0.0121221542358398</v>
      </c>
      <c r="N2543" s="3">
        <v>0</v>
      </c>
      <c r="O2543" s="5">
        <v>0</v>
      </c>
      <c r="P2543" s="3">
        <v>0</v>
      </c>
      <c r="Q2543" s="5">
        <v>0</v>
      </c>
    </row>
    <row r="2544" spans="1:17">
      <c r="A2544" s="2">
        <v>2543</v>
      </c>
      <c r="B2544" s="3">
        <v>21517.768922606</v>
      </c>
      <c r="C2544" s="4">
        <v>42354.6383796296</v>
      </c>
      <c r="D2544" s="3">
        <v>445.48084850262</v>
      </c>
      <c r="E2544" s="5">
        <v>7</v>
      </c>
      <c r="F2544" s="3">
        <v>1</v>
      </c>
      <c r="G2544" s="5">
        <v>0.0168285444378853</v>
      </c>
      <c r="H2544" s="3">
        <v>3.64923620223999</v>
      </c>
      <c r="I2544" s="5">
        <v>2.12078849524408</v>
      </c>
      <c r="J2544" s="3">
        <v>1.08431833323639</v>
      </c>
      <c r="K2544" s="5">
        <v>8.120234003467</v>
      </c>
      <c r="L2544" s="3">
        <v>4.12136496253637</v>
      </c>
      <c r="M2544" s="5">
        <v>0.0133213996887207</v>
      </c>
      <c r="N2544" s="3">
        <v>0</v>
      </c>
      <c r="O2544" s="5">
        <v>0</v>
      </c>
      <c r="P2544" s="3">
        <v>0</v>
      </c>
      <c r="Q2544" s="5">
        <v>0</v>
      </c>
    </row>
    <row r="2545" spans="1:17">
      <c r="A2545" s="2">
        <v>2544</v>
      </c>
      <c r="B2545" s="3">
        <v>21518.7690223006</v>
      </c>
      <c r="C2545" s="4">
        <v>42354.6383912037</v>
      </c>
      <c r="D2545" s="3">
        <v>446.480948503005</v>
      </c>
      <c r="E2545" s="5">
        <v>7</v>
      </c>
      <c r="F2545" s="3">
        <v>1</v>
      </c>
      <c r="G2545" s="5">
        <v>0.836267590522766</v>
      </c>
      <c r="H2545" s="3">
        <v>3.71195363998413</v>
      </c>
      <c r="I2545" s="5">
        <v>2.1208944335365</v>
      </c>
      <c r="J2545" s="3">
        <v>1.08431833323639</v>
      </c>
      <c r="K2545" s="5">
        <v>8.12062698207102</v>
      </c>
      <c r="L2545" s="3">
        <v>4.12136496253637</v>
      </c>
      <c r="M2545" s="5">
        <v>0.0151688577607274</v>
      </c>
      <c r="N2545" s="3">
        <v>0</v>
      </c>
      <c r="O2545" s="5">
        <v>0</v>
      </c>
      <c r="P2545" s="3">
        <v>0</v>
      </c>
      <c r="Q2545" s="5">
        <v>0</v>
      </c>
    </row>
    <row r="2546" spans="1:17">
      <c r="A2546" s="2">
        <v>2545</v>
      </c>
      <c r="B2546" s="3">
        <v>21519.7692265454</v>
      </c>
      <c r="C2546" s="4">
        <v>42354.6384027778</v>
      </c>
      <c r="D2546" s="3">
        <v>447.4811526676</v>
      </c>
      <c r="E2546" s="5">
        <v>7</v>
      </c>
      <c r="F2546" s="3">
        <v>1</v>
      </c>
      <c r="G2546" s="5">
        <v>-0.482531189918518</v>
      </c>
      <c r="H2546" s="3">
        <v>3.61293458938599</v>
      </c>
      <c r="I2546" s="5">
        <v>2.12102222548961</v>
      </c>
      <c r="J2546" s="3">
        <v>1.08437904571111</v>
      </c>
      <c r="K2546" s="5">
        <v>8.12110135050946</v>
      </c>
      <c r="L2546" s="3">
        <v>4.12158433798286</v>
      </c>
      <c r="M2546" s="5">
        <v>0.00450530042871833</v>
      </c>
      <c r="N2546" s="3">
        <v>0</v>
      </c>
      <c r="O2546" s="5">
        <v>0</v>
      </c>
      <c r="P2546" s="3">
        <v>0</v>
      </c>
      <c r="Q2546" s="5">
        <v>0</v>
      </c>
    </row>
    <row r="2547" spans="1:17">
      <c r="A2547" s="2">
        <v>2546</v>
      </c>
      <c r="B2547" s="3">
        <v>21520.7692323764</v>
      </c>
      <c r="C2547" s="4">
        <v>42354.6384143519</v>
      </c>
      <c r="D2547" s="3">
        <v>448.481158588873</v>
      </c>
      <c r="E2547" s="5">
        <v>7</v>
      </c>
      <c r="F2547" s="3">
        <v>1</v>
      </c>
      <c r="G2547" s="5">
        <v>0.0869582891464233</v>
      </c>
      <c r="H2547" s="3">
        <v>3.65588068962097</v>
      </c>
      <c r="I2547" s="5">
        <v>2.12103278112161</v>
      </c>
      <c r="J2547" s="3">
        <v>1.08445197708452</v>
      </c>
      <c r="K2547" s="5">
        <v>8.12113993740304</v>
      </c>
      <c r="L2547" s="3">
        <v>4.12184785195781</v>
      </c>
      <c r="M2547" s="5">
        <v>0.00239849090576172</v>
      </c>
      <c r="N2547" s="3">
        <v>0</v>
      </c>
      <c r="O2547" s="5">
        <v>0</v>
      </c>
      <c r="P2547" s="3">
        <v>0</v>
      </c>
      <c r="Q2547" s="5">
        <v>0</v>
      </c>
    </row>
    <row r="2548" spans="1:17">
      <c r="A2548" s="2">
        <v>2547</v>
      </c>
      <c r="B2548" s="3">
        <v>21521.7694623152</v>
      </c>
      <c r="C2548" s="4">
        <v>42354.6384259259</v>
      </c>
      <c r="D2548" s="3">
        <v>449.48138855768</v>
      </c>
      <c r="E2548" s="5">
        <v>7</v>
      </c>
      <c r="F2548" s="3">
        <v>1</v>
      </c>
      <c r="G2548" s="5">
        <v>-0.188166081905365</v>
      </c>
      <c r="H2548" s="3">
        <v>3.63497471809387</v>
      </c>
      <c r="I2548" s="5">
        <v>2.12104597349442</v>
      </c>
      <c r="J2548" s="3">
        <v>1.08447507173006</v>
      </c>
      <c r="K2548" s="5">
        <v>8.12118816683858</v>
      </c>
      <c r="L2548" s="3">
        <v>4.12193180906411</v>
      </c>
      <c r="M2548" s="5">
        <v>0.00875124894082546</v>
      </c>
      <c r="N2548" s="3">
        <v>0</v>
      </c>
      <c r="O2548" s="5">
        <v>0</v>
      </c>
      <c r="P2548" s="3">
        <v>0</v>
      </c>
      <c r="Q2548" s="5">
        <v>0</v>
      </c>
    </row>
    <row r="2549" spans="1:17">
      <c r="A2549" s="2">
        <v>2548</v>
      </c>
      <c r="B2549" s="3">
        <v>21522.7848324798</v>
      </c>
      <c r="C2549" s="4">
        <v>42354.6384375</v>
      </c>
      <c r="D2549" s="3">
        <v>450.49675859697</v>
      </c>
      <c r="E2549" s="5">
        <v>7</v>
      </c>
      <c r="F2549" s="3">
        <v>1</v>
      </c>
      <c r="G2549" s="5">
        <v>-0.746866345405579</v>
      </c>
      <c r="H2549" s="3">
        <v>3.59267711639404</v>
      </c>
      <c r="I2549" s="5">
        <v>2.12104597349442</v>
      </c>
      <c r="J2549" s="3">
        <v>1.08460211599334</v>
      </c>
      <c r="K2549" s="5">
        <v>8.12118816683858</v>
      </c>
      <c r="L2549" s="3">
        <v>4.12238947482304</v>
      </c>
      <c r="M2549" s="5">
        <v>-0.0112793920561671</v>
      </c>
      <c r="N2549" s="3">
        <v>0</v>
      </c>
      <c r="O2549" s="5">
        <v>0</v>
      </c>
      <c r="P2549" s="3">
        <v>0</v>
      </c>
      <c r="Q2549" s="5">
        <v>0</v>
      </c>
    </row>
    <row r="2550" spans="1:17">
      <c r="A2550" s="2">
        <v>2549</v>
      </c>
      <c r="B2550" s="3">
        <v>21523.7848430376</v>
      </c>
      <c r="C2550" s="4">
        <v>42354.6384490741</v>
      </c>
      <c r="D2550" s="3">
        <v>451.496769159794</v>
      </c>
      <c r="E2550" s="5">
        <v>7</v>
      </c>
      <c r="F2550" s="3">
        <v>1</v>
      </c>
      <c r="G2550" s="5">
        <v>-0.188345909118652</v>
      </c>
      <c r="H2550" s="3">
        <v>3.63432669639587</v>
      </c>
      <c r="I2550" s="5">
        <v>2.12104597349442</v>
      </c>
      <c r="J2550" s="3">
        <v>1.08473563892562</v>
      </c>
      <c r="K2550" s="5">
        <v>8.12118816683858</v>
      </c>
      <c r="L2550" s="3">
        <v>4.12287020715158</v>
      </c>
      <c r="M2550" s="5">
        <v>-0.015622615814209</v>
      </c>
      <c r="N2550" s="3">
        <v>0</v>
      </c>
      <c r="O2550" s="5">
        <v>0</v>
      </c>
      <c r="P2550" s="3">
        <v>0</v>
      </c>
      <c r="Q2550" s="5">
        <v>0</v>
      </c>
    </row>
    <row r="2551" spans="1:17">
      <c r="A2551" s="2">
        <v>2550</v>
      </c>
      <c r="B2551" s="3">
        <v>21524.7848545778</v>
      </c>
      <c r="C2551" s="4">
        <v>42354.6384606482</v>
      </c>
      <c r="D2551" s="3">
        <v>452.496780715087</v>
      </c>
      <c r="E2551" s="5">
        <v>7</v>
      </c>
      <c r="F2551" s="3">
        <v>1</v>
      </c>
      <c r="G2551" s="5">
        <v>-0.746866345405579</v>
      </c>
      <c r="H2551" s="3">
        <v>3.59219074249268</v>
      </c>
      <c r="I2551" s="5">
        <v>2.12104597349442</v>
      </c>
      <c r="J2551" s="3">
        <v>1.08485945850913</v>
      </c>
      <c r="K2551" s="5">
        <v>8.12118816683858</v>
      </c>
      <c r="L2551" s="3">
        <v>4.12331622820009</v>
      </c>
      <c r="M2551" s="5">
        <v>-0.00405154237523675</v>
      </c>
      <c r="N2551" s="3">
        <v>0</v>
      </c>
      <c r="O2551" s="5">
        <v>0</v>
      </c>
      <c r="P2551" s="3">
        <v>0</v>
      </c>
      <c r="Q2551" s="5">
        <v>0</v>
      </c>
    </row>
    <row r="2552" spans="1:17">
      <c r="A2552" s="2">
        <v>2551</v>
      </c>
      <c r="B2552" s="3">
        <v>21525.8004243642</v>
      </c>
      <c r="C2552" s="4">
        <v>42354.6384722222</v>
      </c>
      <c r="D2552" s="3">
        <v>453.51235058164</v>
      </c>
      <c r="E2552" s="5">
        <v>7</v>
      </c>
      <c r="F2552" s="3">
        <v>1</v>
      </c>
      <c r="G2552" s="5">
        <v>-0.469224512577057</v>
      </c>
      <c r="H2552" s="3">
        <v>3.6127724647522</v>
      </c>
      <c r="I2552" s="5">
        <v>2.12104597349442</v>
      </c>
      <c r="J2552" s="3">
        <v>1.08503279969336</v>
      </c>
      <c r="K2552" s="5">
        <v>8.12118816683858</v>
      </c>
      <c r="L2552" s="3">
        <v>4.12394018817329</v>
      </c>
      <c r="M2552" s="5">
        <v>-0.0086540225893259</v>
      </c>
      <c r="N2552" s="3">
        <v>0</v>
      </c>
      <c r="O2552" s="5">
        <v>0</v>
      </c>
      <c r="P2552" s="3">
        <v>0</v>
      </c>
      <c r="Q2552" s="5">
        <v>0</v>
      </c>
    </row>
    <row r="2553" spans="1:17">
      <c r="A2553" s="2">
        <v>2552</v>
      </c>
      <c r="B2553" s="3">
        <v>21526.8004514682</v>
      </c>
      <c r="C2553" s="4">
        <v>42354.6384837963</v>
      </c>
      <c r="D2553" s="3">
        <v>454.512377680613</v>
      </c>
      <c r="E2553" s="5">
        <v>7</v>
      </c>
      <c r="F2553" s="3">
        <v>1</v>
      </c>
      <c r="G2553" s="5">
        <v>-0.848644375801086</v>
      </c>
      <c r="H2553" s="3">
        <v>3.58376359939575</v>
      </c>
      <c r="I2553" s="5">
        <v>2.12104597349442</v>
      </c>
      <c r="J2553" s="3">
        <v>1.08521498728331</v>
      </c>
      <c r="K2553" s="5">
        <v>8.12118816683858</v>
      </c>
      <c r="L2553" s="3">
        <v>4.12459506255818</v>
      </c>
      <c r="M2553" s="5">
        <v>-0.0102746486663818</v>
      </c>
      <c r="N2553" s="3">
        <v>0</v>
      </c>
      <c r="O2553" s="5">
        <v>0</v>
      </c>
      <c r="P2553" s="3">
        <v>0</v>
      </c>
      <c r="Q2553" s="5">
        <v>0</v>
      </c>
    </row>
    <row r="2554" spans="1:17">
      <c r="A2554" s="2">
        <v>2553</v>
      </c>
      <c r="B2554" s="3">
        <v>21527.8160517705</v>
      </c>
      <c r="C2554" s="4">
        <v>42354.6384953704</v>
      </c>
      <c r="D2554" s="3">
        <v>455.527977897692</v>
      </c>
      <c r="E2554" s="5">
        <v>7</v>
      </c>
      <c r="F2554" s="3">
        <v>1</v>
      </c>
      <c r="G2554" s="5">
        <v>-0.475877851247787</v>
      </c>
      <c r="H2554" s="3">
        <v>3.61163806915283</v>
      </c>
      <c r="I2554" s="5">
        <v>2.12104597349442</v>
      </c>
      <c r="J2554" s="3">
        <v>1.08540182847216</v>
      </c>
      <c r="K2554" s="5">
        <v>8.12118816683858</v>
      </c>
      <c r="L2554" s="3">
        <v>4.1252665189106</v>
      </c>
      <c r="M2554" s="5">
        <v>0.00385704031214118</v>
      </c>
      <c r="N2554" s="3">
        <v>0</v>
      </c>
      <c r="O2554" s="5">
        <v>0</v>
      </c>
      <c r="P2554" s="3">
        <v>0</v>
      </c>
      <c r="Q2554" s="5">
        <v>0</v>
      </c>
    </row>
    <row r="2555" spans="1:17">
      <c r="A2555" s="2">
        <v>2554</v>
      </c>
      <c r="B2555" s="3">
        <v>21528.8160947239</v>
      </c>
      <c r="C2555" s="4">
        <v>42354.6385069445</v>
      </c>
      <c r="D2555" s="3">
        <v>456.528020841093</v>
      </c>
      <c r="E2555" s="5">
        <v>7</v>
      </c>
      <c r="F2555" s="3">
        <v>1</v>
      </c>
      <c r="G2555" s="5">
        <v>-0.475877851247787</v>
      </c>
      <c r="H2555" s="3">
        <v>3.61180019378662</v>
      </c>
      <c r="I2555" s="5">
        <v>2.12104597349442</v>
      </c>
      <c r="J2555" s="3">
        <v>1.08553402908087</v>
      </c>
      <c r="K2555" s="5">
        <v>8.12118816683858</v>
      </c>
      <c r="L2555" s="3">
        <v>4.12574398167123</v>
      </c>
      <c r="M2555" s="5">
        <v>-0.00453767785802484</v>
      </c>
      <c r="N2555" s="3">
        <v>0</v>
      </c>
      <c r="O2555" s="5">
        <v>0</v>
      </c>
      <c r="P2555" s="3">
        <v>0</v>
      </c>
      <c r="Q2555" s="5">
        <v>0</v>
      </c>
    </row>
    <row r="2556" spans="1:17">
      <c r="A2556" s="2">
        <v>2555</v>
      </c>
      <c r="B2556" s="3">
        <v>21529.831658806</v>
      </c>
      <c r="C2556" s="4">
        <v>42354.6385185185</v>
      </c>
      <c r="D2556" s="3">
        <v>457.543584928264</v>
      </c>
      <c r="E2556" s="5">
        <v>7</v>
      </c>
      <c r="F2556" s="3">
        <v>1</v>
      </c>
      <c r="G2556" s="5">
        <v>-0.475877851247787</v>
      </c>
      <c r="H2556" s="3">
        <v>3.61180019378662</v>
      </c>
      <c r="I2556" s="5">
        <v>2.12104597349442</v>
      </c>
      <c r="J2556" s="3">
        <v>1.08566828569383</v>
      </c>
      <c r="K2556" s="5">
        <v>8.12118816683858</v>
      </c>
      <c r="L2556" s="3">
        <v>4.12622887299121</v>
      </c>
      <c r="M2556" s="5">
        <v>0.00398669252172112</v>
      </c>
      <c r="N2556" s="3">
        <v>0</v>
      </c>
      <c r="O2556" s="5">
        <v>0</v>
      </c>
      <c r="P2556" s="3">
        <v>0</v>
      </c>
      <c r="Q2556" s="5">
        <v>0</v>
      </c>
    </row>
    <row r="2557" spans="1:17">
      <c r="A2557" s="2">
        <v>2556</v>
      </c>
      <c r="B2557" s="3">
        <v>21530.847298762</v>
      </c>
      <c r="C2557" s="4">
        <v>42354.6385300926</v>
      </c>
      <c r="D2557" s="3">
        <v>458.559224904281</v>
      </c>
      <c r="E2557" s="5">
        <v>7</v>
      </c>
      <c r="F2557" s="3">
        <v>1</v>
      </c>
      <c r="G2557" s="5">
        <v>-0.85799503326416</v>
      </c>
      <c r="H2557" s="3">
        <v>3.58246731758118</v>
      </c>
      <c r="I2557" s="5">
        <v>2.12104597349442</v>
      </c>
      <c r="J2557" s="3">
        <v>1.0858589241247</v>
      </c>
      <c r="K2557" s="5">
        <v>8.12118816683858</v>
      </c>
      <c r="L2557" s="3">
        <v>4.12691374941062</v>
      </c>
      <c r="M2557" s="5">
        <v>-0.00606102962046862</v>
      </c>
      <c r="N2557" s="3">
        <v>0</v>
      </c>
      <c r="O2557" s="5">
        <v>0</v>
      </c>
      <c r="P2557" s="3">
        <v>0</v>
      </c>
      <c r="Q2557" s="5">
        <v>0</v>
      </c>
    </row>
    <row r="2558" spans="1:17">
      <c r="A2558" s="2">
        <v>2557</v>
      </c>
      <c r="B2558" s="3">
        <v>21531.8628844429</v>
      </c>
      <c r="C2558" s="4">
        <v>42354.6385532407</v>
      </c>
      <c r="D2558" s="3">
        <v>459.574810565137</v>
      </c>
      <c r="E2558" s="5">
        <v>7</v>
      </c>
      <c r="F2558" s="3">
        <v>1</v>
      </c>
      <c r="G2558" s="5">
        <v>-0.103291116654873</v>
      </c>
      <c r="H2558" s="3">
        <v>3.63951253890991</v>
      </c>
      <c r="I2558" s="5">
        <v>2.12104597349442</v>
      </c>
      <c r="J2558" s="3">
        <v>1.08598467035017</v>
      </c>
      <c r="K2558" s="5">
        <v>8.12118816683858</v>
      </c>
      <c r="L2558" s="3">
        <v>4.12736516950953</v>
      </c>
      <c r="M2558" s="5">
        <v>0.011182164773345</v>
      </c>
      <c r="N2558" s="3">
        <v>0</v>
      </c>
      <c r="O2558" s="5">
        <v>0</v>
      </c>
      <c r="P2558" s="3">
        <v>0</v>
      </c>
      <c r="Q2558" s="5">
        <v>0</v>
      </c>
    </row>
    <row r="2559" spans="1:17">
      <c r="A2559" s="2">
        <v>2558</v>
      </c>
      <c r="B2559" s="3">
        <v>21532.862887888</v>
      </c>
      <c r="C2559" s="4">
        <v>42354.6385648148</v>
      </c>
      <c r="D2559" s="3">
        <v>460.574814010249</v>
      </c>
      <c r="E2559" s="5">
        <v>7</v>
      </c>
      <c r="F2559" s="3">
        <v>1</v>
      </c>
      <c r="G2559" s="5">
        <v>-0.85799503326416</v>
      </c>
      <c r="H2559" s="3">
        <v>3.58262920379639</v>
      </c>
      <c r="I2559" s="5">
        <v>2.12104597349442</v>
      </c>
      <c r="J2559" s="3">
        <v>1.08612634967392</v>
      </c>
      <c r="K2559" s="5">
        <v>8.12118816683858</v>
      </c>
      <c r="L2559" s="3">
        <v>4.12787356929424</v>
      </c>
      <c r="M2559" s="5">
        <v>-0.00576934823766351</v>
      </c>
      <c r="N2559" s="3">
        <v>0</v>
      </c>
      <c r="O2559" s="5">
        <v>0</v>
      </c>
      <c r="P2559" s="3">
        <v>0</v>
      </c>
      <c r="Q2559" s="5">
        <v>0</v>
      </c>
    </row>
    <row r="2560" spans="1:17">
      <c r="A2560" s="2">
        <v>2559</v>
      </c>
      <c r="B2560" s="3">
        <v>21533.8785097389</v>
      </c>
      <c r="C2560" s="4">
        <v>42354.6385763889</v>
      </c>
      <c r="D2560" s="3">
        <v>461.590435866175</v>
      </c>
      <c r="E2560" s="5">
        <v>7</v>
      </c>
      <c r="F2560" s="3">
        <v>1</v>
      </c>
      <c r="G2560" s="5">
        <v>-0.866626381874084</v>
      </c>
      <c r="H2560" s="3">
        <v>3.58117079734802</v>
      </c>
      <c r="I2560" s="5">
        <v>2.12104597349442</v>
      </c>
      <c r="J2560" s="3">
        <v>1.08636973273203</v>
      </c>
      <c r="K2560" s="5">
        <v>8.12118816683858</v>
      </c>
      <c r="L2560" s="3">
        <v>4.12874533793115</v>
      </c>
      <c r="M2560" s="5">
        <v>-0.00612587947398424</v>
      </c>
      <c r="N2560" s="3">
        <v>0</v>
      </c>
      <c r="O2560" s="5">
        <v>0</v>
      </c>
      <c r="P2560" s="3">
        <v>0</v>
      </c>
      <c r="Q2560" s="5">
        <v>0</v>
      </c>
    </row>
    <row r="2561" spans="1:17">
      <c r="A2561" s="2">
        <v>2560</v>
      </c>
      <c r="B2561" s="3">
        <v>21534.8785161414</v>
      </c>
      <c r="C2561" s="4">
        <v>42354.638587963</v>
      </c>
      <c r="D2561" s="3">
        <v>462.590442263633</v>
      </c>
      <c r="E2561" s="5">
        <v>7</v>
      </c>
      <c r="F2561" s="3">
        <v>1</v>
      </c>
      <c r="G2561" s="5">
        <v>-0.107247151434422</v>
      </c>
      <c r="H2561" s="3">
        <v>3.63870215415955</v>
      </c>
      <c r="I2561" s="5">
        <v>2.12104597349442</v>
      </c>
      <c r="J2561" s="3">
        <v>1.0864901433063</v>
      </c>
      <c r="K2561" s="5">
        <v>8.12118816683858</v>
      </c>
      <c r="L2561" s="3">
        <v>4.12917757266756</v>
      </c>
      <c r="M2561" s="5">
        <v>0.00541281700134277</v>
      </c>
      <c r="N2561" s="3">
        <v>0</v>
      </c>
      <c r="O2561" s="5">
        <v>0</v>
      </c>
      <c r="P2561" s="3">
        <v>0</v>
      </c>
      <c r="Q2561" s="5">
        <v>0</v>
      </c>
    </row>
    <row r="2562" spans="1:17">
      <c r="A2562" s="2">
        <v>2561</v>
      </c>
      <c r="B2562" s="3">
        <v>21535.8941177068</v>
      </c>
      <c r="C2562" s="4">
        <v>42354.638599537</v>
      </c>
      <c r="D2562" s="3">
        <v>463.606043829067</v>
      </c>
      <c r="E2562" s="5">
        <v>7</v>
      </c>
      <c r="F2562" s="3">
        <v>1</v>
      </c>
      <c r="G2562" s="5">
        <v>-0.866626381874084</v>
      </c>
      <c r="H2562" s="3">
        <v>3.58133268356323</v>
      </c>
      <c r="I2562" s="5">
        <v>2.12104597349442</v>
      </c>
      <c r="J2562" s="3">
        <v>1.08664232739904</v>
      </c>
      <c r="K2562" s="5">
        <v>8.12118816683858</v>
      </c>
      <c r="L2562" s="3">
        <v>4.12972349401</v>
      </c>
      <c r="M2562" s="5">
        <v>-0.000194501873920672</v>
      </c>
      <c r="N2562" s="3">
        <v>0</v>
      </c>
      <c r="O2562" s="5">
        <v>0</v>
      </c>
      <c r="P2562" s="3">
        <v>0</v>
      </c>
      <c r="Q2562" s="5">
        <v>0</v>
      </c>
    </row>
    <row r="2563" spans="1:17">
      <c r="A2563" s="2">
        <v>2562</v>
      </c>
      <c r="B2563" s="3">
        <v>21536.8941370565</v>
      </c>
      <c r="C2563" s="4">
        <v>42354.6386111111</v>
      </c>
      <c r="D2563" s="3">
        <v>464.606063168731</v>
      </c>
      <c r="E2563" s="5">
        <v>7</v>
      </c>
      <c r="F2563" s="3">
        <v>1</v>
      </c>
      <c r="G2563" s="5">
        <v>-0.107067331671715</v>
      </c>
      <c r="H2563" s="3">
        <v>3.63870215415955</v>
      </c>
      <c r="I2563" s="5">
        <v>2.12104597349442</v>
      </c>
      <c r="J2563" s="3">
        <v>1.08676274374956</v>
      </c>
      <c r="K2563" s="5">
        <v>8.12118816683858</v>
      </c>
      <c r="L2563" s="3">
        <v>4.13015575693425</v>
      </c>
      <c r="M2563" s="5">
        <v>-0.000226879114052281</v>
      </c>
      <c r="N2563" s="3">
        <v>0</v>
      </c>
      <c r="O2563" s="5">
        <v>0</v>
      </c>
      <c r="P2563" s="3">
        <v>0</v>
      </c>
      <c r="Q2563" s="5">
        <v>0</v>
      </c>
    </row>
    <row r="2564" spans="1:17">
      <c r="A2564" s="2">
        <v>2563</v>
      </c>
      <c r="B2564" s="3">
        <v>21537.9097736341</v>
      </c>
      <c r="C2564" s="4">
        <v>42354.6386226852</v>
      </c>
      <c r="D2564" s="3">
        <v>465.621699776367</v>
      </c>
      <c r="E2564" s="5">
        <v>7</v>
      </c>
      <c r="F2564" s="3">
        <v>1</v>
      </c>
      <c r="G2564" s="5">
        <v>-0.866446554660797</v>
      </c>
      <c r="H2564" s="3">
        <v>3.58149480819702</v>
      </c>
      <c r="I2564" s="5">
        <v>2.12104597349442</v>
      </c>
      <c r="J2564" s="3">
        <v>1.08691660689814</v>
      </c>
      <c r="K2564" s="5">
        <v>8.12118816683858</v>
      </c>
      <c r="L2564" s="3">
        <v>4.13070762787637</v>
      </c>
      <c r="M2564" s="5">
        <v>-0.000162076947162859</v>
      </c>
      <c r="N2564" s="3">
        <v>0</v>
      </c>
      <c r="O2564" s="5">
        <v>0</v>
      </c>
      <c r="P2564" s="3">
        <v>0</v>
      </c>
      <c r="Q2564" s="5">
        <v>0</v>
      </c>
    </row>
    <row r="2565" spans="1:17">
      <c r="A2565" s="2">
        <v>2564</v>
      </c>
      <c r="B2565" s="3">
        <v>21538.9253521522</v>
      </c>
      <c r="C2565" s="4">
        <v>42354.6386342593</v>
      </c>
      <c r="D2565" s="3">
        <v>466.637278369635</v>
      </c>
      <c r="E2565" s="5">
        <v>7</v>
      </c>
      <c r="F2565" s="3">
        <v>1</v>
      </c>
      <c r="G2565" s="5">
        <v>-0.489184498786926</v>
      </c>
      <c r="H2565" s="3">
        <v>3.6096932888031</v>
      </c>
      <c r="I2565" s="5">
        <v>2.12104597349442</v>
      </c>
      <c r="J2565" s="3">
        <v>1.08709639014674</v>
      </c>
      <c r="K2565" s="5">
        <v>8.12118816683858</v>
      </c>
      <c r="L2565" s="3">
        <v>4.13135386908744</v>
      </c>
      <c r="M2565" s="5">
        <v>0.00573692331090569</v>
      </c>
      <c r="N2565" s="3">
        <v>0</v>
      </c>
      <c r="O2565" s="5">
        <v>0</v>
      </c>
      <c r="P2565" s="3">
        <v>0</v>
      </c>
      <c r="Q2565" s="5">
        <v>0</v>
      </c>
    </row>
    <row r="2566" spans="1:17">
      <c r="A2566" s="2">
        <v>2565</v>
      </c>
      <c r="B2566" s="3">
        <v>21539.925383196</v>
      </c>
      <c r="C2566" s="4">
        <v>42354.6386458333</v>
      </c>
      <c r="D2566" s="3">
        <v>467.637309433475</v>
      </c>
      <c r="E2566" s="5">
        <v>7</v>
      </c>
      <c r="F2566" s="3">
        <v>1</v>
      </c>
      <c r="G2566" s="5">
        <v>-0.875797212123871</v>
      </c>
      <c r="H2566" s="3">
        <v>3.58036041259766</v>
      </c>
      <c r="I2566" s="5">
        <v>2.12104597349442</v>
      </c>
      <c r="J2566" s="3">
        <v>1.08729861265873</v>
      </c>
      <c r="K2566" s="5">
        <v>8.12118816683858</v>
      </c>
      <c r="L2566" s="3">
        <v>4.13207944909492</v>
      </c>
      <c r="M2566" s="5">
        <v>-0.0117331985384226</v>
      </c>
      <c r="N2566" s="3">
        <v>0</v>
      </c>
      <c r="O2566" s="5">
        <v>0</v>
      </c>
      <c r="P2566" s="3">
        <v>0</v>
      </c>
      <c r="Q2566" s="5">
        <v>0</v>
      </c>
    </row>
    <row r="2567" spans="1:17">
      <c r="A2567" s="2">
        <v>2566</v>
      </c>
      <c r="B2567" s="3">
        <v>21540.9253832877</v>
      </c>
      <c r="C2567" s="4">
        <v>42354.6386574074</v>
      </c>
      <c r="D2567" s="3">
        <v>468.637309500179</v>
      </c>
      <c r="E2567" s="5">
        <v>7</v>
      </c>
      <c r="F2567" s="3">
        <v>1</v>
      </c>
      <c r="G2567" s="5">
        <v>-0.111383005976677</v>
      </c>
      <c r="H2567" s="3">
        <v>3.63821601867676</v>
      </c>
      <c r="I2567" s="5">
        <v>2.12104597349442</v>
      </c>
      <c r="J2567" s="3">
        <v>1.08741414563935</v>
      </c>
      <c r="K2567" s="5">
        <v>8.12118816683858</v>
      </c>
      <c r="L2567" s="3">
        <v>4.13249419320706</v>
      </c>
      <c r="M2567" s="5">
        <v>0.0114090442657471</v>
      </c>
      <c r="N2567" s="3">
        <v>0</v>
      </c>
      <c r="O2567" s="5">
        <v>0</v>
      </c>
      <c r="P2567" s="3">
        <v>0</v>
      </c>
      <c r="Q2567" s="5">
        <v>0</v>
      </c>
    </row>
    <row r="2568" spans="1:17">
      <c r="A2568" s="2">
        <v>2567</v>
      </c>
      <c r="B2568" s="3">
        <v>21541.9255238691</v>
      </c>
      <c r="C2568" s="4">
        <v>42354.6386689815</v>
      </c>
      <c r="D2568" s="3">
        <v>469.637450076537</v>
      </c>
      <c r="E2568" s="5">
        <v>7</v>
      </c>
      <c r="F2568" s="3">
        <v>1</v>
      </c>
      <c r="G2568" s="5">
        <v>-0.107067331671715</v>
      </c>
      <c r="H2568" s="3">
        <v>3.63918828964233</v>
      </c>
      <c r="I2568" s="5">
        <v>2.12104597349442</v>
      </c>
      <c r="J2568" s="3">
        <v>1.08744435624635</v>
      </c>
      <c r="K2568" s="5">
        <v>8.12118816683858</v>
      </c>
      <c r="L2568" s="3">
        <v>4.13260411945419</v>
      </c>
      <c r="M2568" s="5">
        <v>0</v>
      </c>
      <c r="N2568" s="3">
        <v>0</v>
      </c>
      <c r="O2568" s="5">
        <v>0</v>
      </c>
      <c r="P2568" s="3">
        <v>0</v>
      </c>
      <c r="Q2568" s="5">
        <v>0</v>
      </c>
    </row>
    <row r="2569" spans="1:17">
      <c r="A2569" s="2">
        <v>2568</v>
      </c>
      <c r="B2569" s="3">
        <v>21542.9407167074</v>
      </c>
      <c r="C2569" s="4">
        <v>42354.6386805556</v>
      </c>
      <c r="D2569" s="3">
        <v>470.652643005093</v>
      </c>
      <c r="E2569" s="5">
        <v>7</v>
      </c>
      <c r="F2569" s="3">
        <v>1</v>
      </c>
      <c r="G2569" s="5">
        <v>0.175789296627045</v>
      </c>
      <c r="H2569" s="3">
        <v>3.66074252128601</v>
      </c>
      <c r="I2569" s="5">
        <v>2.1210758821417</v>
      </c>
      <c r="J2569" s="3">
        <v>1.08745551834207</v>
      </c>
      <c r="K2569" s="5">
        <v>8.12129765207708</v>
      </c>
      <c r="L2569" s="3">
        <v>4.13264473910407</v>
      </c>
      <c r="M2569" s="5">
        <v>0.0158819667994976</v>
      </c>
      <c r="N2569" s="3">
        <v>0</v>
      </c>
      <c r="O2569" s="5">
        <v>0</v>
      </c>
      <c r="P2569" s="3">
        <v>0</v>
      </c>
      <c r="Q2569" s="5">
        <v>0</v>
      </c>
    </row>
    <row r="2570" spans="1:17">
      <c r="A2570" s="2">
        <v>2569</v>
      </c>
      <c r="B2570" s="3">
        <v>21543.9409363806</v>
      </c>
      <c r="C2570" s="4">
        <v>42354.6386921296</v>
      </c>
      <c r="D2570" s="3">
        <v>471.652862507856</v>
      </c>
      <c r="E2570" s="5">
        <v>7</v>
      </c>
      <c r="F2570" s="3">
        <v>1</v>
      </c>
      <c r="G2570" s="5">
        <v>0.318925887346268</v>
      </c>
      <c r="H2570" s="3">
        <v>3.67241072654724</v>
      </c>
      <c r="I2570" s="5">
        <v>2.12115064208979</v>
      </c>
      <c r="J2570" s="3">
        <v>1.08745551834207</v>
      </c>
      <c r="K2570" s="5">
        <v>8.12157197799139</v>
      </c>
      <c r="L2570" s="3">
        <v>4.13264473910407</v>
      </c>
      <c r="M2570" s="5">
        <v>0.0125110624358058</v>
      </c>
      <c r="N2570" s="3">
        <v>0</v>
      </c>
      <c r="O2570" s="5">
        <v>0</v>
      </c>
      <c r="P2570" s="3">
        <v>0</v>
      </c>
      <c r="Q2570" s="5">
        <v>0</v>
      </c>
    </row>
    <row r="2571" spans="1:17">
      <c r="A2571" s="2">
        <v>2570</v>
      </c>
      <c r="B2571" s="3">
        <v>21544.9565664169</v>
      </c>
      <c r="C2571" s="4">
        <v>42354.6387037037</v>
      </c>
      <c r="D2571" s="3">
        <v>472.668492539126</v>
      </c>
      <c r="E2571" s="5">
        <v>7</v>
      </c>
      <c r="F2571" s="3">
        <v>1</v>
      </c>
      <c r="G2571" s="5">
        <v>0.0614238679409027</v>
      </c>
      <c r="H2571" s="3">
        <v>3.65344977378845</v>
      </c>
      <c r="I2571" s="5">
        <v>2.12119479705932</v>
      </c>
      <c r="J2571" s="3">
        <v>1.08745551834207</v>
      </c>
      <c r="K2571" s="5">
        <v>8.12173392254302</v>
      </c>
      <c r="L2571" s="3">
        <v>4.13264473910407</v>
      </c>
      <c r="M2571" s="5">
        <v>0.014682674780488</v>
      </c>
      <c r="N2571" s="3">
        <v>0</v>
      </c>
      <c r="O2571" s="5">
        <v>0</v>
      </c>
      <c r="P2571" s="3">
        <v>0</v>
      </c>
      <c r="Q2571" s="5">
        <v>0</v>
      </c>
    </row>
    <row r="2572" spans="1:17">
      <c r="A2572" s="2">
        <v>2571</v>
      </c>
      <c r="B2572" s="3">
        <v>21545.9721660275</v>
      </c>
      <c r="C2572" s="4">
        <v>42354.6387152778</v>
      </c>
      <c r="D2572" s="3">
        <v>473.684092149696</v>
      </c>
      <c r="E2572" s="5">
        <v>7</v>
      </c>
      <c r="F2572" s="3">
        <v>1</v>
      </c>
      <c r="G2572" s="5">
        <v>0.420703917741776</v>
      </c>
      <c r="H2572" s="3">
        <v>3.68083786964416</v>
      </c>
      <c r="I2572" s="5">
        <v>2.12127763988952</v>
      </c>
      <c r="J2572" s="3">
        <v>1.08745551834207</v>
      </c>
      <c r="K2572" s="5">
        <v>8.12203866572978</v>
      </c>
      <c r="L2572" s="3">
        <v>4.13264473910407</v>
      </c>
      <c r="M2572" s="5">
        <v>0.00852437037974596</v>
      </c>
      <c r="N2572" s="3">
        <v>0</v>
      </c>
      <c r="O2572" s="5">
        <v>0</v>
      </c>
      <c r="P2572" s="3">
        <v>0</v>
      </c>
      <c r="Q2572" s="5">
        <v>0</v>
      </c>
    </row>
    <row r="2573" spans="1:17">
      <c r="A2573" s="2">
        <v>2572</v>
      </c>
      <c r="B2573" s="3">
        <v>21546.9878617873</v>
      </c>
      <c r="C2573" s="4">
        <v>42354.6387268519</v>
      </c>
      <c r="D2573" s="3">
        <v>474.699787929579</v>
      </c>
      <c r="E2573" s="5">
        <v>7</v>
      </c>
      <c r="F2573" s="3">
        <v>1</v>
      </c>
      <c r="G2573" s="5">
        <v>0.173091992735863</v>
      </c>
      <c r="H2573" s="3">
        <v>3.66284918785095</v>
      </c>
      <c r="I2573" s="5">
        <v>2.12134959509039</v>
      </c>
      <c r="J2573" s="3">
        <v>1.08745551834207</v>
      </c>
      <c r="K2573" s="5">
        <v>8.12230294051819</v>
      </c>
      <c r="L2573" s="3">
        <v>4.13264473910407</v>
      </c>
      <c r="M2573" s="5">
        <v>0.00473217945545912</v>
      </c>
      <c r="N2573" s="3">
        <v>0</v>
      </c>
      <c r="O2573" s="5">
        <v>0</v>
      </c>
      <c r="P2573" s="3">
        <v>0</v>
      </c>
      <c r="Q2573" s="5">
        <v>0</v>
      </c>
    </row>
    <row r="2574" spans="1:17">
      <c r="A2574" s="2">
        <v>2573</v>
      </c>
      <c r="B2574" s="3">
        <v>21548.0030400694</v>
      </c>
      <c r="C2574" s="4">
        <v>42354.6387384259</v>
      </c>
      <c r="D2574" s="3">
        <v>475.714965880865</v>
      </c>
      <c r="E2574" s="5">
        <v>7</v>
      </c>
      <c r="F2574" s="3">
        <v>1</v>
      </c>
      <c r="G2574" s="5">
        <v>0.302382469177246</v>
      </c>
      <c r="H2574" s="3">
        <v>3.67305898666382</v>
      </c>
      <c r="I2574" s="5">
        <v>2.12142333485246</v>
      </c>
      <c r="J2574" s="3">
        <v>1.08745551834207</v>
      </c>
      <c r="K2574" s="5">
        <v>8.1225736150572</v>
      </c>
      <c r="L2574" s="3">
        <v>4.13264473910407</v>
      </c>
      <c r="M2574" s="5">
        <v>0.00236606597900391</v>
      </c>
      <c r="N2574" s="3">
        <v>0</v>
      </c>
      <c r="O2574" s="5">
        <v>0</v>
      </c>
      <c r="P2574" s="3">
        <v>0</v>
      </c>
      <c r="Q2574" s="5">
        <v>0</v>
      </c>
    </row>
    <row r="2575" spans="1:17">
      <c r="A2575" s="2">
        <v>2574</v>
      </c>
      <c r="B2575" s="3">
        <v>21549.0034244274</v>
      </c>
      <c r="C2575" s="4">
        <v>42354.63875</v>
      </c>
      <c r="D2575" s="3">
        <v>476.715350564674</v>
      </c>
      <c r="E2575" s="5">
        <v>7</v>
      </c>
      <c r="F2575" s="3">
        <v>1</v>
      </c>
      <c r="G2575" s="5">
        <v>0.541363060474396</v>
      </c>
      <c r="H2575" s="3">
        <v>3.69169592857361</v>
      </c>
      <c r="I2575" s="5">
        <v>2.12155243179852</v>
      </c>
      <c r="J2575" s="3">
        <v>1.08745551834207</v>
      </c>
      <c r="K2575" s="5">
        <v>8.12304965031148</v>
      </c>
      <c r="L2575" s="3">
        <v>4.13264473910407</v>
      </c>
      <c r="M2575" s="5">
        <v>0.00768165569752455</v>
      </c>
      <c r="N2575" s="3">
        <v>0</v>
      </c>
      <c r="O2575" s="5">
        <v>0</v>
      </c>
      <c r="P2575" s="3">
        <v>0</v>
      </c>
      <c r="Q2575" s="5">
        <v>0</v>
      </c>
    </row>
    <row r="2576" spans="1:17">
      <c r="A2576" s="2">
        <v>2575</v>
      </c>
      <c r="B2576" s="3">
        <v>21550.019003166</v>
      </c>
      <c r="C2576" s="4">
        <v>42354.6387615741</v>
      </c>
      <c r="D2576" s="3">
        <v>477.730929288267</v>
      </c>
      <c r="E2576" s="5">
        <v>7</v>
      </c>
      <c r="F2576" s="3">
        <v>1</v>
      </c>
      <c r="G2576" s="5">
        <v>0.450374215841293</v>
      </c>
      <c r="H2576" s="3">
        <v>3.68521356582642</v>
      </c>
      <c r="I2576" s="5">
        <v>2.12168752620751</v>
      </c>
      <c r="J2576" s="3">
        <v>1.08745551834207</v>
      </c>
      <c r="K2576" s="5">
        <v>8.12354779971864</v>
      </c>
      <c r="L2576" s="3">
        <v>4.13264473910407</v>
      </c>
      <c r="M2576" s="5">
        <v>0.000939941382966936</v>
      </c>
      <c r="N2576" s="3">
        <v>0</v>
      </c>
      <c r="O2576" s="5">
        <v>0</v>
      </c>
      <c r="P2576" s="3">
        <v>0</v>
      </c>
      <c r="Q2576" s="5">
        <v>0</v>
      </c>
    </row>
    <row r="2577" spans="1:17">
      <c r="A2577" s="2">
        <v>2576</v>
      </c>
      <c r="B2577" s="3">
        <v>21551.0192281976</v>
      </c>
      <c r="C2577" s="4">
        <v>42354.6387731481</v>
      </c>
      <c r="D2577" s="3">
        <v>478.731154450112</v>
      </c>
      <c r="E2577" s="5">
        <v>7</v>
      </c>
      <c r="F2577" s="3">
        <v>1</v>
      </c>
      <c r="G2577" s="5">
        <v>-0.000973620743025094</v>
      </c>
      <c r="H2577" s="3">
        <v>3.65118098258972</v>
      </c>
      <c r="I2577" s="5">
        <v>2.12172367539839</v>
      </c>
      <c r="J2577" s="3">
        <v>1.08745567811679</v>
      </c>
      <c r="K2577" s="5">
        <v>8.12368100218305</v>
      </c>
      <c r="L2577" s="3">
        <v>4.1326453224793</v>
      </c>
      <c r="M2577" s="5">
        <v>-0.00233364105224609</v>
      </c>
      <c r="N2577" s="3">
        <v>0</v>
      </c>
      <c r="O2577" s="5">
        <v>0</v>
      </c>
      <c r="P2577" s="3">
        <v>0</v>
      </c>
      <c r="Q2577" s="5">
        <v>0</v>
      </c>
    </row>
    <row r="2578" spans="1:17">
      <c r="A2578" s="2">
        <v>2577</v>
      </c>
      <c r="B2578" s="3">
        <v>21552.0347499043</v>
      </c>
      <c r="C2578" s="4">
        <v>42354.6387847222</v>
      </c>
      <c r="D2578" s="3">
        <v>479.746676156821</v>
      </c>
      <c r="E2578" s="5">
        <v>7</v>
      </c>
      <c r="F2578" s="3">
        <v>1</v>
      </c>
      <c r="G2578" s="5">
        <v>0.185319736599922</v>
      </c>
      <c r="H2578" s="3">
        <v>3.66528010368347</v>
      </c>
      <c r="I2578" s="5">
        <v>2.12176105385036</v>
      </c>
      <c r="J2578" s="3">
        <v>1.08745574125752</v>
      </c>
      <c r="K2578" s="5">
        <v>8.12381799877746</v>
      </c>
      <c r="L2578" s="3">
        <v>4.13264555301448</v>
      </c>
      <c r="M2578" s="5">
        <v>-0.00145854952279478</v>
      </c>
      <c r="N2578" s="3">
        <v>0</v>
      </c>
      <c r="O2578" s="5">
        <v>0</v>
      </c>
      <c r="P2578" s="3">
        <v>0</v>
      </c>
      <c r="Q2578" s="5">
        <v>0</v>
      </c>
    </row>
    <row r="2579" spans="1:17">
      <c r="A2579" s="2">
        <v>2578</v>
      </c>
      <c r="B2579" s="3">
        <v>21553.0347673994</v>
      </c>
      <c r="C2579" s="4">
        <v>42354.6387962963</v>
      </c>
      <c r="D2579" s="3">
        <v>480.746693626833</v>
      </c>
      <c r="E2579" s="5">
        <v>7</v>
      </c>
      <c r="F2579" s="3">
        <v>1</v>
      </c>
      <c r="G2579" s="5">
        <v>0.50432014465332</v>
      </c>
      <c r="H2579" s="3">
        <v>3.68975138664246</v>
      </c>
      <c r="I2579" s="5">
        <v>2.12187552843942</v>
      </c>
      <c r="J2579" s="3">
        <v>1.08745574125752</v>
      </c>
      <c r="K2579" s="5">
        <v>8.12423999165116</v>
      </c>
      <c r="L2579" s="3">
        <v>4.13264555301448</v>
      </c>
      <c r="M2579" s="5">
        <v>-0.000259256368735805</v>
      </c>
      <c r="N2579" s="3">
        <v>0</v>
      </c>
      <c r="O2579" s="5">
        <v>0</v>
      </c>
      <c r="P2579" s="3">
        <v>0</v>
      </c>
      <c r="Q2579" s="5">
        <v>0</v>
      </c>
    </row>
    <row r="2580" spans="1:17">
      <c r="A2580" s="2">
        <v>2579</v>
      </c>
      <c r="B2580" s="3">
        <v>21554.0347716665</v>
      </c>
      <c r="C2580" s="4">
        <v>42354.6388078704</v>
      </c>
      <c r="D2580" s="3">
        <v>481.746697828828</v>
      </c>
      <c r="E2580" s="5">
        <v>7</v>
      </c>
      <c r="F2580" s="3">
        <v>1</v>
      </c>
      <c r="G2580" s="5">
        <v>0.610953330993652</v>
      </c>
      <c r="H2580" s="3">
        <v>3.69850254058838</v>
      </c>
      <c r="I2580" s="5">
        <v>2.12203663043453</v>
      </c>
      <c r="J2580" s="3">
        <v>1.08745574125752</v>
      </c>
      <c r="K2580" s="5">
        <v>8.12483544196819</v>
      </c>
      <c r="L2580" s="3">
        <v>4.13264555301448</v>
      </c>
      <c r="M2580" s="5">
        <v>0.00272259721532464</v>
      </c>
      <c r="N2580" s="3">
        <v>0</v>
      </c>
      <c r="O2580" s="5">
        <v>0</v>
      </c>
      <c r="P2580" s="3">
        <v>0</v>
      </c>
      <c r="Q2580" s="5">
        <v>0</v>
      </c>
    </row>
    <row r="2581" spans="1:17">
      <c r="A2581" s="2">
        <v>2580</v>
      </c>
      <c r="B2581" s="3">
        <v>21555.0501396006</v>
      </c>
      <c r="C2581" s="4">
        <v>42354.6388194444</v>
      </c>
      <c r="D2581" s="3">
        <v>482.762065747842</v>
      </c>
      <c r="E2581" s="5">
        <v>7</v>
      </c>
      <c r="F2581" s="3">
        <v>1</v>
      </c>
      <c r="G2581" s="5">
        <v>0.713630437850952</v>
      </c>
      <c r="H2581" s="3">
        <v>3.70676755905151</v>
      </c>
      <c r="I2581" s="5">
        <v>2.12222989586187</v>
      </c>
      <c r="J2581" s="3">
        <v>1.08745574125752</v>
      </c>
      <c r="K2581" s="5">
        <v>8.12555141669905</v>
      </c>
      <c r="L2581" s="3">
        <v>4.13264555301448</v>
      </c>
      <c r="M2581" s="5">
        <v>0.0110525134950876</v>
      </c>
      <c r="N2581" s="3">
        <v>0</v>
      </c>
      <c r="O2581" s="5">
        <v>0</v>
      </c>
      <c r="P2581" s="3">
        <v>0</v>
      </c>
      <c r="Q2581" s="5">
        <v>0</v>
      </c>
    </row>
    <row r="2582" spans="1:17">
      <c r="A2582" s="2">
        <v>2581</v>
      </c>
      <c r="B2582" s="3">
        <v>21556.0659182316</v>
      </c>
      <c r="C2582" s="4">
        <v>42354.6388310185</v>
      </c>
      <c r="D2582" s="3">
        <v>483.777844459096</v>
      </c>
      <c r="E2582" s="5">
        <v>7</v>
      </c>
      <c r="F2582" s="3">
        <v>1</v>
      </c>
      <c r="G2582" s="5">
        <v>0.382042646408081</v>
      </c>
      <c r="H2582" s="3">
        <v>3.68197226524353</v>
      </c>
      <c r="I2582" s="5">
        <v>2.12236215900163</v>
      </c>
      <c r="J2582" s="3">
        <v>1.08745574125752</v>
      </c>
      <c r="K2582" s="5">
        <v>8.1260397063201</v>
      </c>
      <c r="L2582" s="3">
        <v>4.13264555301448</v>
      </c>
      <c r="M2582" s="5">
        <v>0.00337085733190179</v>
      </c>
      <c r="N2582" s="3">
        <v>0</v>
      </c>
      <c r="O2582" s="5">
        <v>0</v>
      </c>
      <c r="P2582" s="3">
        <v>0</v>
      </c>
      <c r="Q2582" s="5">
        <v>0</v>
      </c>
    </row>
    <row r="2583" spans="1:17">
      <c r="A2583" s="2">
        <v>2582</v>
      </c>
      <c r="B2583" s="3">
        <v>21557.0814809053</v>
      </c>
      <c r="C2583" s="4">
        <v>42354.6388425926</v>
      </c>
      <c r="D2583" s="3">
        <v>484.793407027488</v>
      </c>
      <c r="E2583" s="5">
        <v>7</v>
      </c>
      <c r="F2583" s="3">
        <v>1</v>
      </c>
      <c r="G2583" s="5">
        <v>0.206538483500481</v>
      </c>
      <c r="H2583" s="3">
        <v>3.66868329048157</v>
      </c>
      <c r="I2583" s="5">
        <v>2.12243298692831</v>
      </c>
      <c r="J2583" s="3">
        <v>1.08745574125752</v>
      </c>
      <c r="K2583" s="5">
        <v>8.12629991390369</v>
      </c>
      <c r="L2583" s="3">
        <v>4.13264555301448</v>
      </c>
      <c r="M2583" s="5">
        <v>-0.00411634426563978</v>
      </c>
      <c r="N2583" s="3">
        <v>0</v>
      </c>
      <c r="O2583" s="5">
        <v>0</v>
      </c>
      <c r="P2583" s="3">
        <v>0</v>
      </c>
      <c r="Q2583" s="5">
        <v>0</v>
      </c>
    </row>
    <row r="2584" spans="1:17">
      <c r="A2584" s="2">
        <v>2583</v>
      </c>
      <c r="B2584" s="3">
        <v>21558.0815189916</v>
      </c>
      <c r="C2584" s="4">
        <v>42354.6388541667</v>
      </c>
      <c r="D2584" s="3">
        <v>485.793445123827</v>
      </c>
      <c r="E2584" s="5">
        <v>7</v>
      </c>
      <c r="F2584" s="3">
        <v>1</v>
      </c>
      <c r="G2584" s="5">
        <v>0.495508998632431</v>
      </c>
      <c r="H2584" s="3">
        <v>3.69088578224182</v>
      </c>
      <c r="I2584" s="5">
        <v>2.12255123242444</v>
      </c>
      <c r="J2584" s="3">
        <v>1.08745574125752</v>
      </c>
      <c r="K2584" s="5">
        <v>8.12673600509761</v>
      </c>
      <c r="L2584" s="3">
        <v>4.13264555301448</v>
      </c>
      <c r="M2584" s="5">
        <v>-0.00145854952279478</v>
      </c>
      <c r="N2584" s="3">
        <v>0</v>
      </c>
      <c r="O2584" s="5">
        <v>0</v>
      </c>
      <c r="P2584" s="3">
        <v>0</v>
      </c>
      <c r="Q2584" s="5">
        <v>0</v>
      </c>
    </row>
    <row r="2585" spans="1:17">
      <c r="A2585" s="2">
        <v>2584</v>
      </c>
      <c r="B2585" s="3">
        <v>21559.097099665</v>
      </c>
      <c r="C2585" s="4">
        <v>42354.6388657407</v>
      </c>
      <c r="D2585" s="3">
        <v>486.80902579226</v>
      </c>
      <c r="E2585" s="5">
        <v>7</v>
      </c>
      <c r="F2585" s="3">
        <v>1</v>
      </c>
      <c r="G2585" s="5">
        <v>0.715068995952606</v>
      </c>
      <c r="H2585" s="3">
        <v>3.70790195465088</v>
      </c>
      <c r="I2585" s="5">
        <v>2.12273867245667</v>
      </c>
      <c r="J2585" s="3">
        <v>1.08745574125752</v>
      </c>
      <c r="K2585" s="5">
        <v>8.12743042874052</v>
      </c>
      <c r="L2585" s="3">
        <v>4.13264555301448</v>
      </c>
      <c r="M2585" s="5">
        <v>0.00032410622225143</v>
      </c>
      <c r="N2585" s="3">
        <v>0</v>
      </c>
      <c r="O2585" s="5">
        <v>0</v>
      </c>
      <c r="P2585" s="3">
        <v>0</v>
      </c>
      <c r="Q2585" s="5">
        <v>0</v>
      </c>
    </row>
    <row r="2586" spans="1:17">
      <c r="A2586" s="2">
        <v>2585</v>
      </c>
      <c r="B2586" s="3">
        <v>21560.112704664</v>
      </c>
      <c r="C2586" s="4">
        <v>42354.6388773148</v>
      </c>
      <c r="D2586" s="3">
        <v>487.824630786226</v>
      </c>
      <c r="E2586" s="5">
        <v>7</v>
      </c>
      <c r="F2586" s="3">
        <v>1</v>
      </c>
      <c r="G2586" s="5">
        <v>0.37161311507225</v>
      </c>
      <c r="H2586" s="3">
        <v>3.68229651451111</v>
      </c>
      <c r="I2586" s="5">
        <v>2.12286366953649</v>
      </c>
      <c r="J2586" s="3">
        <v>1.08745574125752</v>
      </c>
      <c r="K2586" s="5">
        <v>8.12789176586377</v>
      </c>
      <c r="L2586" s="3">
        <v>4.13264555301448</v>
      </c>
      <c r="M2586" s="5">
        <v>3.24249267578125e-5</v>
      </c>
      <c r="N2586" s="3">
        <v>0</v>
      </c>
      <c r="O2586" s="5">
        <v>0</v>
      </c>
      <c r="P2586" s="3">
        <v>0</v>
      </c>
      <c r="Q2586" s="5">
        <v>0</v>
      </c>
    </row>
    <row r="2587" spans="1:17">
      <c r="A2587" s="2">
        <v>2586</v>
      </c>
      <c r="B2587" s="3">
        <v>21561.1283557527</v>
      </c>
      <c r="C2587" s="4">
        <v>42354.6388888889</v>
      </c>
      <c r="D2587" s="3">
        <v>488.840281980158</v>
      </c>
      <c r="E2587" s="5">
        <v>7</v>
      </c>
      <c r="F2587" s="3">
        <v>1</v>
      </c>
      <c r="G2587" s="5">
        <v>0.0130523275583982</v>
      </c>
      <c r="H2587" s="3">
        <v>3.65474629402161</v>
      </c>
      <c r="I2587" s="5">
        <v>2.12288763069717</v>
      </c>
      <c r="J2587" s="3">
        <v>1.08745574125752</v>
      </c>
      <c r="K2587" s="5">
        <v>8.12797989522198</v>
      </c>
      <c r="L2587" s="3">
        <v>4.13264555301448</v>
      </c>
      <c r="M2587" s="5">
        <v>-0.00281982426531613</v>
      </c>
      <c r="N2587" s="3">
        <v>0</v>
      </c>
      <c r="O2587" s="5">
        <v>0</v>
      </c>
      <c r="P2587" s="3">
        <v>0</v>
      </c>
      <c r="Q2587" s="5">
        <v>0</v>
      </c>
    </row>
    <row r="2588" spans="1:17">
      <c r="A2588" s="2">
        <v>2587</v>
      </c>
      <c r="B2588" s="3">
        <v>21562.1439569722</v>
      </c>
      <c r="C2588" s="4">
        <v>42354.638900463</v>
      </c>
      <c r="D2588" s="3">
        <v>489.85588309447</v>
      </c>
      <c r="E2588" s="5">
        <v>7</v>
      </c>
      <c r="F2588" s="3">
        <v>1</v>
      </c>
      <c r="G2588" s="5">
        <v>0.207257762551308</v>
      </c>
      <c r="H2588" s="3">
        <v>3.66949367523193</v>
      </c>
      <c r="I2588" s="5">
        <v>2.12293557622736</v>
      </c>
      <c r="J2588" s="3">
        <v>1.08745574125752</v>
      </c>
      <c r="K2588" s="5">
        <v>8.12815581518438</v>
      </c>
      <c r="L2588" s="3">
        <v>4.13264555301448</v>
      </c>
      <c r="M2588" s="5">
        <v>-0.00421357154846191</v>
      </c>
      <c r="N2588" s="3">
        <v>0</v>
      </c>
      <c r="O2588" s="5">
        <v>0</v>
      </c>
      <c r="P2588" s="3">
        <v>0</v>
      </c>
      <c r="Q2588" s="5">
        <v>0</v>
      </c>
    </row>
    <row r="2589" spans="1:17">
      <c r="A2589" s="2">
        <v>2588</v>
      </c>
      <c r="B2589" s="3">
        <v>21563.1595504425</v>
      </c>
      <c r="C2589" s="4">
        <v>42354.638912037</v>
      </c>
      <c r="D2589" s="3">
        <v>490.871476569772</v>
      </c>
      <c r="E2589" s="5">
        <v>7</v>
      </c>
      <c r="F2589" s="3">
        <v>1</v>
      </c>
      <c r="G2589" s="5">
        <v>0.181543529033661</v>
      </c>
      <c r="H2589" s="3">
        <v>3.6675488948822</v>
      </c>
      <c r="I2589" s="5">
        <v>2.12298802477806</v>
      </c>
      <c r="J2589" s="3">
        <v>1.08745574125752</v>
      </c>
      <c r="K2589" s="5">
        <v>8.1283481925261</v>
      </c>
      <c r="L2589" s="3">
        <v>4.13264555301448</v>
      </c>
      <c r="M2589" s="5">
        <v>-0.00800580997020006</v>
      </c>
      <c r="N2589" s="3">
        <v>0</v>
      </c>
      <c r="O2589" s="5">
        <v>0</v>
      </c>
      <c r="P2589" s="3">
        <v>0</v>
      </c>
      <c r="Q2589" s="5">
        <v>0</v>
      </c>
    </row>
    <row r="2590" spans="1:17">
      <c r="A2590" s="2">
        <v>2589</v>
      </c>
      <c r="B2590" s="3">
        <v>21564.1752330496</v>
      </c>
      <c r="C2590" s="4">
        <v>42354.6389236111</v>
      </c>
      <c r="D2590" s="3">
        <v>491.887159267099</v>
      </c>
      <c r="E2590" s="5">
        <v>7</v>
      </c>
      <c r="F2590" s="3">
        <v>1</v>
      </c>
      <c r="G2590" s="5">
        <v>0.109435766935349</v>
      </c>
      <c r="H2590" s="3">
        <v>3.66203904151916</v>
      </c>
      <c r="I2590" s="5">
        <v>2.12302190517954</v>
      </c>
      <c r="J2590" s="3">
        <v>1.08745574125752</v>
      </c>
      <c r="K2590" s="5">
        <v>8.12847230721615</v>
      </c>
      <c r="L2590" s="3">
        <v>4.13264555301448</v>
      </c>
      <c r="M2590" s="5">
        <v>-0.00408391933888197</v>
      </c>
      <c r="N2590" s="3">
        <v>0</v>
      </c>
      <c r="O2590" s="5">
        <v>0</v>
      </c>
      <c r="P2590" s="3">
        <v>0</v>
      </c>
      <c r="Q2590" s="5">
        <v>0</v>
      </c>
    </row>
    <row r="2591" spans="1:17">
      <c r="A2591" s="2">
        <v>2590</v>
      </c>
      <c r="B2591" s="3">
        <v>21565.1907143759</v>
      </c>
      <c r="C2591" s="4">
        <v>42354.6389351852</v>
      </c>
      <c r="D2591" s="3">
        <v>492.902640623397</v>
      </c>
      <c r="E2591" s="5">
        <v>7</v>
      </c>
      <c r="F2591" s="3">
        <v>1</v>
      </c>
      <c r="G2591" s="5">
        <v>0.0367885492742062</v>
      </c>
      <c r="H2591" s="3">
        <v>3.65652894973755</v>
      </c>
      <c r="I2591" s="5">
        <v>2.12303525668814</v>
      </c>
      <c r="J2591" s="3">
        <v>1.08745574125752</v>
      </c>
      <c r="K2591" s="5">
        <v>8.12852115179308</v>
      </c>
      <c r="L2591" s="3">
        <v>4.13264555301448</v>
      </c>
      <c r="M2591" s="5">
        <v>0.000259304040810093</v>
      </c>
      <c r="N2591" s="3">
        <v>0</v>
      </c>
      <c r="O2591" s="5">
        <v>0</v>
      </c>
      <c r="P2591" s="3">
        <v>0</v>
      </c>
      <c r="Q2591" s="5">
        <v>0</v>
      </c>
    </row>
    <row r="2592" spans="1:17">
      <c r="A2592" s="2">
        <v>2591</v>
      </c>
      <c r="B2592" s="3">
        <v>21566.2064026821</v>
      </c>
      <c r="C2592" s="4">
        <v>42354.6389467593</v>
      </c>
      <c r="D2592" s="3">
        <v>493.918328804371</v>
      </c>
      <c r="E2592" s="5">
        <v>7</v>
      </c>
      <c r="F2592" s="3">
        <v>1</v>
      </c>
      <c r="G2592" s="5">
        <v>-0.000254341342952102</v>
      </c>
      <c r="H2592" s="3">
        <v>3.65344977378845</v>
      </c>
      <c r="I2592" s="5">
        <v>2.12303653007219</v>
      </c>
      <c r="J2592" s="3">
        <v>1.08745578941954</v>
      </c>
      <c r="K2592" s="5">
        <v>8.12852580769168</v>
      </c>
      <c r="L2592" s="3">
        <v>4.13264572897904</v>
      </c>
      <c r="M2592" s="5">
        <v>-0.00317635526880622</v>
      </c>
      <c r="N2592" s="3">
        <v>0</v>
      </c>
      <c r="O2592" s="5">
        <v>0</v>
      </c>
      <c r="P2592" s="3">
        <v>0</v>
      </c>
      <c r="Q2592" s="5">
        <v>0</v>
      </c>
    </row>
    <row r="2593" spans="1:17">
      <c r="A2593" s="2">
        <v>2592</v>
      </c>
      <c r="B2593" s="3">
        <v>21567.2220911689</v>
      </c>
      <c r="C2593" s="4">
        <v>42354.6389583333</v>
      </c>
      <c r="D2593" s="3">
        <v>494.934017416417</v>
      </c>
      <c r="E2593" s="5">
        <v>7</v>
      </c>
      <c r="F2593" s="3">
        <v>1</v>
      </c>
      <c r="G2593" s="5">
        <v>-0.00043416119297035</v>
      </c>
      <c r="H2593" s="3">
        <v>3.65328764915466</v>
      </c>
      <c r="I2593" s="5">
        <v>2.12303653020613</v>
      </c>
      <c r="J2593" s="3">
        <v>1.0874558336138</v>
      </c>
      <c r="K2593" s="5">
        <v>8.12852580818107</v>
      </c>
      <c r="L2593" s="3">
        <v>4.13264589044334</v>
      </c>
      <c r="M2593" s="5">
        <v>-0.00285224919207394</v>
      </c>
      <c r="N2593" s="3">
        <v>0</v>
      </c>
      <c r="O2593" s="5">
        <v>0</v>
      </c>
      <c r="P2593" s="3">
        <v>0</v>
      </c>
      <c r="Q2593" s="5">
        <v>0</v>
      </c>
    </row>
    <row r="2594" spans="1:17">
      <c r="A2594" s="2">
        <v>2593</v>
      </c>
      <c r="B2594" s="3">
        <v>21568.2373338813</v>
      </c>
      <c r="C2594" s="4">
        <v>42354.6389699074</v>
      </c>
      <c r="D2594" s="3">
        <v>495.949260178984</v>
      </c>
      <c r="E2594" s="5">
        <v>7</v>
      </c>
      <c r="F2594" s="3">
        <v>1</v>
      </c>
      <c r="G2594" s="5">
        <v>-0.000254341342952102</v>
      </c>
      <c r="H2594" s="3">
        <v>3.65344977378845</v>
      </c>
      <c r="I2594" s="5">
        <v>2.12303653020613</v>
      </c>
      <c r="J2594" s="3">
        <v>1.08745589452839</v>
      </c>
      <c r="K2594" s="5">
        <v>8.12852580818107</v>
      </c>
      <c r="L2594" s="3">
        <v>4.1326461129888</v>
      </c>
      <c r="M2594" s="5">
        <v>-0.00175023078918457</v>
      </c>
      <c r="N2594" s="3">
        <v>0</v>
      </c>
      <c r="O2594" s="5">
        <v>0</v>
      </c>
      <c r="P2594" s="3">
        <v>0</v>
      </c>
      <c r="Q2594" s="5">
        <v>0</v>
      </c>
    </row>
    <row r="2595" spans="1:17">
      <c r="A2595" s="2">
        <v>2594</v>
      </c>
      <c r="B2595" s="3">
        <v>21569.2375084824</v>
      </c>
      <c r="C2595" s="4">
        <v>42354.6389814815</v>
      </c>
      <c r="D2595" s="3">
        <v>496.949434744923</v>
      </c>
      <c r="E2595" s="5">
        <v>7</v>
      </c>
      <c r="F2595" s="3">
        <v>1</v>
      </c>
      <c r="G2595" s="5">
        <v>-7.45214929338545e-5</v>
      </c>
      <c r="H2595" s="3">
        <v>3.65344977378845</v>
      </c>
      <c r="I2595" s="5">
        <v>2.12303653020613</v>
      </c>
      <c r="J2595" s="3">
        <v>1.08745594489552</v>
      </c>
      <c r="K2595" s="5">
        <v>8.12852580818107</v>
      </c>
      <c r="L2595" s="3">
        <v>4.13264629699924</v>
      </c>
      <c r="M2595" s="5">
        <v>-0.000615835189819336</v>
      </c>
      <c r="N2595" s="3">
        <v>0</v>
      </c>
      <c r="O2595" s="5">
        <v>0</v>
      </c>
      <c r="P2595" s="3">
        <v>0</v>
      </c>
      <c r="Q2595" s="5">
        <v>0</v>
      </c>
    </row>
    <row r="2596" spans="1:17">
      <c r="A2596" s="2">
        <v>2595</v>
      </c>
      <c r="B2596" s="3">
        <v>21570.2375396264</v>
      </c>
      <c r="C2596" s="4">
        <v>42354.6389930556</v>
      </c>
      <c r="D2596" s="3">
        <v>497.949465838837</v>
      </c>
      <c r="E2596" s="5">
        <v>7</v>
      </c>
      <c r="F2596" s="3">
        <v>1</v>
      </c>
      <c r="G2596" s="5">
        <v>-0.000254341342952102</v>
      </c>
      <c r="H2596" s="3">
        <v>3.65328764915466</v>
      </c>
      <c r="I2596" s="5">
        <v>2.12303653020613</v>
      </c>
      <c r="J2596" s="3">
        <v>1.08745599915985</v>
      </c>
      <c r="K2596" s="5">
        <v>8.12852580818107</v>
      </c>
      <c r="L2596" s="3">
        <v>4.13264649524339</v>
      </c>
      <c r="M2596" s="5">
        <v>-3.24249267578125e-5</v>
      </c>
      <c r="N2596" s="3">
        <v>0</v>
      </c>
      <c r="O2596" s="5">
        <v>0</v>
      </c>
      <c r="P2596" s="3">
        <v>0</v>
      </c>
      <c r="Q2596" s="5">
        <v>0</v>
      </c>
    </row>
    <row r="2597" spans="1:17">
      <c r="A2597" s="2">
        <v>2596</v>
      </c>
      <c r="B2597" s="3">
        <v>21571.2532666039</v>
      </c>
      <c r="C2597" s="4">
        <v>42354.6390046296</v>
      </c>
      <c r="D2597" s="3">
        <v>498.965192721118</v>
      </c>
      <c r="E2597" s="5">
        <v>7</v>
      </c>
      <c r="F2597" s="3">
        <v>1</v>
      </c>
      <c r="G2597" s="5">
        <v>-0.00043416119297035</v>
      </c>
      <c r="H2597" s="3">
        <v>3.65312552452087</v>
      </c>
      <c r="I2597" s="5">
        <v>2.12303653112385</v>
      </c>
      <c r="J2597" s="3">
        <v>1.08745604871023</v>
      </c>
      <c r="K2597" s="5">
        <v>8.12852581153384</v>
      </c>
      <c r="L2597" s="3">
        <v>4.13264667626433</v>
      </c>
      <c r="M2597" s="5">
        <v>-6.4849853515625e-5</v>
      </c>
      <c r="N2597" s="3">
        <v>0</v>
      </c>
      <c r="O2597" s="5">
        <v>0</v>
      </c>
      <c r="P2597" s="3">
        <v>0</v>
      </c>
      <c r="Q2597" s="5">
        <v>0</v>
      </c>
    </row>
    <row r="2598" spans="1:17">
      <c r="A2598" s="2">
        <v>2597</v>
      </c>
      <c r="B2598" s="3">
        <v>21572.2532703999</v>
      </c>
      <c r="C2598" s="4">
        <v>42354.6390162037</v>
      </c>
      <c r="D2598" s="3">
        <v>499.965196522115</v>
      </c>
      <c r="E2598" s="5">
        <v>7</v>
      </c>
      <c r="F2598" s="3">
        <v>1</v>
      </c>
      <c r="G2598" s="5">
        <v>-0.000254341342952102</v>
      </c>
      <c r="H2598" s="3">
        <v>3.65312552452087</v>
      </c>
      <c r="I2598" s="5">
        <v>2.12303653112385</v>
      </c>
      <c r="J2598" s="3">
        <v>1.08745610100531</v>
      </c>
      <c r="K2598" s="5">
        <v>8.12852581153384</v>
      </c>
      <c r="L2598" s="3">
        <v>4.13264686731171</v>
      </c>
      <c r="M2598" s="5">
        <v>-6.4849853515625e-5</v>
      </c>
      <c r="N2598" s="3">
        <v>0</v>
      </c>
      <c r="O2598" s="5">
        <v>0</v>
      </c>
      <c r="P2598" s="3">
        <v>0</v>
      </c>
      <c r="Q2598" s="5">
        <v>0</v>
      </c>
    </row>
    <row r="2599" spans="1:17">
      <c r="A2599" s="2">
        <v>2598</v>
      </c>
      <c r="B2599" s="3">
        <v>21573.2688539054</v>
      </c>
      <c r="C2599" s="4">
        <v>42354.6390277778</v>
      </c>
      <c r="D2599" s="3">
        <v>500.980780027607</v>
      </c>
      <c r="E2599" s="5">
        <v>7</v>
      </c>
      <c r="F2599" s="3">
        <v>1</v>
      </c>
      <c r="G2599" s="5">
        <v>-0.000254341342952102</v>
      </c>
      <c r="H2599" s="3">
        <v>3.65312552452087</v>
      </c>
      <c r="I2599" s="5">
        <v>2.12303653112385</v>
      </c>
      <c r="J2599" s="3">
        <v>1.08745615285588</v>
      </c>
      <c r="K2599" s="5">
        <v>8.12852581153384</v>
      </c>
      <c r="L2599" s="3">
        <v>4.13264705673286</v>
      </c>
      <c r="M2599" s="5">
        <v>-3.24249267578125e-5</v>
      </c>
      <c r="N2599" s="3">
        <v>0</v>
      </c>
      <c r="O2599" s="5">
        <v>0</v>
      </c>
      <c r="P2599" s="3">
        <v>0</v>
      </c>
      <c r="Q2599" s="5">
        <v>0</v>
      </c>
    </row>
    <row r="2600" spans="1:17">
      <c r="A2600" s="2">
        <v>2599</v>
      </c>
      <c r="B2600" s="3">
        <v>21574.2688834655</v>
      </c>
      <c r="C2600" s="4">
        <v>42354.6390393519</v>
      </c>
      <c r="D2600" s="3">
        <v>501.980809612767</v>
      </c>
      <c r="E2600" s="5">
        <v>7</v>
      </c>
      <c r="F2600" s="3">
        <v>1</v>
      </c>
      <c r="G2600" s="5">
        <v>-0.00169290020130575</v>
      </c>
      <c r="H2600" s="3">
        <v>3.65296363830566</v>
      </c>
      <c r="I2600" s="5">
        <v>2.12303653112385</v>
      </c>
      <c r="J2600" s="3">
        <v>1.08745656148962</v>
      </c>
      <c r="K2600" s="5">
        <v>8.12852581153384</v>
      </c>
      <c r="L2600" s="3">
        <v>4.13264854950801</v>
      </c>
      <c r="M2600" s="5">
        <v>-6.48021668894216e-5</v>
      </c>
      <c r="N2600" s="3">
        <v>0</v>
      </c>
      <c r="O2600" s="5">
        <v>0</v>
      </c>
      <c r="P2600" s="3">
        <v>0</v>
      </c>
      <c r="Q2600" s="5">
        <v>0</v>
      </c>
    </row>
    <row r="2601" spans="1:17">
      <c r="A2601" s="2">
        <v>2600</v>
      </c>
      <c r="B2601" s="3">
        <v>21575.2844788756</v>
      </c>
      <c r="C2601" s="4">
        <v>42354.6390509259</v>
      </c>
      <c r="D2601" s="3">
        <v>502.996404997822</v>
      </c>
      <c r="E2601" s="5">
        <v>7</v>
      </c>
      <c r="F2601" s="3">
        <v>1</v>
      </c>
      <c r="G2601" s="5">
        <v>-0.293180882930756</v>
      </c>
      <c r="H2601" s="3">
        <v>3.6305992603302</v>
      </c>
      <c r="I2601" s="5">
        <v>2.12303653112385</v>
      </c>
      <c r="J2601" s="3">
        <v>1.08753613518377</v>
      </c>
      <c r="K2601" s="5">
        <v>8.12852581153384</v>
      </c>
      <c r="L2601" s="3">
        <v>4.13293747722252</v>
      </c>
      <c r="M2601" s="5">
        <v>-0.00453767785802484</v>
      </c>
      <c r="N2601" s="3">
        <v>0</v>
      </c>
      <c r="O2601" s="5">
        <v>0</v>
      </c>
      <c r="P2601" s="3">
        <v>0</v>
      </c>
      <c r="Q2601" s="5">
        <v>0</v>
      </c>
    </row>
    <row r="2602" spans="1:17">
      <c r="A2602" s="2">
        <v>2601</v>
      </c>
      <c r="B2602" s="3">
        <v>21576.3001096136</v>
      </c>
      <c r="C2602" s="4">
        <v>42354.6390625</v>
      </c>
      <c r="D2602" s="3">
        <v>504.012035770938</v>
      </c>
      <c r="E2602" s="5">
        <v>7</v>
      </c>
      <c r="F2602" s="3">
        <v>1</v>
      </c>
      <c r="G2602" s="5">
        <v>-0.902770161628723</v>
      </c>
      <c r="H2602" s="3">
        <v>3.58360171318054</v>
      </c>
      <c r="I2602" s="5">
        <v>2.12303653112385</v>
      </c>
      <c r="J2602" s="3">
        <v>1.08778416195587</v>
      </c>
      <c r="K2602" s="5">
        <v>8.12852581153384</v>
      </c>
      <c r="L2602" s="3">
        <v>4.13382661392709</v>
      </c>
      <c r="M2602" s="5">
        <v>-0.0139371873810887</v>
      </c>
      <c r="N2602" s="3">
        <v>0</v>
      </c>
      <c r="O2602" s="5">
        <v>0</v>
      </c>
      <c r="P2602" s="3">
        <v>0</v>
      </c>
      <c r="Q2602" s="5">
        <v>0</v>
      </c>
    </row>
    <row r="2603" spans="1:17">
      <c r="A2603" s="2">
        <v>2602</v>
      </c>
      <c r="B2603" s="3">
        <v>21577.3156890841</v>
      </c>
      <c r="C2603" s="4">
        <v>42354.6390740741</v>
      </c>
      <c r="D2603" s="3">
        <v>505.027615206302</v>
      </c>
      <c r="E2603" s="5">
        <v>7</v>
      </c>
      <c r="F2603" s="3">
        <v>1</v>
      </c>
      <c r="G2603" s="5">
        <v>-1.35052156448364</v>
      </c>
      <c r="H2603" s="3">
        <v>3.54827237129211</v>
      </c>
      <c r="I2603" s="5">
        <v>2.12303653112385</v>
      </c>
      <c r="J2603" s="3">
        <v>1.08816318802871</v>
      </c>
      <c r="K2603" s="5">
        <v>8.12852581153384</v>
      </c>
      <c r="L2603" s="3">
        <v>4.13517198640074</v>
      </c>
      <c r="M2603" s="5">
        <v>-0.02097063139081</v>
      </c>
      <c r="N2603" s="3">
        <v>0</v>
      </c>
      <c r="O2603" s="5">
        <v>0</v>
      </c>
      <c r="P2603" s="3">
        <v>0</v>
      </c>
      <c r="Q2603" s="5">
        <v>0</v>
      </c>
    </row>
    <row r="2604" spans="1:17">
      <c r="A2604" s="2">
        <v>2603</v>
      </c>
      <c r="B2604" s="3">
        <v>21578.3309882069</v>
      </c>
      <c r="C2604" s="4">
        <v>42354.6390856481</v>
      </c>
      <c r="D2604" s="3">
        <v>506.042914018346</v>
      </c>
      <c r="E2604" s="5">
        <v>7</v>
      </c>
      <c r="F2604" s="3">
        <v>1</v>
      </c>
      <c r="G2604" s="5">
        <v>-1.72886252403259</v>
      </c>
      <c r="H2604" s="3">
        <v>3.5181291103363</v>
      </c>
      <c r="I2604" s="5">
        <v>2.12303653112385</v>
      </c>
      <c r="J2604" s="3">
        <v>1.08864410464849</v>
      </c>
      <c r="K2604" s="5">
        <v>8.12852581153384</v>
      </c>
      <c r="L2604" s="3">
        <v>4.13686516132235</v>
      </c>
      <c r="M2604" s="5">
        <v>-0.0269992835819721</v>
      </c>
      <c r="N2604" s="3">
        <v>0</v>
      </c>
      <c r="O2604" s="5">
        <v>0</v>
      </c>
      <c r="P2604" s="3">
        <v>0</v>
      </c>
      <c r="Q2604" s="5">
        <v>0</v>
      </c>
    </row>
    <row r="2605" spans="1:17">
      <c r="A2605" s="2">
        <v>2604</v>
      </c>
      <c r="B2605" s="3">
        <v>21579.33131232</v>
      </c>
      <c r="C2605" s="4">
        <v>42354.6390972222</v>
      </c>
      <c r="D2605" s="3">
        <v>507.043238447213</v>
      </c>
      <c r="E2605" s="5">
        <v>7</v>
      </c>
      <c r="F2605" s="3">
        <v>1</v>
      </c>
      <c r="G2605" s="5">
        <v>-1.66232919692993</v>
      </c>
      <c r="H2605" s="3">
        <v>3.52380132675171</v>
      </c>
      <c r="I2605" s="5">
        <v>2.12303653112385</v>
      </c>
      <c r="J2605" s="3">
        <v>1.08912415036048</v>
      </c>
      <c r="K2605" s="5">
        <v>8.12852581153384</v>
      </c>
      <c r="L2605" s="3">
        <v>4.13855379094251</v>
      </c>
      <c r="M2605" s="5">
        <v>-0.021424388512969</v>
      </c>
      <c r="N2605" s="3">
        <v>0</v>
      </c>
      <c r="O2605" s="5">
        <v>0</v>
      </c>
      <c r="P2605" s="3">
        <v>0</v>
      </c>
      <c r="Q2605" s="5">
        <v>0</v>
      </c>
    </row>
    <row r="2606" spans="1:17">
      <c r="A2606" s="2">
        <v>2605</v>
      </c>
      <c r="B2606" s="3">
        <v>21580.3313782857</v>
      </c>
      <c r="C2606" s="4">
        <v>42354.6391087963</v>
      </c>
      <c r="D2606" s="3">
        <v>508.043304523179</v>
      </c>
      <c r="E2606" s="5">
        <v>7</v>
      </c>
      <c r="F2606" s="3">
        <v>1</v>
      </c>
      <c r="G2606" s="5">
        <v>-0.332021951675415</v>
      </c>
      <c r="H2606" s="3">
        <v>3.62168598175049</v>
      </c>
      <c r="I2606" s="5">
        <v>2.12303653112385</v>
      </c>
      <c r="J2606" s="3">
        <v>1.08945641664206</v>
      </c>
      <c r="K2606" s="5">
        <v>8.12852581153384</v>
      </c>
      <c r="L2606" s="3">
        <v>4.13973553324669</v>
      </c>
      <c r="M2606" s="5">
        <v>0.00748720159754157</v>
      </c>
      <c r="N2606" s="3">
        <v>0</v>
      </c>
      <c r="O2606" s="5">
        <v>0</v>
      </c>
      <c r="P2606" s="3">
        <v>0</v>
      </c>
      <c r="Q2606" s="5">
        <v>0</v>
      </c>
    </row>
    <row r="2607" spans="1:17">
      <c r="A2607" s="2">
        <v>2606</v>
      </c>
      <c r="B2607" s="3">
        <v>21581.3469647786</v>
      </c>
      <c r="C2607" s="4">
        <v>42354.6391203704</v>
      </c>
      <c r="D2607" s="3">
        <v>509.058890991043</v>
      </c>
      <c r="E2607" s="5">
        <v>7</v>
      </c>
      <c r="F2607" s="3">
        <v>1</v>
      </c>
      <c r="G2607" s="5">
        <v>0.145759373903275</v>
      </c>
      <c r="H2607" s="3">
        <v>3.65863561630249</v>
      </c>
      <c r="I2607" s="5">
        <v>2.12303653112385</v>
      </c>
      <c r="J2607" s="3">
        <v>1.08954802748691</v>
      </c>
      <c r="K2607" s="5">
        <v>8.12852581153384</v>
      </c>
      <c r="L2607" s="3">
        <v>4.14006739885332</v>
      </c>
      <c r="M2607" s="5">
        <v>0.0218457691371441</v>
      </c>
      <c r="N2607" s="3">
        <v>0</v>
      </c>
      <c r="O2607" s="5">
        <v>0</v>
      </c>
      <c r="P2607" s="3">
        <v>0</v>
      </c>
      <c r="Q2607" s="5">
        <v>0</v>
      </c>
    </row>
    <row r="2608" spans="1:17">
      <c r="A2608" s="2">
        <v>2607</v>
      </c>
      <c r="B2608" s="3">
        <v>21582.3625954164</v>
      </c>
      <c r="C2608" s="4">
        <v>42354.6391319444</v>
      </c>
      <c r="D2608" s="3">
        <v>510.074521628822</v>
      </c>
      <c r="E2608" s="5">
        <v>7</v>
      </c>
      <c r="F2608" s="3">
        <v>1</v>
      </c>
      <c r="G2608" s="5">
        <v>0.207257762551308</v>
      </c>
      <c r="H2608" s="3">
        <v>3.66463184356689</v>
      </c>
      <c r="I2608" s="5">
        <v>2.12307857328166</v>
      </c>
      <c r="J2608" s="3">
        <v>1.08954802748691</v>
      </c>
      <c r="K2608" s="5">
        <v>8.12867967878047</v>
      </c>
      <c r="L2608" s="3">
        <v>4.14006739885332</v>
      </c>
      <c r="M2608" s="5">
        <v>0.0288143642246723</v>
      </c>
      <c r="N2608" s="3">
        <v>0</v>
      </c>
      <c r="O2608" s="5">
        <v>0</v>
      </c>
      <c r="P2608" s="3">
        <v>0</v>
      </c>
      <c r="Q2608" s="5">
        <v>0</v>
      </c>
    </row>
    <row r="2609" spans="1:17">
      <c r="A2609" s="2">
        <v>2608</v>
      </c>
      <c r="B2609" s="3">
        <v>21583.3782479537</v>
      </c>
      <c r="C2609" s="4">
        <v>42354.6391435185</v>
      </c>
      <c r="D2609" s="3">
        <v>511.090174206198</v>
      </c>
      <c r="E2609" s="5">
        <v>7</v>
      </c>
      <c r="F2609" s="3">
        <v>1</v>
      </c>
      <c r="G2609" s="5">
        <v>0.231353625655174</v>
      </c>
      <c r="H2609" s="3">
        <v>3.6672248840332</v>
      </c>
      <c r="I2609" s="5">
        <v>2.12313757252556</v>
      </c>
      <c r="J2609" s="3">
        <v>1.08954802748691</v>
      </c>
      <c r="K2609" s="5">
        <v>8.12889591845017</v>
      </c>
      <c r="L2609" s="3">
        <v>4.14006739885332</v>
      </c>
      <c r="M2609" s="5">
        <v>0.0298839565366507</v>
      </c>
      <c r="N2609" s="3">
        <v>0</v>
      </c>
      <c r="O2609" s="5">
        <v>0</v>
      </c>
      <c r="P2609" s="3">
        <v>0</v>
      </c>
      <c r="Q2609" s="5">
        <v>0</v>
      </c>
    </row>
    <row r="2610" spans="1:17">
      <c r="A2610" s="2">
        <v>2609</v>
      </c>
      <c r="B2610" s="3">
        <v>21584.3938043567</v>
      </c>
      <c r="C2610" s="4">
        <v>42354.6391550926</v>
      </c>
      <c r="D2610" s="3">
        <v>512.105730569147</v>
      </c>
      <c r="E2610" s="5">
        <v>7</v>
      </c>
      <c r="F2610" s="3">
        <v>1</v>
      </c>
      <c r="G2610" s="5">
        <v>0.417467176914215</v>
      </c>
      <c r="H2610" s="3">
        <v>3.68164825439453</v>
      </c>
      <c r="I2610" s="5">
        <v>2.12320646923182</v>
      </c>
      <c r="J2610" s="3">
        <v>1.08954802748691</v>
      </c>
      <c r="K2610" s="5">
        <v>8.12914870099009</v>
      </c>
      <c r="L2610" s="3">
        <v>4.14006739885332</v>
      </c>
      <c r="M2610" s="5">
        <v>0.0249897483736277</v>
      </c>
      <c r="N2610" s="3">
        <v>0</v>
      </c>
      <c r="O2610" s="5">
        <v>0</v>
      </c>
      <c r="P2610" s="3">
        <v>0</v>
      </c>
      <c r="Q2610" s="5">
        <v>0</v>
      </c>
    </row>
    <row r="2611" spans="1:17">
      <c r="A2611" s="2">
        <v>2610</v>
      </c>
      <c r="B2611" s="3">
        <v>21585.4094324331</v>
      </c>
      <c r="C2611" s="4">
        <v>42354.6391666667</v>
      </c>
      <c r="D2611" s="3">
        <v>513.121358670615</v>
      </c>
      <c r="E2611" s="5">
        <v>7</v>
      </c>
      <c r="F2611" s="3">
        <v>1</v>
      </c>
      <c r="G2611" s="5">
        <v>0.303461372852325</v>
      </c>
      <c r="H2611" s="3">
        <v>3.67386937141418</v>
      </c>
      <c r="I2611" s="5">
        <v>2.12332151143555</v>
      </c>
      <c r="J2611" s="3">
        <v>1.08954802748691</v>
      </c>
      <c r="K2611" s="5">
        <v>8.12957222990966</v>
      </c>
      <c r="L2611" s="3">
        <v>4.14006739885332</v>
      </c>
      <c r="M2611" s="5">
        <v>0.0103070735931396</v>
      </c>
      <c r="N2611" s="3">
        <v>0</v>
      </c>
      <c r="O2611" s="5">
        <v>0</v>
      </c>
      <c r="P2611" s="3">
        <v>0</v>
      </c>
      <c r="Q2611" s="5">
        <v>0</v>
      </c>
    </row>
    <row r="2612" spans="1:17">
      <c r="A2612" s="2">
        <v>2611</v>
      </c>
      <c r="B2612" s="3">
        <v>21586.4250385649</v>
      </c>
      <c r="C2612" s="4">
        <v>42354.6391782407</v>
      </c>
      <c r="D2612" s="3">
        <v>514.13696477735</v>
      </c>
      <c r="E2612" s="5">
        <v>7</v>
      </c>
      <c r="F2612" s="3">
        <v>1</v>
      </c>
      <c r="G2612" s="5">
        <v>0.138926222920418</v>
      </c>
      <c r="H2612" s="3">
        <v>3.66187691688538</v>
      </c>
      <c r="I2612" s="5">
        <v>2.12340177363014</v>
      </c>
      <c r="J2612" s="3">
        <v>1.08954802748691</v>
      </c>
      <c r="K2612" s="5">
        <v>8.12986705455102</v>
      </c>
      <c r="L2612" s="3">
        <v>4.14006739885332</v>
      </c>
      <c r="M2612" s="5">
        <v>0.000518608081620187</v>
      </c>
      <c r="N2612" s="3">
        <v>0</v>
      </c>
      <c r="O2612" s="5">
        <v>0</v>
      </c>
      <c r="P2612" s="3">
        <v>0</v>
      </c>
      <c r="Q2612" s="5">
        <v>0</v>
      </c>
    </row>
    <row r="2613" spans="1:17">
      <c r="A2613" s="2">
        <v>2612</v>
      </c>
      <c r="B2613" s="3">
        <v>21587.4406696438</v>
      </c>
      <c r="C2613" s="4">
        <v>42354.6391898148</v>
      </c>
      <c r="D2613" s="3">
        <v>515.152595856227</v>
      </c>
      <c r="E2613" s="5">
        <v>7</v>
      </c>
      <c r="F2613" s="3">
        <v>1</v>
      </c>
      <c r="G2613" s="5">
        <v>-0.0930413827300072</v>
      </c>
      <c r="H2613" s="3">
        <v>3.64437437057495</v>
      </c>
      <c r="I2613" s="5">
        <v>2.12343565137698</v>
      </c>
      <c r="J2613" s="3">
        <v>1.08955125789366</v>
      </c>
      <c r="K2613" s="5">
        <v>8.12999110675097</v>
      </c>
      <c r="L2613" s="3">
        <v>4.1400791718284</v>
      </c>
      <c r="M2613" s="5">
        <v>-0.00408391933888197</v>
      </c>
      <c r="N2613" s="3">
        <v>0</v>
      </c>
      <c r="O2613" s="5">
        <v>0</v>
      </c>
      <c r="P2613" s="3">
        <v>0</v>
      </c>
      <c r="Q2613" s="5">
        <v>0</v>
      </c>
    </row>
    <row r="2614" spans="1:17">
      <c r="A2614" s="2">
        <v>2613</v>
      </c>
      <c r="B2614" s="3">
        <v>21588.4563492935</v>
      </c>
      <c r="C2614" s="4">
        <v>42354.6392013889</v>
      </c>
      <c r="D2614" s="3">
        <v>516.168275531033</v>
      </c>
      <c r="E2614" s="5">
        <v>7</v>
      </c>
      <c r="F2614" s="3">
        <v>1</v>
      </c>
      <c r="G2614" s="5">
        <v>-0.641132295131683</v>
      </c>
      <c r="H2614" s="3">
        <v>3.60272479057312</v>
      </c>
      <c r="I2614" s="5">
        <v>2.12343565137698</v>
      </c>
      <c r="J2614" s="3">
        <v>1.08959777265258</v>
      </c>
      <c r="K2614" s="5">
        <v>8.12999110675097</v>
      </c>
      <c r="L2614" s="3">
        <v>4.14024773057654</v>
      </c>
      <c r="M2614" s="5">
        <v>-0.0128675941377878</v>
      </c>
      <c r="N2614" s="3">
        <v>0</v>
      </c>
      <c r="O2614" s="5">
        <v>0</v>
      </c>
      <c r="P2614" s="3">
        <v>0</v>
      </c>
      <c r="Q2614" s="5">
        <v>0</v>
      </c>
    </row>
    <row r="2615" spans="1:17">
      <c r="A2615" s="2">
        <v>2614</v>
      </c>
      <c r="B2615" s="3">
        <v>21589.4719417513</v>
      </c>
      <c r="C2615" s="4">
        <v>42354.639212963</v>
      </c>
      <c r="D2615" s="3">
        <v>517.183867978778</v>
      </c>
      <c r="E2615" s="5">
        <v>7</v>
      </c>
      <c r="F2615" s="3">
        <v>1</v>
      </c>
      <c r="G2615" s="5">
        <v>-1.05417847633362</v>
      </c>
      <c r="H2615" s="3">
        <v>3.57063674926758</v>
      </c>
      <c r="I2615" s="5">
        <v>2.12343565137698</v>
      </c>
      <c r="J2615" s="3">
        <v>1.08979565838232</v>
      </c>
      <c r="K2615" s="5">
        <v>8.12999110675097</v>
      </c>
      <c r="L2615" s="3">
        <v>4.14095923123831</v>
      </c>
      <c r="M2615" s="5">
        <v>-0.0222347266972065</v>
      </c>
      <c r="N2615" s="3">
        <v>0</v>
      </c>
      <c r="O2615" s="5">
        <v>0</v>
      </c>
      <c r="P2615" s="3">
        <v>0</v>
      </c>
      <c r="Q2615" s="5">
        <v>0</v>
      </c>
    </row>
    <row r="2616" spans="1:17">
      <c r="A2616" s="2">
        <v>2615</v>
      </c>
      <c r="B2616" s="3">
        <v>21590.4875347705</v>
      </c>
      <c r="C2616" s="4">
        <v>42354.639224537</v>
      </c>
      <c r="D2616" s="3">
        <v>518.19946098792</v>
      </c>
      <c r="E2616" s="5">
        <v>7</v>
      </c>
      <c r="F2616" s="3">
        <v>1</v>
      </c>
      <c r="G2616" s="5">
        <v>-1.42550647258759</v>
      </c>
      <c r="H2616" s="3">
        <v>3.54146599769592</v>
      </c>
      <c r="I2616" s="5">
        <v>2.12343565137698</v>
      </c>
      <c r="J2616" s="3">
        <v>1.09011071633772</v>
      </c>
      <c r="K2616" s="5">
        <v>8.12999110675097</v>
      </c>
      <c r="L2616" s="3">
        <v>4.14208213487076</v>
      </c>
      <c r="M2616" s="5">
        <v>-0.0264806747436523</v>
      </c>
      <c r="N2616" s="3">
        <v>0</v>
      </c>
      <c r="O2616" s="5">
        <v>0</v>
      </c>
      <c r="P2616" s="3">
        <v>0</v>
      </c>
      <c r="Q2616" s="5">
        <v>0</v>
      </c>
    </row>
    <row r="2617" spans="1:17">
      <c r="A2617" s="2">
        <v>2616</v>
      </c>
      <c r="B2617" s="3">
        <v>21591.487627608</v>
      </c>
      <c r="C2617" s="4">
        <v>42354.6392361111</v>
      </c>
      <c r="D2617" s="3">
        <v>519.199553815456</v>
      </c>
      <c r="E2617" s="5">
        <v>7</v>
      </c>
      <c r="F2617" s="3">
        <v>1</v>
      </c>
      <c r="G2617" s="5">
        <v>-1.66646504402161</v>
      </c>
      <c r="H2617" s="3">
        <v>3.52201867103577</v>
      </c>
      <c r="I2617" s="5">
        <v>2.12343565137698</v>
      </c>
      <c r="J2617" s="3">
        <v>1.09051875405737</v>
      </c>
      <c r="K2617" s="5">
        <v>8.12999110675097</v>
      </c>
      <c r="L2617" s="3">
        <v>4.14352542820174</v>
      </c>
      <c r="M2617" s="5">
        <v>-0.0279716495424509</v>
      </c>
      <c r="N2617" s="3">
        <v>0</v>
      </c>
      <c r="O2617" s="5">
        <v>0</v>
      </c>
      <c r="P2617" s="3">
        <v>0</v>
      </c>
      <c r="Q2617" s="5">
        <v>0</v>
      </c>
    </row>
    <row r="2618" spans="1:17">
      <c r="A2618" s="2">
        <v>2617</v>
      </c>
      <c r="B2618" s="3">
        <v>21592.5027924367</v>
      </c>
      <c r="C2618" s="4">
        <v>42354.6392476852</v>
      </c>
      <c r="D2618" s="3">
        <v>520.21471854885</v>
      </c>
      <c r="E2618" s="5">
        <v>7</v>
      </c>
      <c r="F2618" s="3">
        <v>1</v>
      </c>
      <c r="G2618" s="5">
        <v>-1.29819405078888</v>
      </c>
      <c r="H2618" s="3">
        <v>3.54859662055969</v>
      </c>
      <c r="I2618" s="5">
        <v>2.12343565137698</v>
      </c>
      <c r="J2618" s="3">
        <v>1.09096481278683</v>
      </c>
      <c r="K2618" s="5">
        <v>8.12999110675097</v>
      </c>
      <c r="L2618" s="3">
        <v>4.14509778939648</v>
      </c>
      <c r="M2618" s="5">
        <v>-0.0191555507481098</v>
      </c>
      <c r="N2618" s="3">
        <v>0</v>
      </c>
      <c r="O2618" s="5">
        <v>0</v>
      </c>
      <c r="P2618" s="3">
        <v>0</v>
      </c>
      <c r="Q2618" s="5">
        <v>0</v>
      </c>
    </row>
    <row r="2619" spans="1:17">
      <c r="A2619" s="2">
        <v>2618</v>
      </c>
      <c r="B2619" s="3">
        <v>21593.5031100135</v>
      </c>
      <c r="C2619" s="4">
        <v>42354.6392592593</v>
      </c>
      <c r="D2619" s="3">
        <v>521.215036160754</v>
      </c>
      <c r="E2619" s="5">
        <v>7</v>
      </c>
      <c r="F2619" s="3">
        <v>1</v>
      </c>
      <c r="G2619" s="5">
        <v>-0.722590684890747</v>
      </c>
      <c r="H2619" s="3">
        <v>3.59154272079468</v>
      </c>
      <c r="I2619" s="5">
        <v>2.12343565137698</v>
      </c>
      <c r="J2619" s="3">
        <v>1.09130105163055</v>
      </c>
      <c r="K2619" s="5">
        <v>8.12999110675097</v>
      </c>
      <c r="L2619" s="3">
        <v>4.14629256112216</v>
      </c>
      <c r="M2619" s="5">
        <v>-0.00217161187902093</v>
      </c>
      <c r="N2619" s="3">
        <v>0</v>
      </c>
      <c r="O2619" s="5">
        <v>0</v>
      </c>
      <c r="P2619" s="3">
        <v>0</v>
      </c>
      <c r="Q2619" s="5">
        <v>0</v>
      </c>
    </row>
    <row r="2620" spans="1:17">
      <c r="A2620" s="2">
        <v>2619</v>
      </c>
      <c r="B2620" s="3">
        <v>21594.5187125563</v>
      </c>
      <c r="C2620" s="4">
        <v>42354.6392708333</v>
      </c>
      <c r="D2620" s="3">
        <v>522.230638668533</v>
      </c>
      <c r="E2620" s="5">
        <v>7</v>
      </c>
      <c r="F2620" s="3">
        <v>1</v>
      </c>
      <c r="G2620" s="5">
        <v>0.0026227761991322</v>
      </c>
      <c r="H2620" s="3">
        <v>3.64680528640747</v>
      </c>
      <c r="I2620" s="5">
        <v>2.12343578726514</v>
      </c>
      <c r="J2620" s="3">
        <v>1.09146258818058</v>
      </c>
      <c r="K2620" s="5">
        <v>8.12999160226525</v>
      </c>
      <c r="L2620" s="3">
        <v>4.14687279794672</v>
      </c>
      <c r="M2620" s="5">
        <v>0.0152660850435495</v>
      </c>
      <c r="N2620" s="3">
        <v>0</v>
      </c>
      <c r="O2620" s="5">
        <v>0</v>
      </c>
      <c r="P2620" s="3">
        <v>0</v>
      </c>
      <c r="Q2620" s="5">
        <v>0</v>
      </c>
    </row>
    <row r="2621" spans="1:17">
      <c r="A2621" s="2">
        <v>2620</v>
      </c>
      <c r="B2621" s="3">
        <v>21595.5343271091</v>
      </c>
      <c r="C2621" s="4">
        <v>42354.6392824074</v>
      </c>
      <c r="D2621" s="3">
        <v>523.246253256373</v>
      </c>
      <c r="E2621" s="5">
        <v>7</v>
      </c>
      <c r="F2621" s="3">
        <v>1</v>
      </c>
      <c r="G2621" s="5">
        <v>0.287637233734131</v>
      </c>
      <c r="H2621" s="3">
        <v>3.66949367523193</v>
      </c>
      <c r="I2621" s="5">
        <v>2.12345380970989</v>
      </c>
      <c r="J2621" s="3">
        <v>1.09146258818058</v>
      </c>
      <c r="K2621" s="5">
        <v>8.13005770352532</v>
      </c>
      <c r="L2621" s="3">
        <v>4.14687279794672</v>
      </c>
      <c r="M2621" s="5">
        <v>0.0256379600614309</v>
      </c>
      <c r="N2621" s="3">
        <v>0</v>
      </c>
      <c r="O2621" s="5">
        <v>0</v>
      </c>
      <c r="P2621" s="3">
        <v>0</v>
      </c>
      <c r="Q2621" s="5">
        <v>0</v>
      </c>
    </row>
    <row r="2622" spans="1:17">
      <c r="A2622" s="2">
        <v>2621</v>
      </c>
      <c r="B2622" s="3">
        <v>21596.5344317611</v>
      </c>
      <c r="C2622" s="4">
        <v>42354.6392939815</v>
      </c>
      <c r="D2622" s="3">
        <v>524.24635800357</v>
      </c>
      <c r="E2622" s="5">
        <v>7</v>
      </c>
      <c r="F2622" s="3">
        <v>1</v>
      </c>
      <c r="G2622" s="5">
        <v>0.382042646408081</v>
      </c>
      <c r="H2622" s="3">
        <v>3.67743468284607</v>
      </c>
      <c r="I2622" s="5">
        <v>2.1235392197589</v>
      </c>
      <c r="J2622" s="3">
        <v>1.09146258818058</v>
      </c>
      <c r="K2622" s="5">
        <v>8.13037130545996</v>
      </c>
      <c r="L2622" s="3">
        <v>4.14687279794672</v>
      </c>
      <c r="M2622" s="5">
        <v>0.0311156269162893</v>
      </c>
      <c r="N2622" s="3">
        <v>0</v>
      </c>
      <c r="O2622" s="5">
        <v>0</v>
      </c>
      <c r="P2622" s="3">
        <v>0</v>
      </c>
      <c r="Q2622" s="5">
        <v>0</v>
      </c>
    </row>
    <row r="2623" spans="1:17">
      <c r="A2623" s="2">
        <v>2622</v>
      </c>
      <c r="B2623" s="3">
        <v>21597.5499201599</v>
      </c>
      <c r="C2623" s="4">
        <v>42354.6393055556</v>
      </c>
      <c r="D2623" s="3">
        <v>525.261846277082</v>
      </c>
      <c r="E2623" s="5">
        <v>7</v>
      </c>
      <c r="F2623" s="3">
        <v>1</v>
      </c>
      <c r="G2623" s="5">
        <v>0.346977800130844</v>
      </c>
      <c r="H2623" s="3">
        <v>3.67548990249634</v>
      </c>
      <c r="I2623" s="5">
        <v>2.12364475510717</v>
      </c>
      <c r="J2623" s="3">
        <v>1.09146258818058</v>
      </c>
      <c r="K2623" s="5">
        <v>8.13075938835344</v>
      </c>
      <c r="L2623" s="3">
        <v>4.14687279794672</v>
      </c>
      <c r="M2623" s="5">
        <v>0.0254435054957867</v>
      </c>
      <c r="N2623" s="3">
        <v>0</v>
      </c>
      <c r="O2623" s="5">
        <v>0</v>
      </c>
      <c r="P2623" s="3">
        <v>0</v>
      </c>
      <c r="Q2623" s="5">
        <v>0</v>
      </c>
    </row>
    <row r="2624" spans="1:17">
      <c r="A2624" s="2">
        <v>2623</v>
      </c>
      <c r="B2624" s="3">
        <v>21598.5499513691</v>
      </c>
      <c r="C2624" s="4">
        <v>42354.6393171296</v>
      </c>
      <c r="D2624" s="3">
        <v>526.261877531395</v>
      </c>
      <c r="E2624" s="5">
        <v>7</v>
      </c>
      <c r="F2624" s="3">
        <v>1</v>
      </c>
      <c r="G2624" s="5">
        <v>0.290334522724152</v>
      </c>
      <c r="H2624" s="3">
        <v>3.67176246643066</v>
      </c>
      <c r="I2624" s="5">
        <v>2.12373733350176</v>
      </c>
      <c r="J2624" s="3">
        <v>1.09146258818058</v>
      </c>
      <c r="K2624" s="5">
        <v>8.13109960811893</v>
      </c>
      <c r="L2624" s="3">
        <v>4.14687279794672</v>
      </c>
      <c r="M2624" s="5">
        <v>0.0160115715116262</v>
      </c>
      <c r="N2624" s="3">
        <v>0</v>
      </c>
      <c r="O2624" s="5">
        <v>0</v>
      </c>
      <c r="P2624" s="3">
        <v>0</v>
      </c>
      <c r="Q2624" s="5">
        <v>0</v>
      </c>
    </row>
    <row r="2625" spans="1:17">
      <c r="A2625" s="2">
        <v>2624</v>
      </c>
      <c r="B2625" s="3">
        <v>21599.5655942423</v>
      </c>
      <c r="C2625" s="4">
        <v>42354.6393287037</v>
      </c>
      <c r="D2625" s="3">
        <v>527.27752045976</v>
      </c>
      <c r="E2625" s="5">
        <v>7</v>
      </c>
      <c r="F2625" s="3">
        <v>1</v>
      </c>
      <c r="G2625" s="5">
        <v>0.158346772193909</v>
      </c>
      <c r="H2625" s="3">
        <v>3.66236305236816</v>
      </c>
      <c r="I2625" s="5">
        <v>2.12380975337534</v>
      </c>
      <c r="J2625" s="3">
        <v>1.09146258818058</v>
      </c>
      <c r="K2625" s="5">
        <v>8.13136541751226</v>
      </c>
      <c r="L2625" s="3">
        <v>4.14687279794672</v>
      </c>
      <c r="M2625" s="5">
        <v>0.00307912821881473</v>
      </c>
      <c r="N2625" s="3">
        <v>0</v>
      </c>
      <c r="O2625" s="5">
        <v>0</v>
      </c>
      <c r="P2625" s="3">
        <v>0</v>
      </c>
      <c r="Q2625" s="5">
        <v>0</v>
      </c>
    </row>
    <row r="2626" spans="1:17">
      <c r="A2626" s="2">
        <v>2625</v>
      </c>
      <c r="B2626" s="3">
        <v>21600.5811788957</v>
      </c>
      <c r="C2626" s="4">
        <v>42354.6393402778</v>
      </c>
      <c r="D2626" s="3">
        <v>528.293105012859</v>
      </c>
      <c r="E2626" s="5">
        <v>7</v>
      </c>
      <c r="F2626" s="3">
        <v>1</v>
      </c>
      <c r="G2626" s="5">
        <v>0.0412840433418751</v>
      </c>
      <c r="H2626" s="3">
        <v>3.65361189842224</v>
      </c>
      <c r="I2626" s="5">
        <v>2.12384581143823</v>
      </c>
      <c r="J2626" s="3">
        <v>1.09146258818058</v>
      </c>
      <c r="K2626" s="5">
        <v>8.13149744377731</v>
      </c>
      <c r="L2626" s="3">
        <v>4.14687279794672</v>
      </c>
      <c r="M2626" s="5">
        <v>-0.00320878019556403</v>
      </c>
      <c r="N2626" s="3">
        <v>0</v>
      </c>
      <c r="O2626" s="5">
        <v>0</v>
      </c>
      <c r="P2626" s="3">
        <v>0</v>
      </c>
      <c r="Q2626" s="5">
        <v>0</v>
      </c>
    </row>
    <row r="2627" spans="1:17">
      <c r="A2627" s="2">
        <v>2626</v>
      </c>
      <c r="B2627" s="3">
        <v>21601.5967967165</v>
      </c>
      <c r="C2627" s="4">
        <v>42354.6393518519</v>
      </c>
      <c r="D2627" s="3">
        <v>529.308722838756</v>
      </c>
      <c r="E2627" s="5">
        <v>7</v>
      </c>
      <c r="F2627" s="3">
        <v>1</v>
      </c>
      <c r="G2627" s="5">
        <v>0.0366087295114994</v>
      </c>
      <c r="H2627" s="3">
        <v>3.65312552452087</v>
      </c>
      <c r="I2627" s="5">
        <v>2.12385711373145</v>
      </c>
      <c r="J2627" s="3">
        <v>1.09146258818058</v>
      </c>
      <c r="K2627" s="5">
        <v>8.13153873673168</v>
      </c>
      <c r="L2627" s="3">
        <v>4.14687279794672</v>
      </c>
      <c r="M2627" s="5">
        <v>-0.00489425659179687</v>
      </c>
      <c r="N2627" s="3">
        <v>0</v>
      </c>
      <c r="O2627" s="5">
        <v>0</v>
      </c>
      <c r="P2627" s="3">
        <v>0</v>
      </c>
      <c r="Q2627" s="5">
        <v>0</v>
      </c>
    </row>
    <row r="2628" spans="1:17">
      <c r="A2628" s="2">
        <v>2627</v>
      </c>
      <c r="B2628" s="3">
        <v>21602.5968207228</v>
      </c>
      <c r="C2628" s="4">
        <v>42354.6393634259</v>
      </c>
      <c r="D2628" s="3">
        <v>530.308746895158</v>
      </c>
      <c r="E2628" s="5">
        <v>7</v>
      </c>
      <c r="F2628" s="3">
        <v>1</v>
      </c>
      <c r="G2628" s="5">
        <v>0.00603935355320573</v>
      </c>
      <c r="H2628" s="3">
        <v>3.65101885795593</v>
      </c>
      <c r="I2628" s="5">
        <v>2.12386481845977</v>
      </c>
      <c r="J2628" s="3">
        <v>1.09146258818058</v>
      </c>
      <c r="K2628" s="5">
        <v>8.13156688306943</v>
      </c>
      <c r="L2628" s="3">
        <v>4.14687279794672</v>
      </c>
      <c r="M2628" s="5">
        <v>-0.00492663402110338</v>
      </c>
      <c r="N2628" s="3">
        <v>0</v>
      </c>
      <c r="O2628" s="5">
        <v>0</v>
      </c>
      <c r="P2628" s="3">
        <v>0</v>
      </c>
      <c r="Q2628" s="5">
        <v>0</v>
      </c>
    </row>
    <row r="2629" spans="1:17">
      <c r="A2629" s="2">
        <v>2628</v>
      </c>
      <c r="B2629" s="3">
        <v>21603.5968227895</v>
      </c>
      <c r="C2629" s="4">
        <v>42354.639375</v>
      </c>
      <c r="D2629" s="3">
        <v>531.308748926752</v>
      </c>
      <c r="E2629" s="5">
        <v>7</v>
      </c>
      <c r="F2629" s="3">
        <v>1</v>
      </c>
      <c r="G2629" s="5">
        <v>-0.0265080388635397</v>
      </c>
      <c r="H2629" s="3">
        <v>3.64858794212341</v>
      </c>
      <c r="I2629" s="5">
        <v>2.12386596088376</v>
      </c>
      <c r="J2629" s="3">
        <v>1.09146468819847</v>
      </c>
      <c r="K2629" s="5">
        <v>8.13157105412225</v>
      </c>
      <c r="L2629" s="3">
        <v>4.14688046013178</v>
      </c>
      <c r="M2629" s="5">
        <v>-0.00463490467518568</v>
      </c>
      <c r="N2629" s="3">
        <v>0</v>
      </c>
      <c r="O2629" s="5">
        <v>0</v>
      </c>
      <c r="P2629" s="3">
        <v>0</v>
      </c>
      <c r="Q2629" s="5">
        <v>0</v>
      </c>
    </row>
    <row r="2630" spans="1:17">
      <c r="A2630" s="2">
        <v>2629</v>
      </c>
      <c r="B2630" s="3">
        <v>21604.6122832237</v>
      </c>
      <c r="C2630" s="4">
        <v>42354.6393865741</v>
      </c>
      <c r="D2630" s="3">
        <v>532.324209350962</v>
      </c>
      <c r="E2630" s="5">
        <v>7</v>
      </c>
      <c r="F2630" s="3">
        <v>1</v>
      </c>
      <c r="G2630" s="5">
        <v>-0.507346332073212</v>
      </c>
      <c r="H2630" s="3">
        <v>3.61212420463562</v>
      </c>
      <c r="I2630" s="5">
        <v>2.12386596088376</v>
      </c>
      <c r="J2630" s="3">
        <v>1.09151072166902</v>
      </c>
      <c r="K2630" s="5">
        <v>8.13157105412225</v>
      </c>
      <c r="L2630" s="3">
        <v>4.14704695975641</v>
      </c>
      <c r="M2630" s="5">
        <v>-0.0100153442472219</v>
      </c>
      <c r="N2630" s="3">
        <v>0</v>
      </c>
      <c r="O2630" s="5">
        <v>0</v>
      </c>
      <c r="P2630" s="3">
        <v>0</v>
      </c>
      <c r="Q2630" s="5">
        <v>0</v>
      </c>
    </row>
    <row r="2631" spans="1:17">
      <c r="A2631" s="2">
        <v>2630</v>
      </c>
      <c r="B2631" s="3">
        <v>21605.612376758</v>
      </c>
      <c r="C2631" s="4">
        <v>42354.6393981481</v>
      </c>
      <c r="D2631" s="3">
        <v>533.324302880244</v>
      </c>
      <c r="E2631" s="5">
        <v>7</v>
      </c>
      <c r="F2631" s="3">
        <v>1</v>
      </c>
      <c r="G2631" s="5">
        <v>-0.948804020881653</v>
      </c>
      <c r="H2631" s="3">
        <v>3.57825374603271</v>
      </c>
      <c r="I2631" s="5">
        <v>2.12386596088376</v>
      </c>
      <c r="J2631" s="3">
        <v>1.09168711944156</v>
      </c>
      <c r="K2631" s="5">
        <v>8.13157105412225</v>
      </c>
      <c r="L2631" s="3">
        <v>4.14768155509683</v>
      </c>
      <c r="M2631" s="5">
        <v>-0.0150716304779053</v>
      </c>
      <c r="N2631" s="3">
        <v>0</v>
      </c>
      <c r="O2631" s="5">
        <v>0</v>
      </c>
      <c r="P2631" s="3">
        <v>0</v>
      </c>
      <c r="Q2631" s="5">
        <v>0</v>
      </c>
    </row>
    <row r="2632" spans="1:17">
      <c r="A2632" s="2">
        <v>2631</v>
      </c>
      <c r="B2632" s="3">
        <v>21606.6279884737</v>
      </c>
      <c r="C2632" s="4">
        <v>42354.6394097222</v>
      </c>
      <c r="D2632" s="3">
        <v>534.339914595937</v>
      </c>
      <c r="E2632" s="5">
        <v>7</v>
      </c>
      <c r="F2632" s="3">
        <v>1</v>
      </c>
      <c r="G2632" s="5">
        <v>-1.32822394371033</v>
      </c>
      <c r="H2632" s="3">
        <v>3.54827237129211</v>
      </c>
      <c r="I2632" s="5">
        <v>2.12386596088376</v>
      </c>
      <c r="J2632" s="3">
        <v>1.09198775449591</v>
      </c>
      <c r="K2632" s="5">
        <v>8.13157105412225</v>
      </c>
      <c r="L2632" s="3">
        <v>4.1487538101893</v>
      </c>
      <c r="M2632" s="5">
        <v>-0.0210030563175678</v>
      </c>
      <c r="N2632" s="3">
        <v>0</v>
      </c>
      <c r="O2632" s="5">
        <v>0</v>
      </c>
      <c r="P2632" s="3">
        <v>0</v>
      </c>
      <c r="Q2632" s="5">
        <v>0</v>
      </c>
    </row>
    <row r="2633" spans="1:17">
      <c r="A2633" s="2">
        <v>2632</v>
      </c>
      <c r="B2633" s="3">
        <v>21607.6280134073</v>
      </c>
      <c r="C2633" s="4">
        <v>42354.6394212963</v>
      </c>
      <c r="D2633" s="3">
        <v>535.339939554584</v>
      </c>
      <c r="E2633" s="5">
        <v>7</v>
      </c>
      <c r="F2633" s="3">
        <v>1</v>
      </c>
      <c r="G2633" s="5">
        <v>-1.68786358833313</v>
      </c>
      <c r="H2633" s="3">
        <v>3.51991176605225</v>
      </c>
      <c r="I2633" s="5">
        <v>2.12386596088376</v>
      </c>
      <c r="J2633" s="3">
        <v>1.09238870587129</v>
      </c>
      <c r="K2633" s="5">
        <v>8.13157105412225</v>
      </c>
      <c r="L2633" s="3">
        <v>4.15017222214882</v>
      </c>
      <c r="M2633" s="5">
        <v>-0.0262214187532663</v>
      </c>
      <c r="N2633" s="3">
        <v>0</v>
      </c>
      <c r="O2633" s="5">
        <v>0</v>
      </c>
      <c r="P2633" s="3">
        <v>0</v>
      </c>
      <c r="Q2633" s="5">
        <v>0</v>
      </c>
    </row>
    <row r="2634" spans="1:17">
      <c r="A2634" s="2">
        <v>2633</v>
      </c>
      <c r="B2634" s="3">
        <v>21608.6436063413</v>
      </c>
      <c r="C2634" s="4">
        <v>42354.6394328704</v>
      </c>
      <c r="D2634" s="3">
        <v>536.355532463476</v>
      </c>
      <c r="E2634" s="5">
        <v>7</v>
      </c>
      <c r="F2634" s="3">
        <v>1</v>
      </c>
      <c r="G2634" s="5">
        <v>-1.74648487567902</v>
      </c>
      <c r="H2634" s="3">
        <v>3.51407766342163</v>
      </c>
      <c r="I2634" s="5">
        <v>2.12386596088376</v>
      </c>
      <c r="J2634" s="3">
        <v>1.09287005473201</v>
      </c>
      <c r="K2634" s="5">
        <v>8.13157105412225</v>
      </c>
      <c r="L2634" s="3">
        <v>4.15186549898802</v>
      </c>
      <c r="M2634" s="5">
        <v>-0.0269020553678274</v>
      </c>
      <c r="N2634" s="3">
        <v>0</v>
      </c>
      <c r="O2634" s="5">
        <v>0</v>
      </c>
      <c r="P2634" s="3">
        <v>0</v>
      </c>
      <c r="Q2634" s="5">
        <v>0</v>
      </c>
    </row>
    <row r="2635" spans="1:17">
      <c r="A2635" s="2">
        <v>2634</v>
      </c>
      <c r="B2635" s="3">
        <v>21609.6592108791</v>
      </c>
      <c r="C2635" s="4">
        <v>42354.6394444444</v>
      </c>
      <c r="D2635" s="3">
        <v>537.371137001307</v>
      </c>
      <c r="E2635" s="5">
        <v>7</v>
      </c>
      <c r="F2635" s="3">
        <v>1</v>
      </c>
      <c r="G2635" s="5">
        <v>-0.868064939975739</v>
      </c>
      <c r="H2635" s="3">
        <v>3.57955002784729</v>
      </c>
      <c r="I2635" s="5">
        <v>2.12386596088376</v>
      </c>
      <c r="J2635" s="3">
        <v>1.09328078901111</v>
      </c>
      <c r="K2635" s="5">
        <v>8.13157105412225</v>
      </c>
      <c r="L2635" s="3">
        <v>4.15331406596527</v>
      </c>
      <c r="M2635" s="5">
        <v>-0.00648245820775628</v>
      </c>
      <c r="N2635" s="3">
        <v>0</v>
      </c>
      <c r="O2635" s="5">
        <v>0</v>
      </c>
      <c r="P2635" s="3">
        <v>0</v>
      </c>
      <c r="Q2635" s="5">
        <v>0</v>
      </c>
    </row>
    <row r="2636" spans="1:17">
      <c r="A2636" s="2">
        <v>2635</v>
      </c>
      <c r="B2636" s="3">
        <v>21610.6748902481</v>
      </c>
      <c r="C2636" s="4">
        <v>42354.6394560185</v>
      </c>
      <c r="D2636" s="3">
        <v>538.386816485639</v>
      </c>
      <c r="E2636" s="5">
        <v>7</v>
      </c>
      <c r="F2636" s="3">
        <v>1</v>
      </c>
      <c r="G2636" s="5">
        <v>-0.244269877672195</v>
      </c>
      <c r="H2636" s="3">
        <v>3.62735795974731</v>
      </c>
      <c r="I2636" s="5">
        <v>2.12386596088376</v>
      </c>
      <c r="J2636" s="3">
        <v>1.09346343497024</v>
      </c>
      <c r="K2636" s="5">
        <v>8.13157105412225</v>
      </c>
      <c r="L2636" s="3">
        <v>4.15396911354201</v>
      </c>
      <c r="M2636" s="5">
        <v>0.00995049439370632</v>
      </c>
      <c r="N2636" s="3">
        <v>0</v>
      </c>
      <c r="O2636" s="5">
        <v>0</v>
      </c>
      <c r="P2636" s="3">
        <v>0</v>
      </c>
      <c r="Q2636" s="5">
        <v>0</v>
      </c>
    </row>
    <row r="2637" spans="1:17">
      <c r="A2637" s="2">
        <v>2636</v>
      </c>
      <c r="B2637" s="3">
        <v>21611.6904671873</v>
      </c>
      <c r="C2637" s="4">
        <v>42354.6394675926</v>
      </c>
      <c r="D2637" s="3">
        <v>539.402393309505</v>
      </c>
      <c r="E2637" s="5">
        <v>7</v>
      </c>
      <c r="F2637" s="3">
        <v>1</v>
      </c>
      <c r="G2637" s="5">
        <v>0.0813838690519333</v>
      </c>
      <c r="H2637" s="3">
        <v>3.65280151367187</v>
      </c>
      <c r="I2637" s="5">
        <v>2.12387444679142</v>
      </c>
      <c r="J2637" s="3">
        <v>1.09350622259523</v>
      </c>
      <c r="K2637" s="5">
        <v>8.13160204908191</v>
      </c>
      <c r="L2637" s="3">
        <v>4.15412433023207</v>
      </c>
      <c r="M2637" s="5">
        <v>0.02097063139081</v>
      </c>
      <c r="N2637" s="3">
        <v>0</v>
      </c>
      <c r="O2637" s="5">
        <v>0</v>
      </c>
      <c r="P2637" s="3">
        <v>0</v>
      </c>
      <c r="Q2637" s="5">
        <v>0</v>
      </c>
    </row>
    <row r="2638" spans="1:17">
      <c r="A2638" s="2">
        <v>2637</v>
      </c>
      <c r="B2638" s="3">
        <v>21612.7060953038</v>
      </c>
      <c r="C2638" s="4">
        <v>42354.6394791667</v>
      </c>
      <c r="D2638" s="3">
        <v>540.418021441048</v>
      </c>
      <c r="E2638" s="5">
        <v>7</v>
      </c>
      <c r="F2638" s="3">
        <v>1</v>
      </c>
      <c r="G2638" s="5">
        <v>0.286917954683304</v>
      </c>
      <c r="H2638" s="3">
        <v>3.66916966438293</v>
      </c>
      <c r="I2638" s="5">
        <v>2.12391926848294</v>
      </c>
      <c r="J2638" s="3">
        <v>1.09350622259523</v>
      </c>
      <c r="K2638" s="5">
        <v>8.13176626586107</v>
      </c>
      <c r="L2638" s="3">
        <v>4.15412433023207</v>
      </c>
      <c r="M2638" s="5">
        <v>0.0298839565366507</v>
      </c>
      <c r="N2638" s="3">
        <v>0</v>
      </c>
      <c r="O2638" s="5">
        <v>0</v>
      </c>
      <c r="P2638" s="3">
        <v>0</v>
      </c>
      <c r="Q2638" s="5">
        <v>0</v>
      </c>
    </row>
    <row r="2639" spans="1:17">
      <c r="A2639" s="2">
        <v>2638</v>
      </c>
      <c r="B2639" s="3">
        <v>21613.7216931851</v>
      </c>
      <c r="C2639" s="4">
        <v>42354.6394907407</v>
      </c>
      <c r="D2639" s="3">
        <v>541.433619312289</v>
      </c>
      <c r="E2639" s="5">
        <v>7</v>
      </c>
      <c r="F2639" s="3">
        <v>1</v>
      </c>
      <c r="G2639" s="5">
        <v>0.385279417037964</v>
      </c>
      <c r="H2639" s="3">
        <v>3.67743468284607</v>
      </c>
      <c r="I2639" s="5">
        <v>2.1240110870509</v>
      </c>
      <c r="J2639" s="3">
        <v>1.09350622259523</v>
      </c>
      <c r="K2639" s="5">
        <v>8.13210351764827</v>
      </c>
      <c r="L2639" s="3">
        <v>4.15412433023207</v>
      </c>
      <c r="M2639" s="5">
        <v>0.0327362045645714</v>
      </c>
      <c r="N2639" s="3">
        <v>0</v>
      </c>
      <c r="O2639" s="5">
        <v>0</v>
      </c>
      <c r="P2639" s="3">
        <v>0</v>
      </c>
      <c r="Q2639" s="5">
        <v>0</v>
      </c>
    </row>
    <row r="2640" spans="1:17">
      <c r="A2640" s="2">
        <v>2639</v>
      </c>
      <c r="B2640" s="3">
        <v>21614.737134211</v>
      </c>
      <c r="C2640" s="4">
        <v>42354.6395023148</v>
      </c>
      <c r="D2640" s="3">
        <v>542.449060418426</v>
      </c>
      <c r="E2640" s="5">
        <v>7</v>
      </c>
      <c r="F2640" s="3">
        <v>1</v>
      </c>
      <c r="G2640" s="5">
        <v>0.349135637283325</v>
      </c>
      <c r="H2640" s="3">
        <v>3.67548990249634</v>
      </c>
      <c r="I2640" s="5">
        <v>2.12411393865467</v>
      </c>
      <c r="J2640" s="3">
        <v>1.09350622259523</v>
      </c>
      <c r="K2640" s="5">
        <v>8.13248167180901</v>
      </c>
      <c r="L2640" s="3">
        <v>4.15412433023207</v>
      </c>
      <c r="M2640" s="5">
        <v>0.0191555507481098</v>
      </c>
      <c r="N2640" s="3">
        <v>0</v>
      </c>
      <c r="O2640" s="5">
        <v>0</v>
      </c>
      <c r="P2640" s="3">
        <v>0</v>
      </c>
      <c r="Q2640" s="5">
        <v>0</v>
      </c>
    </row>
    <row r="2641" spans="1:17">
      <c r="A2641" s="2">
        <v>2640</v>
      </c>
      <c r="B2641" s="3">
        <v>21615.7372078107</v>
      </c>
      <c r="C2641" s="4">
        <v>42354.6395138889</v>
      </c>
      <c r="D2641" s="3">
        <v>543.449134018114</v>
      </c>
      <c r="E2641" s="5">
        <v>7</v>
      </c>
      <c r="F2641" s="3">
        <v>1</v>
      </c>
      <c r="G2641" s="5">
        <v>0.254730194807053</v>
      </c>
      <c r="H2641" s="3">
        <v>3.66884541511536</v>
      </c>
      <c r="I2641" s="5">
        <v>2.12420025157069</v>
      </c>
      <c r="J2641" s="3">
        <v>1.09350622259523</v>
      </c>
      <c r="K2641" s="5">
        <v>8.13279871526039</v>
      </c>
      <c r="L2641" s="3">
        <v>4.15412433023207</v>
      </c>
      <c r="M2641" s="5">
        <v>0.00826506596058607</v>
      </c>
      <c r="N2641" s="3">
        <v>0</v>
      </c>
      <c r="O2641" s="5">
        <v>0</v>
      </c>
      <c r="P2641" s="3">
        <v>0</v>
      </c>
      <c r="Q2641" s="5">
        <v>0</v>
      </c>
    </row>
    <row r="2642" spans="1:17">
      <c r="A2642" s="2">
        <v>2641</v>
      </c>
      <c r="B2642" s="3">
        <v>21616.7530152635</v>
      </c>
      <c r="C2642" s="4">
        <v>42354.639525463</v>
      </c>
      <c r="D2642" s="3">
        <v>544.464941475904</v>
      </c>
      <c r="E2642" s="5">
        <v>7</v>
      </c>
      <c r="F2642" s="3">
        <v>1</v>
      </c>
      <c r="G2642" s="5">
        <v>0.0981071144342422</v>
      </c>
      <c r="H2642" s="3">
        <v>3.65717720985413</v>
      </c>
      <c r="I2642" s="5">
        <v>2.12425453475391</v>
      </c>
      <c r="J2642" s="3">
        <v>1.09350622259523</v>
      </c>
      <c r="K2642" s="5">
        <v>8.1329977303962</v>
      </c>
      <c r="L2642" s="3">
        <v>4.15412433023207</v>
      </c>
      <c r="M2642" s="5">
        <v>0.000810337078291923</v>
      </c>
      <c r="N2642" s="3">
        <v>0</v>
      </c>
      <c r="O2642" s="5">
        <v>0</v>
      </c>
      <c r="P2642" s="3">
        <v>0</v>
      </c>
      <c r="Q2642" s="5">
        <v>0</v>
      </c>
    </row>
    <row r="2643" spans="1:17">
      <c r="A2643" s="2">
        <v>2642</v>
      </c>
      <c r="B2643" s="3">
        <v>21617.7685487796</v>
      </c>
      <c r="C2643" s="4">
        <v>42354.639537037</v>
      </c>
      <c r="D2643" s="3">
        <v>545.480474997012</v>
      </c>
      <c r="E2643" s="5">
        <v>7</v>
      </c>
      <c r="F2643" s="3">
        <v>1</v>
      </c>
      <c r="G2643" s="5">
        <v>0.0259993560612202</v>
      </c>
      <c r="H2643" s="3">
        <v>3.65182900428772</v>
      </c>
      <c r="I2643" s="5">
        <v>2.12427328375895</v>
      </c>
      <c r="J2643" s="3">
        <v>1.09350622259523</v>
      </c>
      <c r="K2643" s="5">
        <v>8.13306628166651</v>
      </c>
      <c r="L2643" s="3">
        <v>4.15412433023207</v>
      </c>
      <c r="M2643" s="5">
        <v>-0.00350050930865109</v>
      </c>
      <c r="N2643" s="3">
        <v>0</v>
      </c>
      <c r="O2643" s="5">
        <v>0</v>
      </c>
      <c r="P2643" s="3">
        <v>0</v>
      </c>
      <c r="Q2643" s="5">
        <v>0</v>
      </c>
    </row>
    <row r="2644" spans="1:17">
      <c r="A2644" s="2">
        <v>2643</v>
      </c>
      <c r="B2644" s="3">
        <v>21618.784200179</v>
      </c>
      <c r="C2644" s="4">
        <v>42354.6395486111</v>
      </c>
      <c r="D2644" s="3">
        <v>546.496126321269</v>
      </c>
      <c r="E2644" s="5">
        <v>7</v>
      </c>
      <c r="F2644" s="3">
        <v>1</v>
      </c>
      <c r="G2644" s="5">
        <v>0.00316223572008312</v>
      </c>
      <c r="H2644" s="3">
        <v>3.65004634857178</v>
      </c>
      <c r="I2644" s="5">
        <v>2.12427752849224</v>
      </c>
      <c r="J2644" s="3">
        <v>1.09350622259523</v>
      </c>
      <c r="K2644" s="5">
        <v>8.13308178167076</v>
      </c>
      <c r="L2644" s="3">
        <v>4.15412433023207</v>
      </c>
      <c r="M2644" s="5">
        <v>-0.00554246921092272</v>
      </c>
      <c r="N2644" s="3">
        <v>0</v>
      </c>
      <c r="O2644" s="5">
        <v>0</v>
      </c>
      <c r="P2644" s="3">
        <v>0</v>
      </c>
      <c r="Q2644" s="5">
        <v>0</v>
      </c>
    </row>
    <row r="2645" spans="1:17">
      <c r="A2645" s="2">
        <v>2644</v>
      </c>
      <c r="B2645" s="3">
        <v>21619.7997796444</v>
      </c>
      <c r="C2645" s="4">
        <v>42354.6395601852</v>
      </c>
      <c r="D2645" s="3">
        <v>547.511705781695</v>
      </c>
      <c r="E2645" s="5">
        <v>7</v>
      </c>
      <c r="F2645" s="3">
        <v>1</v>
      </c>
      <c r="G2645" s="5">
        <v>-0.788944184780121</v>
      </c>
      <c r="H2645" s="3">
        <v>3.58992195129395</v>
      </c>
      <c r="I2645" s="5">
        <v>2.12427798454391</v>
      </c>
      <c r="J2645" s="3">
        <v>1.09361236020696</v>
      </c>
      <c r="K2645" s="5">
        <v>8.13308344630644</v>
      </c>
      <c r="L2645" s="3">
        <v>4.15450549174044</v>
      </c>
      <c r="M2645" s="5">
        <v>-0.0171460155397654</v>
      </c>
      <c r="N2645" s="3">
        <v>0</v>
      </c>
      <c r="O2645" s="5">
        <v>0</v>
      </c>
      <c r="P2645" s="3">
        <v>0</v>
      </c>
      <c r="Q2645" s="5">
        <v>0</v>
      </c>
    </row>
    <row r="2646" spans="1:17">
      <c r="A2646" s="2">
        <v>2645</v>
      </c>
      <c r="B2646" s="3">
        <v>21620.8153829442</v>
      </c>
      <c r="C2646" s="4">
        <v>42354.6395717593</v>
      </c>
      <c r="D2646" s="3">
        <v>548.527309066408</v>
      </c>
      <c r="E2646" s="5">
        <v>7</v>
      </c>
      <c r="F2646" s="3">
        <v>1</v>
      </c>
      <c r="G2646" s="5">
        <v>-1.08582675457001</v>
      </c>
      <c r="H2646" s="3">
        <v>3.56642317771912</v>
      </c>
      <c r="I2646" s="5">
        <v>2.12427798454391</v>
      </c>
      <c r="J2646" s="3">
        <v>1.09387427607595</v>
      </c>
      <c r="K2646" s="5">
        <v>8.13308344630644</v>
      </c>
      <c r="L2646" s="3">
        <v>4.15544238289711</v>
      </c>
      <c r="M2646" s="5">
        <v>-0.020484447479248</v>
      </c>
      <c r="N2646" s="3">
        <v>0</v>
      </c>
      <c r="O2646" s="5">
        <v>0</v>
      </c>
      <c r="P2646" s="3">
        <v>0</v>
      </c>
      <c r="Q2646" s="5">
        <v>0</v>
      </c>
    </row>
    <row r="2647" spans="1:17">
      <c r="A2647" s="2">
        <v>2646</v>
      </c>
      <c r="B2647" s="3">
        <v>21621.831011973</v>
      </c>
      <c r="C2647" s="4">
        <v>42354.6395833333</v>
      </c>
      <c r="D2647" s="3">
        <v>549.542938095183</v>
      </c>
      <c r="E2647" s="5">
        <v>7</v>
      </c>
      <c r="F2647" s="3">
        <v>1</v>
      </c>
      <c r="G2647" s="5">
        <v>-1.21979260444641</v>
      </c>
      <c r="H2647" s="3">
        <v>3.55540323257446</v>
      </c>
      <c r="I2647" s="5">
        <v>2.12427798454391</v>
      </c>
      <c r="J2647" s="3">
        <v>1.09419955059375</v>
      </c>
      <c r="K2647" s="5">
        <v>8.13308344630644</v>
      </c>
      <c r="L2647" s="3">
        <v>4.15660054006197</v>
      </c>
      <c r="M2647" s="5">
        <v>-0.0203547962009907</v>
      </c>
      <c r="N2647" s="3">
        <v>0</v>
      </c>
      <c r="O2647" s="5">
        <v>0</v>
      </c>
      <c r="P2647" s="3">
        <v>0</v>
      </c>
      <c r="Q2647" s="5">
        <v>0</v>
      </c>
    </row>
    <row r="2648" spans="1:17">
      <c r="A2648" s="2">
        <v>2647</v>
      </c>
      <c r="B2648" s="3">
        <v>21622.8310355732</v>
      </c>
      <c r="C2648" s="4">
        <v>42354.6395949074</v>
      </c>
      <c r="D2648" s="3">
        <v>550.5429617155</v>
      </c>
      <c r="E2648" s="5">
        <v>7</v>
      </c>
      <c r="F2648" s="3">
        <v>1</v>
      </c>
      <c r="G2648" s="5">
        <v>-1.5594722032547</v>
      </c>
      <c r="H2648" s="3">
        <v>3.52850103378296</v>
      </c>
      <c r="I2648" s="5">
        <v>2.12427798454391</v>
      </c>
      <c r="J2648" s="3">
        <v>1.09458777357756</v>
      </c>
      <c r="K2648" s="5">
        <v>8.13308344630644</v>
      </c>
      <c r="L2648" s="3">
        <v>4.15797477421314</v>
      </c>
      <c r="M2648" s="5">
        <v>-0.0246655941009521</v>
      </c>
      <c r="N2648" s="3">
        <v>0</v>
      </c>
      <c r="O2648" s="5">
        <v>0</v>
      </c>
      <c r="P2648" s="3">
        <v>0</v>
      </c>
      <c r="Q2648" s="5">
        <v>0</v>
      </c>
    </row>
    <row r="2649" spans="1:17">
      <c r="A2649" s="2">
        <v>2648</v>
      </c>
      <c r="B2649" s="3">
        <v>21623.846624021</v>
      </c>
      <c r="C2649" s="4">
        <v>42354.6396064815</v>
      </c>
      <c r="D2649" s="3">
        <v>551.558550143241</v>
      </c>
      <c r="E2649" s="5">
        <v>7</v>
      </c>
      <c r="F2649" s="3">
        <v>1</v>
      </c>
      <c r="G2649" s="5">
        <v>-1.68840312957764</v>
      </c>
      <c r="H2649" s="3">
        <v>3.51748085021973</v>
      </c>
      <c r="I2649" s="5">
        <v>2.12427798454391</v>
      </c>
      <c r="J2649" s="3">
        <v>1.09504700163835</v>
      </c>
      <c r="K2649" s="5">
        <v>8.13308344630644</v>
      </c>
      <c r="L2649" s="3">
        <v>4.15959241400503</v>
      </c>
      <c r="M2649" s="5">
        <v>-0.0265130996704102</v>
      </c>
      <c r="N2649" s="3">
        <v>0</v>
      </c>
      <c r="O2649" s="5">
        <v>0</v>
      </c>
      <c r="P2649" s="3">
        <v>0</v>
      </c>
      <c r="Q2649" s="5">
        <v>0</v>
      </c>
    </row>
    <row r="2650" spans="1:17">
      <c r="A2650" s="2">
        <v>2649</v>
      </c>
      <c r="B2650" s="3">
        <v>21624.8622640421</v>
      </c>
      <c r="C2650" s="4">
        <v>42354.6396296296</v>
      </c>
      <c r="D2650" s="3">
        <v>552.574190159358</v>
      </c>
      <c r="E2650" s="5">
        <v>7</v>
      </c>
      <c r="F2650" s="3">
        <v>1</v>
      </c>
      <c r="G2650" s="5">
        <v>-1.84952163696289</v>
      </c>
      <c r="H2650" s="3">
        <v>3.50435400009155</v>
      </c>
      <c r="I2650" s="5">
        <v>2.12427798454391</v>
      </c>
      <c r="J2650" s="3">
        <v>1.0955474765911</v>
      </c>
      <c r="K2650" s="5">
        <v>8.13308344630644</v>
      </c>
      <c r="L2650" s="3">
        <v>4.16134918382374</v>
      </c>
      <c r="M2650" s="5">
        <v>-0.016983937472105</v>
      </c>
      <c r="N2650" s="3">
        <v>0</v>
      </c>
      <c r="O2650" s="5">
        <v>0</v>
      </c>
      <c r="P2650" s="3">
        <v>0</v>
      </c>
      <c r="Q2650" s="5">
        <v>0</v>
      </c>
    </row>
    <row r="2651" spans="1:17">
      <c r="A2651" s="2">
        <v>2650</v>
      </c>
      <c r="B2651" s="3">
        <v>21625.8778581741</v>
      </c>
      <c r="C2651" s="4">
        <v>42354.6396412037</v>
      </c>
      <c r="D2651" s="3">
        <v>553.589784296307</v>
      </c>
      <c r="E2651" s="5">
        <v>7</v>
      </c>
      <c r="F2651" s="3">
        <v>1</v>
      </c>
      <c r="G2651" s="5">
        <v>-0.0389156080782413</v>
      </c>
      <c r="H2651" s="3">
        <v>3.64145731925964</v>
      </c>
      <c r="I2651" s="5">
        <v>2.12427798454391</v>
      </c>
      <c r="J2651" s="3">
        <v>1.09578638700709</v>
      </c>
      <c r="K2651" s="5">
        <v>8.13308344630644</v>
      </c>
      <c r="L2651" s="3">
        <v>4.16218766863163</v>
      </c>
      <c r="M2651" s="5">
        <v>0.0150392530485988</v>
      </c>
      <c r="N2651" s="3">
        <v>0</v>
      </c>
      <c r="O2651" s="5">
        <v>0</v>
      </c>
      <c r="P2651" s="3">
        <v>0</v>
      </c>
      <c r="Q2651" s="5">
        <v>0</v>
      </c>
    </row>
    <row r="2652" spans="1:17">
      <c r="A2652" s="2">
        <v>2651</v>
      </c>
      <c r="B2652" s="3">
        <v>21626.8778688221</v>
      </c>
      <c r="C2652" s="4">
        <v>42354.6396527778</v>
      </c>
      <c r="D2652" s="3">
        <v>554.589794964392</v>
      </c>
      <c r="E2652" s="5">
        <v>7</v>
      </c>
      <c r="F2652" s="3">
        <v>1</v>
      </c>
      <c r="G2652" s="5">
        <v>0.442641943693161</v>
      </c>
      <c r="H2652" s="3">
        <v>3.67921733856201</v>
      </c>
      <c r="I2652" s="5">
        <v>2.12434804168364</v>
      </c>
      <c r="J2652" s="3">
        <v>1.09579095232189</v>
      </c>
      <c r="K2652" s="5">
        <v>8.13334115516392</v>
      </c>
      <c r="L2652" s="3">
        <v>4.16220429411202</v>
      </c>
      <c r="M2652" s="5">
        <v>0.0247628204524517</v>
      </c>
      <c r="N2652" s="3">
        <v>0</v>
      </c>
      <c r="O2652" s="5">
        <v>0</v>
      </c>
      <c r="P2652" s="3">
        <v>0</v>
      </c>
      <c r="Q2652" s="5">
        <v>0</v>
      </c>
    </row>
    <row r="2653" spans="1:17">
      <c r="A2653" s="2">
        <v>2652</v>
      </c>
      <c r="B2653" s="3">
        <v>21627.8934734853</v>
      </c>
      <c r="C2653" s="4">
        <v>42354.6396643519</v>
      </c>
      <c r="D2653" s="3">
        <v>555.605399607485</v>
      </c>
      <c r="E2653" s="5">
        <v>7</v>
      </c>
      <c r="F2653" s="3">
        <v>1</v>
      </c>
      <c r="G2653" s="5">
        <v>0.456847727298737</v>
      </c>
      <c r="H2653" s="3">
        <v>3.68164825439453</v>
      </c>
      <c r="I2653" s="5">
        <v>2.12447523947372</v>
      </c>
      <c r="J2653" s="3">
        <v>1.09579095232189</v>
      </c>
      <c r="K2653" s="5">
        <v>8.13380931342247</v>
      </c>
      <c r="L2653" s="3">
        <v>4.16220429411202</v>
      </c>
      <c r="M2653" s="5">
        <v>0.0306942462921143</v>
      </c>
      <c r="N2653" s="3">
        <v>0</v>
      </c>
      <c r="O2653" s="5">
        <v>0</v>
      </c>
      <c r="P2653" s="3">
        <v>0</v>
      </c>
      <c r="Q2653" s="5">
        <v>0</v>
      </c>
    </row>
    <row r="2654" spans="1:17">
      <c r="A2654" s="2">
        <v>2653</v>
      </c>
      <c r="B2654" s="3">
        <v>21628.8934769705</v>
      </c>
      <c r="C2654" s="4">
        <v>42354.6396759259</v>
      </c>
      <c r="D2654" s="3">
        <v>556.60540328317</v>
      </c>
      <c r="E2654" s="5">
        <v>7</v>
      </c>
      <c r="F2654" s="3">
        <v>1</v>
      </c>
      <c r="G2654" s="5">
        <v>0.3798848092556</v>
      </c>
      <c r="H2654" s="3">
        <v>3.67646241188049</v>
      </c>
      <c r="I2654" s="5">
        <v>2.12458995658838</v>
      </c>
      <c r="J2654" s="3">
        <v>1.09579095232189</v>
      </c>
      <c r="K2654" s="5">
        <v>8.13423134612237</v>
      </c>
      <c r="L2654" s="3">
        <v>4.16220429411202</v>
      </c>
      <c r="M2654" s="5">
        <v>0.0318611152470112</v>
      </c>
      <c r="N2654" s="3">
        <v>0</v>
      </c>
      <c r="O2654" s="5">
        <v>0</v>
      </c>
      <c r="P2654" s="3">
        <v>0</v>
      </c>
      <c r="Q2654" s="5">
        <v>0</v>
      </c>
    </row>
    <row r="2655" spans="1:17">
      <c r="A2655" s="2">
        <v>2654</v>
      </c>
      <c r="B2655" s="3">
        <v>21629.8935576177</v>
      </c>
      <c r="C2655" s="4">
        <v>42354.6396875</v>
      </c>
      <c r="D2655" s="3">
        <v>557.605483860221</v>
      </c>
      <c r="E2655" s="5">
        <v>7</v>
      </c>
      <c r="F2655" s="3">
        <v>1</v>
      </c>
      <c r="G2655" s="5">
        <v>0.251493453979492</v>
      </c>
      <c r="H2655" s="3">
        <v>3.66738700866699</v>
      </c>
      <c r="I2655" s="5">
        <v>2.12467514553633</v>
      </c>
      <c r="J2655" s="3">
        <v>1.09579095232189</v>
      </c>
      <c r="K2655" s="5">
        <v>8.13454418262597</v>
      </c>
      <c r="L2655" s="3">
        <v>4.16220429411202</v>
      </c>
      <c r="M2655" s="5">
        <v>0.0327362529933453</v>
      </c>
      <c r="N2655" s="3">
        <v>0</v>
      </c>
      <c r="O2655" s="5">
        <v>0</v>
      </c>
      <c r="P2655" s="3">
        <v>0</v>
      </c>
      <c r="Q2655" s="5">
        <v>0</v>
      </c>
    </row>
    <row r="2656" spans="1:17">
      <c r="A2656" s="2">
        <v>2655</v>
      </c>
      <c r="B2656" s="3">
        <v>21630.9091235044</v>
      </c>
      <c r="C2656" s="4">
        <v>42354.6396990741</v>
      </c>
      <c r="D2656" s="3">
        <v>558.621049651633</v>
      </c>
      <c r="E2656" s="5">
        <v>7</v>
      </c>
      <c r="F2656" s="3">
        <v>1</v>
      </c>
      <c r="G2656" s="5">
        <v>0.145579561591148</v>
      </c>
      <c r="H2656" s="3">
        <v>3.65977001190186</v>
      </c>
      <c r="I2656" s="5">
        <v>2.12472863891253</v>
      </c>
      <c r="J2656" s="3">
        <v>1.09579095232189</v>
      </c>
      <c r="K2656" s="5">
        <v>8.13474017830794</v>
      </c>
      <c r="L2656" s="3">
        <v>4.16220429411202</v>
      </c>
      <c r="M2656" s="5">
        <v>0.00356531143188477</v>
      </c>
      <c r="N2656" s="3">
        <v>0</v>
      </c>
      <c r="O2656" s="5">
        <v>0</v>
      </c>
      <c r="P2656" s="3">
        <v>0</v>
      </c>
      <c r="Q2656" s="5">
        <v>0</v>
      </c>
    </row>
    <row r="2657" spans="1:17">
      <c r="A2657" s="2">
        <v>2656</v>
      </c>
      <c r="B2657" s="3">
        <v>21631.9247835704</v>
      </c>
      <c r="C2657" s="4">
        <v>42354.6397106481</v>
      </c>
      <c r="D2657" s="3">
        <v>559.636709817893</v>
      </c>
      <c r="E2657" s="5">
        <v>7</v>
      </c>
      <c r="F2657" s="3">
        <v>1</v>
      </c>
      <c r="G2657" s="5">
        <v>0.0473979189991951</v>
      </c>
      <c r="H2657" s="3">
        <v>3.6524772644043</v>
      </c>
      <c r="I2657" s="5">
        <v>2.12475265781827</v>
      </c>
      <c r="J2657" s="3">
        <v>1.09579095232189</v>
      </c>
      <c r="K2657" s="5">
        <v>8.13482801986991</v>
      </c>
      <c r="L2657" s="3">
        <v>4.16220429411202</v>
      </c>
      <c r="M2657" s="5">
        <v>-0.0054776668548584</v>
      </c>
      <c r="N2657" s="3">
        <v>0</v>
      </c>
      <c r="O2657" s="5">
        <v>0</v>
      </c>
      <c r="P2657" s="3">
        <v>0</v>
      </c>
      <c r="Q2657" s="5">
        <v>0</v>
      </c>
    </row>
    <row r="2658" spans="1:17">
      <c r="A2658" s="2">
        <v>2657</v>
      </c>
      <c r="B2658" s="3">
        <v>21632.9403463042</v>
      </c>
      <c r="C2658" s="4">
        <v>42354.6397222222</v>
      </c>
      <c r="D2658" s="3">
        <v>560.652272426384</v>
      </c>
      <c r="E2658" s="5">
        <v>7</v>
      </c>
      <c r="F2658" s="3">
        <v>1</v>
      </c>
      <c r="G2658" s="5">
        <v>-0.000254341342952102</v>
      </c>
      <c r="H2658" s="3">
        <v>3.64891195297241</v>
      </c>
      <c r="I2658" s="5">
        <v>2.12475779107948</v>
      </c>
      <c r="J2658" s="3">
        <v>1.09579098399951</v>
      </c>
      <c r="K2658" s="5">
        <v>8.13484676865462</v>
      </c>
      <c r="L2658" s="3">
        <v>4.16220440970005</v>
      </c>
      <c r="M2658" s="5">
        <v>-0.00657968502491713</v>
      </c>
      <c r="N2658" s="3">
        <v>0</v>
      </c>
      <c r="O2658" s="5">
        <v>0</v>
      </c>
      <c r="P2658" s="3">
        <v>0</v>
      </c>
      <c r="Q2658" s="5">
        <v>0</v>
      </c>
    </row>
    <row r="2659" spans="1:17">
      <c r="A2659" s="2">
        <v>2658</v>
      </c>
      <c r="B2659" s="3">
        <v>21633.9559519899</v>
      </c>
      <c r="C2659" s="4">
        <v>42354.6397337963</v>
      </c>
      <c r="D2659" s="3">
        <v>561.667878202296</v>
      </c>
      <c r="E2659" s="5">
        <v>7</v>
      </c>
      <c r="F2659" s="3">
        <v>1</v>
      </c>
      <c r="G2659" s="5">
        <v>-0.000254341342952102</v>
      </c>
      <c r="H2659" s="3">
        <v>3.6490740776062</v>
      </c>
      <c r="I2659" s="5">
        <v>2.12475779212446</v>
      </c>
      <c r="J2659" s="3">
        <v>1.0957910427571</v>
      </c>
      <c r="K2659" s="5">
        <v>8.13484677246793</v>
      </c>
      <c r="L2659" s="3">
        <v>4.16220462410155</v>
      </c>
      <c r="M2659" s="5">
        <v>-0.00554246921092272</v>
      </c>
      <c r="N2659" s="3">
        <v>0</v>
      </c>
      <c r="O2659" s="5">
        <v>0</v>
      </c>
      <c r="P2659" s="3">
        <v>0</v>
      </c>
      <c r="Q2659" s="5">
        <v>0</v>
      </c>
    </row>
    <row r="2660" spans="1:17">
      <c r="A2660" s="2">
        <v>2659</v>
      </c>
      <c r="B2660" s="3">
        <v>21634.9716448625</v>
      </c>
      <c r="C2660" s="4">
        <v>42354.6397453704</v>
      </c>
      <c r="D2660" s="3">
        <v>562.683571089982</v>
      </c>
      <c r="E2660" s="5">
        <v>7</v>
      </c>
      <c r="F2660" s="3">
        <v>1</v>
      </c>
      <c r="G2660" s="5">
        <v>-7.45214929338545e-5</v>
      </c>
      <c r="H2660" s="3">
        <v>3.64923620223999</v>
      </c>
      <c r="I2660" s="5">
        <v>2.12475779212446</v>
      </c>
      <c r="J2660" s="3">
        <v>1.0957910953796</v>
      </c>
      <c r="K2660" s="5">
        <v>8.13484677246793</v>
      </c>
      <c r="L2660" s="3">
        <v>4.16220481612571</v>
      </c>
      <c r="M2660" s="5">
        <v>-0.00363016128540039</v>
      </c>
      <c r="N2660" s="3">
        <v>0</v>
      </c>
      <c r="O2660" s="5">
        <v>0</v>
      </c>
      <c r="P2660" s="3">
        <v>0</v>
      </c>
      <c r="Q2660" s="5">
        <v>0</v>
      </c>
    </row>
    <row r="2661" spans="1:17">
      <c r="A2661" s="2">
        <v>2660</v>
      </c>
      <c r="B2661" s="3">
        <v>21635.9872048394</v>
      </c>
      <c r="C2661" s="4">
        <v>42354.6397569444</v>
      </c>
      <c r="D2661" s="3">
        <v>563.699131066924</v>
      </c>
      <c r="E2661" s="5">
        <v>7</v>
      </c>
      <c r="F2661" s="3">
        <v>1</v>
      </c>
      <c r="G2661" s="5">
        <v>-0.000254341342952102</v>
      </c>
      <c r="H2661" s="3">
        <v>3.64923620223999</v>
      </c>
      <c r="I2661" s="5">
        <v>2.12475779212446</v>
      </c>
      <c r="J2661" s="3">
        <v>1.09579114955888</v>
      </c>
      <c r="K2661" s="5">
        <v>8.13484677246793</v>
      </c>
      <c r="L2661" s="3">
        <v>4.16220501383792</v>
      </c>
      <c r="M2661" s="5">
        <v>-0.00213918695226312</v>
      </c>
      <c r="N2661" s="3">
        <v>0</v>
      </c>
      <c r="O2661" s="5">
        <v>0</v>
      </c>
      <c r="P2661" s="3">
        <v>0</v>
      </c>
      <c r="Q2661" s="5">
        <v>0</v>
      </c>
    </row>
    <row r="2662" spans="1:17">
      <c r="A2662" s="2">
        <v>2661</v>
      </c>
      <c r="B2662" s="3">
        <v>21637.002913747</v>
      </c>
      <c r="C2662" s="4">
        <v>42354.6397685185</v>
      </c>
      <c r="D2662" s="3">
        <v>564.714839994525</v>
      </c>
      <c r="E2662" s="5">
        <v>7</v>
      </c>
      <c r="F2662" s="3">
        <v>1</v>
      </c>
      <c r="G2662" s="5">
        <v>-0.00043416119297035</v>
      </c>
      <c r="H2662" s="3">
        <v>3.64939832687378</v>
      </c>
      <c r="I2662" s="5">
        <v>2.12475779225826</v>
      </c>
      <c r="J2662" s="3">
        <v>1.09579121131448</v>
      </c>
      <c r="K2662" s="5">
        <v>8.13484677295621</v>
      </c>
      <c r="L2662" s="3">
        <v>4.16220523920462</v>
      </c>
      <c r="M2662" s="5">
        <v>-0.00064821244450286</v>
      </c>
      <c r="N2662" s="3">
        <v>0</v>
      </c>
      <c r="O2662" s="5">
        <v>0</v>
      </c>
      <c r="P2662" s="3">
        <v>0</v>
      </c>
      <c r="Q2662" s="5">
        <v>0</v>
      </c>
    </row>
    <row r="2663" spans="1:17">
      <c r="A2663" s="2">
        <v>2662</v>
      </c>
      <c r="B2663" s="3">
        <v>21638.0184242258</v>
      </c>
      <c r="C2663" s="4">
        <v>42354.6397800926</v>
      </c>
      <c r="D2663" s="3">
        <v>565.730350347981</v>
      </c>
      <c r="E2663" s="5">
        <v>7</v>
      </c>
      <c r="F2663" s="3">
        <v>1</v>
      </c>
      <c r="G2663" s="5">
        <v>-0.000254341342952102</v>
      </c>
      <c r="H2663" s="3">
        <v>3.64956021308899</v>
      </c>
      <c r="I2663" s="5">
        <v>2.12475779298436</v>
      </c>
      <c r="J2663" s="3">
        <v>1.09579125257139</v>
      </c>
      <c r="K2663" s="5">
        <v>8.13484677560616</v>
      </c>
      <c r="L2663" s="3">
        <v>4.16220538977024</v>
      </c>
      <c r="M2663" s="5">
        <v>9.72270936472341e-5</v>
      </c>
      <c r="N2663" s="3">
        <v>0</v>
      </c>
      <c r="O2663" s="5">
        <v>0</v>
      </c>
      <c r="P2663" s="3">
        <v>0</v>
      </c>
      <c r="Q2663" s="5">
        <v>0</v>
      </c>
    </row>
    <row r="2664" spans="1:17">
      <c r="A2664" s="2">
        <v>2663</v>
      </c>
      <c r="B2664" s="3">
        <v>21639.0341871126</v>
      </c>
      <c r="C2664" s="4">
        <v>42354.6397916667</v>
      </c>
      <c r="D2664" s="3">
        <v>566.746113350144</v>
      </c>
      <c r="E2664" s="5">
        <v>7</v>
      </c>
      <c r="F2664" s="3">
        <v>1</v>
      </c>
      <c r="G2664" s="5">
        <v>-7.45214929338545e-5</v>
      </c>
      <c r="H2664" s="3">
        <v>3.64956021308899</v>
      </c>
      <c r="I2664" s="5">
        <v>2.12475779357517</v>
      </c>
      <c r="J2664" s="3">
        <v>1.0957912979936</v>
      </c>
      <c r="K2664" s="5">
        <v>8.13484677776246</v>
      </c>
      <c r="L2664" s="3">
        <v>4.16220555554221</v>
      </c>
      <c r="M2664" s="5">
        <v>9.72270936472341e-5</v>
      </c>
      <c r="N2664" s="3">
        <v>0</v>
      </c>
      <c r="O2664" s="5">
        <v>0</v>
      </c>
      <c r="P2664" s="3">
        <v>0</v>
      </c>
      <c r="Q2664" s="5">
        <v>0</v>
      </c>
    </row>
    <row r="2665" spans="1:17">
      <c r="A2665" s="2">
        <v>2664</v>
      </c>
      <c r="B2665" s="3">
        <v>21640.0496629001</v>
      </c>
      <c r="C2665" s="4">
        <v>42354.6398032407</v>
      </c>
      <c r="D2665" s="3">
        <v>567.761589022298</v>
      </c>
      <c r="E2665" s="5">
        <v>7</v>
      </c>
      <c r="F2665" s="3">
        <v>1</v>
      </c>
      <c r="G2665" s="5">
        <v>-7.45214929338545e-5</v>
      </c>
      <c r="H2665" s="3">
        <v>3.64972233772278</v>
      </c>
      <c r="I2665" s="5">
        <v>2.12475779357517</v>
      </c>
      <c r="J2665" s="3">
        <v>1.09579133461808</v>
      </c>
      <c r="K2665" s="5">
        <v>8.13484677776246</v>
      </c>
      <c r="L2665" s="3">
        <v>4.1622056892101</v>
      </c>
      <c r="M2665" s="5">
        <v>9.72270936472341e-5</v>
      </c>
      <c r="N2665" s="3">
        <v>0</v>
      </c>
      <c r="O2665" s="5">
        <v>0</v>
      </c>
      <c r="P2665" s="3">
        <v>0</v>
      </c>
      <c r="Q2665" s="5">
        <v>0</v>
      </c>
    </row>
    <row r="2666" spans="1:17">
      <c r="A2666" s="2">
        <v>2665</v>
      </c>
      <c r="B2666" s="3">
        <v>21641.0653160188</v>
      </c>
      <c r="C2666" s="4">
        <v>42354.6398148148</v>
      </c>
      <c r="D2666" s="3">
        <v>568.777242286382</v>
      </c>
      <c r="E2666" s="5">
        <v>7</v>
      </c>
      <c r="F2666" s="3">
        <v>1</v>
      </c>
      <c r="G2666" s="5">
        <v>-0.00241217948496342</v>
      </c>
      <c r="H2666" s="3">
        <v>3.64956021308899</v>
      </c>
      <c r="I2666" s="5">
        <v>2.12475779357517</v>
      </c>
      <c r="J2666" s="3">
        <v>1.09579180870686</v>
      </c>
      <c r="K2666" s="5">
        <v>8.13484677776246</v>
      </c>
      <c r="L2666" s="3">
        <v>4.16220741944973</v>
      </c>
      <c r="M2666" s="5">
        <v>6.48021668894216e-5</v>
      </c>
      <c r="N2666" s="3">
        <v>0</v>
      </c>
      <c r="O2666" s="5">
        <v>0</v>
      </c>
      <c r="P2666" s="3">
        <v>0</v>
      </c>
      <c r="Q2666" s="5">
        <v>0</v>
      </c>
    </row>
    <row r="2667" spans="1:17">
      <c r="A2667" s="2">
        <v>2666</v>
      </c>
      <c r="B2667" s="3">
        <v>21642.080954065</v>
      </c>
      <c r="C2667" s="4">
        <v>42354.6398263889</v>
      </c>
      <c r="D2667" s="3">
        <v>569.792880357659</v>
      </c>
      <c r="E2667" s="5">
        <v>7</v>
      </c>
      <c r="F2667" s="3">
        <v>1</v>
      </c>
      <c r="G2667" s="5">
        <v>-0.610562920570374</v>
      </c>
      <c r="H2667" s="3">
        <v>3.60304880142212</v>
      </c>
      <c r="I2667" s="5">
        <v>2.12475779357517</v>
      </c>
      <c r="J2667" s="3">
        <v>1.09592046981114</v>
      </c>
      <c r="K2667" s="5">
        <v>8.13484677776246</v>
      </c>
      <c r="L2667" s="3">
        <v>4.16267108401665</v>
      </c>
      <c r="M2667" s="5">
        <v>-0.00930228270590305</v>
      </c>
      <c r="N2667" s="3">
        <v>0</v>
      </c>
      <c r="O2667" s="5">
        <v>0</v>
      </c>
      <c r="P2667" s="3">
        <v>0</v>
      </c>
      <c r="Q2667" s="5">
        <v>0</v>
      </c>
    </row>
    <row r="2668" spans="1:17">
      <c r="A2668" s="2">
        <v>2667</v>
      </c>
      <c r="B2668" s="3">
        <v>21643.0965350091</v>
      </c>
      <c r="C2668" s="4">
        <v>42354.639837963</v>
      </c>
      <c r="D2668" s="3">
        <v>570.808461221578</v>
      </c>
      <c r="E2668" s="5">
        <v>7</v>
      </c>
      <c r="F2668" s="3">
        <v>1</v>
      </c>
      <c r="G2668" s="5">
        <v>-1.2514408826828</v>
      </c>
      <c r="H2668" s="3">
        <v>3.55362033843994</v>
      </c>
      <c r="I2668" s="5">
        <v>2.12475779357517</v>
      </c>
      <c r="J2668" s="3">
        <v>1.09623316458153</v>
      </c>
      <c r="K2668" s="5">
        <v>8.13484677776246</v>
      </c>
      <c r="L2668" s="3">
        <v>4.16378436358535</v>
      </c>
      <c r="M2668" s="5">
        <v>-0.0191879756748676</v>
      </c>
      <c r="N2668" s="3">
        <v>0</v>
      </c>
      <c r="O2668" s="5">
        <v>0</v>
      </c>
      <c r="P2668" s="3">
        <v>0</v>
      </c>
      <c r="Q2668" s="5">
        <v>0</v>
      </c>
    </row>
    <row r="2669" spans="1:17">
      <c r="A2669" s="2">
        <v>2668</v>
      </c>
      <c r="B2669" s="3">
        <v>21644.1121858422</v>
      </c>
      <c r="C2669" s="4">
        <v>42354.639849537</v>
      </c>
      <c r="D2669" s="3">
        <v>571.824112074663</v>
      </c>
      <c r="E2669" s="5">
        <v>7</v>
      </c>
      <c r="F2669" s="3">
        <v>1</v>
      </c>
      <c r="G2669" s="5">
        <v>-1.95399701595306</v>
      </c>
      <c r="H2669" s="3">
        <v>3.49851989746094</v>
      </c>
      <c r="I2669" s="5">
        <v>2.12475779357517</v>
      </c>
      <c r="J2669" s="3">
        <v>1.09674176439092</v>
      </c>
      <c r="K2669" s="5">
        <v>8.13484677776246</v>
      </c>
      <c r="L2669" s="3">
        <v>4.16556833546935</v>
      </c>
      <c r="M2669" s="5">
        <v>-0.0302729122340679</v>
      </c>
      <c r="N2669" s="3">
        <v>0</v>
      </c>
      <c r="O2669" s="5">
        <v>0</v>
      </c>
      <c r="P2669" s="3">
        <v>0</v>
      </c>
      <c r="Q2669" s="5">
        <v>0</v>
      </c>
    </row>
    <row r="2670" spans="1:17">
      <c r="A2670" s="2">
        <v>2669</v>
      </c>
      <c r="B2670" s="3">
        <v>21645.1277810317</v>
      </c>
      <c r="C2670" s="4">
        <v>42354.6398611111</v>
      </c>
      <c r="D2670" s="3">
        <v>572.839707199068</v>
      </c>
      <c r="E2670" s="5">
        <v>7</v>
      </c>
      <c r="F2670" s="3">
        <v>1</v>
      </c>
      <c r="G2670" s="5">
        <v>-1.7459454536438</v>
      </c>
      <c r="H2670" s="3">
        <v>3.51278114318848</v>
      </c>
      <c r="I2670" s="5">
        <v>2.12475779357517</v>
      </c>
      <c r="J2670" s="3">
        <v>1.0972469374447</v>
      </c>
      <c r="K2670" s="5">
        <v>8.13484677776246</v>
      </c>
      <c r="L2670" s="3">
        <v>4.16734142161992</v>
      </c>
      <c r="M2670" s="5">
        <v>-0.0273882392793894</v>
      </c>
      <c r="N2670" s="3">
        <v>0</v>
      </c>
      <c r="O2670" s="5">
        <v>0</v>
      </c>
      <c r="P2670" s="3">
        <v>0</v>
      </c>
      <c r="Q2670" s="5">
        <v>0</v>
      </c>
    </row>
    <row r="2671" spans="1:17">
      <c r="A2671" s="2">
        <v>2670</v>
      </c>
      <c r="B2671" s="3">
        <v>21646.1433827475</v>
      </c>
      <c r="C2671" s="4">
        <v>42354.6398726852</v>
      </c>
      <c r="D2671" s="3">
        <v>573.85530918555</v>
      </c>
      <c r="E2671" s="5">
        <v>7</v>
      </c>
      <c r="F2671" s="3">
        <v>1</v>
      </c>
      <c r="G2671" s="5">
        <v>-1.99068021774292</v>
      </c>
      <c r="H2671" s="3">
        <v>3.49300980567932</v>
      </c>
      <c r="I2671" s="5">
        <v>2.12475779357517</v>
      </c>
      <c r="J2671" s="3">
        <v>1.09779580261002</v>
      </c>
      <c r="K2671" s="5">
        <v>8.13484677776246</v>
      </c>
      <c r="L2671" s="3">
        <v>4.16926069628006</v>
      </c>
      <c r="M2671" s="5">
        <v>-0.0313100814819336</v>
      </c>
      <c r="N2671" s="3">
        <v>0</v>
      </c>
      <c r="O2671" s="5">
        <v>0</v>
      </c>
      <c r="P2671" s="3">
        <v>0</v>
      </c>
      <c r="Q2671" s="5">
        <v>0</v>
      </c>
    </row>
    <row r="2672" spans="1:17">
      <c r="A2672" s="2">
        <v>2671</v>
      </c>
      <c r="B2672" s="3">
        <v>21647.159028508</v>
      </c>
      <c r="C2672" s="4">
        <v>42354.6398842593</v>
      </c>
      <c r="D2672" s="3">
        <v>574.870954745463</v>
      </c>
      <c r="E2672" s="5">
        <v>7</v>
      </c>
      <c r="F2672" s="3">
        <v>1</v>
      </c>
      <c r="G2672" s="5">
        <v>-3.69105672836304</v>
      </c>
      <c r="H2672" s="3">
        <v>3.36044430732727</v>
      </c>
      <c r="I2672" s="5">
        <v>2.12475779357517</v>
      </c>
      <c r="J2672" s="3">
        <v>1.09875965877482</v>
      </c>
      <c r="K2672" s="5">
        <v>8.13484677776246</v>
      </c>
      <c r="L2672" s="3">
        <v>4.17251348185963</v>
      </c>
      <c r="M2672" s="5">
        <v>-0.0388945117592812</v>
      </c>
      <c r="N2672" s="3">
        <v>0</v>
      </c>
      <c r="O2672" s="5">
        <v>0</v>
      </c>
      <c r="P2672" s="3">
        <v>0</v>
      </c>
      <c r="Q2672" s="5">
        <v>0</v>
      </c>
    </row>
    <row r="2673" spans="1:17">
      <c r="A2673" s="2">
        <v>2672</v>
      </c>
      <c r="B2673" s="3">
        <v>21648.1746599477</v>
      </c>
      <c r="C2673" s="4">
        <v>42354.6398958333</v>
      </c>
      <c r="D2673" s="3">
        <v>575.886586160176</v>
      </c>
      <c r="E2673" s="5">
        <v>7</v>
      </c>
      <c r="F2673" s="3">
        <v>1</v>
      </c>
      <c r="G2673" s="5">
        <v>-1.65567588806152</v>
      </c>
      <c r="H2673" s="3">
        <v>3.51504993438721</v>
      </c>
      <c r="I2673" s="5">
        <v>2.12475779357517</v>
      </c>
      <c r="J2673" s="3">
        <v>1.09931063497683</v>
      </c>
      <c r="K2673" s="5">
        <v>8.13484677776246</v>
      </c>
      <c r="L2673" s="3">
        <v>4.17442681837383</v>
      </c>
      <c r="M2673" s="5">
        <v>0.00298190116882324</v>
      </c>
      <c r="N2673" s="3">
        <v>0</v>
      </c>
      <c r="O2673" s="5">
        <v>0</v>
      </c>
      <c r="P2673" s="3">
        <v>0</v>
      </c>
      <c r="Q2673" s="5">
        <v>0</v>
      </c>
    </row>
    <row r="2674" spans="1:17">
      <c r="A2674" s="2">
        <v>2673</v>
      </c>
      <c r="B2674" s="3">
        <v>21649.1902470522</v>
      </c>
      <c r="C2674" s="4">
        <v>42354.6399074074</v>
      </c>
      <c r="D2674" s="3">
        <v>576.902173269636</v>
      </c>
      <c r="E2674" s="5">
        <v>7</v>
      </c>
      <c r="F2674" s="3">
        <v>1</v>
      </c>
      <c r="G2674" s="5">
        <v>-1.91048061847687</v>
      </c>
      <c r="H2674" s="3">
        <v>3.49527859687805</v>
      </c>
      <c r="I2674" s="5">
        <v>2.12475779357517</v>
      </c>
      <c r="J2674" s="3">
        <v>1.09983912197734</v>
      </c>
      <c r="K2674" s="5">
        <v>8.13484677776246</v>
      </c>
      <c r="L2674" s="3">
        <v>4.17627546427091</v>
      </c>
      <c r="M2674" s="5">
        <v>-0.0036625862121582</v>
      </c>
      <c r="N2674" s="3">
        <v>0</v>
      </c>
      <c r="O2674" s="5">
        <v>0</v>
      </c>
      <c r="P2674" s="3">
        <v>0</v>
      </c>
      <c r="Q2674" s="5">
        <v>0</v>
      </c>
    </row>
    <row r="2675" spans="1:17">
      <c r="A2675" s="2">
        <v>2674</v>
      </c>
      <c r="B2675" s="3">
        <v>21650.2058658405</v>
      </c>
      <c r="C2675" s="4">
        <v>42354.6399189815</v>
      </c>
      <c r="D2675" s="3">
        <v>577.917792052916</v>
      </c>
      <c r="E2675" s="5">
        <v>7</v>
      </c>
      <c r="F2675" s="3">
        <v>1</v>
      </c>
      <c r="G2675" s="5">
        <v>-3.44344472885132</v>
      </c>
      <c r="H2675" s="3">
        <v>3.37600207328796</v>
      </c>
      <c r="I2675" s="5">
        <v>2.12475779357517</v>
      </c>
      <c r="J2675" s="3">
        <v>1.10075404708386</v>
      </c>
      <c r="K2675" s="5">
        <v>8.13484677776246</v>
      </c>
      <c r="L2675" s="3">
        <v>4.17937402084154</v>
      </c>
      <c r="M2675" s="5">
        <v>-0.0236284248530865</v>
      </c>
      <c r="N2675" s="3">
        <v>0</v>
      </c>
      <c r="O2675" s="5">
        <v>0</v>
      </c>
      <c r="P2675" s="3">
        <v>0</v>
      </c>
      <c r="Q2675" s="5">
        <v>0</v>
      </c>
    </row>
    <row r="2676" spans="1:17">
      <c r="A2676" s="2">
        <v>2675</v>
      </c>
      <c r="B2676" s="3">
        <v>21651.2215002426</v>
      </c>
      <c r="C2676" s="4">
        <v>42354.6399305556</v>
      </c>
      <c r="D2676" s="3">
        <v>578.933426455063</v>
      </c>
      <c r="E2676" s="5">
        <v>7</v>
      </c>
      <c r="F2676" s="3">
        <v>1</v>
      </c>
      <c r="G2676" s="5">
        <v>-3.99567151069641</v>
      </c>
      <c r="H2676" s="3">
        <v>3.33078718185425</v>
      </c>
      <c r="I2676" s="5">
        <v>2.12475779357517</v>
      </c>
      <c r="J2676" s="3">
        <v>1.10186448306066</v>
      </c>
      <c r="K2676" s="5">
        <v>8.13484677776246</v>
      </c>
      <c r="L2676" s="3">
        <v>4.18307890859549</v>
      </c>
      <c r="M2676" s="5">
        <v>-0.00654726009815931</v>
      </c>
      <c r="N2676" s="3">
        <v>0</v>
      </c>
      <c r="O2676" s="5">
        <v>0</v>
      </c>
      <c r="P2676" s="3">
        <v>0</v>
      </c>
      <c r="Q2676" s="5">
        <v>0</v>
      </c>
    </row>
    <row r="2677" spans="1:17">
      <c r="A2677" s="2">
        <v>2676</v>
      </c>
      <c r="B2677" s="3">
        <v>21652.2370636982</v>
      </c>
      <c r="C2677" s="4">
        <v>42354.6399421296</v>
      </c>
      <c r="D2677" s="3">
        <v>579.948989930712</v>
      </c>
      <c r="E2677" s="5">
        <v>7</v>
      </c>
      <c r="F2677" s="3">
        <v>1</v>
      </c>
      <c r="G2677" s="5">
        <v>-1.65154004096985</v>
      </c>
      <c r="H2677" s="3">
        <v>3.51067447662353</v>
      </c>
      <c r="I2677" s="5">
        <v>2.12475779357517</v>
      </c>
      <c r="J2677" s="3">
        <v>1.10238635660014</v>
      </c>
      <c r="K2677" s="5">
        <v>8.13484677776246</v>
      </c>
      <c r="L2677" s="3">
        <v>4.18489392297037</v>
      </c>
      <c r="M2677" s="5">
        <v>-0.000680637371260673</v>
      </c>
      <c r="N2677" s="3">
        <v>0</v>
      </c>
      <c r="O2677" s="5">
        <v>0</v>
      </c>
      <c r="P2677" s="3">
        <v>0</v>
      </c>
      <c r="Q2677" s="5">
        <v>0</v>
      </c>
    </row>
    <row r="2678" spans="1:17">
      <c r="A2678" s="2">
        <v>2677</v>
      </c>
      <c r="B2678" s="3">
        <v>21653.2527812322</v>
      </c>
      <c r="C2678" s="4">
        <v>42354.6399537037</v>
      </c>
      <c r="D2678" s="3">
        <v>580.964707479767</v>
      </c>
      <c r="E2678" s="5">
        <v>7</v>
      </c>
      <c r="F2678" s="3">
        <v>1</v>
      </c>
      <c r="G2678" s="5">
        <v>-0.0148197496309876</v>
      </c>
      <c r="H2678" s="3">
        <v>3.63708162307739</v>
      </c>
      <c r="I2678" s="5">
        <v>2.12475779357517</v>
      </c>
      <c r="J2678" s="3">
        <v>1.10242963916361</v>
      </c>
      <c r="K2678" s="5">
        <v>8.13484677776246</v>
      </c>
      <c r="L2678" s="3">
        <v>4.18504657202627</v>
      </c>
      <c r="M2678" s="5">
        <v>0.0282957553863525</v>
      </c>
      <c r="N2678" s="3">
        <v>0</v>
      </c>
      <c r="O2678" s="5">
        <v>0</v>
      </c>
      <c r="P2678" s="3">
        <v>0</v>
      </c>
      <c r="Q2678" s="5">
        <v>0</v>
      </c>
    </row>
    <row r="2679" spans="1:17">
      <c r="A2679" s="2">
        <v>2678</v>
      </c>
      <c r="B2679" s="3">
        <v>21654.268321846</v>
      </c>
      <c r="C2679" s="4">
        <v>42354.6399652778</v>
      </c>
      <c r="D2679" s="3">
        <v>581.980247968213</v>
      </c>
      <c r="E2679" s="5">
        <v>7</v>
      </c>
      <c r="F2679" s="3">
        <v>1</v>
      </c>
      <c r="G2679" s="5">
        <v>0.0454199016094208</v>
      </c>
      <c r="H2679" s="3">
        <v>3.64323997497559</v>
      </c>
      <c r="I2679" s="5">
        <v>2.12476966302589</v>
      </c>
      <c r="J2679" s="3">
        <v>1.10242989864703</v>
      </c>
      <c r="K2679" s="5">
        <v>8.13489001254423</v>
      </c>
      <c r="L2679" s="3">
        <v>4.18504751578866</v>
      </c>
      <c r="M2679" s="5">
        <v>0.0529613979160786</v>
      </c>
      <c r="N2679" s="3">
        <v>0</v>
      </c>
      <c r="O2679" s="5">
        <v>0</v>
      </c>
      <c r="P2679" s="3">
        <v>0</v>
      </c>
      <c r="Q2679" s="5">
        <v>0</v>
      </c>
    </row>
    <row r="2680" spans="1:17">
      <c r="A2680" s="2">
        <v>2679</v>
      </c>
      <c r="B2680" s="3">
        <v>21655.2839359877</v>
      </c>
      <c r="C2680" s="4">
        <v>42354.6399768519</v>
      </c>
      <c r="D2680" s="3">
        <v>582.995862200167</v>
      </c>
      <c r="E2680" s="5">
        <v>7</v>
      </c>
      <c r="F2680" s="3">
        <v>1</v>
      </c>
      <c r="G2680" s="5">
        <v>0.0702350363135338</v>
      </c>
      <c r="H2680" s="3">
        <v>3.64631915092468</v>
      </c>
      <c r="I2680" s="5">
        <v>2.12478917729627</v>
      </c>
      <c r="J2680" s="3">
        <v>1.10242989864703</v>
      </c>
      <c r="K2680" s="5">
        <v>8.13496115534979</v>
      </c>
      <c r="L2680" s="3">
        <v>4.18504751578866</v>
      </c>
      <c r="M2680" s="5">
        <v>0.0626202076673508</v>
      </c>
      <c r="N2680" s="3">
        <v>0</v>
      </c>
      <c r="O2680" s="5">
        <v>0</v>
      </c>
      <c r="P2680" s="3">
        <v>0</v>
      </c>
      <c r="Q2680" s="5">
        <v>0</v>
      </c>
    </row>
    <row r="2681" spans="1:17">
      <c r="A2681" s="2">
        <v>2680</v>
      </c>
      <c r="B2681" s="3">
        <v>21656.2996624439</v>
      </c>
      <c r="C2681" s="4">
        <v>42354.6399884259</v>
      </c>
      <c r="D2681" s="3">
        <v>584.011588721549</v>
      </c>
      <c r="E2681" s="5">
        <v>7</v>
      </c>
      <c r="F2681" s="3">
        <v>1</v>
      </c>
      <c r="G2681" s="5">
        <v>0.393191486597061</v>
      </c>
      <c r="H2681" s="3">
        <v>3.67208671569824</v>
      </c>
      <c r="I2681" s="5">
        <v>2.1248966329883</v>
      </c>
      <c r="J2681" s="3">
        <v>1.10242989864703</v>
      </c>
      <c r="K2681" s="5">
        <v>8.13535564049823</v>
      </c>
      <c r="L2681" s="3">
        <v>4.18504751578866</v>
      </c>
      <c r="M2681" s="5">
        <v>0.0326066017150879</v>
      </c>
      <c r="N2681" s="3">
        <v>0</v>
      </c>
      <c r="O2681" s="5">
        <v>0</v>
      </c>
      <c r="P2681" s="3">
        <v>0</v>
      </c>
      <c r="Q2681" s="5">
        <v>0</v>
      </c>
    </row>
    <row r="2682" spans="1:17">
      <c r="A2682" s="2">
        <v>2681</v>
      </c>
      <c r="B2682" s="3">
        <v>21657.3148751166</v>
      </c>
      <c r="C2682" s="4">
        <v>42354.64</v>
      </c>
      <c r="D2682" s="3">
        <v>585.026801228827</v>
      </c>
      <c r="E2682" s="5">
        <v>7</v>
      </c>
      <c r="F2682" s="3">
        <v>1</v>
      </c>
      <c r="G2682" s="5">
        <v>0.608615696430206</v>
      </c>
      <c r="H2682" s="3">
        <v>3.68975138664246</v>
      </c>
      <c r="I2682" s="5">
        <v>2.12506476375494</v>
      </c>
      <c r="J2682" s="3">
        <v>1.10242989864703</v>
      </c>
      <c r="K2682" s="5">
        <v>8.13597585200641</v>
      </c>
      <c r="L2682" s="3">
        <v>4.18504751578866</v>
      </c>
      <c r="M2682" s="5">
        <v>0.0109877111390233</v>
      </c>
      <c r="N2682" s="3">
        <v>0</v>
      </c>
      <c r="O2682" s="5">
        <v>0</v>
      </c>
      <c r="P2682" s="3">
        <v>0</v>
      </c>
      <c r="Q2682" s="5">
        <v>0</v>
      </c>
    </row>
    <row r="2683" spans="1:17">
      <c r="A2683" s="2">
        <v>2682</v>
      </c>
      <c r="B2683" s="3">
        <v>21658.314916426</v>
      </c>
      <c r="C2683" s="4">
        <v>42354.6400115741</v>
      </c>
      <c r="D2683" s="3">
        <v>586.026842623374</v>
      </c>
      <c r="E2683" s="5">
        <v>7</v>
      </c>
      <c r="F2683" s="3">
        <v>1</v>
      </c>
      <c r="G2683" s="5">
        <v>0.606817483901978</v>
      </c>
      <c r="H2683" s="3">
        <v>3.69072365760803</v>
      </c>
      <c r="I2683" s="5">
        <v>2.12523330570419</v>
      </c>
      <c r="J2683" s="3">
        <v>1.10242989864703</v>
      </c>
      <c r="K2683" s="5">
        <v>8.13659778513707</v>
      </c>
      <c r="L2683" s="3">
        <v>4.18504751578866</v>
      </c>
      <c r="M2683" s="5">
        <v>0.00972361583262682</v>
      </c>
      <c r="N2683" s="3">
        <v>0</v>
      </c>
      <c r="O2683" s="5">
        <v>0</v>
      </c>
      <c r="P2683" s="3">
        <v>0</v>
      </c>
      <c r="Q2683" s="5">
        <v>0</v>
      </c>
    </row>
    <row r="2684" spans="1:17">
      <c r="A2684" s="2">
        <v>2683</v>
      </c>
      <c r="B2684" s="3">
        <v>21659.315123162</v>
      </c>
      <c r="C2684" s="4">
        <v>42354.6400231481</v>
      </c>
      <c r="D2684" s="3">
        <v>587.027049289193</v>
      </c>
      <c r="E2684" s="5">
        <v>7</v>
      </c>
      <c r="F2684" s="3">
        <v>1</v>
      </c>
      <c r="G2684" s="5">
        <v>0.65986430644989</v>
      </c>
      <c r="H2684" s="3">
        <v>3.69526124000549</v>
      </c>
      <c r="I2684" s="5">
        <v>2.12539186648838</v>
      </c>
      <c r="J2684" s="3">
        <v>1.10242989864703</v>
      </c>
      <c r="K2684" s="5">
        <v>8.13718250301224</v>
      </c>
      <c r="L2684" s="3">
        <v>4.18504751578866</v>
      </c>
      <c r="M2684" s="5">
        <v>0.00998291932046413</v>
      </c>
      <c r="N2684" s="3">
        <v>0</v>
      </c>
      <c r="O2684" s="5">
        <v>0</v>
      </c>
      <c r="P2684" s="3">
        <v>0</v>
      </c>
      <c r="Q2684" s="5">
        <v>0</v>
      </c>
    </row>
    <row r="2685" spans="1:17">
      <c r="A2685" s="2">
        <v>2684</v>
      </c>
      <c r="B2685" s="3">
        <v>21660.3307594087</v>
      </c>
      <c r="C2685" s="4">
        <v>42354.6400347222</v>
      </c>
      <c r="D2685" s="3">
        <v>588.042685530917</v>
      </c>
      <c r="E2685" s="5">
        <v>7</v>
      </c>
      <c r="F2685" s="3">
        <v>1</v>
      </c>
      <c r="G2685" s="5">
        <v>0.691692411899567</v>
      </c>
      <c r="H2685" s="3">
        <v>3.69882655143738</v>
      </c>
      <c r="I2685" s="5">
        <v>2.12557825725719</v>
      </c>
      <c r="J2685" s="3">
        <v>1.10242989864703</v>
      </c>
      <c r="K2685" s="5">
        <v>8.13787140292415</v>
      </c>
      <c r="L2685" s="3">
        <v>4.18504751578866</v>
      </c>
      <c r="M2685" s="5">
        <v>0.00554246921092272</v>
      </c>
      <c r="N2685" s="3">
        <v>0</v>
      </c>
      <c r="O2685" s="5">
        <v>0</v>
      </c>
      <c r="P2685" s="3">
        <v>0</v>
      </c>
      <c r="Q2685" s="5">
        <v>0</v>
      </c>
    </row>
    <row r="2686" spans="1:17">
      <c r="A2686" s="2">
        <v>2685</v>
      </c>
      <c r="B2686" s="3">
        <v>21661.3307842972</v>
      </c>
      <c r="C2686" s="4">
        <v>42354.6400462963</v>
      </c>
      <c r="D2686" s="3">
        <v>589.042710569764</v>
      </c>
      <c r="E2686" s="5">
        <v>7</v>
      </c>
      <c r="F2686" s="3">
        <v>1</v>
      </c>
      <c r="G2686" s="5">
        <v>0.461882680654526</v>
      </c>
      <c r="H2686" s="3">
        <v>3.6824586391449</v>
      </c>
      <c r="I2686" s="5">
        <v>2.12576937716037</v>
      </c>
      <c r="J2686" s="3">
        <v>1.10242989864703</v>
      </c>
      <c r="K2686" s="5">
        <v>8.1385783474758</v>
      </c>
      <c r="L2686" s="3">
        <v>4.18504751578866</v>
      </c>
      <c r="M2686" s="5">
        <v>-0.00126404757611454</v>
      </c>
      <c r="N2686" s="3">
        <v>0</v>
      </c>
      <c r="O2686" s="5">
        <v>0</v>
      </c>
      <c r="P2686" s="3">
        <v>0</v>
      </c>
      <c r="Q2686" s="5">
        <v>0</v>
      </c>
    </row>
    <row r="2687" spans="1:17">
      <c r="A2687" s="2">
        <v>2686</v>
      </c>
      <c r="B2687" s="3">
        <v>21662.3463681134</v>
      </c>
      <c r="C2687" s="4">
        <v>42354.6400578704</v>
      </c>
      <c r="D2687" s="3">
        <v>590.058294240668</v>
      </c>
      <c r="E2687" s="5">
        <v>7</v>
      </c>
      <c r="F2687" s="3">
        <v>1</v>
      </c>
      <c r="G2687" s="5">
        <v>0.421962678432465</v>
      </c>
      <c r="H2687" s="3">
        <v>3.67954134941101</v>
      </c>
      <c r="I2687" s="5">
        <v>2.12589915286419</v>
      </c>
      <c r="J2687" s="3">
        <v>1.10242989864703</v>
      </c>
      <c r="K2687" s="5">
        <v>8.13905621889071</v>
      </c>
      <c r="L2687" s="3">
        <v>4.18504751578866</v>
      </c>
      <c r="M2687" s="5">
        <v>-0.00204200739972293</v>
      </c>
      <c r="N2687" s="3">
        <v>0</v>
      </c>
      <c r="O2687" s="5">
        <v>0</v>
      </c>
      <c r="P2687" s="3">
        <v>0</v>
      </c>
      <c r="Q2687" s="5">
        <v>0</v>
      </c>
    </row>
    <row r="2688" spans="1:17">
      <c r="A2688" s="2">
        <v>2687</v>
      </c>
      <c r="B2688" s="3">
        <v>21663.3621395867</v>
      </c>
      <c r="C2688" s="4">
        <v>42354.6400694444</v>
      </c>
      <c r="D2688" s="3">
        <v>591.074065794111</v>
      </c>
      <c r="E2688" s="5">
        <v>7</v>
      </c>
      <c r="F2688" s="3">
        <v>1</v>
      </c>
      <c r="G2688" s="5">
        <v>0.352372378110886</v>
      </c>
      <c r="H2688" s="3">
        <v>3.67484164237976</v>
      </c>
      <c r="I2688" s="5">
        <v>2.12601718990667</v>
      </c>
      <c r="J2688" s="3">
        <v>1.10242989864703</v>
      </c>
      <c r="K2688" s="5">
        <v>8.13949054143509</v>
      </c>
      <c r="L2688" s="3">
        <v>4.18504751578866</v>
      </c>
      <c r="M2688" s="5">
        <v>-0.00252814288251102</v>
      </c>
      <c r="N2688" s="3">
        <v>0</v>
      </c>
      <c r="O2688" s="5">
        <v>0</v>
      </c>
      <c r="P2688" s="3">
        <v>0</v>
      </c>
      <c r="Q2688" s="5">
        <v>0</v>
      </c>
    </row>
    <row r="2689" spans="1:17">
      <c r="A2689" s="2">
        <v>2688</v>
      </c>
      <c r="B2689" s="3">
        <v>21664.377367768</v>
      </c>
      <c r="C2689" s="4">
        <v>42354.6400810185</v>
      </c>
      <c r="D2689" s="3">
        <v>592.089293985418</v>
      </c>
      <c r="E2689" s="5">
        <v>7</v>
      </c>
      <c r="F2689" s="3">
        <v>1</v>
      </c>
      <c r="G2689" s="5">
        <v>0.193951100111008</v>
      </c>
      <c r="H2689" s="3">
        <v>3.66301131248474</v>
      </c>
      <c r="I2689" s="5">
        <v>2.12611331574223</v>
      </c>
      <c r="J2689" s="3">
        <v>1.10242989864703</v>
      </c>
      <c r="K2689" s="5">
        <v>8.1398437611977</v>
      </c>
      <c r="L2689" s="3">
        <v>4.18504751578866</v>
      </c>
      <c r="M2689" s="5">
        <v>-0.00657963752746582</v>
      </c>
      <c r="N2689" s="3">
        <v>0</v>
      </c>
      <c r="O2689" s="5">
        <v>0</v>
      </c>
      <c r="P2689" s="3">
        <v>0</v>
      </c>
      <c r="Q2689" s="5">
        <v>0</v>
      </c>
    </row>
    <row r="2690" spans="1:17">
      <c r="A2690" s="2">
        <v>2689</v>
      </c>
      <c r="B2690" s="3">
        <v>21665.3776718562</v>
      </c>
      <c r="C2690" s="4">
        <v>42354.6400925926</v>
      </c>
      <c r="D2690" s="3">
        <v>593.089597983443</v>
      </c>
      <c r="E2690" s="5">
        <v>7</v>
      </c>
      <c r="F2690" s="3">
        <v>1</v>
      </c>
      <c r="G2690" s="5">
        <v>0.0400253050029278</v>
      </c>
      <c r="H2690" s="3">
        <v>3.65166711807251</v>
      </c>
      <c r="I2690" s="5">
        <v>2.1261653463605</v>
      </c>
      <c r="J2690" s="3">
        <v>1.10242989864703</v>
      </c>
      <c r="K2690" s="5">
        <v>8.14003434076224</v>
      </c>
      <c r="L2690" s="3">
        <v>4.18504751578866</v>
      </c>
      <c r="M2690" s="5">
        <v>-0.00946431141346693</v>
      </c>
      <c r="N2690" s="3">
        <v>0</v>
      </c>
      <c r="O2690" s="5">
        <v>0</v>
      </c>
      <c r="P2690" s="3">
        <v>0</v>
      </c>
      <c r="Q2690" s="5">
        <v>0</v>
      </c>
    </row>
    <row r="2691" spans="1:17">
      <c r="A2691" s="2">
        <v>2690</v>
      </c>
      <c r="B2691" s="3">
        <v>21666.3932022696</v>
      </c>
      <c r="C2691" s="4">
        <v>42354.6401041667</v>
      </c>
      <c r="D2691" s="3">
        <v>594.105128396818</v>
      </c>
      <c r="E2691" s="5">
        <v>7</v>
      </c>
      <c r="F2691" s="3">
        <v>1</v>
      </c>
      <c r="G2691" s="5">
        <v>-0.000254341342952102</v>
      </c>
      <c r="H2691" s="3">
        <v>3.64842581748962</v>
      </c>
      <c r="I2691" s="5">
        <v>2.126175654105</v>
      </c>
      <c r="J2691" s="3">
        <v>1.10242990416335</v>
      </c>
      <c r="K2691" s="5">
        <v>8.14007197879259</v>
      </c>
      <c r="L2691" s="3">
        <v>4.18504753591436</v>
      </c>
      <c r="M2691" s="5">
        <v>-0.00674171466380358</v>
      </c>
      <c r="N2691" s="3">
        <v>0</v>
      </c>
      <c r="O2691" s="5">
        <v>0</v>
      </c>
      <c r="P2691" s="3">
        <v>0</v>
      </c>
      <c r="Q2691" s="5">
        <v>0</v>
      </c>
    </row>
    <row r="2692" spans="1:17">
      <c r="A2692" s="2">
        <v>2691</v>
      </c>
      <c r="B2692" s="3">
        <v>21667.4088282708</v>
      </c>
      <c r="C2692" s="4">
        <v>42354.6401157407</v>
      </c>
      <c r="D2692" s="3">
        <v>595.120754393047</v>
      </c>
      <c r="E2692" s="5">
        <v>7</v>
      </c>
      <c r="F2692" s="3">
        <v>1</v>
      </c>
      <c r="G2692" s="5">
        <v>-7.45214929338545e-5</v>
      </c>
      <c r="H2692" s="3">
        <v>3.64842581748962</v>
      </c>
      <c r="I2692" s="5">
        <v>2.12617565430553</v>
      </c>
      <c r="J2692" s="3">
        <v>1.10242995543044</v>
      </c>
      <c r="K2692" s="5">
        <v>8.14007197952422</v>
      </c>
      <c r="L2692" s="3">
        <v>4.18504772295466</v>
      </c>
      <c r="M2692" s="5">
        <v>-0.0062555312179029</v>
      </c>
      <c r="N2692" s="3">
        <v>0</v>
      </c>
      <c r="O2692" s="5">
        <v>0</v>
      </c>
      <c r="P2692" s="3">
        <v>0</v>
      </c>
      <c r="Q2692" s="5">
        <v>0</v>
      </c>
    </row>
    <row r="2693" spans="1:17">
      <c r="A2693" s="2">
        <v>2692</v>
      </c>
      <c r="B2693" s="3">
        <v>21668.4241654584</v>
      </c>
      <c r="C2693" s="4">
        <v>42354.6401273148</v>
      </c>
      <c r="D2693" s="3">
        <v>596.136091304901</v>
      </c>
      <c r="E2693" s="5">
        <v>7</v>
      </c>
      <c r="F2693" s="3">
        <v>1</v>
      </c>
      <c r="G2693" s="5">
        <v>0.000105298357084394</v>
      </c>
      <c r="H2693" s="3">
        <v>3.64842581748962</v>
      </c>
      <c r="I2693" s="5">
        <v>2.12617565437196</v>
      </c>
      <c r="J2693" s="3">
        <v>1.10243000305521</v>
      </c>
      <c r="K2693" s="5">
        <v>8.14007197976659</v>
      </c>
      <c r="L2693" s="3">
        <v>4.18504789670857</v>
      </c>
      <c r="M2693" s="5">
        <v>-0.00528316479176283</v>
      </c>
      <c r="N2693" s="3">
        <v>0</v>
      </c>
      <c r="O2693" s="5">
        <v>0</v>
      </c>
      <c r="P2693" s="3">
        <v>0</v>
      </c>
      <c r="Q2693" s="5">
        <v>0</v>
      </c>
    </row>
    <row r="2694" spans="1:17">
      <c r="A2694" s="2">
        <v>2693</v>
      </c>
      <c r="B2694" s="3">
        <v>21669.4244760729</v>
      </c>
      <c r="C2694" s="4">
        <v>42354.6401388889</v>
      </c>
      <c r="D2694" s="3">
        <v>597.136402190065</v>
      </c>
      <c r="E2694" s="5">
        <v>7</v>
      </c>
      <c r="F2694" s="3">
        <v>1</v>
      </c>
      <c r="G2694" s="5">
        <v>-0.000254341342952102</v>
      </c>
      <c r="H2694" s="3">
        <v>3.64842581748962</v>
      </c>
      <c r="I2694" s="5">
        <v>2.12617565626463</v>
      </c>
      <c r="J2694" s="3">
        <v>1.10243005805619</v>
      </c>
      <c r="K2694" s="5">
        <v>8.14007198667209</v>
      </c>
      <c r="L2694" s="3">
        <v>4.18504809737688</v>
      </c>
      <c r="M2694" s="5">
        <v>-0.00291709904558957</v>
      </c>
      <c r="N2694" s="3">
        <v>0</v>
      </c>
      <c r="O2694" s="5">
        <v>0</v>
      </c>
      <c r="P2694" s="3">
        <v>0</v>
      </c>
      <c r="Q2694" s="5">
        <v>0</v>
      </c>
    </row>
    <row r="2695" spans="1:17">
      <c r="A2695" s="2">
        <v>2694</v>
      </c>
      <c r="B2695" s="3">
        <v>21670.4400363105</v>
      </c>
      <c r="C2695" s="4">
        <v>42354.640150463</v>
      </c>
      <c r="D2695" s="3">
        <v>598.151962427656</v>
      </c>
      <c r="E2695" s="5">
        <v>7</v>
      </c>
      <c r="F2695" s="3">
        <v>1</v>
      </c>
      <c r="G2695" s="5">
        <v>-0.000254341342952102</v>
      </c>
      <c r="H2695" s="3">
        <v>3.64858794212341</v>
      </c>
      <c r="I2695" s="5">
        <v>2.12617565626463</v>
      </c>
      <c r="J2695" s="3">
        <v>1.10243010599981</v>
      </c>
      <c r="K2695" s="5">
        <v>8.14007198667209</v>
      </c>
      <c r="L2695" s="3">
        <v>4.18504827229861</v>
      </c>
      <c r="M2695" s="5">
        <v>-0.000550985336303711</v>
      </c>
      <c r="N2695" s="3">
        <v>0</v>
      </c>
      <c r="O2695" s="5">
        <v>0</v>
      </c>
      <c r="P2695" s="3">
        <v>0</v>
      </c>
      <c r="Q2695" s="5">
        <v>0</v>
      </c>
    </row>
    <row r="2696" spans="1:17">
      <c r="A2696" s="2">
        <v>2695</v>
      </c>
      <c r="B2696" s="3">
        <v>21671.4557173035</v>
      </c>
      <c r="C2696" s="4">
        <v>42354.640162037</v>
      </c>
      <c r="D2696" s="3">
        <v>599.167643420743</v>
      </c>
      <c r="E2696" s="5">
        <v>7</v>
      </c>
      <c r="F2696" s="3">
        <v>1</v>
      </c>
      <c r="G2696" s="5">
        <v>-7.45214929338545e-5</v>
      </c>
      <c r="H2696" s="3">
        <v>3.64858794212341</v>
      </c>
      <c r="I2696" s="5">
        <v>2.12617565763203</v>
      </c>
      <c r="J2696" s="3">
        <v>1.10243015726475</v>
      </c>
      <c r="K2696" s="5">
        <v>8.14007199166139</v>
      </c>
      <c r="L2696" s="3">
        <v>4.18504845934182</v>
      </c>
      <c r="M2696" s="5">
        <v>3.24249267578125e-5</v>
      </c>
      <c r="N2696" s="3">
        <v>0</v>
      </c>
      <c r="O2696" s="5">
        <v>0</v>
      </c>
      <c r="P2696" s="3">
        <v>0</v>
      </c>
      <c r="Q2696" s="5">
        <v>0</v>
      </c>
    </row>
    <row r="2697" spans="1:17">
      <c r="A2697" s="2">
        <v>2696</v>
      </c>
      <c r="B2697" s="3">
        <v>21672.2993980556</v>
      </c>
      <c r="C2697" s="4">
        <v>42354.6401736111</v>
      </c>
      <c r="D2697" s="3">
        <v>600.011324177858</v>
      </c>
      <c r="E2697" s="5">
        <v>7</v>
      </c>
      <c r="F2697" s="3">
        <v>1</v>
      </c>
      <c r="G2697" s="5">
        <v>-0.00043416119297035</v>
      </c>
      <c r="H2697" s="3">
        <v>3.64858794212341</v>
      </c>
      <c r="I2697" s="5">
        <v>2.12617565763203</v>
      </c>
      <c r="J2697" s="3">
        <v>1.10243020632513</v>
      </c>
      <c r="K2697" s="5">
        <v>8.14007199166139</v>
      </c>
      <c r="L2697" s="3">
        <v>4.18504863834514</v>
      </c>
      <c r="M2697" s="5">
        <v>0</v>
      </c>
      <c r="N2697" s="3">
        <v>0</v>
      </c>
      <c r="O2697" s="5">
        <v>0</v>
      </c>
      <c r="P2697" s="3">
        <v>0</v>
      </c>
      <c r="Q2697" s="5">
        <v>0</v>
      </c>
    </row>
    <row r="2698" spans="1:17">
      <c r="A2698" s="2">
        <v>2697</v>
      </c>
      <c r="B2698" s="3">
        <v>21672.2996003877</v>
      </c>
      <c r="C2698" s="4">
        <v>42354.6401736111</v>
      </c>
      <c r="D2698" s="3">
        <v>2.59144872e-6</v>
      </c>
      <c r="E2698" s="5">
        <v>8</v>
      </c>
      <c r="F2698" s="3">
        <v>1</v>
      </c>
      <c r="G2698" s="5">
        <v>0</v>
      </c>
      <c r="H2698" s="3">
        <v>3.6487500667572</v>
      </c>
      <c r="I2698" s="5">
        <v>2.12617565763203</v>
      </c>
      <c r="J2698" s="3">
        <v>1.10243020632513</v>
      </c>
      <c r="K2698" s="5">
        <v>8.14007199166139</v>
      </c>
      <c r="L2698" s="3">
        <v>4.18504863834514</v>
      </c>
      <c r="M2698" s="5">
        <v>0</v>
      </c>
      <c r="N2698" s="3">
        <v>0</v>
      </c>
      <c r="O2698" s="5">
        <v>0</v>
      </c>
      <c r="P2698" s="3">
        <v>0</v>
      </c>
      <c r="Q2698" s="5">
        <v>0</v>
      </c>
    </row>
    <row r="2699" spans="1:17">
      <c r="A2699" s="2">
        <v>2698</v>
      </c>
      <c r="B2699" s="3">
        <v>21673.3155941136</v>
      </c>
      <c r="C2699" s="4">
        <v>42354.6401851852</v>
      </c>
      <c r="D2699" s="3">
        <v>1.01559603166341</v>
      </c>
      <c r="E2699" s="5">
        <v>7</v>
      </c>
      <c r="F2699" s="3">
        <v>1</v>
      </c>
      <c r="G2699" s="5">
        <v>-0.000254341342952102</v>
      </c>
      <c r="H2699" s="3">
        <v>3.6487500667572</v>
      </c>
      <c r="I2699" s="5">
        <v>2.1261756756995</v>
      </c>
      <c r="J2699" s="3">
        <v>1.10243026652876</v>
      </c>
      <c r="K2699" s="5">
        <v>8.1400720575865</v>
      </c>
      <c r="L2699" s="3">
        <v>4.18504885801107</v>
      </c>
      <c r="M2699" s="5">
        <v>-3.23772437695879e-5</v>
      </c>
      <c r="N2699" s="3">
        <v>0</v>
      </c>
      <c r="O2699" s="5">
        <v>0</v>
      </c>
      <c r="P2699" s="3">
        <v>0</v>
      </c>
      <c r="Q2699" s="5">
        <v>0</v>
      </c>
    </row>
    <row r="2700" spans="1:17">
      <c r="A2700" s="2">
        <v>2699</v>
      </c>
      <c r="B2700" s="3">
        <v>21674.3312411923</v>
      </c>
      <c r="C2700" s="4">
        <v>42354.6401967593</v>
      </c>
      <c r="D2700" s="3">
        <v>2.03124314043022</v>
      </c>
      <c r="E2700" s="5">
        <v>7</v>
      </c>
      <c r="F2700" s="3">
        <v>1</v>
      </c>
      <c r="G2700" s="5">
        <v>-7.45214929338545e-5</v>
      </c>
      <c r="H2700" s="3">
        <v>3.6487500667572</v>
      </c>
      <c r="I2700" s="5">
        <v>2.1261756756995</v>
      </c>
      <c r="J2700" s="3">
        <v>1.10243033125769</v>
      </c>
      <c r="K2700" s="5">
        <v>8.1400720575865</v>
      </c>
      <c r="L2700" s="3">
        <v>4.18504909419185</v>
      </c>
      <c r="M2700" s="5">
        <v>-3.23772437695879e-5</v>
      </c>
      <c r="N2700" s="3">
        <v>0</v>
      </c>
      <c r="O2700" s="5">
        <v>0</v>
      </c>
      <c r="P2700" s="3">
        <v>0</v>
      </c>
      <c r="Q2700" s="5">
        <v>0</v>
      </c>
    </row>
    <row r="2701" spans="1:17">
      <c r="A2701" s="2">
        <v>2700</v>
      </c>
      <c r="B2701" s="3">
        <v>21675.346821976</v>
      </c>
      <c r="C2701" s="4">
        <v>42354.6402083333</v>
      </c>
      <c r="D2701" s="3">
        <v>3.04682391913724</v>
      </c>
      <c r="E2701" s="5">
        <v>7</v>
      </c>
      <c r="F2701" s="3">
        <v>1</v>
      </c>
      <c r="G2701" s="5">
        <v>-0.000254341342952102</v>
      </c>
      <c r="H2701" s="3">
        <v>3.6487500667572</v>
      </c>
      <c r="I2701" s="5">
        <v>2.1261756756995</v>
      </c>
      <c r="J2701" s="3">
        <v>1.10243038506387</v>
      </c>
      <c r="K2701" s="5">
        <v>8.1400720575865</v>
      </c>
      <c r="L2701" s="3">
        <v>4.185049290522</v>
      </c>
      <c r="M2701" s="5">
        <v>-3.23772437695879e-5</v>
      </c>
      <c r="N2701" s="3">
        <v>0</v>
      </c>
      <c r="O2701" s="5">
        <v>0</v>
      </c>
      <c r="P2701" s="3">
        <v>0</v>
      </c>
      <c r="Q2701" s="5">
        <v>0</v>
      </c>
    </row>
    <row r="2702" spans="1:17">
      <c r="A2702" s="2">
        <v>2701</v>
      </c>
      <c r="B2702" s="3">
        <v>21676.3624466339</v>
      </c>
      <c r="C2702" s="4">
        <v>42354.6402199074</v>
      </c>
      <c r="D2702" s="3">
        <v>4.06244855197357</v>
      </c>
      <c r="E2702" s="5">
        <v>7</v>
      </c>
      <c r="F2702" s="3">
        <v>1</v>
      </c>
      <c r="G2702" s="5">
        <v>-0.000254341342952102</v>
      </c>
      <c r="H2702" s="3">
        <v>3.6490740776062</v>
      </c>
      <c r="I2702" s="5">
        <v>2.12617567720037</v>
      </c>
      <c r="J2702" s="3">
        <v>1.10243043530165</v>
      </c>
      <c r="K2702" s="5">
        <v>8.14007206306322</v>
      </c>
      <c r="L2702" s="3">
        <v>4.18504947383579</v>
      </c>
      <c r="M2702" s="5">
        <v>3.24249267578125e-5</v>
      </c>
      <c r="N2702" s="3">
        <v>0</v>
      </c>
      <c r="O2702" s="5">
        <v>0</v>
      </c>
      <c r="P2702" s="3">
        <v>0</v>
      </c>
      <c r="Q2702" s="5">
        <v>0</v>
      </c>
    </row>
    <row r="2703" spans="1:17">
      <c r="A2703" s="2">
        <v>2702</v>
      </c>
      <c r="B2703" s="3">
        <v>21677.3780731364</v>
      </c>
      <c r="C2703" s="4">
        <v>42354.6402314815</v>
      </c>
      <c r="D2703" s="3">
        <v>5.07807511461213</v>
      </c>
      <c r="E2703" s="5">
        <v>7</v>
      </c>
      <c r="F2703" s="3">
        <v>1</v>
      </c>
      <c r="G2703" s="5">
        <v>-0.00043416119297035</v>
      </c>
      <c r="H2703" s="3">
        <v>3.6487500667572</v>
      </c>
      <c r="I2703" s="5">
        <v>2.12617567824526</v>
      </c>
      <c r="J2703" s="3">
        <v>1.10243048547719</v>
      </c>
      <c r="K2703" s="5">
        <v>8.14007206687615</v>
      </c>
      <c r="L2703" s="3">
        <v>4.18504965692574</v>
      </c>
      <c r="M2703" s="5">
        <v>0</v>
      </c>
      <c r="N2703" s="3">
        <v>0</v>
      </c>
      <c r="O2703" s="5">
        <v>0</v>
      </c>
      <c r="P2703" s="3">
        <v>0</v>
      </c>
      <c r="Q2703" s="5">
        <v>0</v>
      </c>
    </row>
    <row r="2704" spans="1:17">
      <c r="A2704" s="2">
        <v>2703</v>
      </c>
      <c r="B2704" s="3">
        <v>21678.3936804261</v>
      </c>
      <c r="C2704" s="4">
        <v>42354.6402430556</v>
      </c>
      <c r="D2704" s="3">
        <v>6.093682344141</v>
      </c>
      <c r="E2704" s="5">
        <v>7</v>
      </c>
      <c r="F2704" s="3">
        <v>1</v>
      </c>
      <c r="G2704" s="5">
        <v>-0.0018727199640125</v>
      </c>
      <c r="H2704" s="3">
        <v>3.64891195297241</v>
      </c>
      <c r="I2704" s="5">
        <v>2.12617567831204</v>
      </c>
      <c r="J2704" s="3">
        <v>1.10243056976353</v>
      </c>
      <c r="K2704" s="5">
        <v>8.14007206711985</v>
      </c>
      <c r="L2704" s="3">
        <v>4.18504996448302</v>
      </c>
      <c r="M2704" s="5">
        <v>3.23772437695879e-5</v>
      </c>
      <c r="N2704" s="3">
        <v>0</v>
      </c>
      <c r="O2704" s="5">
        <v>0</v>
      </c>
      <c r="P2704" s="3">
        <v>0</v>
      </c>
      <c r="Q2704" s="5">
        <v>0</v>
      </c>
    </row>
    <row r="2705" spans="1:17">
      <c r="A2705" s="2">
        <v>2704</v>
      </c>
      <c r="B2705" s="3">
        <v>21679.409303881</v>
      </c>
      <c r="C2705" s="4">
        <v>42354.6402546296</v>
      </c>
      <c r="D2705" s="3">
        <v>7.1093058341334</v>
      </c>
      <c r="E2705" s="5">
        <v>7</v>
      </c>
      <c r="F2705" s="3">
        <v>1</v>
      </c>
      <c r="G2705" s="5">
        <v>-0.00744713516905904</v>
      </c>
      <c r="H2705" s="3">
        <v>3.64858794212341</v>
      </c>
      <c r="I2705" s="5">
        <v>2.12617567831204</v>
      </c>
      <c r="J2705" s="3">
        <v>1.10243112658878</v>
      </c>
      <c r="K2705" s="5">
        <v>8.14007206711985</v>
      </c>
      <c r="L2705" s="3">
        <v>4.18505199629896</v>
      </c>
      <c r="M2705" s="5">
        <v>-6.48021668894216e-5</v>
      </c>
      <c r="N2705" s="3">
        <v>0</v>
      </c>
      <c r="O2705" s="5">
        <v>0</v>
      </c>
      <c r="P2705" s="3">
        <v>0</v>
      </c>
      <c r="Q2705" s="5">
        <v>0</v>
      </c>
    </row>
    <row r="2706" spans="1:17">
      <c r="A2706" s="2">
        <v>2705</v>
      </c>
      <c r="B2706" s="3">
        <v>21680.4249566639</v>
      </c>
      <c r="C2706" s="4">
        <v>42354.6402662037</v>
      </c>
      <c r="D2706" s="3">
        <v>8.12495859697015</v>
      </c>
      <c r="E2706" s="5">
        <v>7</v>
      </c>
      <c r="F2706" s="3">
        <v>1</v>
      </c>
      <c r="G2706" s="5">
        <v>-0.010324252769351</v>
      </c>
      <c r="H2706" s="3">
        <v>3.64858794212341</v>
      </c>
      <c r="I2706" s="5">
        <v>2.12617567831204</v>
      </c>
      <c r="J2706" s="3">
        <v>1.1024333166041</v>
      </c>
      <c r="K2706" s="5">
        <v>8.14007206711985</v>
      </c>
      <c r="L2706" s="3">
        <v>4.18505998681488</v>
      </c>
      <c r="M2706" s="5">
        <v>-6.48021668894216e-5</v>
      </c>
      <c r="N2706" s="3">
        <v>0</v>
      </c>
      <c r="O2706" s="5">
        <v>0</v>
      </c>
      <c r="P2706" s="3">
        <v>0</v>
      </c>
      <c r="Q2706" s="5">
        <v>0</v>
      </c>
    </row>
    <row r="2707" spans="1:17">
      <c r="A2707" s="2">
        <v>2706</v>
      </c>
      <c r="B2707" s="3">
        <v>21681.4405323449</v>
      </c>
      <c r="C2707" s="4">
        <v>42354.6402777778</v>
      </c>
      <c r="D2707" s="3">
        <v>9.14053426295435</v>
      </c>
      <c r="E2707" s="5">
        <v>7</v>
      </c>
      <c r="F2707" s="3">
        <v>1</v>
      </c>
      <c r="G2707" s="5">
        <v>-0.0211134441196918</v>
      </c>
      <c r="H2707" s="3">
        <v>3.64745354652405</v>
      </c>
      <c r="I2707" s="5">
        <v>2.12617567831204</v>
      </c>
      <c r="J2707" s="3">
        <v>1.10243643173003</v>
      </c>
      <c r="K2707" s="5">
        <v>8.14007206711985</v>
      </c>
      <c r="L2707" s="3">
        <v>4.18507135183124</v>
      </c>
      <c r="M2707" s="5">
        <v>-0.00032410622225143</v>
      </c>
      <c r="N2707" s="3">
        <v>0</v>
      </c>
      <c r="O2707" s="5">
        <v>0</v>
      </c>
      <c r="P2707" s="3">
        <v>0</v>
      </c>
      <c r="Q2707" s="5">
        <v>0</v>
      </c>
    </row>
    <row r="2708" spans="1:17">
      <c r="A2708" s="2">
        <v>2707</v>
      </c>
      <c r="B2708" s="3">
        <v>21682.4561431533</v>
      </c>
      <c r="C2708" s="4">
        <v>42354.6402893519</v>
      </c>
      <c r="D2708" s="3">
        <v>10.1561450713892</v>
      </c>
      <c r="E2708" s="5">
        <v>7</v>
      </c>
      <c r="F2708" s="3">
        <v>1</v>
      </c>
      <c r="G2708" s="5">
        <v>-0.409704148769379</v>
      </c>
      <c r="H2708" s="3">
        <v>3.6184446811676</v>
      </c>
      <c r="I2708" s="5">
        <v>2.12617567831204</v>
      </c>
      <c r="J2708" s="3">
        <v>1.10245331127888</v>
      </c>
      <c r="K2708" s="5">
        <v>8.14007206711985</v>
      </c>
      <c r="L2708" s="3">
        <v>4.1851325974299</v>
      </c>
      <c r="M2708" s="5">
        <v>-0.00609345454722643</v>
      </c>
      <c r="N2708" s="3">
        <v>0</v>
      </c>
      <c r="O2708" s="5">
        <v>0</v>
      </c>
      <c r="P2708" s="3">
        <v>0</v>
      </c>
      <c r="Q2708" s="5">
        <v>0</v>
      </c>
    </row>
    <row r="2709" spans="1:17">
      <c r="A2709" s="2">
        <v>2708</v>
      </c>
      <c r="B2709" s="3">
        <v>21683.4717617311</v>
      </c>
      <c r="C2709" s="4">
        <v>42354.6403009259</v>
      </c>
      <c r="D2709" s="3">
        <v>11.1717636491577</v>
      </c>
      <c r="E2709" s="5">
        <v>7</v>
      </c>
      <c r="F2709" s="3">
        <v>1</v>
      </c>
      <c r="G2709" s="5">
        <v>-1.70512628555298</v>
      </c>
      <c r="H2709" s="3">
        <v>3.51991176605225</v>
      </c>
      <c r="I2709" s="5">
        <v>2.12617567831204</v>
      </c>
      <c r="J2709" s="3">
        <v>1.10262794339633</v>
      </c>
      <c r="K2709" s="5">
        <v>8.14007206711985</v>
      </c>
      <c r="L2709" s="3">
        <v>4.18575697234231</v>
      </c>
      <c r="M2709" s="5">
        <v>-0.0258324630558491</v>
      </c>
      <c r="N2709" s="3">
        <v>0</v>
      </c>
      <c r="O2709" s="5">
        <v>0</v>
      </c>
      <c r="P2709" s="3">
        <v>0</v>
      </c>
      <c r="Q2709" s="5">
        <v>0</v>
      </c>
    </row>
    <row r="2710" spans="1:17">
      <c r="A2710" s="2">
        <v>2709</v>
      </c>
      <c r="B2710" s="3">
        <v>21684.4874586238</v>
      </c>
      <c r="C2710" s="4">
        <v>42354.6403125</v>
      </c>
      <c r="D2710" s="3">
        <v>12.1874606370468</v>
      </c>
      <c r="E2710" s="5">
        <v>7</v>
      </c>
      <c r="F2710" s="3">
        <v>1</v>
      </c>
      <c r="G2710" s="5">
        <v>-2.11871194839478</v>
      </c>
      <c r="H2710" s="3">
        <v>3.48652744293213</v>
      </c>
      <c r="I2710" s="5">
        <v>2.12617567831204</v>
      </c>
      <c r="J2710" s="3">
        <v>1.1031260863502</v>
      </c>
      <c r="K2710" s="5">
        <v>8.14007206711985</v>
      </c>
      <c r="L2710" s="3">
        <v>4.1875070676577</v>
      </c>
      <c r="M2710" s="5">
        <v>-0.0324445255100727</v>
      </c>
      <c r="N2710" s="3">
        <v>0</v>
      </c>
      <c r="O2710" s="5">
        <v>0</v>
      </c>
      <c r="P2710" s="3">
        <v>0</v>
      </c>
      <c r="Q2710" s="5">
        <v>0</v>
      </c>
    </row>
    <row r="2711" spans="1:17">
      <c r="A2711" s="2">
        <v>2710</v>
      </c>
      <c r="B2711" s="3">
        <v>21685.4874675625</v>
      </c>
      <c r="C2711" s="4">
        <v>42354.6403240741</v>
      </c>
      <c r="D2711" s="3">
        <v>13.1874694755796</v>
      </c>
      <c r="E2711" s="5">
        <v>7</v>
      </c>
      <c r="F2711" s="3">
        <v>1</v>
      </c>
      <c r="G2711" s="5">
        <v>-2.11997079849243</v>
      </c>
      <c r="H2711" s="3">
        <v>3.48409652709961</v>
      </c>
      <c r="I2711" s="5">
        <v>2.12617567831204</v>
      </c>
      <c r="J2711" s="3">
        <v>1.10370538080185</v>
      </c>
      <c r="K2711" s="5">
        <v>8.14007206711985</v>
      </c>
      <c r="L2711" s="3">
        <v>4.18952604098244</v>
      </c>
      <c r="M2711" s="5">
        <v>-0.032865859568119</v>
      </c>
      <c r="N2711" s="3">
        <v>0</v>
      </c>
      <c r="O2711" s="5">
        <v>0</v>
      </c>
      <c r="P2711" s="3">
        <v>0</v>
      </c>
      <c r="Q2711" s="5">
        <v>0</v>
      </c>
    </row>
    <row r="2712" spans="1:17">
      <c r="A2712" s="2">
        <v>2711</v>
      </c>
      <c r="B2712" s="3">
        <v>21686.4875716982</v>
      </c>
      <c r="C2712" s="4">
        <v>42354.6403356481</v>
      </c>
      <c r="D2712" s="3">
        <v>14.187573646343</v>
      </c>
      <c r="E2712" s="5">
        <v>7</v>
      </c>
      <c r="F2712" s="3">
        <v>1</v>
      </c>
      <c r="G2712" s="5">
        <v>0.0518934167921543</v>
      </c>
      <c r="H2712" s="3">
        <v>3.64680528640747</v>
      </c>
      <c r="I2712" s="5">
        <v>2.12617770660382</v>
      </c>
      <c r="J2712" s="3">
        <v>1.10420673783923</v>
      </c>
      <c r="K2712" s="5">
        <v>8.14007946321137</v>
      </c>
      <c r="L2712" s="3">
        <v>4.19127288359038</v>
      </c>
      <c r="M2712" s="5">
        <v>-0.000129652020405047</v>
      </c>
      <c r="N2712" s="3">
        <v>0</v>
      </c>
      <c r="O2712" s="5">
        <v>0</v>
      </c>
      <c r="P2712" s="3">
        <v>0</v>
      </c>
      <c r="Q2712" s="5">
        <v>0</v>
      </c>
    </row>
    <row r="2713" spans="1:17">
      <c r="A2713" s="2">
        <v>2712</v>
      </c>
      <c r="B2713" s="3">
        <v>21687.5030550144</v>
      </c>
      <c r="C2713" s="4">
        <v>42354.6403472222</v>
      </c>
      <c r="D2713" s="3">
        <v>15.2030569324434</v>
      </c>
      <c r="E2713" s="5">
        <v>7</v>
      </c>
      <c r="F2713" s="3">
        <v>1</v>
      </c>
      <c r="G2713" s="5">
        <v>-1.57673501968384</v>
      </c>
      <c r="H2713" s="3">
        <v>3.52558398246765</v>
      </c>
      <c r="I2713" s="5">
        <v>2.12619013798514</v>
      </c>
      <c r="J2713" s="3">
        <v>1.10427851557955</v>
      </c>
      <c r="K2713" s="5">
        <v>8.14012481362954</v>
      </c>
      <c r="L2713" s="3">
        <v>4.19152618087752</v>
      </c>
      <c r="M2713" s="5">
        <v>-0.0184749122709036</v>
      </c>
      <c r="N2713" s="3">
        <v>0</v>
      </c>
      <c r="O2713" s="5">
        <v>0</v>
      </c>
      <c r="P2713" s="3">
        <v>0</v>
      </c>
      <c r="Q2713" s="5">
        <v>0</v>
      </c>
    </row>
    <row r="2714" spans="1:17">
      <c r="A2714" s="2">
        <v>2713</v>
      </c>
      <c r="B2714" s="3">
        <v>21688.5185692274</v>
      </c>
      <c r="C2714" s="4">
        <v>42354.6403587963</v>
      </c>
      <c r="D2714" s="3">
        <v>16.2185710552799</v>
      </c>
      <c r="E2714" s="5">
        <v>7</v>
      </c>
      <c r="F2714" s="3">
        <v>1</v>
      </c>
      <c r="G2714" s="5">
        <v>-2.04552531242371</v>
      </c>
      <c r="H2714" s="3">
        <v>3.48863410949707</v>
      </c>
      <c r="I2714" s="5">
        <v>2.12619013798514</v>
      </c>
      <c r="J2714" s="3">
        <v>1.10474446892257</v>
      </c>
      <c r="K2714" s="5">
        <v>8.14012481362954</v>
      </c>
      <c r="L2714" s="3">
        <v>4.19316534585387</v>
      </c>
      <c r="M2714" s="5">
        <v>-0.00606107711791992</v>
      </c>
      <c r="N2714" s="3">
        <v>0</v>
      </c>
      <c r="O2714" s="5">
        <v>0</v>
      </c>
      <c r="P2714" s="3">
        <v>0</v>
      </c>
      <c r="Q2714" s="5">
        <v>0</v>
      </c>
    </row>
    <row r="2715" spans="1:17">
      <c r="A2715" s="2">
        <v>2714</v>
      </c>
      <c r="B2715" s="3">
        <v>21689.5342267371</v>
      </c>
      <c r="C2715" s="4">
        <v>42354.6403703704</v>
      </c>
      <c r="D2715" s="3">
        <v>17.2342285699414</v>
      </c>
      <c r="E2715" s="5">
        <v>7</v>
      </c>
      <c r="F2715" s="3">
        <v>1</v>
      </c>
      <c r="G2715" s="5">
        <v>-1.36238968372345</v>
      </c>
      <c r="H2715" s="3">
        <v>3.53887295722961</v>
      </c>
      <c r="I2715" s="5">
        <v>2.12619013798514</v>
      </c>
      <c r="J2715" s="3">
        <v>1.10528603446274</v>
      </c>
      <c r="K2715" s="5">
        <v>8.14012481362954</v>
      </c>
      <c r="L2715" s="3">
        <v>4.1950579308</v>
      </c>
      <c r="M2715" s="5">
        <v>0.0106959817931056</v>
      </c>
      <c r="N2715" s="3">
        <v>0</v>
      </c>
      <c r="O2715" s="5">
        <v>0</v>
      </c>
      <c r="P2715" s="3">
        <v>0</v>
      </c>
      <c r="Q2715" s="5">
        <v>0</v>
      </c>
    </row>
    <row r="2716" spans="1:17">
      <c r="A2716" s="2">
        <v>2715</v>
      </c>
      <c r="B2716" s="3">
        <v>21690.5343138705</v>
      </c>
      <c r="C2716" s="4">
        <v>42354.6403819444</v>
      </c>
      <c r="D2716" s="3">
        <v>18.2343158085698</v>
      </c>
      <c r="E2716" s="5">
        <v>7</v>
      </c>
      <c r="F2716" s="3">
        <v>1</v>
      </c>
      <c r="G2716" s="5">
        <v>-1.22248983383179</v>
      </c>
      <c r="H2716" s="3">
        <v>3.54924488067627</v>
      </c>
      <c r="I2716" s="5">
        <v>2.12619013798514</v>
      </c>
      <c r="J2716" s="3">
        <v>1.10565816443577</v>
      </c>
      <c r="K2716" s="5">
        <v>8.14012481362954</v>
      </c>
      <c r="L2716" s="3">
        <v>4.19637537974561</v>
      </c>
      <c r="M2716" s="5">
        <v>0.0130945201963186</v>
      </c>
      <c r="N2716" s="3">
        <v>0</v>
      </c>
      <c r="O2716" s="5">
        <v>0</v>
      </c>
      <c r="P2716" s="3">
        <v>0</v>
      </c>
      <c r="Q2716" s="5">
        <v>0</v>
      </c>
    </row>
    <row r="2717" spans="1:17">
      <c r="A2717" s="2">
        <v>2716</v>
      </c>
      <c r="B2717" s="3">
        <v>21691.5497998683</v>
      </c>
      <c r="C2717" s="4">
        <v>42354.6403935185</v>
      </c>
      <c r="D2717" s="3">
        <v>19.2498017111813</v>
      </c>
      <c r="E2717" s="5">
        <v>7</v>
      </c>
      <c r="F2717" s="3">
        <v>1</v>
      </c>
      <c r="G2717" s="5">
        <v>-1.29279947280884</v>
      </c>
      <c r="H2717" s="3">
        <v>3.54373478889465</v>
      </c>
      <c r="I2717" s="5">
        <v>2.12619013798514</v>
      </c>
      <c r="J2717" s="3">
        <v>1.10600714291004</v>
      </c>
      <c r="K2717" s="5">
        <v>8.14012481362954</v>
      </c>
      <c r="L2717" s="3">
        <v>4.19761353423526</v>
      </c>
      <c r="M2717" s="5">
        <v>-0.0208409782499075</v>
      </c>
      <c r="N2717" s="3">
        <v>0</v>
      </c>
      <c r="O2717" s="5">
        <v>0</v>
      </c>
      <c r="P2717" s="3">
        <v>0</v>
      </c>
      <c r="Q2717" s="5">
        <v>0</v>
      </c>
    </row>
    <row r="2718" spans="1:17">
      <c r="A2718" s="2">
        <v>2717</v>
      </c>
      <c r="B2718" s="3">
        <v>21692.5653267178</v>
      </c>
      <c r="C2718" s="4">
        <v>42354.6404050926</v>
      </c>
      <c r="D2718" s="3">
        <v>20.2653286358747</v>
      </c>
      <c r="E2718" s="5">
        <v>7</v>
      </c>
      <c r="F2718" s="3">
        <v>1</v>
      </c>
      <c r="G2718" s="5">
        <v>-1.10758495330811</v>
      </c>
      <c r="H2718" s="3">
        <v>3.55718588829041</v>
      </c>
      <c r="I2718" s="5">
        <v>2.12619013798514</v>
      </c>
      <c r="J2718" s="3">
        <v>1.10636018042153</v>
      </c>
      <c r="K2718" s="5">
        <v>8.14012481362954</v>
      </c>
      <c r="L2718" s="3">
        <v>4.19886550254748</v>
      </c>
      <c r="M2718" s="5">
        <v>0.00645003328099847</v>
      </c>
      <c r="N2718" s="3">
        <v>0</v>
      </c>
      <c r="O2718" s="5">
        <v>0</v>
      </c>
      <c r="P2718" s="3">
        <v>0</v>
      </c>
      <c r="Q2718" s="5">
        <v>0</v>
      </c>
    </row>
    <row r="2719" spans="1:17">
      <c r="A2719" s="2">
        <v>2718</v>
      </c>
      <c r="B2719" s="3">
        <v>21693.5654643519</v>
      </c>
      <c r="C2719" s="4">
        <v>42354.6404166667</v>
      </c>
      <c r="D2719" s="3">
        <v>21.2654661696607</v>
      </c>
      <c r="E2719" s="5">
        <v>7</v>
      </c>
      <c r="F2719" s="3">
        <v>1</v>
      </c>
      <c r="G2719" s="5">
        <v>-1.689661860466</v>
      </c>
      <c r="H2719" s="3">
        <v>3.51294326782227</v>
      </c>
      <c r="I2719" s="5">
        <v>2.12619013798514</v>
      </c>
      <c r="J2719" s="3">
        <v>1.10670199197297</v>
      </c>
      <c r="K2719" s="5">
        <v>8.14012481362954</v>
      </c>
      <c r="L2719" s="3">
        <v>4.20007708190656</v>
      </c>
      <c r="M2719" s="5">
        <v>0.00505628576502204</v>
      </c>
      <c r="N2719" s="3">
        <v>0</v>
      </c>
      <c r="O2719" s="5">
        <v>0</v>
      </c>
      <c r="P2719" s="3">
        <v>0</v>
      </c>
      <c r="Q2719" s="5">
        <v>0</v>
      </c>
    </row>
    <row r="2720" spans="1:17">
      <c r="A2720" s="2">
        <v>2719</v>
      </c>
      <c r="B2720" s="3">
        <v>21694.5810172763</v>
      </c>
      <c r="C2720" s="4">
        <v>42354.6404282407</v>
      </c>
      <c r="D2720" s="3">
        <v>22.2810190990658</v>
      </c>
      <c r="E2720" s="5">
        <v>7</v>
      </c>
      <c r="F2720" s="3">
        <v>1</v>
      </c>
      <c r="G2720" s="5">
        <v>-1.29801416397095</v>
      </c>
      <c r="H2720" s="3">
        <v>3.54179000854492</v>
      </c>
      <c r="I2720" s="5">
        <v>2.12619013798514</v>
      </c>
      <c r="J2720" s="3">
        <v>1.10715402910445</v>
      </c>
      <c r="K2720" s="5">
        <v>8.14012481362954</v>
      </c>
      <c r="L2720" s="3">
        <v>4.20166729696601</v>
      </c>
      <c r="M2720" s="5">
        <v>0.000583410263061523</v>
      </c>
      <c r="N2720" s="3">
        <v>0</v>
      </c>
      <c r="O2720" s="5">
        <v>0</v>
      </c>
      <c r="P2720" s="3">
        <v>0</v>
      </c>
      <c r="Q2720" s="5">
        <v>0</v>
      </c>
    </row>
    <row r="2721" spans="1:17">
      <c r="A2721" s="2">
        <v>2720</v>
      </c>
      <c r="B2721" s="3">
        <v>21695.5967205097</v>
      </c>
      <c r="C2721" s="4">
        <v>42354.6404398148</v>
      </c>
      <c r="D2721" s="3">
        <v>23.296722452796</v>
      </c>
      <c r="E2721" s="5">
        <v>7</v>
      </c>
      <c r="F2721" s="3">
        <v>1</v>
      </c>
      <c r="G2721" s="5">
        <v>-0.512021660804749</v>
      </c>
      <c r="H2721" s="3">
        <v>3.60110425949097</v>
      </c>
      <c r="I2721" s="5">
        <v>2.12619013798514</v>
      </c>
      <c r="J2721" s="3">
        <v>1.10746569702485</v>
      </c>
      <c r="K2721" s="5">
        <v>8.14012481362954</v>
      </c>
      <c r="L2721" s="3">
        <v>4.20277334464252</v>
      </c>
      <c r="M2721" s="5">
        <v>0.0104043008759618</v>
      </c>
      <c r="N2721" s="3">
        <v>0</v>
      </c>
      <c r="O2721" s="5">
        <v>0</v>
      </c>
      <c r="P2721" s="3">
        <v>0</v>
      </c>
      <c r="Q2721" s="5">
        <v>0</v>
      </c>
    </row>
    <row r="2722" spans="1:17">
      <c r="A2722" s="2">
        <v>2721</v>
      </c>
      <c r="B2722" s="3">
        <v>21696.6122575145</v>
      </c>
      <c r="C2722" s="4">
        <v>42354.640462963</v>
      </c>
      <c r="D2722" s="3">
        <v>24.3122593422864</v>
      </c>
      <c r="E2722" s="5">
        <v>7</v>
      </c>
      <c r="F2722" s="3">
        <v>1</v>
      </c>
      <c r="G2722" s="5">
        <v>0.0914537832140923</v>
      </c>
      <c r="H2722" s="3">
        <v>3.64777755737305</v>
      </c>
      <c r="I2722" s="5">
        <v>2.1261968829016</v>
      </c>
      <c r="J2722" s="3">
        <v>1.10757105556754</v>
      </c>
      <c r="K2722" s="5">
        <v>8.14014941581974</v>
      </c>
      <c r="L2722" s="3">
        <v>4.20315282039916</v>
      </c>
      <c r="M2722" s="5">
        <v>0.0208085533231497</v>
      </c>
      <c r="N2722" s="3">
        <v>0</v>
      </c>
      <c r="O2722" s="5">
        <v>0</v>
      </c>
      <c r="P2722" s="3">
        <v>0</v>
      </c>
      <c r="Q2722" s="5">
        <v>0</v>
      </c>
    </row>
    <row r="2723" spans="1:17">
      <c r="A2723" s="2">
        <v>2722</v>
      </c>
      <c r="B2723" s="3">
        <v>21697.6122790145</v>
      </c>
      <c r="C2723" s="4">
        <v>42354.640474537</v>
      </c>
      <c r="D2723" s="3">
        <v>25.3122808573643</v>
      </c>
      <c r="E2723" s="5">
        <v>7</v>
      </c>
      <c r="F2723" s="3">
        <v>1</v>
      </c>
      <c r="G2723" s="5">
        <v>0.0907345041632652</v>
      </c>
      <c r="H2723" s="3">
        <v>3.64891195297241</v>
      </c>
      <c r="I2723" s="5">
        <v>2.1262222443651</v>
      </c>
      <c r="J2723" s="3">
        <v>1.10757105556754</v>
      </c>
      <c r="K2723" s="5">
        <v>8.14024194621613</v>
      </c>
      <c r="L2723" s="3">
        <v>4.20315282039916</v>
      </c>
      <c r="M2723" s="5">
        <v>0.0183128360658884</v>
      </c>
      <c r="N2723" s="3">
        <v>0</v>
      </c>
      <c r="O2723" s="5">
        <v>0</v>
      </c>
      <c r="P2723" s="3">
        <v>0</v>
      </c>
      <c r="Q2723" s="5">
        <v>0</v>
      </c>
    </row>
    <row r="2724" spans="1:17">
      <c r="A2724" s="2">
        <v>2723</v>
      </c>
      <c r="B2724" s="3">
        <v>21698.6274972611</v>
      </c>
      <c r="C2724" s="4">
        <v>42354.6404861111</v>
      </c>
      <c r="D2724" s="3">
        <v>26.3274988583128</v>
      </c>
      <c r="E2724" s="5">
        <v>7</v>
      </c>
      <c r="F2724" s="3">
        <v>1</v>
      </c>
      <c r="G2724" s="5">
        <v>0.380604088306427</v>
      </c>
      <c r="H2724" s="3">
        <v>3.67176246643066</v>
      </c>
      <c r="I2724" s="5">
        <v>2.12626986233575</v>
      </c>
      <c r="J2724" s="3">
        <v>1.10757105556754</v>
      </c>
      <c r="K2724" s="5">
        <v>8.14041635435664</v>
      </c>
      <c r="L2724" s="3">
        <v>4.20315282039916</v>
      </c>
      <c r="M2724" s="5">
        <v>0.0318286418914795</v>
      </c>
      <c r="N2724" s="3">
        <v>0</v>
      </c>
      <c r="O2724" s="5">
        <v>0</v>
      </c>
      <c r="P2724" s="3">
        <v>0</v>
      </c>
      <c r="Q2724" s="5">
        <v>0</v>
      </c>
    </row>
    <row r="2725" spans="1:17">
      <c r="A2725" s="2">
        <v>2724</v>
      </c>
      <c r="B2725" s="3">
        <v>21699.6278664714</v>
      </c>
      <c r="C2725" s="4">
        <v>42354.6404976852</v>
      </c>
      <c r="D2725" s="3">
        <v>27.3278682991907</v>
      </c>
      <c r="E2725" s="5">
        <v>7</v>
      </c>
      <c r="F2725" s="3">
        <v>1</v>
      </c>
      <c r="G2725" s="5">
        <v>0.144500643014908</v>
      </c>
      <c r="H2725" s="3">
        <v>3.65490818023682</v>
      </c>
      <c r="I2725" s="5">
        <v>2.12635409370181</v>
      </c>
      <c r="J2725" s="3">
        <v>1.10757105556754</v>
      </c>
      <c r="K2725" s="5">
        <v>8.140725425294</v>
      </c>
      <c r="L2725" s="3">
        <v>4.20315282039916</v>
      </c>
      <c r="M2725" s="5">
        <v>0.0225912090390921</v>
      </c>
      <c r="N2725" s="3">
        <v>0</v>
      </c>
      <c r="O2725" s="5">
        <v>0</v>
      </c>
      <c r="P2725" s="3">
        <v>0</v>
      </c>
      <c r="Q2725" s="5">
        <v>0</v>
      </c>
    </row>
    <row r="2726" spans="1:17">
      <c r="A2726" s="2">
        <v>2725</v>
      </c>
      <c r="B2726" s="3">
        <v>21700.6278877358</v>
      </c>
      <c r="C2726" s="4">
        <v>42354.6405092593</v>
      </c>
      <c r="D2726" s="3">
        <v>28.3278895836948</v>
      </c>
      <c r="E2726" s="5">
        <v>7</v>
      </c>
      <c r="F2726" s="3">
        <v>1</v>
      </c>
      <c r="G2726" s="5">
        <v>0.0867784693837166</v>
      </c>
      <c r="H2726" s="3">
        <v>3.65085673332214</v>
      </c>
      <c r="I2726" s="5">
        <v>2.12638957996088</v>
      </c>
      <c r="J2726" s="3">
        <v>1.10757105556754</v>
      </c>
      <c r="K2726" s="5">
        <v>8.14085509783425</v>
      </c>
      <c r="L2726" s="3">
        <v>4.20315282039916</v>
      </c>
      <c r="M2726" s="5">
        <v>0.00988569296896458</v>
      </c>
      <c r="N2726" s="3">
        <v>0</v>
      </c>
      <c r="O2726" s="5">
        <v>0</v>
      </c>
      <c r="P2726" s="3">
        <v>0</v>
      </c>
      <c r="Q2726" s="5">
        <v>0</v>
      </c>
    </row>
    <row r="2727" spans="1:17">
      <c r="A2727" s="2">
        <v>2726</v>
      </c>
      <c r="B2727" s="3">
        <v>21701.6434796172</v>
      </c>
      <c r="C2727" s="4">
        <v>42354.6405208333</v>
      </c>
      <c r="D2727" s="3">
        <v>29.3434814499929</v>
      </c>
      <c r="E2727" s="5">
        <v>7</v>
      </c>
      <c r="F2727" s="3">
        <v>1</v>
      </c>
      <c r="G2727" s="5">
        <v>-0.192122116684914</v>
      </c>
      <c r="H2727" s="3">
        <v>3.63011312484741</v>
      </c>
      <c r="I2727" s="5">
        <v>2.12640691375622</v>
      </c>
      <c r="J2727" s="3">
        <v>1.10758630103251</v>
      </c>
      <c r="K2727" s="5">
        <v>8.14091838464201</v>
      </c>
      <c r="L2727" s="3">
        <v>4.20320816526029</v>
      </c>
      <c r="M2727" s="5">
        <v>-0.00359773635864258</v>
      </c>
      <c r="N2727" s="3">
        <v>0</v>
      </c>
      <c r="O2727" s="5">
        <v>0</v>
      </c>
      <c r="P2727" s="3">
        <v>0</v>
      </c>
      <c r="Q2727" s="5">
        <v>0</v>
      </c>
    </row>
    <row r="2728" spans="1:17">
      <c r="A2728" s="2">
        <v>2727</v>
      </c>
      <c r="B2728" s="3">
        <v>21702.6434958541</v>
      </c>
      <c r="C2728" s="4">
        <v>42354.6405324074</v>
      </c>
      <c r="D2728" s="3">
        <v>30.3434976969613</v>
      </c>
      <c r="E2728" s="5">
        <v>7</v>
      </c>
      <c r="F2728" s="3">
        <v>1</v>
      </c>
      <c r="G2728" s="5">
        <v>-0.672061324119568</v>
      </c>
      <c r="H2728" s="3">
        <v>3.59348726272583</v>
      </c>
      <c r="I2728" s="5">
        <v>2.12640691375622</v>
      </c>
      <c r="J2728" s="3">
        <v>1.10767923587593</v>
      </c>
      <c r="K2728" s="5">
        <v>8.14091838464201</v>
      </c>
      <c r="L2728" s="3">
        <v>4.20354355442574</v>
      </c>
      <c r="M2728" s="5">
        <v>-0.0111497882753611</v>
      </c>
      <c r="N2728" s="3">
        <v>0</v>
      </c>
      <c r="O2728" s="5">
        <v>0</v>
      </c>
      <c r="P2728" s="3">
        <v>0</v>
      </c>
      <c r="Q2728" s="5">
        <v>0</v>
      </c>
    </row>
    <row r="2729" spans="1:17">
      <c r="A2729" s="2">
        <v>2728</v>
      </c>
      <c r="B2729" s="3">
        <v>21703.6590957654</v>
      </c>
      <c r="C2729" s="4">
        <v>42354.6405439815</v>
      </c>
      <c r="D2729" s="3">
        <v>31.3590977787032</v>
      </c>
      <c r="E2729" s="5">
        <v>7</v>
      </c>
      <c r="F2729" s="3">
        <v>1</v>
      </c>
      <c r="G2729" s="5">
        <v>0.0126926880329847</v>
      </c>
      <c r="H2729" s="3">
        <v>3.64502263069153</v>
      </c>
      <c r="I2729" s="5">
        <v>2.12640806151509</v>
      </c>
      <c r="J2729" s="3">
        <v>1.10780460827295</v>
      </c>
      <c r="K2729" s="5">
        <v>8.14092256813869</v>
      </c>
      <c r="L2729" s="3">
        <v>4.20399413854008</v>
      </c>
      <c r="M2729" s="5">
        <v>-0.00541281700134277</v>
      </c>
      <c r="N2729" s="3">
        <v>0</v>
      </c>
      <c r="O2729" s="5">
        <v>0</v>
      </c>
      <c r="P2729" s="3">
        <v>0</v>
      </c>
      <c r="Q2729" s="5">
        <v>0</v>
      </c>
    </row>
    <row r="2730" spans="1:17">
      <c r="A2730" s="2">
        <v>2729</v>
      </c>
      <c r="B2730" s="3">
        <v>21704.6747035914</v>
      </c>
      <c r="C2730" s="4">
        <v>42354.6405555556</v>
      </c>
      <c r="D2730" s="3">
        <v>32.3747054192548</v>
      </c>
      <c r="E2730" s="5">
        <v>7</v>
      </c>
      <c r="F2730" s="3">
        <v>1</v>
      </c>
      <c r="G2730" s="5">
        <v>-0.195358872413635</v>
      </c>
      <c r="H2730" s="3">
        <v>3.62995100021362</v>
      </c>
      <c r="I2730" s="5">
        <v>2.12641040276318</v>
      </c>
      <c r="J2730" s="3">
        <v>1.10782282482611</v>
      </c>
      <c r="K2730" s="5">
        <v>8.14093110276949</v>
      </c>
      <c r="L2730" s="3">
        <v>4.20406026540538</v>
      </c>
      <c r="M2730" s="5">
        <v>-0.00502386083826423</v>
      </c>
      <c r="N2730" s="3">
        <v>0</v>
      </c>
      <c r="O2730" s="5">
        <v>0</v>
      </c>
      <c r="P2730" s="3">
        <v>0</v>
      </c>
      <c r="Q2730" s="5">
        <v>0</v>
      </c>
    </row>
    <row r="2731" spans="1:17">
      <c r="A2731" s="2">
        <v>2730</v>
      </c>
      <c r="B2731" s="3">
        <v>21705.6903117382</v>
      </c>
      <c r="C2731" s="4">
        <v>42354.6405671296</v>
      </c>
      <c r="D2731" s="3">
        <v>33.3903135660663</v>
      </c>
      <c r="E2731" s="5">
        <v>7</v>
      </c>
      <c r="F2731" s="3">
        <v>1</v>
      </c>
      <c r="G2731" s="5">
        <v>0.348236531019211</v>
      </c>
      <c r="H2731" s="3">
        <v>3.67127633094788</v>
      </c>
      <c r="I2731" s="5">
        <v>2.12644247202747</v>
      </c>
      <c r="J2731" s="3">
        <v>1.10785932474108</v>
      </c>
      <c r="K2731" s="5">
        <v>8.14104882387655</v>
      </c>
      <c r="L2731" s="3">
        <v>4.20419275562358</v>
      </c>
      <c r="M2731" s="5">
        <v>0.00405149441212416</v>
      </c>
      <c r="N2731" s="3">
        <v>0</v>
      </c>
      <c r="O2731" s="5">
        <v>0</v>
      </c>
      <c r="P2731" s="3">
        <v>0</v>
      </c>
      <c r="Q2731" s="5">
        <v>0</v>
      </c>
    </row>
    <row r="2732" spans="1:17">
      <c r="A2732" s="2">
        <v>2731</v>
      </c>
      <c r="B2732" s="3">
        <v>21706.6904149366</v>
      </c>
      <c r="C2732" s="4">
        <v>42354.6405787037</v>
      </c>
      <c r="D2732" s="3">
        <v>34.3904168796968</v>
      </c>
      <c r="E2732" s="5">
        <v>7</v>
      </c>
      <c r="F2732" s="3">
        <v>1</v>
      </c>
      <c r="G2732" s="5">
        <v>0.608076214790344</v>
      </c>
      <c r="H2732" s="3">
        <v>3.6918580532074</v>
      </c>
      <c r="I2732" s="5">
        <v>2.12656348662871</v>
      </c>
      <c r="J2732" s="3">
        <v>1.10785932474108</v>
      </c>
      <c r="K2732" s="5">
        <v>8.14149427119482</v>
      </c>
      <c r="L2732" s="3">
        <v>4.20419275562358</v>
      </c>
      <c r="M2732" s="5">
        <v>0.012348985299468</v>
      </c>
      <c r="N2732" s="3">
        <v>0</v>
      </c>
      <c r="O2732" s="5">
        <v>0</v>
      </c>
      <c r="P2732" s="3">
        <v>0</v>
      </c>
      <c r="Q2732" s="5">
        <v>0</v>
      </c>
    </row>
    <row r="2733" spans="1:17">
      <c r="A2733" s="2">
        <v>2732</v>
      </c>
      <c r="B2733" s="3">
        <v>21707.7059246535</v>
      </c>
      <c r="C2733" s="4">
        <v>42354.6405902778</v>
      </c>
      <c r="D2733" s="3">
        <v>35.4059264913072</v>
      </c>
      <c r="E2733" s="5">
        <v>7</v>
      </c>
      <c r="F2733" s="3">
        <v>1</v>
      </c>
      <c r="G2733" s="5">
        <v>0.589374959468842</v>
      </c>
      <c r="H2733" s="3">
        <v>3.69137191772461</v>
      </c>
      <c r="I2733" s="5">
        <v>2.12673309629512</v>
      </c>
      <c r="J2733" s="3">
        <v>1.10785932474108</v>
      </c>
      <c r="K2733" s="5">
        <v>8.14212043156444</v>
      </c>
      <c r="L2733" s="3">
        <v>4.20419275562358</v>
      </c>
      <c r="M2733" s="5">
        <v>0.0195769313722849</v>
      </c>
      <c r="N2733" s="3">
        <v>0</v>
      </c>
      <c r="O2733" s="5">
        <v>0</v>
      </c>
      <c r="P2733" s="3">
        <v>0</v>
      </c>
      <c r="Q2733" s="5">
        <v>0</v>
      </c>
    </row>
    <row r="2734" spans="1:17">
      <c r="A2734" s="2">
        <v>2733</v>
      </c>
      <c r="B2734" s="3">
        <v>21708.7215627949</v>
      </c>
      <c r="C2734" s="4">
        <v>42354.6406018519</v>
      </c>
      <c r="D2734" s="3">
        <v>36.4215646277467</v>
      </c>
      <c r="E2734" s="5">
        <v>7</v>
      </c>
      <c r="F2734" s="3">
        <v>1</v>
      </c>
      <c r="G2734" s="5">
        <v>0.542441964149475</v>
      </c>
      <c r="H2734" s="3">
        <v>3.68829274177551</v>
      </c>
      <c r="I2734" s="5">
        <v>2.12689437251846</v>
      </c>
      <c r="J2734" s="3">
        <v>1.10785932474108</v>
      </c>
      <c r="K2734" s="5">
        <v>8.14271560014688</v>
      </c>
      <c r="L2734" s="3">
        <v>4.20419275562358</v>
      </c>
      <c r="M2734" s="5">
        <v>0.00855679530650377</v>
      </c>
      <c r="N2734" s="3">
        <v>0</v>
      </c>
      <c r="O2734" s="5">
        <v>0</v>
      </c>
      <c r="P2734" s="3">
        <v>0</v>
      </c>
      <c r="Q2734" s="5">
        <v>0</v>
      </c>
    </row>
    <row r="2735" spans="1:17">
      <c r="A2735" s="2">
        <v>2734</v>
      </c>
      <c r="B2735" s="3">
        <v>21709.7372880983</v>
      </c>
      <c r="C2735" s="4">
        <v>42354.6406134259</v>
      </c>
      <c r="D2735" s="3">
        <v>37.4372937957147</v>
      </c>
      <c r="E2735" s="5">
        <v>7</v>
      </c>
      <c r="F2735" s="3">
        <v>1</v>
      </c>
      <c r="G2735" s="5">
        <v>0.397147536277771</v>
      </c>
      <c r="H2735" s="3">
        <v>3.67792081832886</v>
      </c>
      <c r="I2735" s="5">
        <v>2.12703198727724</v>
      </c>
      <c r="J2735" s="3">
        <v>1.10785932474108</v>
      </c>
      <c r="K2735" s="5">
        <v>8.14322274829018</v>
      </c>
      <c r="L2735" s="3">
        <v>4.20419275562358</v>
      </c>
      <c r="M2735" s="5">
        <v>0.00962638854980469</v>
      </c>
      <c r="N2735" s="3">
        <v>0</v>
      </c>
      <c r="O2735" s="5">
        <v>0</v>
      </c>
      <c r="P2735" s="3">
        <v>0</v>
      </c>
      <c r="Q2735" s="5">
        <v>0</v>
      </c>
    </row>
    <row r="2736" spans="1:17">
      <c r="A2736" s="2">
        <v>2735</v>
      </c>
      <c r="B2736" s="3">
        <v>21710.7526850796</v>
      </c>
      <c r="C2736" s="4">
        <v>42354.640625</v>
      </c>
      <c r="D2736" s="3">
        <v>38.4526869074196</v>
      </c>
      <c r="E2736" s="5">
        <v>7</v>
      </c>
      <c r="F2736" s="3">
        <v>1</v>
      </c>
      <c r="G2736" s="5">
        <v>0.308855980634689</v>
      </c>
      <c r="H2736" s="3">
        <v>3.67160058021545</v>
      </c>
      <c r="I2736" s="5">
        <v>2.12713425408065</v>
      </c>
      <c r="J2736" s="3">
        <v>1.10785932474108</v>
      </c>
      <c r="K2736" s="5">
        <v>8.14359866217247</v>
      </c>
      <c r="L2736" s="3">
        <v>4.20419275562358</v>
      </c>
      <c r="M2736" s="5">
        <v>0</v>
      </c>
      <c r="N2736" s="3">
        <v>0</v>
      </c>
      <c r="O2736" s="5">
        <v>0</v>
      </c>
      <c r="P2736" s="3">
        <v>0</v>
      </c>
      <c r="Q2736" s="5">
        <v>0</v>
      </c>
    </row>
    <row r="2737" spans="1:17">
      <c r="A2737" s="2">
        <v>2736</v>
      </c>
      <c r="B2737" s="3">
        <v>21711.7527090608</v>
      </c>
      <c r="C2737" s="4">
        <v>42354.6406365741</v>
      </c>
      <c r="D2737" s="3">
        <v>39.4527109788589</v>
      </c>
      <c r="E2737" s="5">
        <v>7</v>
      </c>
      <c r="F2737" s="3">
        <v>1</v>
      </c>
      <c r="G2737" s="5">
        <v>0.152952164411545</v>
      </c>
      <c r="H2737" s="3">
        <v>3.65977001190186</v>
      </c>
      <c r="I2737" s="5">
        <v>2.127202150215</v>
      </c>
      <c r="J2737" s="3">
        <v>1.10785932474108</v>
      </c>
      <c r="K2737" s="5">
        <v>8.14384773984847</v>
      </c>
      <c r="L2737" s="3">
        <v>4.20419275562358</v>
      </c>
      <c r="M2737" s="5">
        <v>-0.00645003328099847</v>
      </c>
      <c r="N2737" s="3">
        <v>0</v>
      </c>
      <c r="O2737" s="5">
        <v>0</v>
      </c>
      <c r="P2737" s="3">
        <v>0</v>
      </c>
      <c r="Q2737" s="5">
        <v>0</v>
      </c>
    </row>
    <row r="2738" spans="1:17">
      <c r="A2738" s="2">
        <v>2737</v>
      </c>
      <c r="B2738" s="3">
        <v>21712.7527753924</v>
      </c>
      <c r="C2738" s="4">
        <v>42354.6406481481</v>
      </c>
      <c r="D2738" s="3">
        <v>40.4527772202365</v>
      </c>
      <c r="E2738" s="5">
        <v>7</v>
      </c>
      <c r="F2738" s="3">
        <v>1</v>
      </c>
      <c r="G2738" s="5">
        <v>0.0252800770103931</v>
      </c>
      <c r="H2738" s="3">
        <v>3.65004634857178</v>
      </c>
      <c r="I2738" s="5">
        <v>2.12722979582102</v>
      </c>
      <c r="J2738" s="3">
        <v>1.10785932474108</v>
      </c>
      <c r="K2738" s="5">
        <v>8.14394888840983</v>
      </c>
      <c r="L2738" s="3">
        <v>4.20419275562358</v>
      </c>
      <c r="M2738" s="5">
        <v>-0.00826511345803738</v>
      </c>
      <c r="N2738" s="3">
        <v>0</v>
      </c>
      <c r="O2738" s="5">
        <v>0</v>
      </c>
      <c r="P2738" s="3">
        <v>0</v>
      </c>
      <c r="Q2738" s="5">
        <v>0</v>
      </c>
    </row>
    <row r="2739" spans="1:17">
      <c r="A2739" s="2">
        <v>2738</v>
      </c>
      <c r="B2739" s="3">
        <v>21713.7527923361</v>
      </c>
      <c r="C2739" s="4">
        <v>42354.6406597222</v>
      </c>
      <c r="D2739" s="3">
        <v>41.4527941689512</v>
      </c>
      <c r="E2739" s="5">
        <v>7</v>
      </c>
      <c r="F2739" s="3">
        <v>1</v>
      </c>
      <c r="G2739" s="5">
        <v>-0.000254341342952102</v>
      </c>
      <c r="H2739" s="3">
        <v>3.64826369285583</v>
      </c>
      <c r="I2739" s="5">
        <v>2.12723401916566</v>
      </c>
      <c r="J2739" s="3">
        <v>1.10785933906744</v>
      </c>
      <c r="K2739" s="5">
        <v>8.14396430404216</v>
      </c>
      <c r="L2739" s="3">
        <v>4.20419280788866</v>
      </c>
      <c r="M2739" s="5">
        <v>-0.00803823489695787</v>
      </c>
      <c r="N2739" s="3">
        <v>0</v>
      </c>
      <c r="O2739" s="5">
        <v>0</v>
      </c>
      <c r="P2739" s="3">
        <v>0</v>
      </c>
      <c r="Q2739" s="5">
        <v>0</v>
      </c>
    </row>
    <row r="2740" spans="1:17">
      <c r="A2740" s="2">
        <v>2739</v>
      </c>
      <c r="B2740" s="3">
        <v>21714.752826648</v>
      </c>
      <c r="C2740" s="4">
        <v>42354.6406712963</v>
      </c>
      <c r="D2740" s="3">
        <v>42.452828485886</v>
      </c>
      <c r="E2740" s="5">
        <v>7</v>
      </c>
      <c r="F2740" s="3">
        <v>1</v>
      </c>
      <c r="G2740" s="5">
        <v>-7.45214929338545e-5</v>
      </c>
      <c r="H2740" s="3">
        <v>3.64826369285583</v>
      </c>
      <c r="I2740" s="5">
        <v>2.12723401916566</v>
      </c>
      <c r="J2740" s="3">
        <v>1.10785938631101</v>
      </c>
      <c r="K2740" s="5">
        <v>8.14396430404216</v>
      </c>
      <c r="L2740" s="3">
        <v>4.20419298023884</v>
      </c>
      <c r="M2740" s="5">
        <v>-0.00589899998158216</v>
      </c>
      <c r="N2740" s="3">
        <v>0</v>
      </c>
      <c r="O2740" s="5">
        <v>0</v>
      </c>
      <c r="P2740" s="3">
        <v>0</v>
      </c>
      <c r="Q2740" s="5">
        <v>0</v>
      </c>
    </row>
    <row r="2741" spans="1:17">
      <c r="A2741" s="2">
        <v>2740</v>
      </c>
      <c r="B2741" s="3">
        <v>21715.7684425241</v>
      </c>
      <c r="C2741" s="4">
        <v>42354.6406828704</v>
      </c>
      <c r="D2741" s="3">
        <v>43.4684444571684</v>
      </c>
      <c r="E2741" s="5">
        <v>7</v>
      </c>
      <c r="F2741" s="3">
        <v>1</v>
      </c>
      <c r="G2741" s="5">
        <v>-0.000254341342952102</v>
      </c>
      <c r="H2741" s="3">
        <v>3.64826369285583</v>
      </c>
      <c r="I2741" s="5">
        <v>2.12723401975558</v>
      </c>
      <c r="J2741" s="3">
        <v>1.10785942978055</v>
      </c>
      <c r="K2741" s="5">
        <v>8.14396430619434</v>
      </c>
      <c r="L2741" s="3">
        <v>4.20419313882285</v>
      </c>
      <c r="M2741" s="5">
        <v>-0.00463495263829827</v>
      </c>
      <c r="N2741" s="3">
        <v>0</v>
      </c>
      <c r="O2741" s="5">
        <v>0</v>
      </c>
      <c r="P2741" s="3">
        <v>0</v>
      </c>
      <c r="Q2741" s="5">
        <v>0</v>
      </c>
    </row>
    <row r="2742" spans="1:17">
      <c r="A2742" s="2">
        <v>2741</v>
      </c>
      <c r="B2742" s="3">
        <v>21716.7841305447</v>
      </c>
      <c r="C2742" s="4">
        <v>42354.6406944444</v>
      </c>
      <c r="D2742" s="3">
        <v>44.4841324627053</v>
      </c>
      <c r="E2742" s="5">
        <v>7</v>
      </c>
      <c r="F2742" s="3">
        <v>1</v>
      </c>
      <c r="G2742" s="5">
        <v>-0.000254341342952102</v>
      </c>
      <c r="H2742" s="3">
        <v>3.64842581748962</v>
      </c>
      <c r="I2742" s="5">
        <v>2.12723402066861</v>
      </c>
      <c r="J2742" s="3">
        <v>1.10785947474664</v>
      </c>
      <c r="K2742" s="5">
        <v>8.14396430952533</v>
      </c>
      <c r="L2742" s="3">
        <v>4.20419330286853</v>
      </c>
      <c r="M2742" s="5">
        <v>-0.00226883892901242</v>
      </c>
      <c r="N2742" s="3">
        <v>0</v>
      </c>
      <c r="O2742" s="5">
        <v>0</v>
      </c>
      <c r="P2742" s="3">
        <v>0</v>
      </c>
      <c r="Q2742" s="5">
        <v>0</v>
      </c>
    </row>
    <row r="2743" spans="1:17">
      <c r="A2743" s="2">
        <v>2742</v>
      </c>
      <c r="B2743" s="3">
        <v>21717.7996313594</v>
      </c>
      <c r="C2743" s="4">
        <v>42354.6407060185</v>
      </c>
      <c r="D2743" s="3">
        <v>45.499633277425</v>
      </c>
      <c r="E2743" s="5">
        <v>7</v>
      </c>
      <c r="F2743" s="3">
        <v>1</v>
      </c>
      <c r="G2743" s="5">
        <v>-7.45214929338545e-5</v>
      </c>
      <c r="H2743" s="3">
        <v>3.64826369285583</v>
      </c>
      <c r="I2743" s="5">
        <v>2.12723402086947</v>
      </c>
      <c r="J2743" s="3">
        <v>1.10785951469338</v>
      </c>
      <c r="K2743" s="5">
        <v>8.1439643102581</v>
      </c>
      <c r="L2743" s="3">
        <v>4.20419344860462</v>
      </c>
      <c r="M2743" s="5">
        <v>-0.000388956075767055</v>
      </c>
      <c r="N2743" s="3">
        <v>0</v>
      </c>
      <c r="O2743" s="5">
        <v>0</v>
      </c>
      <c r="P2743" s="3">
        <v>0</v>
      </c>
      <c r="Q2743" s="5">
        <v>0</v>
      </c>
    </row>
    <row r="2744" spans="1:17">
      <c r="A2744" s="2">
        <v>2743</v>
      </c>
      <c r="B2744" s="3">
        <v>21718.8153461115</v>
      </c>
      <c r="C2744" s="4">
        <v>42354.6407175926</v>
      </c>
      <c r="D2744" s="3">
        <v>46.5153480796443</v>
      </c>
      <c r="E2744" s="5">
        <v>7</v>
      </c>
      <c r="F2744" s="3">
        <v>1</v>
      </c>
      <c r="G2744" s="5">
        <v>-0.000254341342952102</v>
      </c>
      <c r="H2744" s="3">
        <v>3.64842581748962</v>
      </c>
      <c r="I2744" s="5">
        <v>2.12723402086947</v>
      </c>
      <c r="J2744" s="3">
        <v>1.10785955952992</v>
      </c>
      <c r="K2744" s="5">
        <v>8.1439643102581</v>
      </c>
      <c r="L2744" s="3">
        <v>4.20419361218101</v>
      </c>
      <c r="M2744" s="5">
        <v>6.48021668894216e-5</v>
      </c>
      <c r="N2744" s="3">
        <v>0</v>
      </c>
      <c r="O2744" s="5">
        <v>0</v>
      </c>
      <c r="P2744" s="3">
        <v>0</v>
      </c>
      <c r="Q2744" s="5">
        <v>0</v>
      </c>
    </row>
    <row r="2745" spans="1:17">
      <c r="A2745" s="2">
        <v>2744</v>
      </c>
      <c r="B2745" s="3">
        <v>21719.8309299277</v>
      </c>
      <c r="C2745" s="4">
        <v>42354.6407291667</v>
      </c>
      <c r="D2745" s="3">
        <v>47.5309318758603</v>
      </c>
      <c r="E2745" s="5">
        <v>7</v>
      </c>
      <c r="F2745" s="3">
        <v>1</v>
      </c>
      <c r="G2745" s="5">
        <v>-0.00043416119297035</v>
      </c>
      <c r="H2745" s="3">
        <v>3.64826369285583</v>
      </c>
      <c r="I2745" s="5">
        <v>2.12723402086947</v>
      </c>
      <c r="J2745" s="3">
        <v>1.10785961486038</v>
      </c>
      <c r="K2745" s="5">
        <v>8.1439643102581</v>
      </c>
      <c r="L2745" s="3">
        <v>4.20419381404399</v>
      </c>
      <c r="M2745" s="5">
        <v>0</v>
      </c>
      <c r="N2745" s="3">
        <v>0</v>
      </c>
      <c r="O2745" s="5">
        <v>0</v>
      </c>
      <c r="P2745" s="3">
        <v>0</v>
      </c>
      <c r="Q2745" s="5">
        <v>0</v>
      </c>
    </row>
    <row r="2746" spans="1:17">
      <c r="A2746" s="2">
        <v>2745</v>
      </c>
      <c r="B2746" s="3">
        <v>21720.846513343</v>
      </c>
      <c r="C2746" s="4">
        <v>42354.6407407407</v>
      </c>
      <c r="D2746" s="3">
        <v>48.5465152610535</v>
      </c>
      <c r="E2746" s="5">
        <v>7</v>
      </c>
      <c r="F2746" s="3">
        <v>1</v>
      </c>
      <c r="G2746" s="5">
        <v>-0.000254341342952102</v>
      </c>
      <c r="H2746" s="3">
        <v>3.64842581748962</v>
      </c>
      <c r="I2746" s="5">
        <v>2.12723402243985</v>
      </c>
      <c r="J2746" s="3">
        <v>1.10785966515981</v>
      </c>
      <c r="K2746" s="5">
        <v>8.14396431598751</v>
      </c>
      <c r="L2746" s="3">
        <v>4.20419399755359</v>
      </c>
      <c r="M2746" s="5">
        <v>3.24249267578125e-5</v>
      </c>
      <c r="N2746" s="3">
        <v>0</v>
      </c>
      <c r="O2746" s="5">
        <v>0</v>
      </c>
      <c r="P2746" s="3">
        <v>0</v>
      </c>
      <c r="Q2746" s="5">
        <v>0</v>
      </c>
    </row>
    <row r="2747" spans="1:17">
      <c r="A2747" s="2">
        <v>2746</v>
      </c>
      <c r="B2747" s="3">
        <v>21721.8621233545</v>
      </c>
      <c r="C2747" s="4">
        <v>42354.6407523148</v>
      </c>
      <c r="D2747" s="3">
        <v>49.5621252975674</v>
      </c>
      <c r="E2747" s="5">
        <v>7</v>
      </c>
      <c r="F2747" s="3">
        <v>1</v>
      </c>
      <c r="G2747" s="5">
        <v>-0.0123022710904479</v>
      </c>
      <c r="H2747" s="3">
        <v>3.64761543273926</v>
      </c>
      <c r="I2747" s="5">
        <v>2.12723402243985</v>
      </c>
      <c r="J2747" s="3">
        <v>1.10786141220606</v>
      </c>
      <c r="K2747" s="5">
        <v>8.14396431598751</v>
      </c>
      <c r="L2747" s="3">
        <v>4.20420036998576</v>
      </c>
      <c r="M2747" s="5">
        <v>-9.72747802734375e-5</v>
      </c>
      <c r="N2747" s="3">
        <v>0</v>
      </c>
      <c r="O2747" s="5">
        <v>0</v>
      </c>
      <c r="P2747" s="3">
        <v>0</v>
      </c>
      <c r="Q2747" s="5">
        <v>0</v>
      </c>
    </row>
    <row r="2748" spans="1:17">
      <c r="A2748" s="2">
        <v>2747</v>
      </c>
      <c r="B2748" s="3">
        <v>21722.8777690397</v>
      </c>
      <c r="C2748" s="4">
        <v>42354.6407638889</v>
      </c>
      <c r="D2748" s="3">
        <v>50.5777709777793</v>
      </c>
      <c r="E2748" s="5">
        <v>7</v>
      </c>
      <c r="F2748" s="3">
        <v>1</v>
      </c>
      <c r="G2748" s="5">
        <v>-1.19731509685516</v>
      </c>
      <c r="H2748" s="3">
        <v>3.55718588829041</v>
      </c>
      <c r="I2748" s="5">
        <v>2.12723402243985</v>
      </c>
      <c r="J2748" s="3">
        <v>1.10803718030967</v>
      </c>
      <c r="K2748" s="5">
        <v>8.14396431598751</v>
      </c>
      <c r="L2748" s="3">
        <v>4.2048259897032</v>
      </c>
      <c r="M2748" s="5">
        <v>-0.0181831829249859</v>
      </c>
      <c r="N2748" s="3">
        <v>0</v>
      </c>
      <c r="O2748" s="5">
        <v>0</v>
      </c>
      <c r="P2748" s="3">
        <v>0</v>
      </c>
      <c r="Q2748" s="5">
        <v>0</v>
      </c>
    </row>
    <row r="2749" spans="1:17">
      <c r="A2749" s="2">
        <v>2748</v>
      </c>
      <c r="B2749" s="3">
        <v>21723.8933583195</v>
      </c>
      <c r="C2749" s="4">
        <v>42354.640775463</v>
      </c>
      <c r="D2749" s="3">
        <v>51.5933601674166</v>
      </c>
      <c r="E2749" s="5">
        <v>7</v>
      </c>
      <c r="F2749" s="3">
        <v>1</v>
      </c>
      <c r="G2749" s="5">
        <v>-1.33433783054352</v>
      </c>
      <c r="H2749" s="3">
        <v>3.54535531997681</v>
      </c>
      <c r="I2749" s="5">
        <v>2.12723402243985</v>
      </c>
      <c r="J2749" s="3">
        <v>1.10839605074954</v>
      </c>
      <c r="K2749" s="5">
        <v>8.14396431598751</v>
      </c>
      <c r="L2749" s="3">
        <v>4.20610018366746</v>
      </c>
      <c r="M2749" s="5">
        <v>-0.0205816738307476</v>
      </c>
      <c r="N2749" s="3">
        <v>0</v>
      </c>
      <c r="O2749" s="5">
        <v>0</v>
      </c>
      <c r="P2749" s="3">
        <v>0</v>
      </c>
      <c r="Q2749" s="5">
        <v>0</v>
      </c>
    </row>
    <row r="2750" spans="1:17">
      <c r="A2750" s="2">
        <v>2749</v>
      </c>
      <c r="B2750" s="3">
        <v>21724.9089754788</v>
      </c>
      <c r="C2750" s="4">
        <v>42354.640787037</v>
      </c>
      <c r="D2750" s="3">
        <v>52.6089773066053</v>
      </c>
      <c r="E2750" s="5">
        <v>7</v>
      </c>
      <c r="F2750" s="3">
        <v>1</v>
      </c>
      <c r="G2750" s="5">
        <v>-0.973079741001129</v>
      </c>
      <c r="H2750" s="3">
        <v>3.57193326950073</v>
      </c>
      <c r="I2750" s="5">
        <v>2.12723402243985</v>
      </c>
      <c r="J2750" s="3">
        <v>1.10871525428596</v>
      </c>
      <c r="K2750" s="5">
        <v>8.14396431598751</v>
      </c>
      <c r="L2750" s="3">
        <v>4.20723597155607</v>
      </c>
      <c r="M2750" s="5">
        <v>-0.0152660850435495</v>
      </c>
      <c r="N2750" s="3">
        <v>0</v>
      </c>
      <c r="O2750" s="5">
        <v>0</v>
      </c>
      <c r="P2750" s="3">
        <v>0</v>
      </c>
      <c r="Q2750" s="5">
        <v>0</v>
      </c>
    </row>
    <row r="2751" spans="1:17">
      <c r="A2751" s="2">
        <v>2750</v>
      </c>
      <c r="B2751" s="3">
        <v>21725.9246286025</v>
      </c>
      <c r="C2751" s="4">
        <v>42354.6407986111</v>
      </c>
      <c r="D2751" s="3">
        <v>53.6246305305896</v>
      </c>
      <c r="E2751" s="5">
        <v>7</v>
      </c>
      <c r="F2751" s="3">
        <v>1</v>
      </c>
      <c r="G2751" s="5">
        <v>-1.42550647258759</v>
      </c>
      <c r="H2751" s="3">
        <v>3.53692817687988</v>
      </c>
      <c r="I2751" s="5">
        <v>2.12723402243985</v>
      </c>
      <c r="J2751" s="3">
        <v>1.10906539340153</v>
      </c>
      <c r="K2751" s="5">
        <v>8.14396431598751</v>
      </c>
      <c r="L2751" s="3">
        <v>4.20847840027019</v>
      </c>
      <c r="M2751" s="5">
        <v>-0.0222995281219482</v>
      </c>
      <c r="N2751" s="3">
        <v>0</v>
      </c>
      <c r="O2751" s="5">
        <v>0</v>
      </c>
      <c r="P2751" s="3">
        <v>0</v>
      </c>
      <c r="Q2751" s="5">
        <v>0</v>
      </c>
    </row>
    <row r="2752" spans="1:17">
      <c r="A2752" s="2">
        <v>2751</v>
      </c>
      <c r="B2752" s="3">
        <v>21726.9402252156</v>
      </c>
      <c r="C2752" s="4">
        <v>42354.6408101852</v>
      </c>
      <c r="D2752" s="3">
        <v>54.6402271587373</v>
      </c>
      <c r="E2752" s="5">
        <v>7</v>
      </c>
      <c r="F2752" s="3">
        <v>1</v>
      </c>
      <c r="G2752" s="5">
        <v>-2.16492581367493</v>
      </c>
      <c r="H2752" s="3">
        <v>3.47923469543457</v>
      </c>
      <c r="I2752" s="5">
        <v>2.12723402243985</v>
      </c>
      <c r="J2752" s="3">
        <v>1.10958787331917</v>
      </c>
      <c r="K2752" s="5">
        <v>8.14396431598751</v>
      </c>
      <c r="L2752" s="3">
        <v>4.21030629195932</v>
      </c>
      <c r="M2752" s="5">
        <v>-0.0336761474609375</v>
      </c>
      <c r="N2752" s="3">
        <v>0</v>
      </c>
      <c r="O2752" s="5">
        <v>0</v>
      </c>
      <c r="P2752" s="3">
        <v>0</v>
      </c>
      <c r="Q2752" s="5">
        <v>0</v>
      </c>
    </row>
    <row r="2753" spans="1:17">
      <c r="A2753" s="2">
        <v>2752</v>
      </c>
      <c r="B2753" s="3">
        <v>21727.9558316983</v>
      </c>
      <c r="C2753" s="4">
        <v>42354.6408217593</v>
      </c>
      <c r="D2753" s="3">
        <v>55.6558336163453</v>
      </c>
      <c r="E2753" s="5">
        <v>7</v>
      </c>
      <c r="F2753" s="3">
        <v>1</v>
      </c>
      <c r="G2753" s="5">
        <v>-2.12860202789307</v>
      </c>
      <c r="H2753" s="3">
        <v>3.48036909103394</v>
      </c>
      <c r="I2753" s="5">
        <v>2.12723402243985</v>
      </c>
      <c r="J2753" s="3">
        <v>1.11019230622619</v>
      </c>
      <c r="K2753" s="5">
        <v>8.14396431598751</v>
      </c>
      <c r="L2753" s="3">
        <v>4.21240974998517</v>
      </c>
      <c r="M2753" s="5">
        <v>-0.015233707614243</v>
      </c>
      <c r="N2753" s="3">
        <v>0</v>
      </c>
      <c r="O2753" s="5">
        <v>0</v>
      </c>
      <c r="P2753" s="3">
        <v>0</v>
      </c>
      <c r="Q2753" s="5">
        <v>0</v>
      </c>
    </row>
    <row r="2754" spans="1:17">
      <c r="A2754" s="2">
        <v>2753</v>
      </c>
      <c r="B2754" s="3">
        <v>21728.971112701</v>
      </c>
      <c r="C2754" s="4">
        <v>42354.6408333333</v>
      </c>
      <c r="D2754" s="3">
        <v>56.6711143483977</v>
      </c>
      <c r="E2754" s="5">
        <v>7</v>
      </c>
      <c r="F2754" s="3">
        <v>1</v>
      </c>
      <c r="G2754" s="5">
        <v>-1.38001203536987</v>
      </c>
      <c r="H2754" s="3">
        <v>3.53644204139709</v>
      </c>
      <c r="I2754" s="5">
        <v>2.12723402243985</v>
      </c>
      <c r="J2754" s="3">
        <v>1.11066274723819</v>
      </c>
      <c r="K2754" s="5">
        <v>8.14396431598751</v>
      </c>
      <c r="L2754" s="3">
        <v>4.2140604979616</v>
      </c>
      <c r="M2754" s="5">
        <v>-0.00175023078918457</v>
      </c>
      <c r="N2754" s="3">
        <v>0</v>
      </c>
      <c r="O2754" s="5">
        <v>0</v>
      </c>
      <c r="P2754" s="3">
        <v>0</v>
      </c>
      <c r="Q2754" s="5">
        <v>0</v>
      </c>
    </row>
    <row r="2755" spans="1:17">
      <c r="A2755" s="2">
        <v>2754</v>
      </c>
      <c r="B2755" s="3">
        <v>21729.9712632823</v>
      </c>
      <c r="C2755" s="4">
        <v>42354.6408449074</v>
      </c>
      <c r="D2755" s="3">
        <v>57.671265195313</v>
      </c>
      <c r="E2755" s="5">
        <v>7</v>
      </c>
      <c r="F2755" s="3">
        <v>1</v>
      </c>
      <c r="G2755" s="5">
        <v>-2.08994078636169</v>
      </c>
      <c r="H2755" s="3">
        <v>3.4815034866333</v>
      </c>
      <c r="I2755" s="5">
        <v>2.12723402243985</v>
      </c>
      <c r="J2755" s="3">
        <v>1.11116498127383</v>
      </c>
      <c r="K2755" s="5">
        <v>8.14396431598751</v>
      </c>
      <c r="L2755" s="3">
        <v>4.21581674394634</v>
      </c>
      <c r="M2755" s="5">
        <v>-0.0180535316467285</v>
      </c>
      <c r="N2755" s="3">
        <v>0</v>
      </c>
      <c r="O2755" s="5">
        <v>0</v>
      </c>
      <c r="P2755" s="3">
        <v>0</v>
      </c>
      <c r="Q2755" s="5">
        <v>0</v>
      </c>
    </row>
    <row r="2756" spans="1:17">
      <c r="A2756" s="2">
        <v>2755</v>
      </c>
      <c r="B2756" s="3">
        <v>21730.9714400036</v>
      </c>
      <c r="C2756" s="4">
        <v>42354.6408564815</v>
      </c>
      <c r="D2756" s="3">
        <v>58.671441921628</v>
      </c>
      <c r="E2756" s="5">
        <v>7</v>
      </c>
      <c r="F2756" s="3">
        <v>1</v>
      </c>
      <c r="G2756" s="5">
        <v>-2.42854166030884</v>
      </c>
      <c r="H2756" s="3">
        <v>3.45460152626038</v>
      </c>
      <c r="I2756" s="5">
        <v>2.12723402243985</v>
      </c>
      <c r="J2756" s="3">
        <v>1.11181263047045</v>
      </c>
      <c r="K2756" s="5">
        <v>8.14396431598751</v>
      </c>
      <c r="L2756" s="3">
        <v>4.21806053666111</v>
      </c>
      <c r="M2756" s="5">
        <v>-0.0163681022822857</v>
      </c>
      <c r="N2756" s="3">
        <v>0</v>
      </c>
      <c r="O2756" s="5">
        <v>0</v>
      </c>
      <c r="P2756" s="3">
        <v>0</v>
      </c>
      <c r="Q2756" s="5">
        <v>0</v>
      </c>
    </row>
    <row r="2757" spans="1:17">
      <c r="A2757" s="2">
        <v>2756</v>
      </c>
      <c r="B2757" s="3">
        <v>21731.9868056519</v>
      </c>
      <c r="C2757" s="4">
        <v>42354.6408680556</v>
      </c>
      <c r="D2757" s="3">
        <v>59.6868075800164</v>
      </c>
      <c r="E2757" s="5">
        <v>7</v>
      </c>
      <c r="F2757" s="3">
        <v>1</v>
      </c>
      <c r="G2757" s="5">
        <v>-2.36758255958557</v>
      </c>
      <c r="H2757" s="3">
        <v>3.45784258842468</v>
      </c>
      <c r="I2757" s="5">
        <v>2.12723402243985</v>
      </c>
      <c r="J2757" s="3">
        <v>1.11247647614274</v>
      </c>
      <c r="K2757" s="5">
        <v>8.14396431598751</v>
      </c>
      <c r="L2757" s="3">
        <v>4.22035529604622</v>
      </c>
      <c r="M2757" s="5">
        <v>-0.00418119411915541</v>
      </c>
      <c r="N2757" s="3">
        <v>0</v>
      </c>
      <c r="O2757" s="5">
        <v>0</v>
      </c>
      <c r="P2757" s="3">
        <v>0</v>
      </c>
      <c r="Q2757" s="5">
        <v>0</v>
      </c>
    </row>
    <row r="2758" spans="1:17">
      <c r="A2758" s="2">
        <v>2757</v>
      </c>
      <c r="B2758" s="3">
        <v>21732.9868360692</v>
      </c>
      <c r="C2758" s="4">
        <v>42354.6408796296</v>
      </c>
      <c r="D2758" s="3">
        <v>60.6868380072719</v>
      </c>
      <c r="E2758" s="5">
        <v>7</v>
      </c>
      <c r="F2758" s="3">
        <v>1</v>
      </c>
      <c r="G2758" s="5">
        <v>-1.87397718429565</v>
      </c>
      <c r="H2758" s="3">
        <v>3.49479246139526</v>
      </c>
      <c r="I2758" s="5">
        <v>2.12723402243985</v>
      </c>
      <c r="J2758" s="3">
        <v>1.11304731144884</v>
      </c>
      <c r="K2758" s="5">
        <v>8.14396431598751</v>
      </c>
      <c r="L2758" s="3">
        <v>4.22234130076323</v>
      </c>
      <c r="M2758" s="5">
        <v>0.00294947624206543</v>
      </c>
      <c r="N2758" s="3">
        <v>0</v>
      </c>
      <c r="O2758" s="5">
        <v>0</v>
      </c>
      <c r="P2758" s="3">
        <v>0</v>
      </c>
      <c r="Q2758" s="5">
        <v>0</v>
      </c>
    </row>
    <row r="2759" spans="1:17">
      <c r="A2759" s="2">
        <v>2758</v>
      </c>
      <c r="B2759" s="3">
        <v>21733.9871158519</v>
      </c>
      <c r="C2759" s="4">
        <v>42354.6408912037</v>
      </c>
      <c r="D2759" s="3">
        <v>61.6871177900391</v>
      </c>
      <c r="E2759" s="5">
        <v>7</v>
      </c>
      <c r="F2759" s="3">
        <v>1</v>
      </c>
      <c r="G2759" s="5">
        <v>-1.21457779407501</v>
      </c>
      <c r="H2759" s="3">
        <v>3.54503130912781</v>
      </c>
      <c r="I2759" s="5">
        <v>2.12723402243985</v>
      </c>
      <c r="J2759" s="3">
        <v>1.11346009019659</v>
      </c>
      <c r="K2759" s="5">
        <v>8.14396431598751</v>
      </c>
      <c r="L2759" s="3">
        <v>4.22379456906983</v>
      </c>
      <c r="M2759" s="5">
        <v>0.00171785359270871</v>
      </c>
      <c r="N2759" s="3">
        <v>0</v>
      </c>
      <c r="O2759" s="5">
        <v>0</v>
      </c>
      <c r="P2759" s="3">
        <v>0</v>
      </c>
      <c r="Q2759" s="5">
        <v>0</v>
      </c>
    </row>
    <row r="2760" spans="1:17">
      <c r="A2760" s="2">
        <v>2759</v>
      </c>
      <c r="B2760" s="3">
        <v>21735.0027176229</v>
      </c>
      <c r="C2760" s="4">
        <v>42354.6409027778</v>
      </c>
      <c r="D2760" s="3">
        <v>62.7027195659969</v>
      </c>
      <c r="E2760" s="5">
        <v>7</v>
      </c>
      <c r="F2760" s="3">
        <v>1</v>
      </c>
      <c r="G2760" s="5">
        <v>-1.72202944755554</v>
      </c>
      <c r="H2760" s="3">
        <v>3.50629878044128</v>
      </c>
      <c r="I2760" s="5">
        <v>2.12723402243985</v>
      </c>
      <c r="J2760" s="3">
        <v>1.11389412888356</v>
      </c>
      <c r="K2760" s="5">
        <v>8.14396431598751</v>
      </c>
      <c r="L2760" s="3">
        <v>4.22532134835462</v>
      </c>
      <c r="M2760" s="5">
        <v>0.00499148387461901</v>
      </c>
      <c r="N2760" s="3">
        <v>0</v>
      </c>
      <c r="O2760" s="5">
        <v>0</v>
      </c>
      <c r="P2760" s="3">
        <v>0</v>
      </c>
      <c r="Q2760" s="5">
        <v>0</v>
      </c>
    </row>
    <row r="2761" spans="1:17">
      <c r="A2761" s="2">
        <v>2760</v>
      </c>
      <c r="B2761" s="3">
        <v>21736.0185438474</v>
      </c>
      <c r="C2761" s="4">
        <v>42354.6409143519</v>
      </c>
      <c r="D2761" s="3">
        <v>63.7185457954988</v>
      </c>
      <c r="E2761" s="5">
        <v>7</v>
      </c>
      <c r="F2761" s="3">
        <v>1</v>
      </c>
      <c r="G2761" s="5">
        <v>-1.63679480552673</v>
      </c>
      <c r="H2761" s="3">
        <v>3.51261925697327</v>
      </c>
      <c r="I2761" s="5">
        <v>2.12723402243985</v>
      </c>
      <c r="J2761" s="3">
        <v>1.11436395110843</v>
      </c>
      <c r="K2761" s="5">
        <v>8.14396431598751</v>
      </c>
      <c r="L2761" s="3">
        <v>4.22697059004927</v>
      </c>
      <c r="M2761" s="5">
        <v>0.0116683961823583</v>
      </c>
      <c r="N2761" s="3">
        <v>0</v>
      </c>
      <c r="O2761" s="5">
        <v>0</v>
      </c>
      <c r="P2761" s="3">
        <v>0</v>
      </c>
      <c r="Q2761" s="5">
        <v>0</v>
      </c>
    </row>
    <row r="2762" spans="1:17">
      <c r="A2762" s="2">
        <v>2761</v>
      </c>
      <c r="B2762" s="3">
        <v>21737.0338473411</v>
      </c>
      <c r="C2762" s="4">
        <v>42354.6409259259</v>
      </c>
      <c r="D2762" s="3">
        <v>64.7338491688934</v>
      </c>
      <c r="E2762" s="5">
        <v>7</v>
      </c>
      <c r="F2762" s="3">
        <v>1</v>
      </c>
      <c r="G2762" s="5">
        <v>-1.78550577163696</v>
      </c>
      <c r="H2762" s="3">
        <v>3.50078868865967</v>
      </c>
      <c r="I2762" s="5">
        <v>2.12723402243985</v>
      </c>
      <c r="J2762" s="3">
        <v>1.11485428183418</v>
      </c>
      <c r="K2762" s="5">
        <v>8.14396431598751</v>
      </c>
      <c r="L2762" s="3">
        <v>4.22868883865462</v>
      </c>
      <c r="M2762" s="5">
        <v>0.00862159766256809</v>
      </c>
      <c r="N2762" s="3">
        <v>0</v>
      </c>
      <c r="O2762" s="5">
        <v>0</v>
      </c>
      <c r="P2762" s="3">
        <v>0</v>
      </c>
      <c r="Q2762" s="5">
        <v>0</v>
      </c>
    </row>
    <row r="2763" spans="1:17">
      <c r="A2763" s="2">
        <v>2762</v>
      </c>
      <c r="B2763" s="3">
        <v>21738.0338555831</v>
      </c>
      <c r="C2763" s="4">
        <v>42354.6409375</v>
      </c>
      <c r="D2763" s="3">
        <v>65.7338574109418</v>
      </c>
      <c r="E2763" s="5">
        <v>7</v>
      </c>
      <c r="F2763" s="3">
        <v>1</v>
      </c>
      <c r="G2763" s="5">
        <v>-1.51397788524628</v>
      </c>
      <c r="H2763" s="3">
        <v>3.52104640007019</v>
      </c>
      <c r="I2763" s="5">
        <v>2.12723402243985</v>
      </c>
      <c r="J2763" s="3">
        <v>1.11529895092036</v>
      </c>
      <c r="K2763" s="5">
        <v>8.14396431598751</v>
      </c>
      <c r="L2763" s="3">
        <v>4.23025128595166</v>
      </c>
      <c r="M2763" s="5">
        <v>-0.00463490467518568</v>
      </c>
      <c r="N2763" s="3">
        <v>0</v>
      </c>
      <c r="O2763" s="5">
        <v>0</v>
      </c>
      <c r="P2763" s="3">
        <v>0</v>
      </c>
      <c r="Q2763" s="5">
        <v>0</v>
      </c>
    </row>
    <row r="2764" spans="1:17">
      <c r="A2764" s="2">
        <v>2763</v>
      </c>
      <c r="B2764" s="3">
        <v>21739.0494742611</v>
      </c>
      <c r="C2764" s="4">
        <v>42354.6409490741</v>
      </c>
      <c r="D2764" s="3">
        <v>66.7494761039973</v>
      </c>
      <c r="E2764" s="5">
        <v>7</v>
      </c>
      <c r="F2764" s="3">
        <v>1</v>
      </c>
      <c r="G2764" s="5">
        <v>-1.38810396194458</v>
      </c>
      <c r="H2764" s="3">
        <v>3.53060793876648</v>
      </c>
      <c r="I2764" s="5">
        <v>2.12723402243985</v>
      </c>
      <c r="J2764" s="3">
        <v>1.11570119309852</v>
      </c>
      <c r="K2764" s="5">
        <v>8.14396431598751</v>
      </c>
      <c r="L2764" s="3">
        <v>4.23167021282493</v>
      </c>
      <c r="M2764" s="5">
        <v>0.00469975452870131</v>
      </c>
      <c r="N2764" s="3">
        <v>0</v>
      </c>
      <c r="O2764" s="5">
        <v>0</v>
      </c>
      <c r="P2764" s="3">
        <v>0</v>
      </c>
      <c r="Q2764" s="5">
        <v>0</v>
      </c>
    </row>
    <row r="2765" spans="1:17">
      <c r="A2765" s="2">
        <v>2764</v>
      </c>
      <c r="B2765" s="3">
        <v>21740.0494835959</v>
      </c>
      <c r="C2765" s="4">
        <v>42354.6409606481</v>
      </c>
      <c r="D2765" s="3">
        <v>67.749485418715</v>
      </c>
      <c r="E2765" s="5">
        <v>7</v>
      </c>
      <c r="F2765" s="3">
        <v>1</v>
      </c>
      <c r="G2765" s="5">
        <v>-1.07323944568634</v>
      </c>
      <c r="H2765" s="3">
        <v>3.5545928478241</v>
      </c>
      <c r="I2765" s="5">
        <v>2.12723402243985</v>
      </c>
      <c r="J2765" s="3">
        <v>1.11602462284825</v>
      </c>
      <c r="K2765" s="5">
        <v>8.14396431598751</v>
      </c>
      <c r="L2765" s="3">
        <v>4.23281717843333</v>
      </c>
      <c r="M2765" s="5">
        <v>0.00969123840332031</v>
      </c>
      <c r="N2765" s="3">
        <v>0</v>
      </c>
      <c r="O2765" s="5">
        <v>0</v>
      </c>
      <c r="P2765" s="3">
        <v>0</v>
      </c>
      <c r="Q2765" s="5">
        <v>0</v>
      </c>
    </row>
    <row r="2766" spans="1:17">
      <c r="A2766" s="2">
        <v>2765</v>
      </c>
      <c r="B2766" s="3">
        <v>21741.0650672016</v>
      </c>
      <c r="C2766" s="4">
        <v>42354.6409722222</v>
      </c>
      <c r="D2766" s="3">
        <v>68.7650690194445</v>
      </c>
      <c r="E2766" s="5">
        <v>7</v>
      </c>
      <c r="F2766" s="3">
        <v>1</v>
      </c>
      <c r="G2766" s="5">
        <v>-0.134579762816429</v>
      </c>
      <c r="H2766" s="3">
        <v>3.62670969963074</v>
      </c>
      <c r="I2766" s="5">
        <v>2.12723402243985</v>
      </c>
      <c r="J2766" s="3">
        <v>1.11613801542257</v>
      </c>
      <c r="K2766" s="5">
        <v>8.14396431598751</v>
      </c>
      <c r="L2766" s="3">
        <v>4.23322227115966</v>
      </c>
      <c r="M2766" s="5">
        <v>0.0251193530857563</v>
      </c>
      <c r="N2766" s="3">
        <v>0</v>
      </c>
      <c r="O2766" s="5">
        <v>0</v>
      </c>
      <c r="P2766" s="3">
        <v>0</v>
      </c>
      <c r="Q2766" s="5">
        <v>0</v>
      </c>
    </row>
    <row r="2767" spans="1:17">
      <c r="A2767" s="2">
        <v>2766</v>
      </c>
      <c r="B2767" s="3">
        <v>21742.0650672834</v>
      </c>
      <c r="C2767" s="4">
        <v>42354.6409837963</v>
      </c>
      <c r="D2767" s="3">
        <v>69.7650691162238</v>
      </c>
      <c r="E2767" s="5">
        <v>7</v>
      </c>
      <c r="F2767" s="3">
        <v>1</v>
      </c>
      <c r="G2767" s="5">
        <v>-0.474619120359421</v>
      </c>
      <c r="H2767" s="3">
        <v>3.60175251960754</v>
      </c>
      <c r="I2767" s="5">
        <v>2.12723402243985</v>
      </c>
      <c r="J2767" s="3">
        <v>1.11624549407227</v>
      </c>
      <c r="K2767" s="5">
        <v>8.14396431598751</v>
      </c>
      <c r="L2767" s="3">
        <v>4.23360962198136</v>
      </c>
      <c r="M2767" s="5">
        <v>0.020257567986846</v>
      </c>
      <c r="N2767" s="3">
        <v>0</v>
      </c>
      <c r="O2767" s="5">
        <v>0</v>
      </c>
      <c r="P2767" s="3">
        <v>0</v>
      </c>
      <c r="Q2767" s="5">
        <v>0</v>
      </c>
    </row>
    <row r="2768" spans="1:17">
      <c r="A2768" s="2">
        <v>2767</v>
      </c>
      <c r="B2768" s="3">
        <v>21743.0806820617</v>
      </c>
      <c r="C2768" s="4">
        <v>42354.6409953704</v>
      </c>
      <c r="D2768" s="3">
        <v>70.7806838895251</v>
      </c>
      <c r="E2768" s="5">
        <v>7</v>
      </c>
      <c r="F2768" s="3">
        <v>1</v>
      </c>
      <c r="G2768" s="5">
        <v>-0.0479065999388695</v>
      </c>
      <c r="H2768" s="3">
        <v>3.63481283187866</v>
      </c>
      <c r="I2768" s="5">
        <v>2.12723402243985</v>
      </c>
      <c r="J2768" s="3">
        <v>1.11629417432932</v>
      </c>
      <c r="K2768" s="5">
        <v>8.14396431598751</v>
      </c>
      <c r="L2768" s="3">
        <v>4.23378530367564</v>
      </c>
      <c r="M2768" s="5">
        <v>0.0227857120335102</v>
      </c>
      <c r="N2768" s="3">
        <v>0</v>
      </c>
      <c r="O2768" s="5">
        <v>0</v>
      </c>
      <c r="P2768" s="3">
        <v>0</v>
      </c>
      <c r="Q2768" s="5">
        <v>0</v>
      </c>
    </row>
    <row r="2769" spans="1:17">
      <c r="A2769" s="2">
        <v>2768</v>
      </c>
      <c r="B2769" s="3">
        <v>21744.0963483833</v>
      </c>
      <c r="C2769" s="4">
        <v>42354.6410069444</v>
      </c>
      <c r="D2769" s="3">
        <v>71.796350261227</v>
      </c>
      <c r="E2769" s="5">
        <v>7</v>
      </c>
      <c r="F2769" s="3">
        <v>1</v>
      </c>
      <c r="G2769" s="5">
        <v>0.0660991817712784</v>
      </c>
      <c r="H2769" s="3">
        <v>3.64437437057495</v>
      </c>
      <c r="I2769" s="5">
        <v>2.12724783637086</v>
      </c>
      <c r="J2769" s="3">
        <v>1.11629749119507</v>
      </c>
      <c r="K2769" s="5">
        <v>8.14401465518373</v>
      </c>
      <c r="L2769" s="3">
        <v>4.23379736051571</v>
      </c>
      <c r="M2769" s="5">
        <v>0.0227532871067524</v>
      </c>
      <c r="N2769" s="3">
        <v>0</v>
      </c>
      <c r="O2769" s="5">
        <v>0</v>
      </c>
      <c r="P2769" s="3">
        <v>0</v>
      </c>
      <c r="Q2769" s="5">
        <v>0</v>
      </c>
    </row>
    <row r="2770" spans="1:17">
      <c r="A2770" s="2">
        <v>2769</v>
      </c>
      <c r="B2770" s="3">
        <v>21745.1119354376</v>
      </c>
      <c r="C2770" s="4">
        <v>42354.6410185185</v>
      </c>
      <c r="D2770" s="3">
        <v>72.8119372654259</v>
      </c>
      <c r="E2770" s="5">
        <v>7</v>
      </c>
      <c r="F2770" s="3">
        <v>1</v>
      </c>
      <c r="G2770" s="5">
        <v>0.0668184608221054</v>
      </c>
      <c r="H2770" s="3">
        <v>3.64518475532532</v>
      </c>
      <c r="I2770" s="5">
        <v>2.12726663680191</v>
      </c>
      <c r="J2770" s="3">
        <v>1.11629749119507</v>
      </c>
      <c r="K2770" s="5">
        <v>8.14408317995928</v>
      </c>
      <c r="L2770" s="3">
        <v>4.23379736051571</v>
      </c>
      <c r="M2770" s="5">
        <v>0.0180535800755024</v>
      </c>
      <c r="N2770" s="3">
        <v>0</v>
      </c>
      <c r="O2770" s="5">
        <v>0</v>
      </c>
      <c r="P2770" s="3">
        <v>0</v>
      </c>
      <c r="Q2770" s="5">
        <v>0</v>
      </c>
    </row>
    <row r="2771" spans="1:17">
      <c r="A2771" s="2">
        <v>2770</v>
      </c>
      <c r="B2771" s="3">
        <v>21746.1276018243</v>
      </c>
      <c r="C2771" s="4">
        <v>42354.6410300926</v>
      </c>
      <c r="D2771" s="3">
        <v>73.8276036521652</v>
      </c>
      <c r="E2771" s="5">
        <v>7</v>
      </c>
      <c r="F2771" s="3">
        <v>1</v>
      </c>
      <c r="G2771" s="5">
        <v>-0.198955282568932</v>
      </c>
      <c r="H2771" s="3">
        <v>3.62541317939758</v>
      </c>
      <c r="I2771" s="5">
        <v>2.12727098643403</v>
      </c>
      <c r="J2771" s="3">
        <v>1.11634008876786</v>
      </c>
      <c r="K2771" s="5">
        <v>8.14409903552484</v>
      </c>
      <c r="L2771" s="3">
        <v>4.23395179714729</v>
      </c>
      <c r="M2771" s="5">
        <v>0.00476455688476562</v>
      </c>
      <c r="N2771" s="3">
        <v>0</v>
      </c>
      <c r="O2771" s="5">
        <v>0</v>
      </c>
      <c r="P2771" s="3">
        <v>0</v>
      </c>
      <c r="Q2771" s="5">
        <v>0</v>
      </c>
    </row>
    <row r="2772" spans="1:17">
      <c r="A2772" s="2">
        <v>2771</v>
      </c>
      <c r="B2772" s="3">
        <v>21747.1432157355</v>
      </c>
      <c r="C2772" s="4">
        <v>42354.6410416667</v>
      </c>
      <c r="D2772" s="3">
        <v>74.8432176535456</v>
      </c>
      <c r="E2772" s="5">
        <v>7</v>
      </c>
      <c r="F2772" s="3">
        <v>1</v>
      </c>
      <c r="G2772" s="5">
        <v>-0.529464185237885</v>
      </c>
      <c r="H2772" s="3">
        <v>3.60045599937439</v>
      </c>
      <c r="I2772" s="5">
        <v>2.12727098643403</v>
      </c>
      <c r="J2772" s="3">
        <v>1.11646866090393</v>
      </c>
      <c r="K2772" s="5">
        <v>8.14409903552484</v>
      </c>
      <c r="L2772" s="3">
        <v>4.23441504673653</v>
      </c>
      <c r="M2772" s="5">
        <v>-0.00670928973704576</v>
      </c>
      <c r="N2772" s="3">
        <v>0</v>
      </c>
      <c r="O2772" s="5">
        <v>0</v>
      </c>
      <c r="P2772" s="3">
        <v>0</v>
      </c>
      <c r="Q2772" s="5">
        <v>0</v>
      </c>
    </row>
    <row r="2773" spans="1:17">
      <c r="A2773" s="2">
        <v>2772</v>
      </c>
      <c r="B2773" s="3">
        <v>21748.158788394</v>
      </c>
      <c r="C2773" s="4">
        <v>42354.6410532407</v>
      </c>
      <c r="D2773" s="3">
        <v>75.8587902468836</v>
      </c>
      <c r="E2773" s="5">
        <v>7</v>
      </c>
      <c r="F2773" s="3">
        <v>1</v>
      </c>
      <c r="G2773" s="5">
        <v>-0.198955282568932</v>
      </c>
      <c r="H2773" s="3">
        <v>3.62573742866516</v>
      </c>
      <c r="I2773" s="5">
        <v>2.12727098643403</v>
      </c>
      <c r="J2773" s="3">
        <v>1.11654270321601</v>
      </c>
      <c r="K2773" s="5">
        <v>8.14409903552484</v>
      </c>
      <c r="L2773" s="3">
        <v>4.23468277429821</v>
      </c>
      <c r="M2773" s="5">
        <v>-0.00359773635864258</v>
      </c>
      <c r="N2773" s="3">
        <v>0</v>
      </c>
      <c r="O2773" s="5">
        <v>0</v>
      </c>
      <c r="P2773" s="3">
        <v>0</v>
      </c>
      <c r="Q2773" s="5">
        <v>0</v>
      </c>
    </row>
    <row r="2774" spans="1:17">
      <c r="A2774" s="2">
        <v>2773</v>
      </c>
      <c r="B2774" s="3">
        <v>21749.1588573321</v>
      </c>
      <c r="C2774" s="4">
        <v>42354.6410648148</v>
      </c>
      <c r="D2774" s="3">
        <v>76.8588591649219</v>
      </c>
      <c r="E2774" s="5">
        <v>7</v>
      </c>
      <c r="F2774" s="3">
        <v>1</v>
      </c>
      <c r="G2774" s="5">
        <v>0.0677175596356392</v>
      </c>
      <c r="H2774" s="3">
        <v>3.64648103713989</v>
      </c>
      <c r="I2774" s="5">
        <v>2.12728620758924</v>
      </c>
      <c r="J2774" s="3">
        <v>1.11655248199683</v>
      </c>
      <c r="K2774" s="5">
        <v>8.14415453446147</v>
      </c>
      <c r="L2774" s="3">
        <v>4.23471823245205</v>
      </c>
      <c r="M2774" s="5">
        <v>0.000356531149009243</v>
      </c>
      <c r="N2774" s="3">
        <v>0</v>
      </c>
      <c r="O2774" s="5">
        <v>0</v>
      </c>
      <c r="P2774" s="3">
        <v>0</v>
      </c>
      <c r="Q2774" s="5">
        <v>0</v>
      </c>
    </row>
    <row r="2775" spans="1:17">
      <c r="A2775" s="2">
        <v>2774</v>
      </c>
      <c r="B2775" s="3">
        <v>21750.1743838006</v>
      </c>
      <c r="C2775" s="4">
        <v>42354.6410763889</v>
      </c>
      <c r="D2775" s="3">
        <v>77.8743856284678</v>
      </c>
      <c r="E2775" s="5">
        <v>7</v>
      </c>
      <c r="F2775" s="3">
        <v>1</v>
      </c>
      <c r="G2775" s="5">
        <v>0.194670379161835</v>
      </c>
      <c r="H2775" s="3">
        <v>3.65669083595276</v>
      </c>
      <c r="I2775" s="5">
        <v>2.12733418986213</v>
      </c>
      <c r="J2775" s="3">
        <v>1.11655248199683</v>
      </c>
      <c r="K2775" s="5">
        <v>8.14432994504831</v>
      </c>
      <c r="L2775" s="3">
        <v>4.23471823245205</v>
      </c>
      <c r="M2775" s="5">
        <v>0.00622310629114509</v>
      </c>
      <c r="N2775" s="3">
        <v>0</v>
      </c>
      <c r="O2775" s="5">
        <v>0</v>
      </c>
      <c r="P2775" s="3">
        <v>0</v>
      </c>
      <c r="Q2775" s="5">
        <v>0</v>
      </c>
    </row>
    <row r="2776" spans="1:17">
      <c r="A2776" s="2">
        <v>2775</v>
      </c>
      <c r="B2776" s="3">
        <v>21751.1744080876</v>
      </c>
      <c r="C2776" s="4">
        <v>42354.641087963</v>
      </c>
      <c r="D2776" s="3">
        <v>78.8744100207054</v>
      </c>
      <c r="E2776" s="5">
        <v>7</v>
      </c>
      <c r="F2776" s="3">
        <v>1</v>
      </c>
      <c r="G2776" s="5">
        <v>-0.0986158028244972</v>
      </c>
      <c r="H2776" s="3">
        <v>3.63481283187866</v>
      </c>
      <c r="I2776" s="5">
        <v>2.12734368429756</v>
      </c>
      <c r="J2776" s="3">
        <v>1.11657470982683</v>
      </c>
      <c r="K2776" s="5">
        <v>8.1443646623566</v>
      </c>
      <c r="L2776" s="3">
        <v>4.23479902530928</v>
      </c>
      <c r="M2776" s="5">
        <v>0.00683898944407701</v>
      </c>
      <c r="N2776" s="3">
        <v>0</v>
      </c>
      <c r="O2776" s="5">
        <v>0</v>
      </c>
      <c r="P2776" s="3">
        <v>0</v>
      </c>
      <c r="Q2776" s="5">
        <v>0</v>
      </c>
    </row>
    <row r="2777" spans="1:17">
      <c r="A2777" s="2">
        <v>2776</v>
      </c>
      <c r="B2777" s="3">
        <v>21752.1744261591</v>
      </c>
      <c r="C2777" s="4">
        <v>42354.641099537</v>
      </c>
      <c r="D2777" s="3">
        <v>79.8744279819397</v>
      </c>
      <c r="E2777" s="5">
        <v>7</v>
      </c>
      <c r="F2777" s="3">
        <v>1</v>
      </c>
      <c r="G2777" s="5">
        <v>-0.254339784383774</v>
      </c>
      <c r="H2777" s="3">
        <v>3.62298226356506</v>
      </c>
      <c r="I2777" s="5">
        <v>2.12734368429756</v>
      </c>
      <c r="J2777" s="3">
        <v>1.11663997212906</v>
      </c>
      <c r="K2777" s="5">
        <v>8.1443646623566</v>
      </c>
      <c r="L2777" s="3">
        <v>4.23503552043627</v>
      </c>
      <c r="M2777" s="5">
        <v>-0.00045380592928268</v>
      </c>
      <c r="N2777" s="3">
        <v>0</v>
      </c>
      <c r="O2777" s="5">
        <v>0</v>
      </c>
      <c r="P2777" s="3">
        <v>0</v>
      </c>
      <c r="Q2777" s="5">
        <v>0</v>
      </c>
    </row>
    <row r="2778" spans="1:17">
      <c r="A2778" s="2">
        <v>2777</v>
      </c>
      <c r="B2778" s="3">
        <v>21753.1744304213</v>
      </c>
      <c r="C2778" s="4">
        <v>42354.6411111111</v>
      </c>
      <c r="D2778" s="3">
        <v>80.8744322390719</v>
      </c>
      <c r="E2778" s="5">
        <v>7</v>
      </c>
      <c r="F2778" s="3">
        <v>1</v>
      </c>
      <c r="G2778" s="5">
        <v>-0.253081053495407</v>
      </c>
      <c r="H2778" s="3">
        <v>3.62314438819885</v>
      </c>
      <c r="I2778" s="5">
        <v>2.12734368429756</v>
      </c>
      <c r="J2778" s="3">
        <v>1.11671033907229</v>
      </c>
      <c r="K2778" s="5">
        <v>8.1443646623566</v>
      </c>
      <c r="L2778" s="3">
        <v>4.23529046939956</v>
      </c>
      <c r="M2778" s="5">
        <v>-0.00453767785802484</v>
      </c>
      <c r="N2778" s="3">
        <v>0</v>
      </c>
      <c r="O2778" s="5">
        <v>0</v>
      </c>
      <c r="P2778" s="3">
        <v>0</v>
      </c>
      <c r="Q2778" s="5">
        <v>0</v>
      </c>
    </row>
    <row r="2779" spans="1:17">
      <c r="A2779" s="2">
        <v>2778</v>
      </c>
      <c r="B2779" s="3">
        <v>21754.1897721852</v>
      </c>
      <c r="C2779" s="4">
        <v>42354.6411226852</v>
      </c>
      <c r="D2779" s="3">
        <v>81.8897740029998</v>
      </c>
      <c r="E2779" s="5">
        <v>7</v>
      </c>
      <c r="F2779" s="3">
        <v>1</v>
      </c>
      <c r="G2779" s="5">
        <v>-0.410962879657745</v>
      </c>
      <c r="H2779" s="3">
        <v>3.61131405830383</v>
      </c>
      <c r="I2779" s="5">
        <v>2.12734368429756</v>
      </c>
      <c r="J2779" s="3">
        <v>1.11681663097331</v>
      </c>
      <c r="K2779" s="5">
        <v>8.1443646623566</v>
      </c>
      <c r="L2779" s="3">
        <v>4.23567447067734</v>
      </c>
      <c r="M2779" s="5">
        <v>-0.00897812843322754</v>
      </c>
      <c r="N2779" s="3">
        <v>0</v>
      </c>
      <c r="O2779" s="5">
        <v>0</v>
      </c>
      <c r="P2779" s="3">
        <v>0</v>
      </c>
      <c r="Q2779" s="5">
        <v>0</v>
      </c>
    </row>
    <row r="2780" spans="1:17">
      <c r="A2780" s="2">
        <v>2779</v>
      </c>
      <c r="B2780" s="3">
        <v>21755.1899859637</v>
      </c>
      <c r="C2780" s="4">
        <v>42354.6411342593</v>
      </c>
      <c r="D2780" s="3">
        <v>82.8899878867798</v>
      </c>
      <c r="E2780" s="5">
        <v>7</v>
      </c>
      <c r="F2780" s="3">
        <v>1</v>
      </c>
      <c r="G2780" s="5">
        <v>-0.412401437759399</v>
      </c>
      <c r="H2780" s="3">
        <v>3.61098980903625</v>
      </c>
      <c r="I2780" s="5">
        <v>2.12734368429756</v>
      </c>
      <c r="J2780" s="3">
        <v>1.11693289805798</v>
      </c>
      <c r="K2780" s="5">
        <v>8.1443646623566</v>
      </c>
      <c r="L2780" s="3">
        <v>4.23609432123697</v>
      </c>
      <c r="M2780" s="5">
        <v>-0.00476460438221693</v>
      </c>
      <c r="N2780" s="3">
        <v>0</v>
      </c>
      <c r="O2780" s="5">
        <v>0</v>
      </c>
      <c r="P2780" s="3">
        <v>0</v>
      </c>
      <c r="Q2780" s="5">
        <v>0</v>
      </c>
    </row>
    <row r="2781" spans="1:17">
      <c r="A2781" s="2">
        <v>2780</v>
      </c>
      <c r="B2781" s="3">
        <v>21756.1900077394</v>
      </c>
      <c r="C2781" s="4">
        <v>42354.6411458333</v>
      </c>
      <c r="D2781" s="3">
        <v>83.8900096474689</v>
      </c>
      <c r="E2781" s="5">
        <v>7</v>
      </c>
      <c r="F2781" s="3">
        <v>1</v>
      </c>
      <c r="G2781" s="5">
        <v>-0.736257016658783</v>
      </c>
      <c r="H2781" s="3">
        <v>3.58635663986206</v>
      </c>
      <c r="I2781" s="5">
        <v>2.12734368429756</v>
      </c>
      <c r="J2781" s="3">
        <v>1.1171240524838</v>
      </c>
      <c r="K2781" s="5">
        <v>8.1443646623566</v>
      </c>
      <c r="L2781" s="3">
        <v>4.23678030511426</v>
      </c>
      <c r="M2781" s="5">
        <v>-0.0073251249268651</v>
      </c>
      <c r="N2781" s="3">
        <v>0</v>
      </c>
      <c r="O2781" s="5">
        <v>0</v>
      </c>
      <c r="P2781" s="3">
        <v>0</v>
      </c>
      <c r="Q2781" s="5">
        <v>0</v>
      </c>
    </row>
    <row r="2782" spans="1:17">
      <c r="A2782" s="2">
        <v>2781</v>
      </c>
      <c r="B2782" s="3">
        <v>21757.2057147874</v>
      </c>
      <c r="C2782" s="4">
        <v>42354.6411574074</v>
      </c>
      <c r="D2782" s="3">
        <v>84.9057167054169</v>
      </c>
      <c r="E2782" s="5">
        <v>7</v>
      </c>
      <c r="F2782" s="3">
        <v>1</v>
      </c>
      <c r="G2782" s="5">
        <v>-1.07665598392487</v>
      </c>
      <c r="H2782" s="3">
        <v>3.55961680412292</v>
      </c>
      <c r="I2782" s="5">
        <v>2.12734368429756</v>
      </c>
      <c r="J2782" s="3">
        <v>1.1174137803359</v>
      </c>
      <c r="K2782" s="5">
        <v>8.1443646623566</v>
      </c>
      <c r="L2782" s="3">
        <v>4.23781256625876</v>
      </c>
      <c r="M2782" s="5">
        <v>-0.0127055170014501</v>
      </c>
      <c r="N2782" s="3">
        <v>0</v>
      </c>
      <c r="O2782" s="5">
        <v>0</v>
      </c>
      <c r="P2782" s="3">
        <v>0</v>
      </c>
      <c r="Q2782" s="5">
        <v>0</v>
      </c>
    </row>
    <row r="2783" spans="1:17">
      <c r="A2783" s="2">
        <v>2782</v>
      </c>
      <c r="B2783" s="3">
        <v>21758.2212225494</v>
      </c>
      <c r="C2783" s="4">
        <v>42354.6411689815</v>
      </c>
      <c r="D2783" s="3">
        <v>85.9212244674247</v>
      </c>
      <c r="E2783" s="5">
        <v>7</v>
      </c>
      <c r="F2783" s="3">
        <v>1</v>
      </c>
      <c r="G2783" s="5">
        <v>-1.61413753032684</v>
      </c>
      <c r="H2783" s="3">
        <v>3.51796722412109</v>
      </c>
      <c r="I2783" s="5">
        <v>2.12734368429756</v>
      </c>
      <c r="J2783" s="3">
        <v>1.11784697898513</v>
      </c>
      <c r="K2783" s="5">
        <v>8.1443646623566</v>
      </c>
      <c r="L2783" s="3">
        <v>4.23933860255597</v>
      </c>
      <c r="M2783" s="5">
        <v>-0.0186693668365479</v>
      </c>
      <c r="N2783" s="3">
        <v>0</v>
      </c>
      <c r="O2783" s="5">
        <v>0</v>
      </c>
      <c r="P2783" s="3">
        <v>0</v>
      </c>
      <c r="Q2783" s="5">
        <v>0</v>
      </c>
    </row>
    <row r="2784" spans="1:17">
      <c r="A2784" s="2">
        <v>2783</v>
      </c>
      <c r="B2784" s="3">
        <v>21759.2368915677</v>
      </c>
      <c r="C2784" s="4">
        <v>42354.6411805556</v>
      </c>
      <c r="D2784" s="3">
        <v>86.936893490725</v>
      </c>
      <c r="E2784" s="5">
        <v>7</v>
      </c>
      <c r="F2784" s="3">
        <v>1</v>
      </c>
      <c r="G2784" s="5">
        <v>-2.02628469467163</v>
      </c>
      <c r="H2784" s="3">
        <v>3.48523092269897</v>
      </c>
      <c r="I2784" s="5">
        <v>2.12734368429756</v>
      </c>
      <c r="J2784" s="3">
        <v>1.1184034570455</v>
      </c>
      <c r="K2784" s="5">
        <v>8.1443646623566</v>
      </c>
      <c r="L2784" s="3">
        <v>4.24128031179433</v>
      </c>
      <c r="M2784" s="5">
        <v>-0.0251842029392719</v>
      </c>
      <c r="N2784" s="3">
        <v>0</v>
      </c>
      <c r="O2784" s="5">
        <v>0</v>
      </c>
      <c r="P2784" s="3">
        <v>0</v>
      </c>
      <c r="Q2784" s="5">
        <v>0</v>
      </c>
    </row>
    <row r="2785" spans="1:17">
      <c r="A2785" s="2">
        <v>2784</v>
      </c>
      <c r="B2785" s="3">
        <v>21760.2525221002</v>
      </c>
      <c r="C2785" s="4">
        <v>42354.6411921296</v>
      </c>
      <c r="D2785" s="3">
        <v>87.9525239580803</v>
      </c>
      <c r="E2785" s="5">
        <v>7</v>
      </c>
      <c r="F2785" s="3">
        <v>1</v>
      </c>
      <c r="G2785" s="5">
        <v>-2.2021484375</v>
      </c>
      <c r="H2785" s="3">
        <v>3.47032141685486</v>
      </c>
      <c r="I2785" s="5">
        <v>2.12734368429756</v>
      </c>
      <c r="J2785" s="3">
        <v>1.11901977581027</v>
      </c>
      <c r="K2785" s="5">
        <v>8.1443646623566</v>
      </c>
      <c r="L2785" s="3">
        <v>4.24342030998094</v>
      </c>
      <c r="M2785" s="5">
        <v>-0.0232394691556692</v>
      </c>
      <c r="N2785" s="3">
        <v>0</v>
      </c>
      <c r="O2785" s="5">
        <v>0</v>
      </c>
      <c r="P2785" s="3">
        <v>0</v>
      </c>
      <c r="Q2785" s="5">
        <v>0</v>
      </c>
    </row>
    <row r="2786" spans="1:17">
      <c r="A2786" s="2">
        <v>2785</v>
      </c>
      <c r="B2786" s="3">
        <v>21761.2681275703</v>
      </c>
      <c r="C2786" s="4">
        <v>42354.6412037037</v>
      </c>
      <c r="D2786" s="3">
        <v>88.9681295284805</v>
      </c>
      <c r="E2786" s="5">
        <v>7</v>
      </c>
      <c r="F2786" s="3">
        <v>1</v>
      </c>
      <c r="G2786" s="5">
        <v>-2.10180902481079</v>
      </c>
      <c r="H2786" s="3">
        <v>3.47680377960205</v>
      </c>
      <c r="I2786" s="5">
        <v>2.12734368429756</v>
      </c>
      <c r="J2786" s="3">
        <v>1.11961513898529</v>
      </c>
      <c r="K2786" s="5">
        <v>8.1443646623566</v>
      </c>
      <c r="L2786" s="3">
        <v>4.24549016091677</v>
      </c>
      <c r="M2786" s="5">
        <v>-0.0166922099888325</v>
      </c>
      <c r="N2786" s="3">
        <v>0</v>
      </c>
      <c r="O2786" s="5">
        <v>0</v>
      </c>
      <c r="P2786" s="3">
        <v>0</v>
      </c>
      <c r="Q2786" s="5">
        <v>0</v>
      </c>
    </row>
    <row r="2787" spans="1:17">
      <c r="A2787" s="2">
        <v>2786</v>
      </c>
      <c r="B2787" s="3">
        <v>21762.2837261734</v>
      </c>
      <c r="C2787" s="4">
        <v>42354.6412152778</v>
      </c>
      <c r="D2787" s="3">
        <v>89.9837281365552</v>
      </c>
      <c r="E2787" s="5">
        <v>7</v>
      </c>
      <c r="F2787" s="3">
        <v>1</v>
      </c>
      <c r="G2787" s="5">
        <v>-2.08184885978699</v>
      </c>
      <c r="H2787" s="3">
        <v>3.47745203971863</v>
      </c>
      <c r="I2787" s="5">
        <v>2.12734368429756</v>
      </c>
      <c r="J2787" s="3">
        <v>1.1202029649849</v>
      </c>
      <c r="K2787" s="5">
        <v>8.1443646623566</v>
      </c>
      <c r="L2787" s="3">
        <v>4.24753444373312</v>
      </c>
      <c r="M2787" s="5">
        <v>-0.00829749088734388</v>
      </c>
      <c r="N2787" s="3">
        <v>0</v>
      </c>
      <c r="O2787" s="5">
        <v>0</v>
      </c>
      <c r="P2787" s="3">
        <v>0</v>
      </c>
      <c r="Q2787" s="5">
        <v>0</v>
      </c>
    </row>
    <row r="2788" spans="1:17">
      <c r="A2788" s="2">
        <v>2787</v>
      </c>
      <c r="B2788" s="3">
        <v>21763.2993199845</v>
      </c>
      <c r="C2788" s="4">
        <v>42354.6412268519</v>
      </c>
      <c r="D2788" s="3">
        <v>90.9993218123561</v>
      </c>
      <c r="E2788" s="5">
        <v>7</v>
      </c>
      <c r="F2788" s="3">
        <v>1</v>
      </c>
      <c r="G2788" s="5">
        <v>-2.35607409477234</v>
      </c>
      <c r="H2788" s="3">
        <v>3.45573592185974</v>
      </c>
      <c r="I2788" s="5">
        <v>2.12734368429756</v>
      </c>
      <c r="J2788" s="3">
        <v>1.1208646868569</v>
      </c>
      <c r="K2788" s="5">
        <v>8.1443646623566</v>
      </c>
      <c r="L2788" s="3">
        <v>4.24982185308564</v>
      </c>
      <c r="M2788" s="5">
        <v>-0.00609345454722643</v>
      </c>
      <c r="N2788" s="3">
        <v>0</v>
      </c>
      <c r="O2788" s="5">
        <v>0</v>
      </c>
      <c r="P2788" s="3">
        <v>0</v>
      </c>
      <c r="Q2788" s="5">
        <v>0</v>
      </c>
    </row>
    <row r="2789" spans="1:17">
      <c r="A2789" s="2">
        <v>2788</v>
      </c>
      <c r="B2789" s="3">
        <v>21764.314953705</v>
      </c>
      <c r="C2789" s="4">
        <v>42354.6412384259</v>
      </c>
      <c r="D2789" s="3">
        <v>92.0149557633804</v>
      </c>
      <c r="E2789" s="5">
        <v>7</v>
      </c>
      <c r="F2789" s="3">
        <v>1</v>
      </c>
      <c r="G2789" s="5">
        <v>-2.220130443573</v>
      </c>
      <c r="H2789" s="3">
        <v>3.46400094032288</v>
      </c>
      <c r="I2789" s="5">
        <v>2.12734368429756</v>
      </c>
      <c r="J2789" s="3">
        <v>1.12158041623262</v>
      </c>
      <c r="K2789" s="5">
        <v>8.1443646623566</v>
      </c>
      <c r="L2789" s="3">
        <v>4.25228470054642</v>
      </c>
      <c r="M2789" s="5">
        <v>-0.00142612459603697</v>
      </c>
      <c r="N2789" s="3">
        <v>0</v>
      </c>
      <c r="O2789" s="5">
        <v>0</v>
      </c>
      <c r="P2789" s="3">
        <v>0</v>
      </c>
      <c r="Q2789" s="5">
        <v>0</v>
      </c>
    </row>
    <row r="2790" spans="1:17">
      <c r="A2790" s="2">
        <v>2789</v>
      </c>
      <c r="B2790" s="3">
        <v>21765.3306255353</v>
      </c>
      <c r="C2790" s="4">
        <v>42354.64125</v>
      </c>
      <c r="D2790" s="3">
        <v>93.0306274783789</v>
      </c>
      <c r="E2790" s="5">
        <v>7</v>
      </c>
      <c r="F2790" s="3">
        <v>1</v>
      </c>
      <c r="G2790" s="5">
        <v>-2.21905136108398</v>
      </c>
      <c r="H2790" s="3">
        <v>3.46400094032288</v>
      </c>
      <c r="I2790" s="5">
        <v>2.12734368429756</v>
      </c>
      <c r="J2790" s="3">
        <v>1.12220649668558</v>
      </c>
      <c r="K2790" s="5">
        <v>8.1443646623566</v>
      </c>
      <c r="L2790" s="3">
        <v>4.25445364830809</v>
      </c>
      <c r="M2790" s="5">
        <v>-0.00269021978601813</v>
      </c>
      <c r="N2790" s="3">
        <v>0</v>
      </c>
      <c r="O2790" s="5">
        <v>0</v>
      </c>
      <c r="P2790" s="3">
        <v>0</v>
      </c>
      <c r="Q2790" s="5">
        <v>0</v>
      </c>
    </row>
    <row r="2791" spans="1:17">
      <c r="A2791" s="2">
        <v>2790</v>
      </c>
      <c r="B2791" s="3">
        <v>21766.3461813468</v>
      </c>
      <c r="C2791" s="4">
        <v>42354.6412615741</v>
      </c>
      <c r="D2791" s="3">
        <v>94.0461832699063</v>
      </c>
      <c r="E2791" s="5">
        <v>7</v>
      </c>
      <c r="F2791" s="3">
        <v>1</v>
      </c>
      <c r="G2791" s="5">
        <v>-2.28846192359924</v>
      </c>
      <c r="H2791" s="3">
        <v>3.45832896232605</v>
      </c>
      <c r="I2791" s="5">
        <v>2.12734368429756</v>
      </c>
      <c r="J2791" s="3">
        <v>1.12285182281531</v>
      </c>
      <c r="K2791" s="5">
        <v>8.1443646623566</v>
      </c>
      <c r="L2791" s="3">
        <v>4.25668554860803</v>
      </c>
      <c r="M2791" s="5">
        <v>-0.00395426759496331</v>
      </c>
      <c r="N2791" s="3">
        <v>0</v>
      </c>
      <c r="O2791" s="5">
        <v>0</v>
      </c>
      <c r="P2791" s="3">
        <v>0</v>
      </c>
      <c r="Q2791" s="5">
        <v>0</v>
      </c>
    </row>
    <row r="2792" spans="1:17">
      <c r="A2792" s="2">
        <v>2791</v>
      </c>
      <c r="B2792" s="3">
        <v>21767.3618094232</v>
      </c>
      <c r="C2792" s="4">
        <v>42354.6412731481</v>
      </c>
      <c r="D2792" s="3">
        <v>95.0618112510748</v>
      </c>
      <c r="E2792" s="5">
        <v>7</v>
      </c>
      <c r="F2792" s="3">
        <v>1</v>
      </c>
      <c r="G2792" s="5">
        <v>-0.851341664791107</v>
      </c>
      <c r="H2792" s="3">
        <v>3.5669093132019</v>
      </c>
      <c r="I2792" s="5">
        <v>2.12734368429756</v>
      </c>
      <c r="J2792" s="3">
        <v>1.12332915139276</v>
      </c>
      <c r="K2792" s="5">
        <v>8.1443646623566</v>
      </c>
      <c r="L2792" s="3">
        <v>4.25835772891747</v>
      </c>
      <c r="M2792" s="5">
        <v>0.0221698768436909</v>
      </c>
      <c r="N2792" s="3">
        <v>0</v>
      </c>
      <c r="O2792" s="5">
        <v>0</v>
      </c>
      <c r="P2792" s="3">
        <v>0</v>
      </c>
      <c r="Q2792" s="5">
        <v>0</v>
      </c>
    </row>
    <row r="2793" spans="1:17">
      <c r="A2793" s="2">
        <v>2792</v>
      </c>
      <c r="B2793" s="3">
        <v>21768.3774434495</v>
      </c>
      <c r="C2793" s="4">
        <v>42354.6412847222</v>
      </c>
      <c r="D2793" s="3">
        <v>96.0774453925731</v>
      </c>
      <c r="E2793" s="5">
        <v>7</v>
      </c>
      <c r="F2793" s="3">
        <v>1</v>
      </c>
      <c r="G2793" s="5">
        <v>-0.747046172618866</v>
      </c>
      <c r="H2793" s="3">
        <v>3.57614684104919</v>
      </c>
      <c r="I2793" s="5">
        <v>2.12734368429756</v>
      </c>
      <c r="J2793" s="3">
        <v>1.12356819116254</v>
      </c>
      <c r="K2793" s="5">
        <v>8.1443646623566</v>
      </c>
      <c r="L2793" s="3">
        <v>4.25921065134157</v>
      </c>
      <c r="M2793" s="5">
        <v>0.0271613597869873</v>
      </c>
      <c r="N2793" s="3">
        <v>0</v>
      </c>
      <c r="O2793" s="5">
        <v>0</v>
      </c>
      <c r="P2793" s="3">
        <v>0</v>
      </c>
      <c r="Q2793" s="5">
        <v>0</v>
      </c>
    </row>
    <row r="2794" spans="1:17">
      <c r="A2794" s="2">
        <v>2793</v>
      </c>
      <c r="B2794" s="3">
        <v>21769.3931092748</v>
      </c>
      <c r="C2794" s="4">
        <v>42354.6412962963</v>
      </c>
      <c r="D2794" s="3">
        <v>97.093111192853</v>
      </c>
      <c r="E2794" s="5">
        <v>7</v>
      </c>
      <c r="F2794" s="3">
        <v>1</v>
      </c>
      <c r="G2794" s="5">
        <v>-0.207406803965569</v>
      </c>
      <c r="H2794" s="3">
        <v>3.61795854568481</v>
      </c>
      <c r="I2794" s="5">
        <v>2.12734368429756</v>
      </c>
      <c r="J2794" s="3">
        <v>1.12377304821187</v>
      </c>
      <c r="K2794" s="5">
        <v>8.1443646623566</v>
      </c>
      <c r="L2794" s="3">
        <v>4.2599434957873</v>
      </c>
      <c r="M2794" s="5">
        <v>0.0307266712188721</v>
      </c>
      <c r="N2794" s="3">
        <v>0</v>
      </c>
      <c r="O2794" s="5">
        <v>0</v>
      </c>
      <c r="P2794" s="3">
        <v>0</v>
      </c>
      <c r="Q2794" s="5">
        <v>0</v>
      </c>
    </row>
    <row r="2795" spans="1:17">
      <c r="A2795" s="2">
        <v>2794</v>
      </c>
      <c r="B2795" s="3">
        <v>21770.408651272</v>
      </c>
      <c r="C2795" s="4">
        <v>42354.6413078704</v>
      </c>
      <c r="D2795" s="3">
        <v>98.1086530998292</v>
      </c>
      <c r="E2795" s="5">
        <v>7</v>
      </c>
      <c r="F2795" s="3">
        <v>1</v>
      </c>
      <c r="G2795" s="5">
        <v>0.502162337303162</v>
      </c>
      <c r="H2795" s="3">
        <v>3.67289710044861</v>
      </c>
      <c r="I2795" s="5">
        <v>2.12735086392506</v>
      </c>
      <c r="J2795" s="3">
        <v>1.12382801866743</v>
      </c>
      <c r="K2795" s="5">
        <v>8.14439101369544</v>
      </c>
      <c r="L2795" s="3">
        <v>4.26014241078806</v>
      </c>
      <c r="M2795" s="5">
        <v>0.0428488254547119</v>
      </c>
      <c r="N2795" s="3">
        <v>0</v>
      </c>
      <c r="O2795" s="5">
        <v>0</v>
      </c>
      <c r="P2795" s="3">
        <v>0</v>
      </c>
      <c r="Q2795" s="5">
        <v>0</v>
      </c>
    </row>
    <row r="2796" spans="1:17">
      <c r="A2796" s="2">
        <v>2795</v>
      </c>
      <c r="B2796" s="3">
        <v>21771.4243376385</v>
      </c>
      <c r="C2796" s="4">
        <v>42354.6413194444</v>
      </c>
      <c r="D2796" s="3">
        <v>99.1243395615243</v>
      </c>
      <c r="E2796" s="5">
        <v>7</v>
      </c>
      <c r="F2796" s="3">
        <v>1</v>
      </c>
      <c r="G2796" s="5">
        <v>0.367297440767288</v>
      </c>
      <c r="H2796" s="3">
        <v>3.66479396820068</v>
      </c>
      <c r="I2796" s="5">
        <v>2.12748934259891</v>
      </c>
      <c r="J2796" s="3">
        <v>1.12382801866743</v>
      </c>
      <c r="K2796" s="5">
        <v>8.14489968463092</v>
      </c>
      <c r="L2796" s="3">
        <v>4.26014241078806</v>
      </c>
      <c r="M2796" s="5">
        <v>0.0322824493050575</v>
      </c>
      <c r="N2796" s="3">
        <v>0</v>
      </c>
      <c r="O2796" s="5">
        <v>0</v>
      </c>
      <c r="P2796" s="3">
        <v>0</v>
      </c>
      <c r="Q2796" s="5">
        <v>0</v>
      </c>
    </row>
    <row r="2797" spans="1:17">
      <c r="A2797" s="2">
        <v>2796</v>
      </c>
      <c r="B2797" s="3">
        <v>21772.4244232731</v>
      </c>
      <c r="C2797" s="4">
        <v>42354.6413310185</v>
      </c>
      <c r="D2797" s="3">
        <v>100.124425176111</v>
      </c>
      <c r="E2797" s="5">
        <v>7</v>
      </c>
      <c r="F2797" s="3">
        <v>1</v>
      </c>
      <c r="G2797" s="5">
        <v>0.331872910261154</v>
      </c>
      <c r="H2797" s="3">
        <v>3.66301131248474</v>
      </c>
      <c r="I2797" s="5">
        <v>2.12758901273361</v>
      </c>
      <c r="J2797" s="3">
        <v>1.12382801866743</v>
      </c>
      <c r="K2797" s="5">
        <v>8.14526497873699</v>
      </c>
      <c r="L2797" s="3">
        <v>4.26014241078806</v>
      </c>
      <c r="M2797" s="5">
        <v>0.019123125821352</v>
      </c>
      <c r="N2797" s="3">
        <v>0</v>
      </c>
      <c r="O2797" s="5">
        <v>0</v>
      </c>
      <c r="P2797" s="3">
        <v>0</v>
      </c>
      <c r="Q2797" s="5">
        <v>0</v>
      </c>
    </row>
    <row r="2798" spans="1:17">
      <c r="A2798" s="2">
        <v>2797</v>
      </c>
      <c r="B2798" s="3">
        <v>21773.4396326927</v>
      </c>
      <c r="C2798" s="4">
        <v>42354.6413425926</v>
      </c>
      <c r="D2798" s="3">
        <v>101.139634610743</v>
      </c>
      <c r="E2798" s="5">
        <v>7</v>
      </c>
      <c r="F2798" s="3">
        <v>1</v>
      </c>
      <c r="G2798" s="5">
        <v>0.206538483500481</v>
      </c>
      <c r="H2798" s="3">
        <v>3.65442204475403</v>
      </c>
      <c r="I2798" s="5">
        <v>2.1276801461306</v>
      </c>
      <c r="J2798" s="3">
        <v>1.12382801866743</v>
      </c>
      <c r="K2798" s="5">
        <v>8.14559880646111</v>
      </c>
      <c r="L2798" s="3">
        <v>4.26014241078806</v>
      </c>
      <c r="M2798" s="5">
        <v>0.0155578134581447</v>
      </c>
      <c r="N2798" s="3">
        <v>0</v>
      </c>
      <c r="O2798" s="5">
        <v>0</v>
      </c>
      <c r="P2798" s="3">
        <v>0</v>
      </c>
      <c r="Q2798" s="5">
        <v>0</v>
      </c>
    </row>
    <row r="2799" spans="1:17">
      <c r="A2799" s="2">
        <v>2798</v>
      </c>
      <c r="B2799" s="3">
        <v>21774.4554557042</v>
      </c>
      <c r="C2799" s="4">
        <v>42354.6413541667</v>
      </c>
      <c r="D2799" s="3">
        <v>102.155457607199</v>
      </c>
      <c r="E2799" s="5">
        <v>7</v>
      </c>
      <c r="F2799" s="3">
        <v>1</v>
      </c>
      <c r="G2799" s="5">
        <v>0.205819204449654</v>
      </c>
      <c r="H2799" s="3">
        <v>3.65507030487061</v>
      </c>
      <c r="I2799" s="5">
        <v>2.12773839866266</v>
      </c>
      <c r="J2799" s="3">
        <v>1.12382801866743</v>
      </c>
      <c r="K2799" s="5">
        <v>8.14581170772202</v>
      </c>
      <c r="L2799" s="3">
        <v>4.26014241078806</v>
      </c>
      <c r="M2799" s="5">
        <v>0.00735754985362291</v>
      </c>
      <c r="N2799" s="3">
        <v>0</v>
      </c>
      <c r="O2799" s="5">
        <v>0</v>
      </c>
      <c r="P2799" s="3">
        <v>0</v>
      </c>
      <c r="Q2799" s="5">
        <v>0</v>
      </c>
    </row>
    <row r="2800" spans="1:17">
      <c r="A2800" s="2">
        <v>2799</v>
      </c>
      <c r="B2800" s="3">
        <v>21775.4554572746</v>
      </c>
      <c r="C2800" s="4">
        <v>42354.6413657407</v>
      </c>
      <c r="D2800" s="3">
        <v>103.155459197696</v>
      </c>
      <c r="E2800" s="5">
        <v>7</v>
      </c>
      <c r="F2800" s="3">
        <v>1</v>
      </c>
      <c r="G2800" s="5">
        <v>0.293391466140747</v>
      </c>
      <c r="H2800" s="3">
        <v>3.66203904151916</v>
      </c>
      <c r="I2800" s="5">
        <v>2.12779936023822</v>
      </c>
      <c r="J2800" s="3">
        <v>1.12382801866743</v>
      </c>
      <c r="K2800" s="5">
        <v>8.14603460532297</v>
      </c>
      <c r="L2800" s="3">
        <v>4.26014241078806</v>
      </c>
      <c r="M2800" s="5">
        <v>-0.00230121612548828</v>
      </c>
      <c r="N2800" s="3">
        <v>0</v>
      </c>
      <c r="O2800" s="5">
        <v>0</v>
      </c>
      <c r="P2800" s="3">
        <v>0</v>
      </c>
      <c r="Q2800" s="5">
        <v>0</v>
      </c>
    </row>
    <row r="2801" spans="1:17">
      <c r="A2801" s="2">
        <v>2800</v>
      </c>
      <c r="B2801" s="3">
        <v>21776.4710912607</v>
      </c>
      <c r="C2801" s="4">
        <v>42354.6413773148</v>
      </c>
      <c r="D2801" s="3">
        <v>104.171093103608</v>
      </c>
      <c r="E2801" s="5">
        <v>7</v>
      </c>
      <c r="F2801" s="3">
        <v>1</v>
      </c>
      <c r="G2801" s="5">
        <v>0.346977800130844</v>
      </c>
      <c r="H2801" s="3">
        <v>3.66690063476562</v>
      </c>
      <c r="I2801" s="5">
        <v>2.12788414751109</v>
      </c>
      <c r="J2801" s="3">
        <v>1.12382801866743</v>
      </c>
      <c r="K2801" s="5">
        <v>8.14634519697151</v>
      </c>
      <c r="L2801" s="3">
        <v>4.26014241078806</v>
      </c>
      <c r="M2801" s="5">
        <v>0.000388908374588937</v>
      </c>
      <c r="N2801" s="3">
        <v>0</v>
      </c>
      <c r="O2801" s="5">
        <v>0</v>
      </c>
      <c r="P2801" s="3">
        <v>0</v>
      </c>
      <c r="Q2801" s="5">
        <v>0</v>
      </c>
    </row>
    <row r="2802" spans="1:17">
      <c r="A2802" s="2">
        <v>2801</v>
      </c>
      <c r="B2802" s="3">
        <v>21777.4864820767</v>
      </c>
      <c r="C2802" s="4">
        <v>42354.6413888889</v>
      </c>
      <c r="D2802" s="3">
        <v>105.186483894538</v>
      </c>
      <c r="E2802" s="5">
        <v>7</v>
      </c>
      <c r="F2802" s="3">
        <v>1</v>
      </c>
      <c r="G2802" s="5">
        <v>0.313531309366226</v>
      </c>
      <c r="H2802" s="3">
        <v>3.66511797904968</v>
      </c>
      <c r="I2802" s="5">
        <v>2.12797916223445</v>
      </c>
      <c r="J2802" s="3">
        <v>1.12382801866743</v>
      </c>
      <c r="K2802" s="5">
        <v>8.14669360818992</v>
      </c>
      <c r="L2802" s="3">
        <v>4.26014241078806</v>
      </c>
      <c r="M2802" s="5">
        <v>0.000388908374588937</v>
      </c>
      <c r="N2802" s="3">
        <v>0</v>
      </c>
      <c r="O2802" s="5">
        <v>0</v>
      </c>
      <c r="P2802" s="3">
        <v>0</v>
      </c>
      <c r="Q2802" s="5">
        <v>0</v>
      </c>
    </row>
    <row r="2803" spans="1:17">
      <c r="A2803" s="2">
        <v>2802</v>
      </c>
      <c r="B2803" s="3">
        <v>21778.487053811</v>
      </c>
      <c r="C2803" s="4">
        <v>42354.641400463</v>
      </c>
      <c r="D2803" s="3">
        <v>106.187055734077</v>
      </c>
      <c r="E2803" s="5">
        <v>7</v>
      </c>
      <c r="F2803" s="3">
        <v>1</v>
      </c>
      <c r="G2803" s="5">
        <v>0.335828959941864</v>
      </c>
      <c r="H2803" s="3">
        <v>3.6672248840332</v>
      </c>
      <c r="I2803" s="5">
        <v>2.12806699265388</v>
      </c>
      <c r="J2803" s="3">
        <v>1.12382801866743</v>
      </c>
      <c r="K2803" s="5">
        <v>8.14701555227763</v>
      </c>
      <c r="L2803" s="3">
        <v>4.26014241078806</v>
      </c>
      <c r="M2803" s="5">
        <v>0.00249571795575321</v>
      </c>
      <c r="N2803" s="3">
        <v>0</v>
      </c>
      <c r="O2803" s="5">
        <v>0</v>
      </c>
      <c r="P2803" s="3">
        <v>0</v>
      </c>
      <c r="Q2803" s="5">
        <v>0</v>
      </c>
    </row>
    <row r="2804" spans="1:17">
      <c r="A2804" s="2">
        <v>2803</v>
      </c>
      <c r="B2804" s="3">
        <v>21779.5024181862</v>
      </c>
      <c r="C2804" s="4">
        <v>42354.641412037</v>
      </c>
      <c r="D2804" s="3">
        <v>107.202420104259</v>
      </c>
      <c r="E2804" s="5">
        <v>7</v>
      </c>
      <c r="F2804" s="3">
        <v>1</v>
      </c>
      <c r="G2804" s="5">
        <v>0.277387499809265</v>
      </c>
      <c r="H2804" s="3">
        <v>3.66317343711853</v>
      </c>
      <c r="I2804" s="5">
        <v>2.12816076686009</v>
      </c>
      <c r="J2804" s="3">
        <v>1.12382801866743</v>
      </c>
      <c r="K2804" s="5">
        <v>8.1473594183268</v>
      </c>
      <c r="L2804" s="3">
        <v>4.26014241078806</v>
      </c>
      <c r="M2804" s="5">
        <v>0.00155577657278627</v>
      </c>
      <c r="N2804" s="3">
        <v>0</v>
      </c>
      <c r="O2804" s="5">
        <v>0</v>
      </c>
      <c r="P2804" s="3">
        <v>0</v>
      </c>
      <c r="Q2804" s="5">
        <v>0</v>
      </c>
    </row>
    <row r="2805" spans="1:17">
      <c r="A2805" s="2">
        <v>2804</v>
      </c>
      <c r="B2805" s="3">
        <v>21780.5179515569</v>
      </c>
      <c r="C2805" s="4">
        <v>42354.6414236111</v>
      </c>
      <c r="D2805" s="3">
        <v>108.217953389781</v>
      </c>
      <c r="E2805" s="5">
        <v>7</v>
      </c>
      <c r="F2805" s="3">
        <v>1</v>
      </c>
      <c r="G2805" s="5">
        <v>0.323061734437943</v>
      </c>
      <c r="H2805" s="3">
        <v>3.66706275939941</v>
      </c>
      <c r="I2805" s="5">
        <v>2.12824121785591</v>
      </c>
      <c r="J2805" s="3">
        <v>1.12382801866743</v>
      </c>
      <c r="K2805" s="5">
        <v>8.14765420522725</v>
      </c>
      <c r="L2805" s="3">
        <v>4.26014241078806</v>
      </c>
      <c r="M2805" s="5">
        <v>0.000907516456209123</v>
      </c>
      <c r="N2805" s="3">
        <v>0</v>
      </c>
      <c r="O2805" s="5">
        <v>0</v>
      </c>
      <c r="P2805" s="3">
        <v>0</v>
      </c>
      <c r="Q2805" s="5">
        <v>0</v>
      </c>
    </row>
    <row r="2806" spans="1:17">
      <c r="A2806" s="2">
        <v>2805</v>
      </c>
      <c r="B2806" s="3">
        <v>21781.5180571162</v>
      </c>
      <c r="C2806" s="4">
        <v>42354.6414351852</v>
      </c>
      <c r="D2806" s="3">
        <v>109.218059044237</v>
      </c>
      <c r="E2806" s="5">
        <v>7</v>
      </c>
      <c r="F2806" s="3">
        <v>1</v>
      </c>
      <c r="G2806" s="5">
        <v>0.291413456201553</v>
      </c>
      <c r="H2806" s="3">
        <v>3.66511797904968</v>
      </c>
      <c r="I2806" s="5">
        <v>2.12832951017961</v>
      </c>
      <c r="J2806" s="3">
        <v>1.12382801866743</v>
      </c>
      <c r="K2806" s="5">
        <v>8.14797797701863</v>
      </c>
      <c r="L2806" s="3">
        <v>4.26014241078806</v>
      </c>
      <c r="M2806" s="5">
        <v>-0.000388956075767055</v>
      </c>
      <c r="N2806" s="3">
        <v>0</v>
      </c>
      <c r="O2806" s="5">
        <v>0</v>
      </c>
      <c r="P2806" s="3">
        <v>0</v>
      </c>
      <c r="Q2806" s="5">
        <v>0</v>
      </c>
    </row>
    <row r="2807" spans="1:17">
      <c r="A2807" s="2">
        <v>2806</v>
      </c>
      <c r="B2807" s="3">
        <v>21782.5335270841</v>
      </c>
      <c r="C2807" s="4">
        <v>42354.6414467593</v>
      </c>
      <c r="D2807" s="3">
        <v>110.233528911946</v>
      </c>
      <c r="E2807" s="5">
        <v>7</v>
      </c>
      <c r="F2807" s="3">
        <v>1</v>
      </c>
      <c r="G2807" s="5">
        <v>0.308855980634689</v>
      </c>
      <c r="H2807" s="3">
        <v>3.66690063476562</v>
      </c>
      <c r="I2807" s="5">
        <v>2.12841260999715</v>
      </c>
      <c r="J2807" s="3">
        <v>1.12382801866743</v>
      </c>
      <c r="K2807" s="5">
        <v>8.14828259431839</v>
      </c>
      <c r="L2807" s="3">
        <v>4.26014241078806</v>
      </c>
      <c r="M2807" s="5">
        <v>0.000356531149009243</v>
      </c>
      <c r="N2807" s="3">
        <v>0</v>
      </c>
      <c r="O2807" s="5">
        <v>0</v>
      </c>
      <c r="P2807" s="3">
        <v>0</v>
      </c>
      <c r="Q2807" s="5">
        <v>0</v>
      </c>
    </row>
    <row r="2808" spans="1:17">
      <c r="A2808" s="2">
        <v>2807</v>
      </c>
      <c r="B2808" s="3">
        <v>21783.549154128</v>
      </c>
      <c r="C2808" s="4">
        <v>42354.6414583333</v>
      </c>
      <c r="D2808" s="3">
        <v>111.249155955782</v>
      </c>
      <c r="E2808" s="5">
        <v>7</v>
      </c>
      <c r="F2808" s="3">
        <v>1</v>
      </c>
      <c r="G2808" s="5">
        <v>0.256168752908707</v>
      </c>
      <c r="H2808" s="3">
        <v>3.66333532333374</v>
      </c>
      <c r="I2808" s="5">
        <v>2.12849609632394</v>
      </c>
      <c r="J2808" s="3">
        <v>1.12382801866743</v>
      </c>
      <c r="K2808" s="5">
        <v>8.14858867072404</v>
      </c>
      <c r="L2808" s="3">
        <v>4.26014241078806</v>
      </c>
      <c r="M2808" s="5">
        <v>-0.000842714332975447</v>
      </c>
      <c r="N2808" s="3">
        <v>0</v>
      </c>
      <c r="O2808" s="5">
        <v>0</v>
      </c>
      <c r="P2808" s="3">
        <v>0</v>
      </c>
      <c r="Q2808" s="5">
        <v>0</v>
      </c>
    </row>
    <row r="2809" spans="1:17">
      <c r="A2809" s="2">
        <v>2808</v>
      </c>
      <c r="B2809" s="3">
        <v>21784.564801347</v>
      </c>
      <c r="C2809" s="4">
        <v>42354.6414699074</v>
      </c>
      <c r="D2809" s="3">
        <v>112.264803179836</v>
      </c>
      <c r="E2809" s="5">
        <v>7</v>
      </c>
      <c r="F2809" s="3">
        <v>1</v>
      </c>
      <c r="G2809" s="5">
        <v>0.294290572404861</v>
      </c>
      <c r="H2809" s="3">
        <v>3.66641449928284</v>
      </c>
      <c r="I2809" s="5">
        <v>2.1285707676357</v>
      </c>
      <c r="J2809" s="3">
        <v>1.12382801866743</v>
      </c>
      <c r="K2809" s="5">
        <v>8.14886227223445</v>
      </c>
      <c r="L2809" s="3">
        <v>4.26014241078806</v>
      </c>
      <c r="M2809" s="5">
        <v>0.000583410263061523</v>
      </c>
      <c r="N2809" s="3">
        <v>0</v>
      </c>
      <c r="O2809" s="5">
        <v>0</v>
      </c>
      <c r="P2809" s="3">
        <v>0</v>
      </c>
      <c r="Q2809" s="5">
        <v>0</v>
      </c>
    </row>
    <row r="2810" spans="1:17">
      <c r="A2810" s="2">
        <v>2809</v>
      </c>
      <c r="B2810" s="3">
        <v>21785.5803768776</v>
      </c>
      <c r="C2810" s="4">
        <v>42354.6414814815</v>
      </c>
      <c r="D2810" s="3">
        <v>113.280378695446</v>
      </c>
      <c r="E2810" s="5">
        <v>7</v>
      </c>
      <c r="F2810" s="3">
        <v>1</v>
      </c>
      <c r="G2810" s="5">
        <v>0.410813838243484</v>
      </c>
      <c r="H2810" s="3">
        <v>3.67548990249634</v>
      </c>
      <c r="I2810" s="5">
        <v>2.1286611005108</v>
      </c>
      <c r="J2810" s="3">
        <v>1.12382801866743</v>
      </c>
      <c r="K2810" s="5">
        <v>8.14919370704375</v>
      </c>
      <c r="L2810" s="3">
        <v>4.26014241078806</v>
      </c>
      <c r="M2810" s="5">
        <v>0.00162057881243527</v>
      </c>
      <c r="N2810" s="3">
        <v>0</v>
      </c>
      <c r="O2810" s="5">
        <v>0</v>
      </c>
      <c r="P2810" s="3">
        <v>0</v>
      </c>
      <c r="Q2810" s="5">
        <v>0</v>
      </c>
    </row>
    <row r="2811" spans="1:17">
      <c r="A2811" s="2">
        <v>2810</v>
      </c>
      <c r="B2811" s="3">
        <v>21786.5803819368</v>
      </c>
      <c r="C2811" s="4">
        <v>42354.6414930556</v>
      </c>
      <c r="D2811" s="3">
        <v>114.280383769611</v>
      </c>
      <c r="E2811" s="5">
        <v>7</v>
      </c>
      <c r="F2811" s="3">
        <v>1</v>
      </c>
      <c r="G2811" s="5">
        <v>0.506478011608124</v>
      </c>
      <c r="H2811" s="3">
        <v>3.68326878547668</v>
      </c>
      <c r="I2811" s="5">
        <v>2.12878120822009</v>
      </c>
      <c r="J2811" s="3">
        <v>1.12382801866743</v>
      </c>
      <c r="K2811" s="5">
        <v>8.14963542220369</v>
      </c>
      <c r="L2811" s="3">
        <v>4.26014241078806</v>
      </c>
      <c r="M2811" s="5">
        <v>0.00359773635864258</v>
      </c>
      <c r="N2811" s="3">
        <v>0</v>
      </c>
      <c r="O2811" s="5">
        <v>0</v>
      </c>
      <c r="P2811" s="3">
        <v>0</v>
      </c>
      <c r="Q2811" s="5">
        <v>0</v>
      </c>
    </row>
    <row r="2812" spans="1:17">
      <c r="A2812" s="2">
        <v>2811</v>
      </c>
      <c r="B2812" s="3">
        <v>21787.5960122788</v>
      </c>
      <c r="C2812" s="4">
        <v>42354.6415046296</v>
      </c>
      <c r="D2812" s="3">
        <v>115.296014106642</v>
      </c>
      <c r="E2812" s="5">
        <v>7</v>
      </c>
      <c r="F2812" s="3">
        <v>1</v>
      </c>
      <c r="G2812" s="5">
        <v>0.367657065391541</v>
      </c>
      <c r="H2812" s="3">
        <v>3.67305898666382</v>
      </c>
      <c r="I2812" s="5">
        <v>2.12891413084167</v>
      </c>
      <c r="J2812" s="3">
        <v>1.12382801866743</v>
      </c>
      <c r="K2812" s="5">
        <v>8.15012475234992</v>
      </c>
      <c r="L2812" s="3">
        <v>4.26014241078806</v>
      </c>
      <c r="M2812" s="5">
        <v>0.00119924545288086</v>
      </c>
      <c r="N2812" s="3">
        <v>0</v>
      </c>
      <c r="O2812" s="5">
        <v>0</v>
      </c>
      <c r="P2812" s="3">
        <v>0</v>
      </c>
      <c r="Q2812" s="5">
        <v>0</v>
      </c>
    </row>
    <row r="2813" spans="1:17">
      <c r="A2813" s="2">
        <v>2812</v>
      </c>
      <c r="B2813" s="3">
        <v>21788.5960272276</v>
      </c>
      <c r="C2813" s="4">
        <v>42354.6415162037</v>
      </c>
      <c r="D2813" s="3">
        <v>116.296029145605</v>
      </c>
      <c r="E2813" s="5">
        <v>7</v>
      </c>
      <c r="F2813" s="3">
        <v>1</v>
      </c>
      <c r="G2813" s="5">
        <v>0.140364781022072</v>
      </c>
      <c r="H2813" s="3">
        <v>3.65636682510376</v>
      </c>
      <c r="I2813" s="5">
        <v>2.12899754168625</v>
      </c>
      <c r="J2813" s="3">
        <v>1.12382801866743</v>
      </c>
      <c r="K2813" s="5">
        <v>8.15043093779575</v>
      </c>
      <c r="L2813" s="3">
        <v>4.26014241078806</v>
      </c>
      <c r="M2813" s="5">
        <v>-0.00139369966927916</v>
      </c>
      <c r="N2813" s="3">
        <v>0</v>
      </c>
      <c r="O2813" s="5">
        <v>0</v>
      </c>
      <c r="P2813" s="3">
        <v>0</v>
      </c>
      <c r="Q2813" s="5">
        <v>0</v>
      </c>
    </row>
    <row r="2814" spans="1:17">
      <c r="A2814" s="2">
        <v>2813</v>
      </c>
      <c r="B2814" s="3">
        <v>21789.5960362265</v>
      </c>
      <c r="C2814" s="4">
        <v>42354.6415277778</v>
      </c>
      <c r="D2814" s="3">
        <v>117.296038074362</v>
      </c>
      <c r="E2814" s="5">
        <v>7</v>
      </c>
      <c r="F2814" s="3">
        <v>1</v>
      </c>
      <c r="G2814" s="5">
        <v>0.13766747713089</v>
      </c>
      <c r="H2814" s="3">
        <v>3.65588068962097</v>
      </c>
      <c r="I2814" s="5">
        <v>2.1290363351585</v>
      </c>
      <c r="J2814" s="3">
        <v>1.12382801866743</v>
      </c>
      <c r="K2814" s="5">
        <v>8.15057277003301</v>
      </c>
      <c r="L2814" s="3">
        <v>4.26014241078806</v>
      </c>
      <c r="M2814" s="5">
        <v>-0.0021067620255053</v>
      </c>
      <c r="N2814" s="3">
        <v>0</v>
      </c>
      <c r="O2814" s="5">
        <v>0</v>
      </c>
      <c r="P2814" s="3">
        <v>0</v>
      </c>
      <c r="Q2814" s="5">
        <v>0</v>
      </c>
    </row>
    <row r="2815" spans="1:17">
      <c r="A2815" s="2">
        <v>2814</v>
      </c>
      <c r="B2815" s="3">
        <v>21790.6116023738</v>
      </c>
      <c r="C2815" s="4">
        <v>42354.6415509259</v>
      </c>
      <c r="D2815" s="3">
        <v>118.311604201609</v>
      </c>
      <c r="E2815" s="5">
        <v>7</v>
      </c>
      <c r="F2815" s="3">
        <v>1</v>
      </c>
      <c r="G2815" s="5">
        <v>0.167877212166786</v>
      </c>
      <c r="H2815" s="3">
        <v>3.65831160545349</v>
      </c>
      <c r="I2815" s="5">
        <v>2.12907758389189</v>
      </c>
      <c r="J2815" s="3">
        <v>1.12382801866743</v>
      </c>
      <c r="K2815" s="5">
        <v>8.15072360327614</v>
      </c>
      <c r="L2815" s="3">
        <v>4.26014241078806</v>
      </c>
      <c r="M2815" s="5">
        <v>-0.00350050930865109</v>
      </c>
      <c r="N2815" s="3">
        <v>0</v>
      </c>
      <c r="O2815" s="5">
        <v>0</v>
      </c>
      <c r="P2815" s="3">
        <v>0</v>
      </c>
      <c r="Q2815" s="5">
        <v>0</v>
      </c>
    </row>
    <row r="2816" spans="1:17">
      <c r="A2816" s="2">
        <v>2815</v>
      </c>
      <c r="B2816" s="3">
        <v>21791.6116068414</v>
      </c>
      <c r="C2816" s="4">
        <v>42354.6415625</v>
      </c>
      <c r="D2816" s="3">
        <v>119.311608754477</v>
      </c>
      <c r="E2816" s="5">
        <v>7</v>
      </c>
      <c r="F2816" s="3">
        <v>1</v>
      </c>
      <c r="G2816" s="5">
        <v>0.725858211517334</v>
      </c>
      <c r="H2816" s="3">
        <v>3.7006094455719</v>
      </c>
      <c r="I2816" s="5">
        <v>2.12916657521037</v>
      </c>
      <c r="J2816" s="3">
        <v>1.12382801866743</v>
      </c>
      <c r="K2816" s="5">
        <v>8.15105146138172</v>
      </c>
      <c r="L2816" s="3">
        <v>4.26014241078806</v>
      </c>
      <c r="M2816" s="5">
        <v>0.00346813211217523</v>
      </c>
      <c r="N2816" s="3">
        <v>0</v>
      </c>
      <c r="O2816" s="5">
        <v>0</v>
      </c>
      <c r="P2816" s="3">
        <v>0</v>
      </c>
      <c r="Q2816" s="5">
        <v>0</v>
      </c>
    </row>
    <row r="2817" spans="1:17">
      <c r="A2817" s="2">
        <v>2816</v>
      </c>
      <c r="B2817" s="3">
        <v>21792.6272436145</v>
      </c>
      <c r="C2817" s="4">
        <v>42354.6415740741</v>
      </c>
      <c r="D2817" s="3">
        <v>120.327245537549</v>
      </c>
      <c r="E2817" s="5">
        <v>7</v>
      </c>
      <c r="F2817" s="3">
        <v>1</v>
      </c>
      <c r="G2817" s="5">
        <v>0.628036201000214</v>
      </c>
      <c r="H2817" s="3">
        <v>3.69396495819092</v>
      </c>
      <c r="I2817" s="5">
        <v>2.12936328362163</v>
      </c>
      <c r="J2817" s="3">
        <v>1.12382801866743</v>
      </c>
      <c r="K2817" s="5">
        <v>8.1517791184854</v>
      </c>
      <c r="L2817" s="3">
        <v>4.26014241078806</v>
      </c>
      <c r="M2817" s="5">
        <v>0.00414876919239759</v>
      </c>
      <c r="N2817" s="3">
        <v>0</v>
      </c>
      <c r="O2817" s="5">
        <v>0</v>
      </c>
      <c r="P2817" s="3">
        <v>0</v>
      </c>
      <c r="Q2817" s="5">
        <v>0</v>
      </c>
    </row>
    <row r="2818" spans="1:17">
      <c r="A2818" s="2">
        <v>2817</v>
      </c>
      <c r="B2818" s="3">
        <v>21793.6428441624</v>
      </c>
      <c r="C2818" s="4">
        <v>42354.6415856481</v>
      </c>
      <c r="D2818" s="3">
        <v>121.342846000239</v>
      </c>
      <c r="E2818" s="5">
        <v>7</v>
      </c>
      <c r="F2818" s="3">
        <v>1</v>
      </c>
      <c r="G2818" s="5">
        <v>0.415489137172699</v>
      </c>
      <c r="H2818" s="3">
        <v>3.67840695381165</v>
      </c>
      <c r="I2818" s="5">
        <v>2.12952294652013</v>
      </c>
      <c r="J2818" s="3">
        <v>1.12382801866743</v>
      </c>
      <c r="K2818" s="5">
        <v>8.15236840449291</v>
      </c>
      <c r="L2818" s="3">
        <v>4.26014241078806</v>
      </c>
      <c r="M2818" s="5">
        <v>0.0044404505752027</v>
      </c>
      <c r="N2818" s="3">
        <v>0</v>
      </c>
      <c r="O2818" s="5">
        <v>0</v>
      </c>
      <c r="P2818" s="3">
        <v>0</v>
      </c>
      <c r="Q2818" s="5">
        <v>0</v>
      </c>
    </row>
    <row r="2819" spans="1:17">
      <c r="A2819" s="2">
        <v>2818</v>
      </c>
      <c r="B2819" s="3">
        <v>21794.6428545448</v>
      </c>
      <c r="C2819" s="4">
        <v>42354.6415972222</v>
      </c>
      <c r="D2819" s="3">
        <v>122.342856372589</v>
      </c>
      <c r="E2819" s="5">
        <v>7</v>
      </c>
      <c r="F2819" s="3">
        <v>1</v>
      </c>
      <c r="G2819" s="5">
        <v>0.303461372852325</v>
      </c>
      <c r="H2819" s="3">
        <v>3.67014193534851</v>
      </c>
      <c r="I2819" s="5">
        <v>2.12962958152173</v>
      </c>
      <c r="J2819" s="3">
        <v>1.12382801866743</v>
      </c>
      <c r="K2819" s="5">
        <v>8.15276045470565</v>
      </c>
      <c r="L2819" s="3">
        <v>4.26014241078806</v>
      </c>
      <c r="M2819" s="5">
        <v>0.00281987199559808</v>
      </c>
      <c r="N2819" s="3">
        <v>0</v>
      </c>
      <c r="O2819" s="5">
        <v>0</v>
      </c>
      <c r="P2819" s="3">
        <v>0</v>
      </c>
      <c r="Q2819" s="5">
        <v>0</v>
      </c>
    </row>
    <row r="2820" spans="1:17">
      <c r="A2820" s="2">
        <v>2819</v>
      </c>
      <c r="B2820" s="3">
        <v>21795.6584473384</v>
      </c>
      <c r="C2820" s="4">
        <v>42354.6416087963</v>
      </c>
      <c r="D2820" s="3">
        <v>123.358449171207</v>
      </c>
      <c r="E2820" s="5">
        <v>7</v>
      </c>
      <c r="F2820" s="3">
        <v>1</v>
      </c>
      <c r="G2820" s="5">
        <v>0.232972010970116</v>
      </c>
      <c r="H2820" s="3">
        <v>3.66479396820068</v>
      </c>
      <c r="I2820" s="5">
        <v>2.12970888696668</v>
      </c>
      <c r="J2820" s="3">
        <v>1.12382801866743</v>
      </c>
      <c r="K2820" s="5">
        <v>8.15305140231192</v>
      </c>
      <c r="L2820" s="3">
        <v>4.26014241078806</v>
      </c>
      <c r="M2820" s="5">
        <v>0.00129647250287235</v>
      </c>
      <c r="N2820" s="3">
        <v>0</v>
      </c>
      <c r="O2820" s="5">
        <v>0</v>
      </c>
      <c r="P2820" s="3">
        <v>0</v>
      </c>
      <c r="Q2820" s="5">
        <v>0</v>
      </c>
    </row>
    <row r="2821" spans="1:17">
      <c r="A2821" s="2">
        <v>2820</v>
      </c>
      <c r="B2821" s="3">
        <v>21796.6740503424</v>
      </c>
      <c r="C2821" s="4">
        <v>42354.6416203704</v>
      </c>
      <c r="D2821" s="3">
        <v>124.374052170208</v>
      </c>
      <c r="E2821" s="5">
        <v>7</v>
      </c>
      <c r="F2821" s="3">
        <v>1</v>
      </c>
      <c r="G2821" s="5">
        <v>0.129575595259666</v>
      </c>
      <c r="H2821" s="3">
        <v>3.65701508522034</v>
      </c>
      <c r="I2821" s="5">
        <v>2.12976491692725</v>
      </c>
      <c r="J2821" s="3">
        <v>1.12382801866743</v>
      </c>
      <c r="K2821" s="5">
        <v>8.15325664237807</v>
      </c>
      <c r="L2821" s="3">
        <v>4.26014241078806</v>
      </c>
      <c r="M2821" s="5">
        <v>-0.00875124894082546</v>
      </c>
      <c r="N2821" s="3">
        <v>0</v>
      </c>
      <c r="O2821" s="5">
        <v>0</v>
      </c>
      <c r="P2821" s="3">
        <v>0</v>
      </c>
      <c r="Q2821" s="5">
        <v>0</v>
      </c>
    </row>
    <row r="2822" spans="1:17">
      <c r="A2822" s="2">
        <v>2821</v>
      </c>
      <c r="B2822" s="3">
        <v>21797.6740573965</v>
      </c>
      <c r="C2822" s="4">
        <v>42354.6416319444</v>
      </c>
      <c r="D2822" s="3">
        <v>125.3740592243</v>
      </c>
      <c r="E2822" s="5">
        <v>7</v>
      </c>
      <c r="F2822" s="3">
        <v>1</v>
      </c>
      <c r="G2822" s="5">
        <v>0.0447006225585938</v>
      </c>
      <c r="H2822" s="3">
        <v>3.65037059783936</v>
      </c>
      <c r="I2822" s="5">
        <v>2.129793369604</v>
      </c>
      <c r="J2822" s="3">
        <v>1.12382801866743</v>
      </c>
      <c r="K2822" s="5">
        <v>8.15336066439969</v>
      </c>
      <c r="L2822" s="3">
        <v>4.26014241078806</v>
      </c>
      <c r="M2822" s="5">
        <v>-0.00878367386758327</v>
      </c>
      <c r="N2822" s="3">
        <v>0</v>
      </c>
      <c r="O2822" s="5">
        <v>0</v>
      </c>
      <c r="P2822" s="3">
        <v>0</v>
      </c>
      <c r="Q2822" s="5">
        <v>0</v>
      </c>
    </row>
    <row r="2823" spans="1:17">
      <c r="A2823" s="2">
        <v>2822</v>
      </c>
      <c r="B2823" s="3">
        <v>21798.6741146254</v>
      </c>
      <c r="C2823" s="4">
        <v>42354.6416435185</v>
      </c>
      <c r="D2823" s="3">
        <v>126.374116568538</v>
      </c>
      <c r="E2823" s="5">
        <v>7</v>
      </c>
      <c r="F2823" s="3">
        <v>1</v>
      </c>
      <c r="G2823" s="5">
        <v>0.00855683162808418</v>
      </c>
      <c r="H2823" s="3">
        <v>3.64745354652405</v>
      </c>
      <c r="I2823" s="5">
        <v>2.12980255978434</v>
      </c>
      <c r="J2823" s="3">
        <v>1.12382801866743</v>
      </c>
      <c r="K2823" s="5">
        <v>8.15339420884989</v>
      </c>
      <c r="L2823" s="3">
        <v>4.26014241078806</v>
      </c>
      <c r="M2823" s="5">
        <v>-0.00615830440074205</v>
      </c>
      <c r="N2823" s="3">
        <v>0</v>
      </c>
      <c r="O2823" s="5">
        <v>0</v>
      </c>
      <c r="P2823" s="3">
        <v>0</v>
      </c>
      <c r="Q2823" s="5">
        <v>0</v>
      </c>
    </row>
    <row r="2824" spans="1:17">
      <c r="A2824" s="2">
        <v>2823</v>
      </c>
      <c r="B2824" s="3">
        <v>21799.6896572642</v>
      </c>
      <c r="C2824" s="4">
        <v>42354.6416550926</v>
      </c>
      <c r="D2824" s="3">
        <v>127.389659182273</v>
      </c>
      <c r="E2824" s="5">
        <v>7</v>
      </c>
      <c r="F2824" s="3">
        <v>1</v>
      </c>
      <c r="G2824" s="5">
        <v>0.00388151523657143</v>
      </c>
      <c r="H2824" s="3">
        <v>3.64712929725647</v>
      </c>
      <c r="I2824" s="5">
        <v>2.12980451861131</v>
      </c>
      <c r="J2824" s="3">
        <v>1.12382801866743</v>
      </c>
      <c r="K2824" s="5">
        <v>8.15340135354728</v>
      </c>
      <c r="L2824" s="3">
        <v>4.26014241078806</v>
      </c>
      <c r="M2824" s="5">
        <v>-0.00460252771154046</v>
      </c>
      <c r="N2824" s="3">
        <v>0</v>
      </c>
      <c r="O2824" s="5">
        <v>0</v>
      </c>
      <c r="P2824" s="3">
        <v>0</v>
      </c>
      <c r="Q2824" s="5">
        <v>0</v>
      </c>
    </row>
    <row r="2825" spans="1:17">
      <c r="A2825" s="2">
        <v>2824</v>
      </c>
      <c r="B2825" s="3">
        <v>21800.6896622782</v>
      </c>
      <c r="C2825" s="4">
        <v>42354.6416666667</v>
      </c>
      <c r="D2825" s="3">
        <v>128.389664111076</v>
      </c>
      <c r="E2825" s="5">
        <v>7</v>
      </c>
      <c r="F2825" s="3">
        <v>1</v>
      </c>
      <c r="G2825" s="5">
        <v>-0.000254341342952102</v>
      </c>
      <c r="H2825" s="3">
        <v>3.64680528640747</v>
      </c>
      <c r="I2825" s="5">
        <v>2.12980521098271</v>
      </c>
      <c r="J2825" s="3">
        <v>1.12382803632531</v>
      </c>
      <c r="K2825" s="5">
        <v>8.15340387868306</v>
      </c>
      <c r="L2825" s="3">
        <v>4.26014247518133</v>
      </c>
      <c r="M2825" s="5">
        <v>-0.00359773635864258</v>
      </c>
      <c r="N2825" s="3">
        <v>0</v>
      </c>
      <c r="O2825" s="5">
        <v>0</v>
      </c>
      <c r="P2825" s="3">
        <v>0</v>
      </c>
      <c r="Q2825" s="5">
        <v>0</v>
      </c>
    </row>
    <row r="2826" spans="1:17">
      <c r="A2826" s="2">
        <v>2825</v>
      </c>
      <c r="B2826" s="3">
        <v>21801.6896895125</v>
      </c>
      <c r="C2826" s="4">
        <v>42354.6416782407</v>
      </c>
      <c r="D2826" s="3">
        <v>129.389691340374</v>
      </c>
      <c r="E2826" s="5">
        <v>7</v>
      </c>
      <c r="F2826" s="3">
        <v>1</v>
      </c>
      <c r="G2826" s="5">
        <v>-0.000254341342952102</v>
      </c>
      <c r="H2826" s="3">
        <v>3.64648103713989</v>
      </c>
      <c r="I2826" s="5">
        <v>2.12980521098271</v>
      </c>
      <c r="J2826" s="3">
        <v>1.12382809721812</v>
      </c>
      <c r="K2826" s="5">
        <v>8.15340387868306</v>
      </c>
      <c r="L2826" s="3">
        <v>4.26014269723862</v>
      </c>
      <c r="M2826" s="5">
        <v>-0.0020743845961988</v>
      </c>
      <c r="N2826" s="3">
        <v>0</v>
      </c>
      <c r="O2826" s="5">
        <v>0</v>
      </c>
      <c r="P2826" s="3">
        <v>0</v>
      </c>
      <c r="Q2826" s="5">
        <v>0</v>
      </c>
    </row>
    <row r="2827" spans="1:17">
      <c r="A2827" s="2">
        <v>2826</v>
      </c>
      <c r="B2827" s="3">
        <v>21802.6896974739</v>
      </c>
      <c r="C2827" s="4">
        <v>42354.6416898148</v>
      </c>
      <c r="D2827" s="3">
        <v>130.389699417011</v>
      </c>
      <c r="E2827" s="5">
        <v>7</v>
      </c>
      <c r="F2827" s="3">
        <v>1</v>
      </c>
      <c r="G2827" s="5">
        <v>-0.000254341342952102</v>
      </c>
      <c r="H2827" s="3">
        <v>3.64664316177368</v>
      </c>
      <c r="I2827" s="5">
        <v>2.12980521157221</v>
      </c>
      <c r="J2827" s="3">
        <v>1.12382814465102</v>
      </c>
      <c r="K2827" s="5">
        <v>8.15340388083283</v>
      </c>
      <c r="L2827" s="3">
        <v>4.26014287020829</v>
      </c>
      <c r="M2827" s="5">
        <v>-0.000713062298018485</v>
      </c>
      <c r="N2827" s="3">
        <v>0</v>
      </c>
      <c r="O2827" s="5">
        <v>0</v>
      </c>
      <c r="P2827" s="3">
        <v>0</v>
      </c>
      <c r="Q2827" s="5">
        <v>0</v>
      </c>
    </row>
    <row r="2828" spans="1:17">
      <c r="A2828" s="2">
        <v>2827</v>
      </c>
      <c r="B2828" s="3">
        <v>21803.7050584556</v>
      </c>
      <c r="C2828" s="4">
        <v>42354.6417013889</v>
      </c>
      <c r="D2828" s="3">
        <v>131.405060358662</v>
      </c>
      <c r="E2828" s="5">
        <v>7</v>
      </c>
      <c r="F2828" s="3">
        <v>1</v>
      </c>
      <c r="G2828" s="5">
        <v>-7.45214929338545e-5</v>
      </c>
      <c r="H2828" s="3">
        <v>3.64664316177368</v>
      </c>
      <c r="I2828" s="5">
        <v>2.12980521373857</v>
      </c>
      <c r="J2828" s="3">
        <v>1.1238281831152</v>
      </c>
      <c r="K2828" s="5">
        <v>8.15340388873314</v>
      </c>
      <c r="L2828" s="3">
        <v>4.26014301047317</v>
      </c>
      <c r="M2828" s="5">
        <v>-0.000162076947162859</v>
      </c>
      <c r="N2828" s="3">
        <v>0</v>
      </c>
      <c r="O2828" s="5">
        <v>0</v>
      </c>
      <c r="P2828" s="3">
        <v>0</v>
      </c>
      <c r="Q2828" s="5">
        <v>0</v>
      </c>
    </row>
    <row r="2829" spans="1:17">
      <c r="A2829" s="2">
        <v>2828</v>
      </c>
      <c r="B2829" s="3">
        <v>21804.7052600539</v>
      </c>
      <c r="C2829" s="4">
        <v>42354.641712963</v>
      </c>
      <c r="D2829" s="3">
        <v>132.405261966895</v>
      </c>
      <c r="E2829" s="5">
        <v>7</v>
      </c>
      <c r="F2829" s="3">
        <v>1</v>
      </c>
      <c r="G2829" s="5">
        <v>-0.00043416119297035</v>
      </c>
      <c r="H2829" s="3">
        <v>3.64648103713989</v>
      </c>
      <c r="I2829" s="5">
        <v>2.12980521373857</v>
      </c>
      <c r="J2829" s="3">
        <v>1.12382824005715</v>
      </c>
      <c r="K2829" s="5">
        <v>8.15340388873314</v>
      </c>
      <c r="L2829" s="3">
        <v>4.26014321811711</v>
      </c>
      <c r="M2829" s="5">
        <v>-0.000129652020405047</v>
      </c>
      <c r="N2829" s="3">
        <v>0</v>
      </c>
      <c r="O2829" s="5">
        <v>0</v>
      </c>
      <c r="P2829" s="3">
        <v>0</v>
      </c>
      <c r="Q2829" s="5">
        <v>0</v>
      </c>
    </row>
    <row r="2830" spans="1:17">
      <c r="A2830" s="2">
        <v>2829</v>
      </c>
      <c r="B2830" s="3">
        <v>21805.7208693084</v>
      </c>
      <c r="C2830" s="4">
        <v>42354.641724537</v>
      </c>
      <c r="D2830" s="3">
        <v>133.420871231488</v>
      </c>
      <c r="E2830" s="5">
        <v>7</v>
      </c>
      <c r="F2830" s="3">
        <v>1</v>
      </c>
      <c r="G2830" s="5">
        <v>-7.45214929338545e-5</v>
      </c>
      <c r="H2830" s="3">
        <v>3.64648103713989</v>
      </c>
      <c r="I2830" s="5">
        <v>2.12980521373857</v>
      </c>
      <c r="J2830" s="3">
        <v>1.1238282926991</v>
      </c>
      <c r="K2830" s="5">
        <v>8.15340388873314</v>
      </c>
      <c r="L2830" s="3">
        <v>4.26014341008092</v>
      </c>
      <c r="M2830" s="5">
        <v>-6.4849853515625e-5</v>
      </c>
      <c r="N2830" s="3">
        <v>0</v>
      </c>
      <c r="O2830" s="5">
        <v>0</v>
      </c>
      <c r="P2830" s="3">
        <v>0</v>
      </c>
      <c r="Q2830" s="5">
        <v>0</v>
      </c>
    </row>
    <row r="2831" spans="1:17">
      <c r="A2831" s="2">
        <v>2830</v>
      </c>
      <c r="B2831" s="3">
        <v>21806.736585865</v>
      </c>
      <c r="C2831" s="4">
        <v>42354.6417361111</v>
      </c>
      <c r="D2831" s="3">
        <v>134.436587717898</v>
      </c>
      <c r="E2831" s="5">
        <v>7</v>
      </c>
      <c r="F2831" s="3">
        <v>1</v>
      </c>
      <c r="G2831" s="5">
        <v>-7.45214929338545e-5</v>
      </c>
      <c r="H2831" s="3">
        <v>3.64680528640747</v>
      </c>
      <c r="I2831" s="5">
        <v>2.12980521426168</v>
      </c>
      <c r="J2831" s="3">
        <v>1.12382835483821</v>
      </c>
      <c r="K2831" s="5">
        <v>8.15340389064073</v>
      </c>
      <c r="L2831" s="3">
        <v>4.26014363667371</v>
      </c>
      <c r="M2831" s="5">
        <v>3.24249267578125e-5</v>
      </c>
      <c r="N2831" s="3">
        <v>0</v>
      </c>
      <c r="O2831" s="5">
        <v>0</v>
      </c>
      <c r="P2831" s="3">
        <v>0</v>
      </c>
      <c r="Q2831" s="5">
        <v>0</v>
      </c>
    </row>
    <row r="2832" spans="1:17">
      <c r="A2832" s="2">
        <v>2831</v>
      </c>
      <c r="B2832" s="3">
        <v>21807.7519506161</v>
      </c>
      <c r="C2832" s="4">
        <v>42354.6417476852</v>
      </c>
      <c r="D2832" s="3">
        <v>135.451952459004</v>
      </c>
      <c r="E2832" s="5">
        <v>7</v>
      </c>
      <c r="F2832" s="3">
        <v>1</v>
      </c>
      <c r="G2832" s="5">
        <v>-0.000254341342952102</v>
      </c>
      <c r="H2832" s="3">
        <v>3.64648103713989</v>
      </c>
      <c r="I2832" s="5">
        <v>2.12980521478615</v>
      </c>
      <c r="J2832" s="3">
        <v>1.12382840448336</v>
      </c>
      <c r="K2832" s="5">
        <v>8.15340389255328</v>
      </c>
      <c r="L2832" s="3">
        <v>4.26014381770876</v>
      </c>
      <c r="M2832" s="5">
        <v>-3.24249267578125e-5</v>
      </c>
      <c r="N2832" s="3">
        <v>0</v>
      </c>
      <c r="O2832" s="5">
        <v>0</v>
      </c>
      <c r="P2832" s="3">
        <v>0</v>
      </c>
      <c r="Q2832" s="5">
        <v>0</v>
      </c>
    </row>
    <row r="2833" spans="1:17">
      <c r="A2833" s="2">
        <v>2832</v>
      </c>
      <c r="B2833" s="3">
        <v>21808.7521015583</v>
      </c>
      <c r="C2833" s="4">
        <v>42354.6417592593</v>
      </c>
      <c r="D2833" s="3">
        <v>136.452103391131</v>
      </c>
      <c r="E2833" s="5">
        <v>7</v>
      </c>
      <c r="F2833" s="3">
        <v>1</v>
      </c>
      <c r="G2833" s="5">
        <v>-0.119295082986355</v>
      </c>
      <c r="H2833" s="3">
        <v>3.63756775856018</v>
      </c>
      <c r="I2833" s="5">
        <v>2.12980521478615</v>
      </c>
      <c r="J2833" s="3">
        <v>1.12384215953602</v>
      </c>
      <c r="K2833" s="5">
        <v>8.15340389255328</v>
      </c>
      <c r="L2833" s="3">
        <v>4.2601938540882</v>
      </c>
      <c r="M2833" s="5">
        <v>-0.00178265571594238</v>
      </c>
      <c r="N2833" s="3">
        <v>0</v>
      </c>
      <c r="O2833" s="5">
        <v>0</v>
      </c>
      <c r="P2833" s="3">
        <v>0</v>
      </c>
      <c r="Q2833" s="5">
        <v>0</v>
      </c>
    </row>
    <row r="2834" spans="1:17">
      <c r="A2834" s="2">
        <v>2833</v>
      </c>
      <c r="B2834" s="3">
        <v>21809.7521519051</v>
      </c>
      <c r="C2834" s="4">
        <v>42354.6417708333</v>
      </c>
      <c r="D2834" s="3">
        <v>137.45215382818</v>
      </c>
      <c r="E2834" s="5">
        <v>7</v>
      </c>
      <c r="F2834" s="3">
        <v>1</v>
      </c>
      <c r="G2834" s="5">
        <v>-0.93351936340332</v>
      </c>
      <c r="H2834" s="3">
        <v>3.57549858093262</v>
      </c>
      <c r="I2834" s="5">
        <v>2.12980521478615</v>
      </c>
      <c r="J2834" s="3">
        <v>1.1239654453963</v>
      </c>
      <c r="K2834" s="5">
        <v>8.15340389255328</v>
      </c>
      <c r="L2834" s="3">
        <v>4.26063598928623</v>
      </c>
      <c r="M2834" s="5">
        <v>-0.0142289157956839</v>
      </c>
      <c r="N2834" s="3">
        <v>0</v>
      </c>
      <c r="O2834" s="5">
        <v>0</v>
      </c>
      <c r="P2834" s="3">
        <v>0</v>
      </c>
      <c r="Q2834" s="5">
        <v>0</v>
      </c>
    </row>
    <row r="2835" spans="1:17">
      <c r="A2835" s="2">
        <v>2834</v>
      </c>
      <c r="B2835" s="3">
        <v>21810.7679974527</v>
      </c>
      <c r="C2835" s="4">
        <v>42354.6417824074</v>
      </c>
      <c r="D2835" s="3">
        <v>138.467999395804</v>
      </c>
      <c r="E2835" s="5">
        <v>7</v>
      </c>
      <c r="F2835" s="3">
        <v>1</v>
      </c>
      <c r="G2835" s="5">
        <v>-1.73389756679535</v>
      </c>
      <c r="H2835" s="3">
        <v>3.51359152793884</v>
      </c>
      <c r="I2835" s="5">
        <v>2.12980521478615</v>
      </c>
      <c r="J2835" s="3">
        <v>1.12432099506102</v>
      </c>
      <c r="K2835" s="5">
        <v>8.15340389255328</v>
      </c>
      <c r="L2835" s="3">
        <v>4.26189500675234</v>
      </c>
      <c r="M2835" s="5">
        <v>-0.0265779010951519</v>
      </c>
      <c r="N2835" s="3">
        <v>0</v>
      </c>
      <c r="O2835" s="5">
        <v>0</v>
      </c>
      <c r="P2835" s="3">
        <v>0</v>
      </c>
      <c r="Q2835" s="5">
        <v>0</v>
      </c>
    </row>
    <row r="2836" spans="1:17">
      <c r="A2836" s="2">
        <v>2835</v>
      </c>
      <c r="B2836" s="3">
        <v>21811.7835325126</v>
      </c>
      <c r="C2836" s="4">
        <v>42354.6417939815</v>
      </c>
      <c r="D2836" s="3">
        <v>139.483534440704</v>
      </c>
      <c r="E2836" s="5">
        <v>7</v>
      </c>
      <c r="F2836" s="3">
        <v>1</v>
      </c>
      <c r="G2836" s="5">
        <v>-2.34798240661621</v>
      </c>
      <c r="H2836" s="3">
        <v>3.46497344970703</v>
      </c>
      <c r="I2836" s="5">
        <v>2.12980521478615</v>
      </c>
      <c r="J2836" s="3">
        <v>1.12488611517302</v>
      </c>
      <c r="K2836" s="5">
        <v>8.15340389255328</v>
      </c>
      <c r="L2836" s="3">
        <v>4.26386652073923</v>
      </c>
      <c r="M2836" s="5">
        <v>-0.036333940923214</v>
      </c>
      <c r="N2836" s="3">
        <v>0</v>
      </c>
      <c r="O2836" s="5">
        <v>0</v>
      </c>
      <c r="P2836" s="3">
        <v>0</v>
      </c>
      <c r="Q2836" s="5">
        <v>0</v>
      </c>
    </row>
    <row r="2837" spans="1:17">
      <c r="A2837" s="2">
        <v>2836</v>
      </c>
      <c r="B2837" s="3">
        <v>21812.798945569</v>
      </c>
      <c r="C2837" s="4">
        <v>42354.6418055556</v>
      </c>
      <c r="D2837" s="3">
        <v>140.498947487016</v>
      </c>
      <c r="E2837" s="5">
        <v>7</v>
      </c>
      <c r="F2837" s="3">
        <v>1</v>
      </c>
      <c r="G2837" s="5">
        <v>-2.98796105384827</v>
      </c>
      <c r="H2837" s="3">
        <v>3.41392421722412</v>
      </c>
      <c r="I2837" s="5">
        <v>2.12980521478615</v>
      </c>
      <c r="J2837" s="3">
        <v>1.12563035353202</v>
      </c>
      <c r="K2837" s="5">
        <v>8.15340389255328</v>
      </c>
      <c r="L2837" s="3">
        <v>4.26642576717798</v>
      </c>
      <c r="M2837" s="5">
        <v>-0.046543788164854</v>
      </c>
      <c r="N2837" s="3">
        <v>0</v>
      </c>
      <c r="O2837" s="5">
        <v>0</v>
      </c>
      <c r="P2837" s="3">
        <v>0</v>
      </c>
      <c r="Q2837" s="5">
        <v>0</v>
      </c>
    </row>
    <row r="2838" spans="1:17">
      <c r="A2838" s="2">
        <v>2837</v>
      </c>
      <c r="B2838" s="3">
        <v>21813.8145608686</v>
      </c>
      <c r="C2838" s="4">
        <v>42354.6418171296</v>
      </c>
      <c r="D2838" s="3">
        <v>141.514562696402</v>
      </c>
      <c r="E2838" s="5">
        <v>7</v>
      </c>
      <c r="F2838" s="3">
        <v>1</v>
      </c>
      <c r="G2838" s="5">
        <v>-2.73837113380432</v>
      </c>
      <c r="H2838" s="3">
        <v>3.43029236793518</v>
      </c>
      <c r="I2838" s="5">
        <v>2.12980521478615</v>
      </c>
      <c r="J2838" s="3">
        <v>1.12644082022925</v>
      </c>
      <c r="K2838" s="5">
        <v>8.15340389255328</v>
      </c>
      <c r="L2838" s="3">
        <v>4.26919828657954</v>
      </c>
      <c r="M2838" s="5">
        <v>-0.0414226539433002</v>
      </c>
      <c r="N2838" s="3">
        <v>0</v>
      </c>
      <c r="O2838" s="5">
        <v>0</v>
      </c>
      <c r="P2838" s="3">
        <v>0</v>
      </c>
      <c r="Q2838" s="5">
        <v>0</v>
      </c>
    </row>
    <row r="2839" spans="1:17">
      <c r="A2839" s="2">
        <v>2838</v>
      </c>
      <c r="B2839" s="3">
        <v>21814.8145670605</v>
      </c>
      <c r="C2839" s="4">
        <v>42354.6418287037</v>
      </c>
      <c r="D2839" s="3">
        <v>142.514568888349</v>
      </c>
      <c r="E2839" s="5">
        <v>7</v>
      </c>
      <c r="F2839" s="3">
        <v>1</v>
      </c>
      <c r="G2839" s="5">
        <v>-2.88744187355041</v>
      </c>
      <c r="H2839" s="3">
        <v>3.4173276424408</v>
      </c>
      <c r="I2839" s="5">
        <v>2.12980521478615</v>
      </c>
      <c r="J2839" s="3">
        <v>1.12722057604533</v>
      </c>
      <c r="K2839" s="5">
        <v>8.15340389255328</v>
      </c>
      <c r="L2839" s="3">
        <v>4.27186832930986</v>
      </c>
      <c r="M2839" s="5">
        <v>-0.0315369591116905</v>
      </c>
      <c r="N2839" s="3">
        <v>0</v>
      </c>
      <c r="O2839" s="5">
        <v>0</v>
      </c>
      <c r="P2839" s="3">
        <v>0</v>
      </c>
      <c r="Q2839" s="5">
        <v>0</v>
      </c>
    </row>
    <row r="2840" spans="1:17">
      <c r="A2840" s="2">
        <v>2839</v>
      </c>
      <c r="B2840" s="3">
        <v>21815.8301809967</v>
      </c>
      <c r="C2840" s="4">
        <v>42354.6418402778</v>
      </c>
      <c r="D2840" s="3">
        <v>143.530182824567</v>
      </c>
      <c r="E2840" s="5">
        <v>7</v>
      </c>
      <c r="F2840" s="3">
        <v>1</v>
      </c>
      <c r="G2840" s="5">
        <v>-2.95775151252747</v>
      </c>
      <c r="H2840" s="3">
        <v>3.41019701957703</v>
      </c>
      <c r="I2840" s="5">
        <v>2.12980521478615</v>
      </c>
      <c r="J2840" s="3">
        <v>1.12804481281979</v>
      </c>
      <c r="K2840" s="5">
        <v>8.15340389255328</v>
      </c>
      <c r="L2840" s="3">
        <v>4.27468207803806</v>
      </c>
      <c r="M2840" s="5">
        <v>-0.0205492489039898</v>
      </c>
      <c r="N2840" s="3">
        <v>0</v>
      </c>
      <c r="O2840" s="5">
        <v>0</v>
      </c>
      <c r="P2840" s="3">
        <v>0</v>
      </c>
      <c r="Q2840" s="5">
        <v>0</v>
      </c>
    </row>
    <row r="2841" spans="1:17">
      <c r="A2841" s="2">
        <v>2840</v>
      </c>
      <c r="B2841" s="3">
        <v>21816.8302266769</v>
      </c>
      <c r="C2841" s="4">
        <v>42354.6418518519</v>
      </c>
      <c r="D2841" s="3">
        <v>144.530228529842</v>
      </c>
      <c r="E2841" s="5">
        <v>7</v>
      </c>
      <c r="F2841" s="3">
        <v>1</v>
      </c>
      <c r="G2841" s="5">
        <v>-1.82812309265137</v>
      </c>
      <c r="H2841" s="3">
        <v>3.49544072151184</v>
      </c>
      <c r="I2841" s="5">
        <v>2.12980521478615</v>
      </c>
      <c r="J2841" s="3">
        <v>1.12870712188147</v>
      </c>
      <c r="K2841" s="5">
        <v>8.15340389255328</v>
      </c>
      <c r="L2841" s="3">
        <v>4.27696251759122</v>
      </c>
      <c r="M2841" s="5">
        <v>0.00628795614466071</v>
      </c>
      <c r="N2841" s="3">
        <v>0</v>
      </c>
      <c r="O2841" s="5">
        <v>0</v>
      </c>
      <c r="P2841" s="3">
        <v>0</v>
      </c>
      <c r="Q2841" s="5">
        <v>0</v>
      </c>
    </row>
    <row r="2842" spans="1:17">
      <c r="A2842" s="2">
        <v>2841</v>
      </c>
      <c r="B2842" s="3">
        <v>21817.8457812805</v>
      </c>
      <c r="C2842" s="4">
        <v>42354.6418634259</v>
      </c>
      <c r="D2842" s="3">
        <v>145.54578310835</v>
      </c>
      <c r="E2842" s="5">
        <v>7</v>
      </c>
      <c r="F2842" s="3">
        <v>1</v>
      </c>
      <c r="G2842" s="5">
        <v>-1.33164048194885</v>
      </c>
      <c r="H2842" s="3">
        <v>3.533362865448</v>
      </c>
      <c r="I2842" s="5">
        <v>2.12980521478615</v>
      </c>
      <c r="J2842" s="3">
        <v>1.12915496108087</v>
      </c>
      <c r="K2842" s="5">
        <v>8.15340389255328</v>
      </c>
      <c r="L2842" s="3">
        <v>4.27853478937185</v>
      </c>
      <c r="M2842" s="5">
        <v>0.0240821838378906</v>
      </c>
      <c r="N2842" s="3">
        <v>0</v>
      </c>
      <c r="O2842" s="5">
        <v>0</v>
      </c>
      <c r="P2842" s="3">
        <v>0</v>
      </c>
      <c r="Q2842" s="5">
        <v>0</v>
      </c>
    </row>
    <row r="2843" spans="1:17">
      <c r="A2843" s="2">
        <v>2842</v>
      </c>
      <c r="B2843" s="3">
        <v>21818.845879707</v>
      </c>
      <c r="C2843" s="4">
        <v>42354.641875</v>
      </c>
      <c r="D2843" s="3">
        <v>146.545881640081</v>
      </c>
      <c r="E2843" s="5">
        <v>7</v>
      </c>
      <c r="F2843" s="3">
        <v>1</v>
      </c>
      <c r="G2843" s="5">
        <v>-1.1548775434494</v>
      </c>
      <c r="H2843" s="3">
        <v>3.54713797569275</v>
      </c>
      <c r="I2843" s="5">
        <v>2.12980521478615</v>
      </c>
      <c r="J2843" s="3">
        <v>1.12950113504785</v>
      </c>
      <c r="K2843" s="5">
        <v>8.15340389255328</v>
      </c>
      <c r="L2843" s="3">
        <v>4.27976006799313</v>
      </c>
      <c r="M2843" s="5">
        <v>0.0234663486480713</v>
      </c>
      <c r="N2843" s="3">
        <v>0</v>
      </c>
      <c r="O2843" s="5">
        <v>0</v>
      </c>
      <c r="P2843" s="3">
        <v>0</v>
      </c>
      <c r="Q2843" s="5">
        <v>0</v>
      </c>
    </row>
    <row r="2844" spans="1:17">
      <c r="A2844" s="2">
        <v>2843</v>
      </c>
      <c r="B2844" s="3">
        <v>21819.8614019099</v>
      </c>
      <c r="C2844" s="4">
        <v>42354.6418865741</v>
      </c>
      <c r="D2844" s="3">
        <v>147.561403737763</v>
      </c>
      <c r="E2844" s="5">
        <v>7</v>
      </c>
      <c r="F2844" s="3">
        <v>1</v>
      </c>
      <c r="G2844" s="5">
        <v>-1.423708319664</v>
      </c>
      <c r="H2844" s="3">
        <v>3.52655625343323</v>
      </c>
      <c r="I2844" s="5">
        <v>2.12980521478615</v>
      </c>
      <c r="J2844" s="3">
        <v>1.12986484899276</v>
      </c>
      <c r="K2844" s="5">
        <v>8.15340389255328</v>
      </c>
      <c r="L2844" s="3">
        <v>4.28104611893433</v>
      </c>
      <c r="M2844" s="5">
        <v>0.0219753738492727</v>
      </c>
      <c r="N2844" s="3">
        <v>0</v>
      </c>
      <c r="O2844" s="5">
        <v>0</v>
      </c>
      <c r="P2844" s="3">
        <v>0</v>
      </c>
      <c r="Q2844" s="5">
        <v>0</v>
      </c>
    </row>
    <row r="2845" spans="1:17">
      <c r="A2845" s="2">
        <v>2844</v>
      </c>
      <c r="B2845" s="3">
        <v>21820.8770484022</v>
      </c>
      <c r="C2845" s="4">
        <v>42354.6418981481</v>
      </c>
      <c r="D2845" s="3">
        <v>148.57705028012</v>
      </c>
      <c r="E2845" s="5">
        <v>7</v>
      </c>
      <c r="F2845" s="3">
        <v>1</v>
      </c>
      <c r="G2845" s="5">
        <v>-0.919493436813354</v>
      </c>
      <c r="H2845" s="3">
        <v>3.56512665748596</v>
      </c>
      <c r="I2845" s="5">
        <v>2.12980521478615</v>
      </c>
      <c r="J2845" s="3">
        <v>1.13019099608482</v>
      </c>
      <c r="K2845" s="5">
        <v>8.15340389255328</v>
      </c>
      <c r="L2845" s="3">
        <v>4.28220159741683</v>
      </c>
      <c r="M2845" s="5">
        <v>0.0310507770627737</v>
      </c>
      <c r="N2845" s="3">
        <v>0</v>
      </c>
      <c r="O2845" s="5">
        <v>0</v>
      </c>
      <c r="P2845" s="3">
        <v>0</v>
      </c>
      <c r="Q2845" s="5">
        <v>0</v>
      </c>
    </row>
    <row r="2846" spans="1:17">
      <c r="A2846" s="2">
        <v>2845</v>
      </c>
      <c r="B2846" s="3">
        <v>21821.8926881075</v>
      </c>
      <c r="C2846" s="4">
        <v>42354.6419097222</v>
      </c>
      <c r="D2846" s="3">
        <v>149.592690792472</v>
      </c>
      <c r="E2846" s="5">
        <v>7</v>
      </c>
      <c r="F2846" s="3">
        <v>1</v>
      </c>
      <c r="G2846" s="5">
        <v>-1.25953280925751</v>
      </c>
      <c r="H2846" s="3">
        <v>3.53919696807861</v>
      </c>
      <c r="I2846" s="5">
        <v>2.12980521478615</v>
      </c>
      <c r="J2846" s="3">
        <v>1.13050130824442</v>
      </c>
      <c r="K2846" s="5">
        <v>8.15340389255328</v>
      </c>
      <c r="L2846" s="3">
        <v>4.28330306432572</v>
      </c>
      <c r="M2846" s="5">
        <v>0.00878367386758327</v>
      </c>
      <c r="N2846" s="3">
        <v>0</v>
      </c>
      <c r="O2846" s="5">
        <v>0</v>
      </c>
      <c r="P2846" s="3">
        <v>0</v>
      </c>
      <c r="Q2846" s="5">
        <v>0</v>
      </c>
    </row>
    <row r="2847" spans="1:17">
      <c r="A2847" s="2">
        <v>2846</v>
      </c>
      <c r="B2847" s="3">
        <v>21822.908251909</v>
      </c>
      <c r="C2847" s="4">
        <v>42354.6419212963</v>
      </c>
      <c r="D2847" s="3">
        <v>150.608253741811</v>
      </c>
      <c r="E2847" s="5">
        <v>7</v>
      </c>
      <c r="F2847" s="3">
        <v>1</v>
      </c>
      <c r="G2847" s="5">
        <v>-0.887665271759033</v>
      </c>
      <c r="H2847" s="3">
        <v>3.56739568710327</v>
      </c>
      <c r="I2847" s="5">
        <v>2.12980521478615</v>
      </c>
      <c r="J2847" s="3">
        <v>1.13079927740579</v>
      </c>
      <c r="K2847" s="5">
        <v>8.15340389255328</v>
      </c>
      <c r="L2847" s="3">
        <v>4.28436151589006</v>
      </c>
      <c r="M2847" s="5">
        <v>0.00677413959056139</v>
      </c>
      <c r="N2847" s="3">
        <v>0</v>
      </c>
      <c r="O2847" s="5">
        <v>0</v>
      </c>
      <c r="P2847" s="3">
        <v>0</v>
      </c>
      <c r="Q2847" s="5">
        <v>0</v>
      </c>
    </row>
    <row r="2848" spans="1:17">
      <c r="A2848" s="2">
        <v>2847</v>
      </c>
      <c r="B2848" s="3">
        <v>21823.9239232029</v>
      </c>
      <c r="C2848" s="4">
        <v>42354.6419328704</v>
      </c>
      <c r="D2848" s="3">
        <v>151.623925060824</v>
      </c>
      <c r="E2848" s="5">
        <v>7</v>
      </c>
      <c r="F2848" s="3">
        <v>1</v>
      </c>
      <c r="G2848" s="5">
        <v>-0.658574819564819</v>
      </c>
      <c r="H2848" s="3">
        <v>3.58538436889648</v>
      </c>
      <c r="I2848" s="5">
        <v>2.12980521478615</v>
      </c>
      <c r="J2848" s="3">
        <v>1.13101239048018</v>
      </c>
      <c r="K2848" s="5">
        <v>8.15340389255328</v>
      </c>
      <c r="L2848" s="3">
        <v>4.28512368839827</v>
      </c>
      <c r="M2848" s="5">
        <v>0.00771408062428236</v>
      </c>
      <c r="N2848" s="3">
        <v>0</v>
      </c>
      <c r="O2848" s="5">
        <v>0</v>
      </c>
      <c r="P2848" s="3">
        <v>0</v>
      </c>
      <c r="Q2848" s="5">
        <v>0</v>
      </c>
    </row>
    <row r="2849" spans="1:17">
      <c r="A2849" s="2">
        <v>2848</v>
      </c>
      <c r="B2849" s="3">
        <v>21824.9239640361</v>
      </c>
      <c r="C2849" s="4">
        <v>42354.6419444444</v>
      </c>
      <c r="D2849" s="3">
        <v>152.623965979187</v>
      </c>
      <c r="E2849" s="5">
        <v>7</v>
      </c>
      <c r="F2849" s="3">
        <v>1</v>
      </c>
      <c r="G2849" s="5">
        <v>-0.666666686534882</v>
      </c>
      <c r="H2849" s="3">
        <v>3.58506011962891</v>
      </c>
      <c r="I2849" s="5">
        <v>2.12980521478615</v>
      </c>
      <c r="J2849" s="3">
        <v>1.13119663539694</v>
      </c>
      <c r="K2849" s="5">
        <v>8.15340389255328</v>
      </c>
      <c r="L2849" s="3">
        <v>4.28578423574765</v>
      </c>
      <c r="M2849" s="5">
        <v>0.011668348684907</v>
      </c>
      <c r="N2849" s="3">
        <v>0</v>
      </c>
      <c r="O2849" s="5">
        <v>0</v>
      </c>
      <c r="P2849" s="3">
        <v>0</v>
      </c>
      <c r="Q2849" s="5">
        <v>0</v>
      </c>
    </row>
    <row r="2850" spans="1:17">
      <c r="A2850" s="2">
        <v>2849</v>
      </c>
      <c r="B2850" s="3">
        <v>21825.9394892716</v>
      </c>
      <c r="C2850" s="4">
        <v>42354.6419560185</v>
      </c>
      <c r="D2850" s="3">
        <v>153.639491224701</v>
      </c>
      <c r="E2850" s="5">
        <v>7</v>
      </c>
      <c r="F2850" s="3">
        <v>1</v>
      </c>
      <c r="G2850" s="5">
        <v>-1.00634634494781</v>
      </c>
      <c r="H2850" s="3">
        <v>3.55945467948914</v>
      </c>
      <c r="I2850" s="5">
        <v>2.12980521478615</v>
      </c>
      <c r="J2850" s="3">
        <v>1.13143999120061</v>
      </c>
      <c r="K2850" s="5">
        <v>8.15340389255328</v>
      </c>
      <c r="L2850" s="3">
        <v>4.28665249546766</v>
      </c>
      <c r="M2850" s="5">
        <v>-0.00116682052612305</v>
      </c>
      <c r="N2850" s="3">
        <v>0</v>
      </c>
      <c r="O2850" s="5">
        <v>0</v>
      </c>
      <c r="P2850" s="3">
        <v>0</v>
      </c>
      <c r="Q2850" s="5">
        <v>0</v>
      </c>
    </row>
    <row r="2851" spans="1:17">
      <c r="A2851" s="2">
        <v>2850</v>
      </c>
      <c r="B2851" s="3">
        <v>21826.9551075386</v>
      </c>
      <c r="C2851" s="4">
        <v>42354.6419675926</v>
      </c>
      <c r="D2851" s="3">
        <v>154.655109361372</v>
      </c>
      <c r="E2851" s="5">
        <v>7</v>
      </c>
      <c r="F2851" s="3">
        <v>1</v>
      </c>
      <c r="G2851" s="5">
        <v>-0.357016921043396</v>
      </c>
      <c r="H2851" s="3">
        <v>3.60872101783752</v>
      </c>
      <c r="I2851" s="5">
        <v>2.12980521478615</v>
      </c>
      <c r="J2851" s="3">
        <v>1.13161536759688</v>
      </c>
      <c r="K2851" s="5">
        <v>8.15340389255328</v>
      </c>
      <c r="L2851" s="3">
        <v>4.28727968449584</v>
      </c>
      <c r="M2851" s="5">
        <v>0.0138723850250244</v>
      </c>
      <c r="N2851" s="3">
        <v>0</v>
      </c>
      <c r="O2851" s="5">
        <v>0</v>
      </c>
      <c r="P2851" s="3">
        <v>0</v>
      </c>
      <c r="Q2851" s="5">
        <v>0</v>
      </c>
    </row>
    <row r="2852" spans="1:17">
      <c r="A2852" s="2">
        <v>2851</v>
      </c>
      <c r="B2852" s="3">
        <v>21827.970728382</v>
      </c>
      <c r="C2852" s="4">
        <v>42354.6419791667</v>
      </c>
      <c r="D2852" s="3">
        <v>155.670730209791</v>
      </c>
      <c r="E2852" s="5">
        <v>7</v>
      </c>
      <c r="F2852" s="3">
        <v>1</v>
      </c>
      <c r="G2852" s="5">
        <v>-0.356657296419144</v>
      </c>
      <c r="H2852" s="3">
        <v>3.6093692779541</v>
      </c>
      <c r="I2852" s="5">
        <v>2.12980521478615</v>
      </c>
      <c r="J2852" s="3">
        <v>1.13171600225139</v>
      </c>
      <c r="K2852" s="5">
        <v>8.15340389255328</v>
      </c>
      <c r="L2852" s="3">
        <v>4.28764288665793</v>
      </c>
      <c r="M2852" s="5">
        <v>0.00839471817016602</v>
      </c>
      <c r="N2852" s="3">
        <v>0</v>
      </c>
      <c r="O2852" s="5">
        <v>0</v>
      </c>
      <c r="P2852" s="3">
        <v>0</v>
      </c>
      <c r="Q2852" s="5">
        <v>0</v>
      </c>
    </row>
    <row r="2853" spans="1:17">
      <c r="A2853" s="2">
        <v>2852</v>
      </c>
      <c r="B2853" s="3">
        <v>21828.970770779</v>
      </c>
      <c r="C2853" s="4">
        <v>42354.6419907407</v>
      </c>
      <c r="D2853" s="3">
        <v>156.670772712095</v>
      </c>
      <c r="E2853" s="5">
        <v>7</v>
      </c>
      <c r="F2853" s="3">
        <v>1</v>
      </c>
      <c r="G2853" s="5">
        <v>-1.02648627758026</v>
      </c>
      <c r="H2853" s="3">
        <v>3.55864429473877</v>
      </c>
      <c r="I2853" s="5">
        <v>2.12980521478615</v>
      </c>
      <c r="J2853" s="3">
        <v>1.13193282415362</v>
      </c>
      <c r="K2853" s="5">
        <v>8.15340389255328</v>
      </c>
      <c r="L2853" s="3">
        <v>4.28841641609611</v>
      </c>
      <c r="M2853" s="5">
        <v>-0.00534801464527845</v>
      </c>
      <c r="N2853" s="3">
        <v>0</v>
      </c>
      <c r="O2853" s="5">
        <v>0</v>
      </c>
      <c r="P2853" s="3">
        <v>0</v>
      </c>
      <c r="Q2853" s="5">
        <v>0</v>
      </c>
    </row>
    <row r="2854" spans="1:17">
      <c r="A2854" s="2">
        <v>2853</v>
      </c>
      <c r="B2854" s="3">
        <v>21829.9861375301</v>
      </c>
      <c r="C2854" s="4">
        <v>42354.6420023148</v>
      </c>
      <c r="D2854" s="3">
        <v>157.686139648664</v>
      </c>
      <c r="E2854" s="5">
        <v>7</v>
      </c>
      <c r="F2854" s="3">
        <v>1</v>
      </c>
      <c r="G2854" s="5">
        <v>-1.83477640151978</v>
      </c>
      <c r="H2854" s="3">
        <v>3.49641299247742</v>
      </c>
      <c r="I2854" s="5">
        <v>2.12980521478615</v>
      </c>
      <c r="J2854" s="3">
        <v>1.13236173127357</v>
      </c>
      <c r="K2854" s="5">
        <v>8.15340389255328</v>
      </c>
      <c r="L2854" s="3">
        <v>4.28992267852899</v>
      </c>
      <c r="M2854" s="5">
        <v>-0.0177294258028269</v>
      </c>
      <c r="N2854" s="3">
        <v>0</v>
      </c>
      <c r="O2854" s="5">
        <v>0</v>
      </c>
      <c r="P2854" s="3">
        <v>0</v>
      </c>
      <c r="Q2854" s="5">
        <v>0</v>
      </c>
    </row>
    <row r="2855" spans="1:17">
      <c r="A2855" s="2">
        <v>2854</v>
      </c>
      <c r="B2855" s="3">
        <v>21831.001980396</v>
      </c>
      <c r="C2855" s="4">
        <v>42354.6420138889</v>
      </c>
      <c r="D2855" s="3">
        <v>158.701982309054</v>
      </c>
      <c r="E2855" s="5">
        <v>7</v>
      </c>
      <c r="F2855" s="3">
        <v>1</v>
      </c>
      <c r="G2855" s="5">
        <v>-0.914818108081818</v>
      </c>
      <c r="H2855" s="3">
        <v>3.56577491760254</v>
      </c>
      <c r="I2855" s="5">
        <v>2.12980521478615</v>
      </c>
      <c r="J2855" s="3">
        <v>1.13272165410615</v>
      </c>
      <c r="K2855" s="5">
        <v>8.15340389255328</v>
      </c>
      <c r="L2855" s="3">
        <v>4.29119251396263</v>
      </c>
      <c r="M2855" s="5">
        <v>0.00129647250287235</v>
      </c>
      <c r="N2855" s="3">
        <v>0</v>
      </c>
      <c r="O2855" s="5">
        <v>0</v>
      </c>
      <c r="P2855" s="3">
        <v>0</v>
      </c>
      <c r="Q2855" s="5">
        <v>0</v>
      </c>
    </row>
    <row r="2856" spans="1:17">
      <c r="A2856" s="2">
        <v>2855</v>
      </c>
      <c r="B2856" s="3">
        <v>21832.0175700969</v>
      </c>
      <c r="C2856" s="4">
        <v>42354.642025463</v>
      </c>
      <c r="D2856" s="3">
        <v>159.717571924751</v>
      </c>
      <c r="E2856" s="5">
        <v>7</v>
      </c>
      <c r="F2856" s="3">
        <v>1</v>
      </c>
      <c r="G2856" s="5">
        <v>-1.46974217891693</v>
      </c>
      <c r="H2856" s="3">
        <v>3.52331519126892</v>
      </c>
      <c r="I2856" s="5">
        <v>2.12980521478615</v>
      </c>
      <c r="J2856" s="3">
        <v>1.13308569929069</v>
      </c>
      <c r="K2856" s="5">
        <v>8.15340389255328</v>
      </c>
      <c r="L2856" s="3">
        <v>4.29247884796197</v>
      </c>
      <c r="M2856" s="5">
        <v>-0.0171783920377493</v>
      </c>
      <c r="N2856" s="3">
        <v>0</v>
      </c>
      <c r="O2856" s="5">
        <v>0</v>
      </c>
      <c r="P2856" s="3">
        <v>0</v>
      </c>
      <c r="Q2856" s="5">
        <v>0</v>
      </c>
    </row>
    <row r="2857" spans="1:17">
      <c r="A2857" s="2">
        <v>2856</v>
      </c>
      <c r="B2857" s="3">
        <v>21833.0175739631</v>
      </c>
      <c r="C2857" s="4">
        <v>42354.642037037</v>
      </c>
      <c r="D2857" s="3">
        <v>160.717575785898</v>
      </c>
      <c r="E2857" s="5">
        <v>7</v>
      </c>
      <c r="F2857" s="3">
        <v>1</v>
      </c>
      <c r="G2857" s="5">
        <v>-0.686626732349396</v>
      </c>
      <c r="H2857" s="3">
        <v>3.58279132843018</v>
      </c>
      <c r="I2857" s="5">
        <v>2.12980521478615</v>
      </c>
      <c r="J2857" s="3">
        <v>1.13334782441435</v>
      </c>
      <c r="K2857" s="5">
        <v>8.15340389255328</v>
      </c>
      <c r="L2857" s="3">
        <v>4.29341006051968</v>
      </c>
      <c r="M2857" s="5">
        <v>-0.00534801464527845</v>
      </c>
      <c r="N2857" s="3">
        <v>0</v>
      </c>
      <c r="O2857" s="5">
        <v>0</v>
      </c>
      <c r="P2857" s="3">
        <v>0</v>
      </c>
      <c r="Q2857" s="5">
        <v>0</v>
      </c>
    </row>
    <row r="2858" spans="1:17">
      <c r="A2858" s="2">
        <v>2857</v>
      </c>
      <c r="B2858" s="3">
        <v>21834.033331241</v>
      </c>
      <c r="C2858" s="4">
        <v>42354.6420486111</v>
      </c>
      <c r="D2858" s="3">
        <v>161.733333199153</v>
      </c>
      <c r="E2858" s="5">
        <v>7</v>
      </c>
      <c r="F2858" s="3">
        <v>1</v>
      </c>
      <c r="G2858" s="5">
        <v>-1.51919257640839</v>
      </c>
      <c r="H2858" s="3">
        <v>3.51958775520325</v>
      </c>
      <c r="I2858" s="5">
        <v>2.12980521478615</v>
      </c>
      <c r="J2858" s="3">
        <v>1.13369695717945</v>
      </c>
      <c r="K2858" s="5">
        <v>8.15340389255328</v>
      </c>
      <c r="L2858" s="3">
        <v>4.29464318271355</v>
      </c>
      <c r="M2858" s="5">
        <v>-0.00781130790710449</v>
      </c>
      <c r="N2858" s="3">
        <v>0</v>
      </c>
      <c r="O2858" s="5">
        <v>0</v>
      </c>
      <c r="P2858" s="3">
        <v>0</v>
      </c>
      <c r="Q2858" s="5">
        <v>0</v>
      </c>
    </row>
    <row r="2859" spans="1:17">
      <c r="A2859" s="2">
        <v>2858</v>
      </c>
      <c r="B2859" s="3">
        <v>21835.048823725</v>
      </c>
      <c r="C2859" s="4">
        <v>42354.6420601852</v>
      </c>
      <c r="D2859" s="3">
        <v>162.748825643042</v>
      </c>
      <c r="E2859" s="5">
        <v>7</v>
      </c>
      <c r="F2859" s="3">
        <v>1</v>
      </c>
      <c r="G2859" s="5">
        <v>-0.715757548809052</v>
      </c>
      <c r="H2859" s="3">
        <v>3.58019828796387</v>
      </c>
      <c r="I2859" s="5">
        <v>2.12980521478615</v>
      </c>
      <c r="J2859" s="3">
        <v>1.1339686332863</v>
      </c>
      <c r="K2859" s="5">
        <v>8.15340389255328</v>
      </c>
      <c r="L2859" s="3">
        <v>4.2956078751584</v>
      </c>
      <c r="M2859" s="5">
        <v>0.016789436340332</v>
      </c>
      <c r="N2859" s="3">
        <v>0</v>
      </c>
      <c r="O2859" s="5">
        <v>0</v>
      </c>
      <c r="P2859" s="3">
        <v>0</v>
      </c>
      <c r="Q2859" s="5">
        <v>0</v>
      </c>
    </row>
    <row r="2860" spans="1:17">
      <c r="A2860" s="2">
        <v>2859</v>
      </c>
      <c r="B2860" s="3">
        <v>21836.0644072154</v>
      </c>
      <c r="C2860" s="4">
        <v>42354.6420717593</v>
      </c>
      <c r="D2860" s="3">
        <v>163.764409048286</v>
      </c>
      <c r="E2860" s="5">
        <v>7</v>
      </c>
      <c r="F2860" s="3">
        <v>1</v>
      </c>
      <c r="G2860" s="5">
        <v>-0.722051203250885</v>
      </c>
      <c r="H2860" s="3">
        <v>3.58003640174866</v>
      </c>
      <c r="I2860" s="5">
        <v>2.12980521478615</v>
      </c>
      <c r="J2860" s="3">
        <v>1.13417185252574</v>
      </c>
      <c r="K2860" s="5">
        <v>8.15340389255328</v>
      </c>
      <c r="L2860" s="3">
        <v>4.29633541444215</v>
      </c>
      <c r="M2860" s="5">
        <v>0.00285229692235589</v>
      </c>
      <c r="N2860" s="3">
        <v>0</v>
      </c>
      <c r="O2860" s="5">
        <v>0</v>
      </c>
      <c r="P2860" s="3">
        <v>0</v>
      </c>
      <c r="Q2860" s="5">
        <v>0</v>
      </c>
    </row>
    <row r="2861" spans="1:17">
      <c r="A2861" s="2">
        <v>2860</v>
      </c>
      <c r="B2861" s="3">
        <v>21837.0644240088</v>
      </c>
      <c r="C2861" s="4">
        <v>42354.6420833333</v>
      </c>
      <c r="D2861" s="3">
        <v>164.764425861663</v>
      </c>
      <c r="E2861" s="5">
        <v>7</v>
      </c>
      <c r="F2861" s="3">
        <v>1</v>
      </c>
      <c r="G2861" s="5">
        <v>-0.728704571723938</v>
      </c>
      <c r="H2861" s="3">
        <v>3.57987427711487</v>
      </c>
      <c r="I2861" s="5">
        <v>2.12980521478615</v>
      </c>
      <c r="J2861" s="3">
        <v>1.13437377538929</v>
      </c>
      <c r="K2861" s="5">
        <v>8.15340389255328</v>
      </c>
      <c r="L2861" s="3">
        <v>4.29705827122168</v>
      </c>
      <c r="M2861" s="5">
        <v>0.0113118169829249</v>
      </c>
      <c r="N2861" s="3">
        <v>0</v>
      </c>
      <c r="O2861" s="5">
        <v>0</v>
      </c>
      <c r="P2861" s="3">
        <v>0</v>
      </c>
      <c r="Q2861" s="5">
        <v>0</v>
      </c>
    </row>
    <row r="2862" spans="1:17">
      <c r="A2862" s="2">
        <v>2861</v>
      </c>
      <c r="B2862" s="3">
        <v>21838.0800232434</v>
      </c>
      <c r="C2862" s="4">
        <v>42354.6420949074</v>
      </c>
      <c r="D2862" s="3">
        <v>165.780025076247</v>
      </c>
      <c r="E2862" s="5">
        <v>7</v>
      </c>
      <c r="F2862" s="3">
        <v>1</v>
      </c>
      <c r="G2862" s="5">
        <v>0.0887564867734909</v>
      </c>
      <c r="H2862" s="3">
        <v>3.64259171485901</v>
      </c>
      <c r="I2862" s="5">
        <v>2.12982257234911</v>
      </c>
      <c r="J2862" s="3">
        <v>1.13443348652958</v>
      </c>
      <c r="K2862" s="5">
        <v>8.15346711047283</v>
      </c>
      <c r="L2862" s="3">
        <v>4.29727211606487</v>
      </c>
      <c r="M2862" s="5">
        <v>0.0119600770995021</v>
      </c>
      <c r="N2862" s="3">
        <v>0</v>
      </c>
      <c r="O2862" s="5">
        <v>0</v>
      </c>
      <c r="P2862" s="3">
        <v>0</v>
      </c>
      <c r="Q2862" s="5">
        <v>0</v>
      </c>
    </row>
    <row r="2863" spans="1:17">
      <c r="A2863" s="2">
        <v>2862</v>
      </c>
      <c r="B2863" s="3">
        <v>21839.0956401871</v>
      </c>
      <c r="C2863" s="4">
        <v>42354.6421064815</v>
      </c>
      <c r="D2863" s="3">
        <v>166.79564201995</v>
      </c>
      <c r="E2863" s="5">
        <v>7</v>
      </c>
      <c r="F2863" s="3">
        <v>1</v>
      </c>
      <c r="G2863" s="5">
        <v>0.259585350751877</v>
      </c>
      <c r="H2863" s="3">
        <v>3.65652894973755</v>
      </c>
      <c r="I2863" s="5">
        <v>2.12988281267752</v>
      </c>
      <c r="J2863" s="3">
        <v>1.13443348652958</v>
      </c>
      <c r="K2863" s="5">
        <v>8.15368726802273</v>
      </c>
      <c r="L2863" s="3">
        <v>4.29727211606487</v>
      </c>
      <c r="M2863" s="5">
        <v>0.0274854656308889</v>
      </c>
      <c r="N2863" s="3">
        <v>0</v>
      </c>
      <c r="O2863" s="5">
        <v>0</v>
      </c>
      <c r="P2863" s="3">
        <v>0</v>
      </c>
      <c r="Q2863" s="5">
        <v>0</v>
      </c>
    </row>
    <row r="2864" spans="1:17">
      <c r="A2864" s="2">
        <v>2863</v>
      </c>
      <c r="B2864" s="3">
        <v>21840.1112507199</v>
      </c>
      <c r="C2864" s="4">
        <v>42354.6421180556</v>
      </c>
      <c r="D2864" s="3">
        <v>167.811252542673</v>
      </c>
      <c r="E2864" s="5">
        <v>7</v>
      </c>
      <c r="F2864" s="3">
        <v>1</v>
      </c>
      <c r="G2864" s="5">
        <v>-0.242471680045128</v>
      </c>
      <c r="H2864" s="3">
        <v>3.61893081665039</v>
      </c>
      <c r="I2864" s="5">
        <v>2.12989973935282</v>
      </c>
      <c r="J2864" s="3">
        <v>1.13448502970029</v>
      </c>
      <c r="K2864" s="5">
        <v>8.15374916275992</v>
      </c>
      <c r="L2864" s="3">
        <v>4.29745865081236</v>
      </c>
      <c r="M2864" s="5">
        <v>0.00781130790710449</v>
      </c>
      <c r="N2864" s="3">
        <v>0</v>
      </c>
      <c r="O2864" s="5">
        <v>0</v>
      </c>
      <c r="P2864" s="3">
        <v>0</v>
      </c>
      <c r="Q2864" s="5">
        <v>0</v>
      </c>
    </row>
    <row r="2865" spans="1:17">
      <c r="A2865" s="2">
        <v>2864</v>
      </c>
      <c r="B2865" s="3">
        <v>21841.1112862598</v>
      </c>
      <c r="C2865" s="4">
        <v>42354.6421296296</v>
      </c>
      <c r="D2865" s="3">
        <v>168.811288182901</v>
      </c>
      <c r="E2865" s="5">
        <v>7</v>
      </c>
      <c r="F2865" s="3">
        <v>1</v>
      </c>
      <c r="G2865" s="5">
        <v>-0.152202114462852</v>
      </c>
      <c r="H2865" s="3">
        <v>3.62606143951416</v>
      </c>
      <c r="I2865" s="5">
        <v>2.12989973935282</v>
      </c>
      <c r="J2865" s="3">
        <v>1.13453258441486</v>
      </c>
      <c r="K2865" s="5">
        <v>8.15374916275992</v>
      </c>
      <c r="L2865" s="3">
        <v>4.2976309853746</v>
      </c>
      <c r="M2865" s="5">
        <v>0.00930228270590305</v>
      </c>
      <c r="N2865" s="3">
        <v>0</v>
      </c>
      <c r="O2865" s="5">
        <v>0</v>
      </c>
      <c r="P2865" s="3">
        <v>0</v>
      </c>
      <c r="Q2865" s="5">
        <v>0</v>
      </c>
    </row>
    <row r="2866" spans="1:17">
      <c r="A2866" s="2">
        <v>2865</v>
      </c>
      <c r="B2866" s="3">
        <v>21842.1265962547</v>
      </c>
      <c r="C2866" s="4">
        <v>42354.6421412037</v>
      </c>
      <c r="D2866" s="3">
        <v>169.826598067499</v>
      </c>
      <c r="E2866" s="5">
        <v>7</v>
      </c>
      <c r="F2866" s="3">
        <v>1</v>
      </c>
      <c r="G2866" s="5">
        <v>0.00855683162808418</v>
      </c>
      <c r="H2866" s="3">
        <v>3.63886427879333</v>
      </c>
      <c r="I2866" s="5">
        <v>2.12990154796961</v>
      </c>
      <c r="J2866" s="3">
        <v>1.13454279902683</v>
      </c>
      <c r="K2866" s="5">
        <v>8.1537557435414</v>
      </c>
      <c r="L2866" s="3">
        <v>4.2976680266927</v>
      </c>
      <c r="M2866" s="5">
        <v>-0.000486183154862374</v>
      </c>
      <c r="N2866" s="3">
        <v>0</v>
      </c>
      <c r="O2866" s="5">
        <v>0</v>
      </c>
      <c r="P2866" s="3">
        <v>0</v>
      </c>
      <c r="Q2866" s="5">
        <v>0</v>
      </c>
    </row>
    <row r="2867" spans="1:17">
      <c r="A2867" s="2">
        <v>2866</v>
      </c>
      <c r="B2867" s="3">
        <v>21843.1268937566</v>
      </c>
      <c r="C2867" s="4">
        <v>42354.6421527778</v>
      </c>
      <c r="D2867" s="3">
        <v>170.826895669609</v>
      </c>
      <c r="E2867" s="5">
        <v>7</v>
      </c>
      <c r="F2867" s="3">
        <v>1</v>
      </c>
      <c r="G2867" s="5">
        <v>-0.58233118057251</v>
      </c>
      <c r="H2867" s="3">
        <v>3.59397339820862</v>
      </c>
      <c r="I2867" s="5">
        <v>2.12990199367686</v>
      </c>
      <c r="J2867" s="3">
        <v>1.13467295123238</v>
      </c>
      <c r="K2867" s="5">
        <v>8.15375736542462</v>
      </c>
      <c r="L2867" s="3">
        <v>4.29813583761781</v>
      </c>
      <c r="M2867" s="5">
        <v>-0.0123814586549997</v>
      </c>
      <c r="N2867" s="3">
        <v>0</v>
      </c>
      <c r="O2867" s="5">
        <v>0</v>
      </c>
      <c r="P2867" s="3">
        <v>0</v>
      </c>
      <c r="Q2867" s="5">
        <v>0</v>
      </c>
    </row>
    <row r="2868" spans="1:17">
      <c r="A2868" s="2">
        <v>2867</v>
      </c>
      <c r="B2868" s="3">
        <v>21844.1425147303</v>
      </c>
      <c r="C2868" s="4">
        <v>42354.6421643519</v>
      </c>
      <c r="D2868" s="3">
        <v>171.842516648352</v>
      </c>
      <c r="E2868" s="5">
        <v>7</v>
      </c>
      <c r="F2868" s="3">
        <v>1</v>
      </c>
      <c r="G2868" s="5">
        <v>0.119146041572094</v>
      </c>
      <c r="H2868" s="3">
        <v>3.64761543273926</v>
      </c>
      <c r="I2868" s="5">
        <v>2.12992832426118</v>
      </c>
      <c r="J2868" s="3">
        <v>1.13470680779441</v>
      </c>
      <c r="K2868" s="5">
        <v>8.1538533952119</v>
      </c>
      <c r="L2868" s="3">
        <v>4.29825754182734</v>
      </c>
      <c r="M2868" s="5">
        <v>0.00570449838414788</v>
      </c>
      <c r="N2868" s="3">
        <v>0</v>
      </c>
      <c r="O2868" s="5">
        <v>0</v>
      </c>
      <c r="P2868" s="3">
        <v>0</v>
      </c>
      <c r="Q2868" s="5">
        <v>0</v>
      </c>
    </row>
    <row r="2869" spans="1:17">
      <c r="A2869" s="2">
        <v>2868</v>
      </c>
      <c r="B2869" s="3">
        <v>21845.1581529219</v>
      </c>
      <c r="C2869" s="4">
        <v>42354.6421759259</v>
      </c>
      <c r="D2869" s="3">
        <v>172.858154864991</v>
      </c>
      <c r="E2869" s="5">
        <v>7</v>
      </c>
      <c r="F2869" s="3">
        <v>1</v>
      </c>
      <c r="G2869" s="5">
        <v>-0.745607614517212</v>
      </c>
      <c r="H2869" s="3">
        <v>3.5818190574646</v>
      </c>
      <c r="I2869" s="5">
        <v>2.12993399495632</v>
      </c>
      <c r="J2869" s="3">
        <v>1.13487780514006</v>
      </c>
      <c r="K2869" s="5">
        <v>8.15387407922558</v>
      </c>
      <c r="L2869" s="3">
        <v>4.29887016980636</v>
      </c>
      <c r="M2869" s="5">
        <v>-0.00878367386758327</v>
      </c>
      <c r="N2869" s="3">
        <v>0</v>
      </c>
      <c r="O2869" s="5">
        <v>0</v>
      </c>
      <c r="P2869" s="3">
        <v>0</v>
      </c>
      <c r="Q2869" s="5">
        <v>0</v>
      </c>
    </row>
    <row r="2870" spans="1:17">
      <c r="A2870" s="2">
        <v>2869</v>
      </c>
      <c r="B2870" s="3">
        <v>21846.1737540212</v>
      </c>
      <c r="C2870" s="4">
        <v>42354.6421875</v>
      </c>
      <c r="D2870" s="3">
        <v>173.873755944215</v>
      </c>
      <c r="E2870" s="5">
        <v>7</v>
      </c>
      <c r="F2870" s="3">
        <v>1</v>
      </c>
      <c r="G2870" s="5">
        <v>-0.054380115121603</v>
      </c>
      <c r="H2870" s="3">
        <v>3.63448858261108</v>
      </c>
      <c r="I2870" s="5">
        <v>2.12993399495632</v>
      </c>
      <c r="J2870" s="3">
        <v>1.13492917445669</v>
      </c>
      <c r="K2870" s="5">
        <v>8.15387407922558</v>
      </c>
      <c r="L2870" s="3">
        <v>4.29905489699371</v>
      </c>
      <c r="M2870" s="5">
        <v>-0.00077791215153411</v>
      </c>
      <c r="N2870" s="3">
        <v>0</v>
      </c>
      <c r="O2870" s="5">
        <v>0</v>
      </c>
      <c r="P2870" s="3">
        <v>0</v>
      </c>
      <c r="Q2870" s="5">
        <v>0</v>
      </c>
    </row>
    <row r="2871" spans="1:17">
      <c r="A2871" s="2">
        <v>2870</v>
      </c>
      <c r="B2871" s="3">
        <v>21847.1893725789</v>
      </c>
      <c r="C2871" s="4">
        <v>42354.6421990741</v>
      </c>
      <c r="D2871" s="3">
        <v>174.889374401684</v>
      </c>
      <c r="E2871" s="5">
        <v>7</v>
      </c>
      <c r="F2871" s="3">
        <v>1</v>
      </c>
      <c r="G2871" s="5">
        <v>-0.309364676475525</v>
      </c>
      <c r="H2871" s="3">
        <v>3.61520338058472</v>
      </c>
      <c r="I2871" s="5">
        <v>2.12993399495632</v>
      </c>
      <c r="J2871" s="3">
        <v>1.13500315520619</v>
      </c>
      <c r="K2871" s="5">
        <v>8.15387407922558</v>
      </c>
      <c r="L2871" s="3">
        <v>4.2993224231198</v>
      </c>
      <c r="M2871" s="5">
        <v>0.00414872169494629</v>
      </c>
      <c r="N2871" s="3">
        <v>0</v>
      </c>
      <c r="O2871" s="5">
        <v>0</v>
      </c>
      <c r="P2871" s="3">
        <v>0</v>
      </c>
      <c r="Q2871" s="5">
        <v>0</v>
      </c>
    </row>
    <row r="2872" spans="1:17">
      <c r="A2872" s="2">
        <v>2871</v>
      </c>
      <c r="B2872" s="3">
        <v>21848.2049922042</v>
      </c>
      <c r="C2872" s="4">
        <v>42354.6422106481</v>
      </c>
      <c r="D2872" s="3">
        <v>175.904994032072</v>
      </c>
      <c r="E2872" s="5">
        <v>7</v>
      </c>
      <c r="F2872" s="3">
        <v>1</v>
      </c>
      <c r="G2872" s="5">
        <v>-0.135838508605957</v>
      </c>
      <c r="H2872" s="3">
        <v>3.62881660461426</v>
      </c>
      <c r="I2872" s="5">
        <v>2.12993399495632</v>
      </c>
      <c r="J2872" s="3">
        <v>1.13504866340299</v>
      </c>
      <c r="K2872" s="5">
        <v>8.15387407922558</v>
      </c>
      <c r="L2872" s="3">
        <v>4.29948738416861</v>
      </c>
      <c r="M2872" s="5">
        <v>-0.00356531143188477</v>
      </c>
      <c r="N2872" s="3">
        <v>0</v>
      </c>
      <c r="O2872" s="5">
        <v>0</v>
      </c>
      <c r="P2872" s="3">
        <v>0</v>
      </c>
      <c r="Q2872" s="5">
        <v>0</v>
      </c>
    </row>
    <row r="2873" spans="1:17">
      <c r="A2873" s="2">
        <v>2872</v>
      </c>
      <c r="B2873" s="3">
        <v>21849.2202635429</v>
      </c>
      <c r="C2873" s="4">
        <v>42354.6422222222</v>
      </c>
      <c r="D2873" s="3">
        <v>176.920265145188</v>
      </c>
      <c r="E2873" s="5">
        <v>7</v>
      </c>
      <c r="F2873" s="3">
        <v>1</v>
      </c>
      <c r="G2873" s="5">
        <v>-0.562910676002502</v>
      </c>
      <c r="H2873" s="3">
        <v>3.59608030319214</v>
      </c>
      <c r="I2873" s="5">
        <v>2.12993399495632</v>
      </c>
      <c r="J2873" s="3">
        <v>1.13519165655119</v>
      </c>
      <c r="K2873" s="5">
        <v>8.15387407922558</v>
      </c>
      <c r="L2873" s="3">
        <v>4.3000018130168</v>
      </c>
      <c r="M2873" s="5">
        <v>0.00275502214208245</v>
      </c>
      <c r="N2873" s="3">
        <v>0</v>
      </c>
      <c r="O2873" s="5">
        <v>0</v>
      </c>
      <c r="P2873" s="3">
        <v>0</v>
      </c>
      <c r="Q2873" s="5">
        <v>0</v>
      </c>
    </row>
    <row r="2874" spans="1:17">
      <c r="A2874" s="2">
        <v>2873</v>
      </c>
      <c r="B2874" s="3">
        <v>21850.220338511</v>
      </c>
      <c r="C2874" s="4">
        <v>42354.6422337963</v>
      </c>
      <c r="D2874" s="3">
        <v>177.920340424055</v>
      </c>
      <c r="E2874" s="5">
        <v>7</v>
      </c>
      <c r="F2874" s="3">
        <v>1</v>
      </c>
      <c r="G2874" s="5">
        <v>-0.56614738702774</v>
      </c>
      <c r="H2874" s="3">
        <v>3.59575629234314</v>
      </c>
      <c r="I2874" s="5">
        <v>2.12993399495632</v>
      </c>
      <c r="J2874" s="3">
        <v>1.13534641362248</v>
      </c>
      <c r="K2874" s="5">
        <v>8.15387407922558</v>
      </c>
      <c r="L2874" s="3">
        <v>4.30055828864554</v>
      </c>
      <c r="M2874" s="5">
        <v>-0.00761680584400892</v>
      </c>
      <c r="N2874" s="3">
        <v>0</v>
      </c>
      <c r="O2874" s="5">
        <v>0</v>
      </c>
      <c r="P2874" s="3">
        <v>0</v>
      </c>
      <c r="Q2874" s="5">
        <v>0</v>
      </c>
    </row>
    <row r="2875" spans="1:17">
      <c r="A2875" s="2">
        <v>2874</v>
      </c>
      <c r="B2875" s="3">
        <v>21851.2205659585</v>
      </c>
      <c r="C2875" s="4">
        <v>42354.6422453704</v>
      </c>
      <c r="D2875" s="3">
        <v>178.920567881613</v>
      </c>
      <c r="E2875" s="5">
        <v>7</v>
      </c>
      <c r="F2875" s="3">
        <v>1</v>
      </c>
      <c r="G2875" s="5">
        <v>-0.223051130771637</v>
      </c>
      <c r="H2875" s="3">
        <v>3.6218478679657</v>
      </c>
      <c r="I2875" s="5">
        <v>2.12993399495632</v>
      </c>
      <c r="J2875" s="3">
        <v>1.13542348097643</v>
      </c>
      <c r="K2875" s="5">
        <v>8.15387407922558</v>
      </c>
      <c r="L2875" s="3">
        <v>4.30083680495882</v>
      </c>
      <c r="M2875" s="5">
        <v>0.00129647250287235</v>
      </c>
      <c r="N2875" s="3">
        <v>0</v>
      </c>
      <c r="O2875" s="5">
        <v>0</v>
      </c>
      <c r="P2875" s="3">
        <v>0</v>
      </c>
      <c r="Q2875" s="5">
        <v>0</v>
      </c>
    </row>
    <row r="2876" spans="1:17">
      <c r="A2876" s="2">
        <v>2875</v>
      </c>
      <c r="B2876" s="3">
        <v>21852.2362005812</v>
      </c>
      <c r="C2876" s="4">
        <v>42354.6422569444</v>
      </c>
      <c r="D2876" s="3">
        <v>179.936202429122</v>
      </c>
      <c r="E2876" s="5">
        <v>7</v>
      </c>
      <c r="F2876" s="3">
        <v>1</v>
      </c>
      <c r="G2876" s="5">
        <v>-0.134579762816429</v>
      </c>
      <c r="H2876" s="3">
        <v>3.62897849082947</v>
      </c>
      <c r="I2876" s="5">
        <v>2.12993399495632</v>
      </c>
      <c r="J2876" s="3">
        <v>1.13546433682349</v>
      </c>
      <c r="K2876" s="5">
        <v>8.15387407922558</v>
      </c>
      <c r="L2876" s="3">
        <v>4.3009850103976</v>
      </c>
      <c r="M2876" s="5">
        <v>9.72270936472341e-5</v>
      </c>
      <c r="N2876" s="3">
        <v>0</v>
      </c>
      <c r="O2876" s="5">
        <v>0</v>
      </c>
      <c r="P2876" s="3">
        <v>0</v>
      </c>
      <c r="Q2876" s="5">
        <v>0</v>
      </c>
    </row>
    <row r="2877" spans="1:17">
      <c r="A2877" s="2">
        <v>2876</v>
      </c>
      <c r="B2877" s="3">
        <v>21853.2517953648</v>
      </c>
      <c r="C2877" s="4">
        <v>42354.6422685185</v>
      </c>
      <c r="D2877" s="3">
        <v>180.951797202654</v>
      </c>
      <c r="E2877" s="5">
        <v>7</v>
      </c>
      <c r="F2877" s="3">
        <v>1</v>
      </c>
      <c r="G2877" s="5">
        <v>-0.302531510591507</v>
      </c>
      <c r="H2877" s="3">
        <v>3.61633777618408</v>
      </c>
      <c r="I2877" s="5">
        <v>2.12993399495632</v>
      </c>
      <c r="J2877" s="3">
        <v>1.13554496173413</v>
      </c>
      <c r="K2877" s="5">
        <v>8.15387407922558</v>
      </c>
      <c r="L2877" s="3">
        <v>4.3012766223865</v>
      </c>
      <c r="M2877" s="5">
        <v>0.00398669252172112</v>
      </c>
      <c r="N2877" s="3">
        <v>0</v>
      </c>
      <c r="O2877" s="5">
        <v>0</v>
      </c>
      <c r="P2877" s="3">
        <v>0</v>
      </c>
      <c r="Q2877" s="5">
        <v>0</v>
      </c>
    </row>
    <row r="2878" spans="1:17">
      <c r="A2878" s="2">
        <v>2877</v>
      </c>
      <c r="B2878" s="3">
        <v>21854.2673966896</v>
      </c>
      <c r="C2878" s="4">
        <v>42354.6422800926</v>
      </c>
      <c r="D2878" s="3">
        <v>181.967398602677</v>
      </c>
      <c r="E2878" s="5">
        <v>7</v>
      </c>
      <c r="F2878" s="3">
        <v>1</v>
      </c>
      <c r="G2878" s="5">
        <v>-0.30127277970314</v>
      </c>
      <c r="H2878" s="3">
        <v>3.61633777618408</v>
      </c>
      <c r="I2878" s="5">
        <v>2.12993399495632</v>
      </c>
      <c r="J2878" s="3">
        <v>1.1356299761016</v>
      </c>
      <c r="K2878" s="5">
        <v>8.15387407922558</v>
      </c>
      <c r="L2878" s="3">
        <v>4.30158406888118</v>
      </c>
      <c r="M2878" s="5">
        <v>0.00411629676818848</v>
      </c>
      <c r="N2878" s="3">
        <v>0</v>
      </c>
      <c r="O2878" s="5">
        <v>0</v>
      </c>
      <c r="P2878" s="3">
        <v>0</v>
      </c>
      <c r="Q2878" s="5">
        <v>0</v>
      </c>
    </row>
    <row r="2879" spans="1:17">
      <c r="A2879" s="2">
        <v>2878</v>
      </c>
      <c r="B2879" s="3">
        <v>21855.2674011272</v>
      </c>
      <c r="C2879" s="4">
        <v>42354.6422916667</v>
      </c>
      <c r="D2879" s="3">
        <v>182.967402955046</v>
      </c>
      <c r="E2879" s="5">
        <v>7</v>
      </c>
      <c r="F2879" s="3">
        <v>1</v>
      </c>
      <c r="G2879" s="5">
        <v>0.172372713685036</v>
      </c>
      <c r="H2879" s="3">
        <v>3.65280151367187</v>
      </c>
      <c r="I2879" s="5">
        <v>2.12997739815731</v>
      </c>
      <c r="J2879" s="3">
        <v>1.13563679837776</v>
      </c>
      <c r="K2879" s="5">
        <v>8.1540326106144</v>
      </c>
      <c r="L2879" s="3">
        <v>4.30160874593202</v>
      </c>
      <c r="M2879" s="5">
        <v>0.00622310629114509</v>
      </c>
      <c r="N2879" s="3">
        <v>0</v>
      </c>
      <c r="O2879" s="5">
        <v>0</v>
      </c>
      <c r="P2879" s="3">
        <v>0</v>
      </c>
      <c r="Q2879" s="5">
        <v>0</v>
      </c>
    </row>
    <row r="2880" spans="1:17">
      <c r="A2880" s="2">
        <v>2879</v>
      </c>
      <c r="B2880" s="3">
        <v>21856.2676816769</v>
      </c>
      <c r="C2880" s="4">
        <v>42354.6423032407</v>
      </c>
      <c r="D2880" s="3">
        <v>183.967683625021</v>
      </c>
      <c r="E2880" s="5">
        <v>7</v>
      </c>
      <c r="F2880" s="3">
        <v>1</v>
      </c>
      <c r="G2880" s="5">
        <v>0.040564764291048</v>
      </c>
      <c r="H2880" s="3">
        <v>3.6430778503418</v>
      </c>
      <c r="I2880" s="5">
        <v>2.12999012245221</v>
      </c>
      <c r="J2880" s="3">
        <v>1.13563679837776</v>
      </c>
      <c r="K2880" s="5">
        <v>8.15407898286974</v>
      </c>
      <c r="L2880" s="3">
        <v>4.30160874593202</v>
      </c>
      <c r="M2880" s="5">
        <v>0.00288467411883175</v>
      </c>
      <c r="N2880" s="3">
        <v>0</v>
      </c>
      <c r="O2880" s="5">
        <v>0</v>
      </c>
      <c r="P2880" s="3">
        <v>0</v>
      </c>
      <c r="Q2880" s="5">
        <v>0</v>
      </c>
    </row>
    <row r="2881" spans="1:17">
      <c r="A2881" s="2">
        <v>2880</v>
      </c>
      <c r="B2881" s="3">
        <v>21857.2830091703</v>
      </c>
      <c r="C2881" s="4">
        <v>42354.6423148148</v>
      </c>
      <c r="D2881" s="3">
        <v>184.98301100315</v>
      </c>
      <c r="E2881" s="5">
        <v>7</v>
      </c>
      <c r="F2881" s="3">
        <v>1</v>
      </c>
      <c r="G2881" s="5">
        <v>-0.697415888309479</v>
      </c>
      <c r="H2881" s="3">
        <v>3.58684277534485</v>
      </c>
      <c r="I2881" s="5">
        <v>2.12999082646041</v>
      </c>
      <c r="J2881" s="3">
        <v>1.13581981702648</v>
      </c>
      <c r="K2881" s="5">
        <v>8.1540815477263</v>
      </c>
      <c r="L2881" s="3">
        <v>4.3022653180126</v>
      </c>
      <c r="M2881" s="5">
        <v>-0.00589899998158216</v>
      </c>
      <c r="N2881" s="3">
        <v>0</v>
      </c>
      <c r="O2881" s="5">
        <v>0</v>
      </c>
      <c r="P2881" s="3">
        <v>0</v>
      </c>
      <c r="Q2881" s="5">
        <v>0</v>
      </c>
    </row>
    <row r="2882" spans="1:17">
      <c r="A2882" s="2">
        <v>2881</v>
      </c>
      <c r="B2882" s="3">
        <v>21858.2830284298</v>
      </c>
      <c r="C2882" s="4">
        <v>42354.6423263889</v>
      </c>
      <c r="D2882" s="3">
        <v>185.98303027264</v>
      </c>
      <c r="E2882" s="5">
        <v>7</v>
      </c>
      <c r="F2882" s="3">
        <v>1</v>
      </c>
      <c r="G2882" s="5">
        <v>0.496947556734085</v>
      </c>
      <c r="H2882" s="3">
        <v>3.67792081832886</v>
      </c>
      <c r="I2882" s="5">
        <v>2.13011809431089</v>
      </c>
      <c r="J2882" s="3">
        <v>1.135832367936</v>
      </c>
      <c r="K2882" s="5">
        <v>8.15454957147489</v>
      </c>
      <c r="L2882" s="3">
        <v>4.30231035390208</v>
      </c>
      <c r="M2882" s="5">
        <v>0.0122841838747263</v>
      </c>
      <c r="N2882" s="3">
        <v>0</v>
      </c>
      <c r="O2882" s="5">
        <v>0</v>
      </c>
      <c r="P2882" s="3">
        <v>0</v>
      </c>
      <c r="Q2882" s="5">
        <v>0</v>
      </c>
    </row>
    <row r="2883" spans="1:17">
      <c r="A2883" s="2">
        <v>2882</v>
      </c>
      <c r="B2883" s="3">
        <v>21859.2986231682</v>
      </c>
      <c r="C2883" s="4">
        <v>42354.642337963</v>
      </c>
      <c r="D2883" s="3">
        <v>186.998624996048</v>
      </c>
      <c r="E2883" s="5">
        <v>7</v>
      </c>
      <c r="F2883" s="3">
        <v>1</v>
      </c>
      <c r="G2883" s="5">
        <v>-2.43177843093872</v>
      </c>
      <c r="H2883" s="3">
        <v>3.45379114151001</v>
      </c>
      <c r="I2883" s="5">
        <v>2.13012241433133</v>
      </c>
      <c r="J2883" s="3">
        <v>1.13649089672798</v>
      </c>
      <c r="K2883" s="5">
        <v>8.15456546051819</v>
      </c>
      <c r="L2883" s="3">
        <v>4.30458627430731</v>
      </c>
      <c r="M2883" s="5">
        <v>-0.0397372245788574</v>
      </c>
      <c r="N2883" s="3">
        <v>0</v>
      </c>
      <c r="O2883" s="5">
        <v>0</v>
      </c>
      <c r="P2883" s="3">
        <v>0</v>
      </c>
      <c r="Q2883" s="5">
        <v>0</v>
      </c>
    </row>
    <row r="2884" spans="1:17">
      <c r="A2884" s="2">
        <v>2883</v>
      </c>
      <c r="B2884" s="3">
        <v>21860.3140511868</v>
      </c>
      <c r="C2884" s="4">
        <v>42354.642349537</v>
      </c>
      <c r="D2884" s="3">
        <v>188.014053009605</v>
      </c>
      <c r="E2884" s="5">
        <v>7</v>
      </c>
      <c r="F2884" s="3">
        <v>1</v>
      </c>
      <c r="G2884" s="5">
        <v>-1.22320914268494</v>
      </c>
      <c r="H2884" s="3">
        <v>3.54470705986023</v>
      </c>
      <c r="I2884" s="5">
        <v>2.13012241433133</v>
      </c>
      <c r="J2884" s="3">
        <v>1.13684907122425</v>
      </c>
      <c r="K2884" s="5">
        <v>8.15456546051819</v>
      </c>
      <c r="L2884" s="3">
        <v>4.30585360709576</v>
      </c>
      <c r="M2884" s="5">
        <v>-0.0196741577237844</v>
      </c>
      <c r="N2884" s="3">
        <v>0</v>
      </c>
      <c r="O2884" s="5">
        <v>0</v>
      </c>
      <c r="P2884" s="3">
        <v>0</v>
      </c>
      <c r="Q2884" s="5">
        <v>0</v>
      </c>
    </row>
    <row r="2885" spans="1:17">
      <c r="A2885" s="2">
        <v>2884</v>
      </c>
      <c r="B2885" s="3">
        <v>21861.3298843886</v>
      </c>
      <c r="C2885" s="4">
        <v>42354.6423611111</v>
      </c>
      <c r="D2885" s="3">
        <v>189.029886216469</v>
      </c>
      <c r="E2885" s="5">
        <v>7</v>
      </c>
      <c r="F2885" s="3">
        <v>1</v>
      </c>
      <c r="G2885" s="5">
        <v>-1.51901280879974</v>
      </c>
      <c r="H2885" s="3">
        <v>3.52153253555298</v>
      </c>
      <c r="I2885" s="5">
        <v>2.13012241433133</v>
      </c>
      <c r="J2885" s="3">
        <v>1.13727645163016</v>
      </c>
      <c r="K2885" s="5">
        <v>8.15456546051819</v>
      </c>
      <c r="L2885" s="3">
        <v>4.30735890462651</v>
      </c>
      <c r="M2885" s="5">
        <v>-0.0131593225523829</v>
      </c>
      <c r="N2885" s="3">
        <v>0</v>
      </c>
      <c r="O2885" s="5">
        <v>0</v>
      </c>
      <c r="P2885" s="3">
        <v>0</v>
      </c>
      <c r="Q2885" s="5">
        <v>0</v>
      </c>
    </row>
    <row r="2886" spans="1:17">
      <c r="A2886" s="2">
        <v>2885</v>
      </c>
      <c r="B2886" s="3">
        <v>21862.3299115728</v>
      </c>
      <c r="C2886" s="4">
        <v>42354.6423726852</v>
      </c>
      <c r="D2886" s="3">
        <v>190.029913420705</v>
      </c>
      <c r="E2886" s="5">
        <v>7</v>
      </c>
      <c r="F2886" s="3">
        <v>1</v>
      </c>
      <c r="G2886" s="5">
        <v>-1.29064154624939</v>
      </c>
      <c r="H2886" s="3">
        <v>3.53822469711304</v>
      </c>
      <c r="I2886" s="5">
        <v>2.13012241433133</v>
      </c>
      <c r="J2886" s="3">
        <v>1.1376369986337</v>
      </c>
      <c r="K2886" s="5">
        <v>8.15456546051819</v>
      </c>
      <c r="L2886" s="3">
        <v>4.3086344441089</v>
      </c>
      <c r="M2886" s="5">
        <v>-0.0278419964015484</v>
      </c>
      <c r="N2886" s="3">
        <v>0</v>
      </c>
      <c r="O2886" s="5">
        <v>0</v>
      </c>
      <c r="P2886" s="3">
        <v>0</v>
      </c>
      <c r="Q2886" s="5">
        <v>0</v>
      </c>
    </row>
    <row r="2887" spans="1:17">
      <c r="A2887" s="2">
        <v>2886</v>
      </c>
      <c r="B2887" s="3">
        <v>21863.3452729455</v>
      </c>
      <c r="C2887" s="4">
        <v>42354.6423842593</v>
      </c>
      <c r="D2887" s="3">
        <v>191.04527491874</v>
      </c>
      <c r="E2887" s="5">
        <v>7</v>
      </c>
      <c r="F2887" s="3">
        <v>1</v>
      </c>
      <c r="G2887" s="5">
        <v>-0.505548119544983</v>
      </c>
      <c r="H2887" s="3">
        <v>3.59802508354187</v>
      </c>
      <c r="I2887" s="5">
        <v>2.13012241433133</v>
      </c>
      <c r="J2887" s="3">
        <v>1.13778078354201</v>
      </c>
      <c r="K2887" s="5">
        <v>8.15456546051819</v>
      </c>
      <c r="L2887" s="3">
        <v>4.30915150835878</v>
      </c>
      <c r="M2887" s="5">
        <v>0.0284578315913677</v>
      </c>
      <c r="N2887" s="3">
        <v>0</v>
      </c>
      <c r="O2887" s="5">
        <v>0</v>
      </c>
      <c r="P2887" s="3">
        <v>0</v>
      </c>
      <c r="Q2887" s="5">
        <v>0</v>
      </c>
    </row>
    <row r="2888" spans="1:17">
      <c r="A2888" s="2">
        <v>2887</v>
      </c>
      <c r="B2888" s="3">
        <v>21864.3454679123</v>
      </c>
      <c r="C2888" s="4">
        <v>42354.6423958333</v>
      </c>
      <c r="D2888" s="3">
        <v>192.045469985695</v>
      </c>
      <c r="E2888" s="5">
        <v>7</v>
      </c>
      <c r="F2888" s="3">
        <v>1</v>
      </c>
      <c r="G2888" s="5">
        <v>-0.89683610200882</v>
      </c>
      <c r="H2888" s="3">
        <v>3.56707143783569</v>
      </c>
      <c r="I2888" s="5">
        <v>2.13012241433133</v>
      </c>
      <c r="J2888" s="3">
        <v>1.1382187860762</v>
      </c>
      <c r="K2888" s="5">
        <v>8.15456546051819</v>
      </c>
      <c r="L2888" s="3">
        <v>4.31069204773831</v>
      </c>
      <c r="M2888" s="5">
        <v>0.0044404505752027</v>
      </c>
      <c r="N2888" s="3">
        <v>0</v>
      </c>
      <c r="O2888" s="5">
        <v>0</v>
      </c>
      <c r="P2888" s="3">
        <v>0</v>
      </c>
      <c r="Q2888" s="5">
        <v>0</v>
      </c>
    </row>
    <row r="2889" spans="1:17">
      <c r="A2889" s="2">
        <v>2888</v>
      </c>
      <c r="B2889" s="3">
        <v>21865.3611210611</v>
      </c>
      <c r="C2889" s="4">
        <v>42354.6424074074</v>
      </c>
      <c r="D2889" s="3">
        <v>193.061122888881</v>
      </c>
      <c r="E2889" s="5">
        <v>7</v>
      </c>
      <c r="F2889" s="3">
        <v>1</v>
      </c>
      <c r="G2889" s="5">
        <v>-1.47495698928833</v>
      </c>
      <c r="H2889" s="3">
        <v>3.52412533760071</v>
      </c>
      <c r="I2889" s="5">
        <v>2.13012241433133</v>
      </c>
      <c r="J2889" s="3">
        <v>1.13847302534172</v>
      </c>
      <c r="K2889" s="5">
        <v>8.15456546051819</v>
      </c>
      <c r="L2889" s="3">
        <v>4.31159888891627</v>
      </c>
      <c r="M2889" s="5">
        <v>0.000453758228104562</v>
      </c>
      <c r="N2889" s="3">
        <v>0</v>
      </c>
      <c r="O2889" s="5">
        <v>0</v>
      </c>
      <c r="P2889" s="3">
        <v>0</v>
      </c>
      <c r="Q2889" s="5">
        <v>0</v>
      </c>
    </row>
    <row r="2890" spans="1:17">
      <c r="A2890" s="2">
        <v>2889</v>
      </c>
      <c r="B2890" s="3">
        <v>21866.3767183308</v>
      </c>
      <c r="C2890" s="4">
        <v>42354.6424189815</v>
      </c>
      <c r="D2890" s="3">
        <v>194.076720263887</v>
      </c>
      <c r="E2890" s="5">
        <v>7</v>
      </c>
      <c r="F2890" s="3">
        <v>1</v>
      </c>
      <c r="G2890" s="5">
        <v>-0.840013027191162</v>
      </c>
      <c r="H2890" s="3">
        <v>3.57063674926758</v>
      </c>
      <c r="I2890" s="5">
        <v>2.13012241433133</v>
      </c>
      <c r="J2890" s="3">
        <v>1.13888498356087</v>
      </c>
      <c r="K2890" s="5">
        <v>8.15456546051819</v>
      </c>
      <c r="L2890" s="3">
        <v>4.31305069695506</v>
      </c>
      <c r="M2890" s="5">
        <v>0.00644998531788588</v>
      </c>
      <c r="N2890" s="3">
        <v>0</v>
      </c>
      <c r="O2890" s="5">
        <v>0</v>
      </c>
      <c r="P2890" s="3">
        <v>0</v>
      </c>
      <c r="Q2890" s="5">
        <v>0</v>
      </c>
    </row>
    <row r="2891" spans="1:17">
      <c r="A2891" s="2">
        <v>2890</v>
      </c>
      <c r="B2891" s="3">
        <v>21867.3923141419</v>
      </c>
      <c r="C2891" s="4">
        <v>42354.6424305556</v>
      </c>
      <c r="D2891" s="3">
        <v>195.092316054952</v>
      </c>
      <c r="E2891" s="5">
        <v>7</v>
      </c>
      <c r="F2891" s="3">
        <v>1</v>
      </c>
      <c r="G2891" s="5">
        <v>-0.944128751754761</v>
      </c>
      <c r="H2891" s="3">
        <v>3.56350612640381</v>
      </c>
      <c r="I2891" s="5">
        <v>2.13012241433133</v>
      </c>
      <c r="J2891" s="3">
        <v>1.13912351337865</v>
      </c>
      <c r="K2891" s="5">
        <v>8.15456546051819</v>
      </c>
      <c r="L2891" s="3">
        <v>4.31390239300303</v>
      </c>
      <c r="M2891" s="5">
        <v>-0.00683894148096442</v>
      </c>
      <c r="N2891" s="3">
        <v>0</v>
      </c>
      <c r="O2891" s="5">
        <v>0</v>
      </c>
      <c r="P2891" s="3">
        <v>0</v>
      </c>
      <c r="Q2891" s="5">
        <v>0</v>
      </c>
    </row>
    <row r="2892" spans="1:17">
      <c r="A2892" s="2">
        <v>2891</v>
      </c>
      <c r="B2892" s="3">
        <v>21868.3923153264</v>
      </c>
      <c r="C2892" s="4">
        <v>42354.6424421296</v>
      </c>
      <c r="D2892" s="3">
        <v>196.092317149214</v>
      </c>
      <c r="E2892" s="5">
        <v>7</v>
      </c>
      <c r="F2892" s="3">
        <v>1</v>
      </c>
      <c r="G2892" s="5">
        <v>-1.05327939987183</v>
      </c>
      <c r="H2892" s="3">
        <v>3.55507898330688</v>
      </c>
      <c r="I2892" s="5">
        <v>2.13012241433133</v>
      </c>
      <c r="J2892" s="3">
        <v>1.13938863399437</v>
      </c>
      <c r="K2892" s="5">
        <v>8.15456546051819</v>
      </c>
      <c r="L2892" s="3">
        <v>4.31484689438645</v>
      </c>
      <c r="M2892" s="5">
        <v>0.00803818739950657</v>
      </c>
      <c r="N2892" s="3">
        <v>0</v>
      </c>
      <c r="O2892" s="5">
        <v>0</v>
      </c>
      <c r="P2892" s="3">
        <v>0</v>
      </c>
      <c r="Q2892" s="5">
        <v>0</v>
      </c>
    </row>
    <row r="2893" spans="1:17">
      <c r="A2893" s="2">
        <v>2892</v>
      </c>
      <c r="B2893" s="3">
        <v>21869.407977643</v>
      </c>
      <c r="C2893" s="4">
        <v>42354.6424537037</v>
      </c>
      <c r="D2893" s="3">
        <v>197.107979490887</v>
      </c>
      <c r="E2893" s="5">
        <v>7</v>
      </c>
      <c r="F2893" s="3">
        <v>1</v>
      </c>
      <c r="G2893" s="5">
        <v>-0.48738631606102</v>
      </c>
      <c r="H2893" s="3">
        <v>3.5972146987915</v>
      </c>
      <c r="I2893" s="5">
        <v>2.13012241433133</v>
      </c>
      <c r="J2893" s="3">
        <v>1.13967717373058</v>
      </c>
      <c r="K2893" s="5">
        <v>8.15456546051819</v>
      </c>
      <c r="L2893" s="3">
        <v>4.31587298225447</v>
      </c>
      <c r="M2893" s="5">
        <v>0.00596380233764648</v>
      </c>
      <c r="N2893" s="3">
        <v>0</v>
      </c>
      <c r="O2893" s="5">
        <v>0</v>
      </c>
      <c r="P2893" s="3">
        <v>0</v>
      </c>
      <c r="Q2893" s="5">
        <v>0</v>
      </c>
    </row>
    <row r="2894" spans="1:17">
      <c r="A2894" s="2">
        <v>2893</v>
      </c>
      <c r="B2894" s="3">
        <v>21870.4079783663</v>
      </c>
      <c r="C2894" s="4">
        <v>42354.6424652778</v>
      </c>
      <c r="D2894" s="3">
        <v>198.1079802844</v>
      </c>
      <c r="E2894" s="5">
        <v>7</v>
      </c>
      <c r="F2894" s="3">
        <v>1</v>
      </c>
      <c r="G2894" s="5">
        <v>-0.679793536663055</v>
      </c>
      <c r="H2894" s="3">
        <v>3.58360171318054</v>
      </c>
      <c r="I2894" s="5">
        <v>2.13012241433133</v>
      </c>
      <c r="J2894" s="3">
        <v>1.13981544749756</v>
      </c>
      <c r="K2894" s="5">
        <v>8.15456546051819</v>
      </c>
      <c r="L2894" s="3">
        <v>4.31637032757159</v>
      </c>
      <c r="M2894" s="5">
        <v>0.0120248794555664</v>
      </c>
      <c r="N2894" s="3">
        <v>0</v>
      </c>
      <c r="O2894" s="5">
        <v>0</v>
      </c>
      <c r="P2894" s="3">
        <v>0</v>
      </c>
      <c r="Q2894" s="5">
        <v>0</v>
      </c>
    </row>
    <row r="2895" spans="1:17">
      <c r="A2895" s="2">
        <v>2894</v>
      </c>
      <c r="B2895" s="3">
        <v>21871.4235678768</v>
      </c>
      <c r="C2895" s="4">
        <v>42354.6424768519</v>
      </c>
      <c r="D2895" s="3">
        <v>199.123569799848</v>
      </c>
      <c r="E2895" s="5">
        <v>7</v>
      </c>
      <c r="F2895" s="3">
        <v>1</v>
      </c>
      <c r="G2895" s="5">
        <v>-0.0137408301234245</v>
      </c>
      <c r="H2895" s="3">
        <v>3.63384032249451</v>
      </c>
      <c r="I2895" s="5">
        <v>2.13012241433133</v>
      </c>
      <c r="J2895" s="3">
        <v>1.13999280283661</v>
      </c>
      <c r="K2895" s="5">
        <v>8.15456546051819</v>
      </c>
      <c r="L2895" s="3">
        <v>4.31700598784711</v>
      </c>
      <c r="M2895" s="5">
        <v>0.0125758647918701</v>
      </c>
      <c r="N2895" s="3">
        <v>0</v>
      </c>
      <c r="O2895" s="5">
        <v>0</v>
      </c>
      <c r="P2895" s="3">
        <v>0</v>
      </c>
      <c r="Q2895" s="5">
        <v>0</v>
      </c>
    </row>
    <row r="2896" spans="1:17">
      <c r="A2896" s="2">
        <v>2895</v>
      </c>
      <c r="B2896" s="3">
        <v>21872.4391647305</v>
      </c>
      <c r="C2896" s="4">
        <v>42354.6424884259</v>
      </c>
      <c r="D2896" s="3">
        <v>200.139166588395</v>
      </c>
      <c r="E2896" s="5">
        <v>7</v>
      </c>
      <c r="F2896" s="3">
        <v>1</v>
      </c>
      <c r="G2896" s="5">
        <v>-0.770063102245331</v>
      </c>
      <c r="H2896" s="3">
        <v>3.57809162139893</v>
      </c>
      <c r="I2896" s="5">
        <v>2.13012241433133</v>
      </c>
      <c r="J2896" s="3">
        <v>1.14001798395554</v>
      </c>
      <c r="K2896" s="5">
        <v>8.15456546051819</v>
      </c>
      <c r="L2896" s="3">
        <v>4.31709632931582</v>
      </c>
      <c r="M2896" s="5">
        <v>0.00294952397234738</v>
      </c>
      <c r="N2896" s="3">
        <v>0</v>
      </c>
      <c r="O2896" s="5">
        <v>0</v>
      </c>
      <c r="P2896" s="3">
        <v>0</v>
      </c>
      <c r="Q2896" s="5">
        <v>0</v>
      </c>
    </row>
    <row r="2897" spans="1:17">
      <c r="A2897" s="2">
        <v>2896</v>
      </c>
      <c r="B2897" s="3">
        <v>21873.4547571983</v>
      </c>
      <c r="C2897" s="4">
        <v>42354.6425</v>
      </c>
      <c r="D2897" s="3">
        <v>201.15475901609</v>
      </c>
      <c r="E2897" s="5">
        <v>7</v>
      </c>
      <c r="F2897" s="3">
        <v>1</v>
      </c>
      <c r="G2897" s="5">
        <v>-1.06856405735016</v>
      </c>
      <c r="H2897" s="3">
        <v>3.5549168586731</v>
      </c>
      <c r="I2897" s="5">
        <v>2.13012241433133</v>
      </c>
      <c r="J2897" s="3">
        <v>1.14024371180381</v>
      </c>
      <c r="K2897" s="5">
        <v>8.15456546051819</v>
      </c>
      <c r="L2897" s="3">
        <v>4.31790321602935</v>
      </c>
      <c r="M2897" s="5">
        <v>0</v>
      </c>
      <c r="N2897" s="3">
        <v>0</v>
      </c>
      <c r="O2897" s="5">
        <v>0</v>
      </c>
      <c r="P2897" s="3">
        <v>0</v>
      </c>
      <c r="Q2897" s="5">
        <v>0</v>
      </c>
    </row>
    <row r="2898" spans="1:17">
      <c r="A2898" s="2">
        <v>2897</v>
      </c>
      <c r="B2898" s="3">
        <v>21874.4547959011</v>
      </c>
      <c r="C2898" s="4">
        <v>42354.6425115741</v>
      </c>
      <c r="D2898" s="3">
        <v>202.154797819189</v>
      </c>
      <c r="E2898" s="5">
        <v>7</v>
      </c>
      <c r="F2898" s="3">
        <v>1</v>
      </c>
      <c r="G2898" s="5">
        <v>-0.112641744315624</v>
      </c>
      <c r="H2898" s="3">
        <v>3.62638568878174</v>
      </c>
      <c r="I2898" s="5">
        <v>2.13012241433133</v>
      </c>
      <c r="J2898" s="3">
        <v>1.14051359345213</v>
      </c>
      <c r="K2898" s="5">
        <v>8.15456546051819</v>
      </c>
      <c r="L2898" s="3">
        <v>4.3188628317792</v>
      </c>
      <c r="M2898" s="5">
        <v>0.005736970808357</v>
      </c>
      <c r="N2898" s="3">
        <v>0</v>
      </c>
      <c r="O2898" s="5">
        <v>0</v>
      </c>
      <c r="P2898" s="3">
        <v>0</v>
      </c>
      <c r="Q2898" s="5">
        <v>0</v>
      </c>
    </row>
    <row r="2899" spans="1:17">
      <c r="A2899" s="2">
        <v>2898</v>
      </c>
      <c r="B2899" s="3">
        <v>21875.4547964891</v>
      </c>
      <c r="C2899" s="4">
        <v>42354.6425231481</v>
      </c>
      <c r="D2899" s="3">
        <v>203.154798963575</v>
      </c>
      <c r="E2899" s="5">
        <v>7</v>
      </c>
      <c r="F2899" s="3">
        <v>1</v>
      </c>
      <c r="G2899" s="5">
        <v>-0.586826682090759</v>
      </c>
      <c r="H2899" s="3">
        <v>3.59170460700989</v>
      </c>
      <c r="I2899" s="5">
        <v>2.13012241433133</v>
      </c>
      <c r="J2899" s="3">
        <v>1.14056029127764</v>
      </c>
      <c r="K2899" s="5">
        <v>8.15456546051819</v>
      </c>
      <c r="L2899" s="3">
        <v>4.31903154948274</v>
      </c>
      <c r="M2899" s="5">
        <v>0.00165300373919308</v>
      </c>
      <c r="N2899" s="3">
        <v>0</v>
      </c>
      <c r="O2899" s="5">
        <v>0</v>
      </c>
      <c r="P2899" s="3">
        <v>0</v>
      </c>
      <c r="Q2899" s="5">
        <v>0</v>
      </c>
    </row>
    <row r="2900" spans="1:17">
      <c r="A2900" s="2">
        <v>2899</v>
      </c>
      <c r="B2900" s="3">
        <v>21876.4702764971</v>
      </c>
      <c r="C2900" s="4">
        <v>42354.6425347222</v>
      </c>
      <c r="D2900" s="3">
        <v>204.170278415133</v>
      </c>
      <c r="E2900" s="5">
        <v>7</v>
      </c>
      <c r="F2900" s="3">
        <v>1</v>
      </c>
      <c r="G2900" s="5">
        <v>-0.686087250709534</v>
      </c>
      <c r="H2900" s="3">
        <v>3.58408784866333</v>
      </c>
      <c r="I2900" s="5">
        <v>2.13012241433133</v>
      </c>
      <c r="J2900" s="3">
        <v>1.14072952415621</v>
      </c>
      <c r="K2900" s="5">
        <v>8.15456546051819</v>
      </c>
      <c r="L2900" s="3">
        <v>4.31963917167143</v>
      </c>
      <c r="M2900" s="5">
        <v>-0.0100801466032863</v>
      </c>
      <c r="N2900" s="3">
        <v>0</v>
      </c>
      <c r="O2900" s="5">
        <v>0</v>
      </c>
      <c r="P2900" s="3">
        <v>0</v>
      </c>
      <c r="Q2900" s="5">
        <v>0</v>
      </c>
    </row>
    <row r="2901" spans="1:17">
      <c r="A2901" s="2">
        <v>2900</v>
      </c>
      <c r="B2901" s="3">
        <v>21877.4861356936</v>
      </c>
      <c r="C2901" s="4">
        <v>42354.6425462963</v>
      </c>
      <c r="D2901" s="3">
        <v>205.186137601647</v>
      </c>
      <c r="E2901" s="5">
        <v>7</v>
      </c>
      <c r="F2901" s="3">
        <v>1</v>
      </c>
      <c r="G2901" s="5">
        <v>-1.57871294021606</v>
      </c>
      <c r="H2901" s="3">
        <v>3.51650857925415</v>
      </c>
      <c r="I2901" s="5">
        <v>2.13012241433133</v>
      </c>
      <c r="J2901" s="3">
        <v>1.14095607700837</v>
      </c>
      <c r="K2901" s="5">
        <v>8.15456546051819</v>
      </c>
      <c r="L2901" s="3">
        <v>4.32044727385525</v>
      </c>
      <c r="M2901" s="5">
        <v>-0.0121545316651464</v>
      </c>
      <c r="N2901" s="3">
        <v>0</v>
      </c>
      <c r="O2901" s="5">
        <v>0</v>
      </c>
      <c r="P2901" s="3">
        <v>0</v>
      </c>
      <c r="Q2901" s="5">
        <v>0</v>
      </c>
    </row>
    <row r="2902" spans="1:17">
      <c r="A2902" s="2">
        <v>2901</v>
      </c>
      <c r="B2902" s="3">
        <v>21878.5016997808</v>
      </c>
      <c r="C2902" s="4">
        <v>42354.6425578704</v>
      </c>
      <c r="D2902" s="3">
        <v>206.201701723905</v>
      </c>
      <c r="E2902" s="5">
        <v>7</v>
      </c>
      <c r="F2902" s="3">
        <v>1</v>
      </c>
      <c r="G2902" s="5">
        <v>-0.318715304136276</v>
      </c>
      <c r="H2902" s="3">
        <v>3.61034154891968</v>
      </c>
      <c r="I2902" s="5">
        <v>2.13012241433133</v>
      </c>
      <c r="J2902" s="3">
        <v>1.14134943207437</v>
      </c>
      <c r="K2902" s="5">
        <v>8.15456546051819</v>
      </c>
      <c r="L2902" s="3">
        <v>4.32183157045788</v>
      </c>
      <c r="M2902" s="5">
        <v>0.0111173149198294</v>
      </c>
      <c r="N2902" s="3">
        <v>0</v>
      </c>
      <c r="O2902" s="5">
        <v>0</v>
      </c>
      <c r="P2902" s="3">
        <v>0</v>
      </c>
      <c r="Q2902" s="5">
        <v>0</v>
      </c>
    </row>
    <row r="2903" spans="1:17">
      <c r="A2903" s="2">
        <v>2902</v>
      </c>
      <c r="B2903" s="3">
        <v>21879.5168996516</v>
      </c>
      <c r="C2903" s="4">
        <v>42354.6425694444</v>
      </c>
      <c r="D2903" s="3">
        <v>207.21690117369</v>
      </c>
      <c r="E2903" s="5">
        <v>7</v>
      </c>
      <c r="F2903" s="3">
        <v>1</v>
      </c>
      <c r="G2903" s="5">
        <v>-0.707845449447632</v>
      </c>
      <c r="H2903" s="3">
        <v>3.58165693283081</v>
      </c>
      <c r="I2903" s="5">
        <v>2.13012241433133</v>
      </c>
      <c r="J2903" s="3">
        <v>1.14145870993136</v>
      </c>
      <c r="K2903" s="5">
        <v>8.15456546051819</v>
      </c>
      <c r="L2903" s="3">
        <v>4.32222514589871</v>
      </c>
      <c r="M2903" s="5">
        <v>-0.00904297828674316</v>
      </c>
      <c r="N2903" s="3">
        <v>0</v>
      </c>
      <c r="O2903" s="5">
        <v>0</v>
      </c>
      <c r="P2903" s="3">
        <v>0</v>
      </c>
      <c r="Q2903" s="5">
        <v>0</v>
      </c>
    </row>
    <row r="2904" spans="1:17">
      <c r="A2904" s="2">
        <v>2903</v>
      </c>
      <c r="B2904" s="3">
        <v>21880.5171368033</v>
      </c>
      <c r="C2904" s="4">
        <v>42354.6425810185</v>
      </c>
      <c r="D2904" s="3">
        <v>208.217138631132</v>
      </c>
      <c r="E2904" s="5">
        <v>7</v>
      </c>
      <c r="F2904" s="3">
        <v>1</v>
      </c>
      <c r="G2904" s="5">
        <v>-0.712161123752594</v>
      </c>
      <c r="H2904" s="3">
        <v>3.58133268356323</v>
      </c>
      <c r="I2904" s="5">
        <v>2.13012241433133</v>
      </c>
      <c r="J2904" s="3">
        <v>1.14165562180697</v>
      </c>
      <c r="K2904" s="5">
        <v>8.15456546051819</v>
      </c>
      <c r="L2904" s="3">
        <v>4.32293041910359</v>
      </c>
      <c r="M2904" s="5">
        <v>-0.00204200739972293</v>
      </c>
      <c r="N2904" s="3">
        <v>0</v>
      </c>
      <c r="O2904" s="5">
        <v>0</v>
      </c>
      <c r="P2904" s="3">
        <v>0</v>
      </c>
      <c r="Q2904" s="5">
        <v>0</v>
      </c>
    </row>
    <row r="2905" spans="1:17">
      <c r="A2905" s="2">
        <v>2904</v>
      </c>
      <c r="B2905" s="3">
        <v>21881.5172605778</v>
      </c>
      <c r="C2905" s="4">
        <v>42354.6425925926</v>
      </c>
      <c r="D2905" s="3">
        <v>209.217262495903</v>
      </c>
      <c r="E2905" s="5">
        <v>7</v>
      </c>
      <c r="F2905" s="3">
        <v>1</v>
      </c>
      <c r="G2905" s="5">
        <v>-0.715937316417694</v>
      </c>
      <c r="H2905" s="3">
        <v>3.58117079734802</v>
      </c>
      <c r="I2905" s="5">
        <v>2.13012241433133</v>
      </c>
      <c r="J2905" s="3">
        <v>1.14185365580193</v>
      </c>
      <c r="K2905" s="5">
        <v>8.15456546051819</v>
      </c>
      <c r="L2905" s="3">
        <v>4.32363963716268</v>
      </c>
      <c r="M2905" s="5">
        <v>-0.000583410263061523</v>
      </c>
      <c r="N2905" s="3">
        <v>0</v>
      </c>
      <c r="O2905" s="5">
        <v>0</v>
      </c>
      <c r="P2905" s="3">
        <v>0</v>
      </c>
      <c r="Q2905" s="5">
        <v>0</v>
      </c>
    </row>
    <row r="2906" spans="1:17">
      <c r="A2906" s="2">
        <v>2905</v>
      </c>
      <c r="B2906" s="3">
        <v>21882.5328738173</v>
      </c>
      <c r="C2906" s="4">
        <v>42354.6426041667</v>
      </c>
      <c r="D2906" s="3">
        <v>210.232875735388</v>
      </c>
      <c r="E2906" s="5">
        <v>7</v>
      </c>
      <c r="F2906" s="3">
        <v>1</v>
      </c>
      <c r="G2906" s="5">
        <v>-0.920212686061859</v>
      </c>
      <c r="H2906" s="3">
        <v>3.56561303138733</v>
      </c>
      <c r="I2906" s="5">
        <v>2.13012241433133</v>
      </c>
      <c r="J2906" s="3">
        <v>1.1420658481913</v>
      </c>
      <c r="K2906" s="5">
        <v>8.15456546051819</v>
      </c>
      <c r="L2906" s="3">
        <v>4.32439879571186</v>
      </c>
      <c r="M2906" s="5">
        <v>0.00991811789572239</v>
      </c>
      <c r="N2906" s="3">
        <v>0</v>
      </c>
      <c r="O2906" s="5">
        <v>0</v>
      </c>
      <c r="P2906" s="3">
        <v>0</v>
      </c>
      <c r="Q2906" s="5">
        <v>0</v>
      </c>
    </row>
    <row r="2907" spans="1:17">
      <c r="A2907" s="2">
        <v>2906</v>
      </c>
      <c r="B2907" s="3">
        <v>21883.5485010266</v>
      </c>
      <c r="C2907" s="4">
        <v>42354.6426157407</v>
      </c>
      <c r="D2907" s="3">
        <v>211.248502869448</v>
      </c>
      <c r="E2907" s="5">
        <v>7</v>
      </c>
      <c r="F2907" s="3">
        <v>1</v>
      </c>
      <c r="G2907" s="5">
        <v>-0.93010276556015</v>
      </c>
      <c r="H2907" s="3">
        <v>3.56447839736938</v>
      </c>
      <c r="I2907" s="5">
        <v>2.13012241433133</v>
      </c>
      <c r="J2907" s="3">
        <v>1.14232606149594</v>
      </c>
      <c r="K2907" s="5">
        <v>8.15456546051819</v>
      </c>
      <c r="L2907" s="3">
        <v>4.32532652305954</v>
      </c>
      <c r="M2907" s="5">
        <v>-0.00926990527659655</v>
      </c>
      <c r="N2907" s="3">
        <v>0</v>
      </c>
      <c r="O2907" s="5">
        <v>0</v>
      </c>
      <c r="P2907" s="3">
        <v>0</v>
      </c>
      <c r="Q2907" s="5">
        <v>0</v>
      </c>
    </row>
    <row r="2908" spans="1:17">
      <c r="A2908" s="2">
        <v>2907</v>
      </c>
      <c r="B2908" s="3">
        <v>21884.5640912287</v>
      </c>
      <c r="C2908" s="4">
        <v>42354.6426273148</v>
      </c>
      <c r="D2908" s="3">
        <v>212.264093056568</v>
      </c>
      <c r="E2908" s="5">
        <v>7</v>
      </c>
      <c r="F2908" s="3">
        <v>1</v>
      </c>
      <c r="G2908" s="5">
        <v>-1.24514710903168</v>
      </c>
      <c r="H2908" s="3">
        <v>3.54033160209656</v>
      </c>
      <c r="I2908" s="5">
        <v>2.13012241433133</v>
      </c>
      <c r="J2908" s="3">
        <v>1.14260762528651</v>
      </c>
      <c r="K2908" s="5">
        <v>8.15456546051819</v>
      </c>
      <c r="L2908" s="3">
        <v>4.32632834195976</v>
      </c>
      <c r="M2908" s="5">
        <v>-0.00829749088734388</v>
      </c>
      <c r="N2908" s="3">
        <v>0</v>
      </c>
      <c r="O2908" s="5">
        <v>0</v>
      </c>
      <c r="P2908" s="3">
        <v>0</v>
      </c>
      <c r="Q2908" s="5">
        <v>0</v>
      </c>
    </row>
    <row r="2909" spans="1:17">
      <c r="A2909" s="2">
        <v>2908</v>
      </c>
      <c r="B2909" s="3">
        <v>21885.5797117513</v>
      </c>
      <c r="C2909" s="4">
        <v>42354.6426388889</v>
      </c>
      <c r="D2909" s="3">
        <v>213.279713699475</v>
      </c>
      <c r="E2909" s="5">
        <v>7</v>
      </c>
      <c r="F2909" s="3">
        <v>1</v>
      </c>
      <c r="G2909" s="5">
        <v>-0.548704862594604</v>
      </c>
      <c r="H2909" s="3">
        <v>3.59251499176025</v>
      </c>
      <c r="I2909" s="5">
        <v>2.13012241433133</v>
      </c>
      <c r="J2909" s="3">
        <v>1.1429166369146</v>
      </c>
      <c r="K2909" s="5">
        <v>8.15456546051819</v>
      </c>
      <c r="L2909" s="3">
        <v>4.32742410845352</v>
      </c>
      <c r="M2909" s="5">
        <v>0.00223646173253655</v>
      </c>
      <c r="N2909" s="3">
        <v>0</v>
      </c>
      <c r="O2909" s="5">
        <v>0</v>
      </c>
      <c r="P2909" s="3">
        <v>0</v>
      </c>
      <c r="Q2909" s="5">
        <v>0</v>
      </c>
    </row>
    <row r="2910" spans="1:17">
      <c r="A2910" s="2">
        <v>2909</v>
      </c>
      <c r="B2910" s="3">
        <v>21886.595345948</v>
      </c>
      <c r="C2910" s="4">
        <v>42354.642650463</v>
      </c>
      <c r="D2910" s="3">
        <v>214.295347866036</v>
      </c>
      <c r="E2910" s="5">
        <v>7</v>
      </c>
      <c r="F2910" s="3">
        <v>1</v>
      </c>
      <c r="G2910" s="5">
        <v>-0.95689594745636</v>
      </c>
      <c r="H2910" s="3">
        <v>3.56220960617065</v>
      </c>
      <c r="I2910" s="5">
        <v>2.13012241433133</v>
      </c>
      <c r="J2910" s="3">
        <v>1.14309804410106</v>
      </c>
      <c r="K2910" s="5">
        <v>8.15456546051819</v>
      </c>
      <c r="L2910" s="3">
        <v>4.32807398516663</v>
      </c>
      <c r="M2910" s="5">
        <v>-0.00372738833539188</v>
      </c>
      <c r="N2910" s="3">
        <v>0</v>
      </c>
      <c r="O2910" s="5">
        <v>0</v>
      </c>
      <c r="P2910" s="3">
        <v>0</v>
      </c>
      <c r="Q2910" s="5">
        <v>0</v>
      </c>
    </row>
    <row r="2911" spans="1:17">
      <c r="A2911" s="2">
        <v>2910</v>
      </c>
      <c r="B2911" s="3">
        <v>21887.6109668014</v>
      </c>
      <c r="C2911" s="4">
        <v>42354.6426736111</v>
      </c>
      <c r="D2911" s="3">
        <v>215.310968629243</v>
      </c>
      <c r="E2911" s="5">
        <v>7</v>
      </c>
      <c r="F2911" s="3">
        <v>1</v>
      </c>
      <c r="G2911" s="5">
        <v>0.546757638454437</v>
      </c>
      <c r="H2911" s="3">
        <v>3.67597603797913</v>
      </c>
      <c r="I2911" s="5">
        <v>2.1301627410621</v>
      </c>
      <c r="J2911" s="3">
        <v>1.14329414480539</v>
      </c>
      <c r="K2911" s="5">
        <v>8.15471367293935</v>
      </c>
      <c r="L2911" s="3">
        <v>4.32877254466606</v>
      </c>
      <c r="M2911" s="5">
        <v>0.0221050269901752</v>
      </c>
      <c r="N2911" s="3">
        <v>0</v>
      </c>
      <c r="O2911" s="5">
        <v>0</v>
      </c>
      <c r="P2911" s="3">
        <v>0</v>
      </c>
      <c r="Q2911" s="5">
        <v>0</v>
      </c>
    </row>
    <row r="2912" spans="1:17">
      <c r="A2912" s="2">
        <v>2911</v>
      </c>
      <c r="B2912" s="3">
        <v>21888.6110289025</v>
      </c>
      <c r="C2912" s="4">
        <v>42354.6426851852</v>
      </c>
      <c r="D2912" s="3">
        <v>216.311030815529</v>
      </c>
      <c r="E2912" s="5">
        <v>7</v>
      </c>
      <c r="F2912" s="3">
        <v>1</v>
      </c>
      <c r="G2912" s="5">
        <v>-0.0263282191008329</v>
      </c>
      <c r="H2912" s="3">
        <v>3.63416457176208</v>
      </c>
      <c r="I2912" s="5">
        <v>2.13027297907834</v>
      </c>
      <c r="J2912" s="3">
        <v>1.14329608627943</v>
      </c>
      <c r="K2912" s="5">
        <v>8.1551189485477</v>
      </c>
      <c r="L2912" s="3">
        <v>4.32877960020971</v>
      </c>
      <c r="M2912" s="5">
        <v>0.01393723487854</v>
      </c>
      <c r="N2912" s="3">
        <v>0</v>
      </c>
      <c r="O2912" s="5">
        <v>0</v>
      </c>
      <c r="P2912" s="3">
        <v>0</v>
      </c>
      <c r="Q2912" s="5">
        <v>0</v>
      </c>
    </row>
    <row r="2913" spans="1:17">
      <c r="A2913" s="2">
        <v>2912</v>
      </c>
      <c r="B2913" s="3">
        <v>21889.6263166169</v>
      </c>
      <c r="C2913" s="4">
        <v>42354.6426967593</v>
      </c>
      <c r="D2913" s="3">
        <v>217.32631853497</v>
      </c>
      <c r="E2913" s="5">
        <v>7</v>
      </c>
      <c r="F2913" s="3">
        <v>1</v>
      </c>
      <c r="G2913" s="5">
        <v>-0.800272881984711</v>
      </c>
      <c r="H2913" s="3">
        <v>3.5758228302002</v>
      </c>
      <c r="I2913" s="5">
        <v>2.13027297907834</v>
      </c>
      <c r="J2913" s="3">
        <v>1.1433588333581</v>
      </c>
      <c r="K2913" s="5">
        <v>8.1551189485477</v>
      </c>
      <c r="L2913" s="3">
        <v>4.32900434249262</v>
      </c>
      <c r="M2913" s="5">
        <v>0.00713067036122084</v>
      </c>
      <c r="N2913" s="3">
        <v>0</v>
      </c>
      <c r="O2913" s="5">
        <v>0</v>
      </c>
      <c r="P2913" s="3">
        <v>0</v>
      </c>
      <c r="Q2913" s="5">
        <v>0</v>
      </c>
    </row>
    <row r="2914" spans="1:17">
      <c r="A2914" s="2">
        <v>2913</v>
      </c>
      <c r="B2914" s="3">
        <v>21890.6265275885</v>
      </c>
      <c r="C2914" s="4">
        <v>42354.6427083333</v>
      </c>
      <c r="D2914" s="3">
        <v>218.326529506503</v>
      </c>
      <c r="E2914" s="5">
        <v>7</v>
      </c>
      <c r="F2914" s="3">
        <v>1</v>
      </c>
      <c r="G2914" s="5">
        <v>-0.708025276660919</v>
      </c>
      <c r="H2914" s="3">
        <v>3.5821430683136</v>
      </c>
      <c r="I2914" s="5">
        <v>2.13027297907834</v>
      </c>
      <c r="J2914" s="3">
        <v>1.143577621732</v>
      </c>
      <c r="K2914" s="5">
        <v>8.1551189485477</v>
      </c>
      <c r="L2914" s="3">
        <v>4.32978697660036</v>
      </c>
      <c r="M2914" s="5">
        <v>-0.00213918695226312</v>
      </c>
      <c r="N2914" s="3">
        <v>0</v>
      </c>
      <c r="O2914" s="5">
        <v>0</v>
      </c>
      <c r="P2914" s="3">
        <v>0</v>
      </c>
      <c r="Q2914" s="5">
        <v>0</v>
      </c>
    </row>
    <row r="2915" spans="1:17">
      <c r="A2915" s="2">
        <v>2914</v>
      </c>
      <c r="B2915" s="3">
        <v>21891.6265589881</v>
      </c>
      <c r="C2915" s="4">
        <v>42354.6427199074</v>
      </c>
      <c r="D2915" s="3">
        <v>219.326560921215</v>
      </c>
      <c r="E2915" s="5">
        <v>7</v>
      </c>
      <c r="F2915" s="3">
        <v>1</v>
      </c>
      <c r="G2915" s="5">
        <v>-0.123251117765903</v>
      </c>
      <c r="H2915" s="3">
        <v>3.62638568878174</v>
      </c>
      <c r="I2915" s="5">
        <v>2.13027297907834</v>
      </c>
      <c r="J2915" s="3">
        <v>1.14372733043147</v>
      </c>
      <c r="K2915" s="5">
        <v>8.1551189485477</v>
      </c>
      <c r="L2915" s="3">
        <v>4.33032371022208</v>
      </c>
      <c r="M2915" s="5">
        <v>0.0129000190645456</v>
      </c>
      <c r="N2915" s="3">
        <v>0</v>
      </c>
      <c r="O2915" s="5">
        <v>0</v>
      </c>
      <c r="P2915" s="3">
        <v>0</v>
      </c>
      <c r="Q2915" s="5">
        <v>0</v>
      </c>
    </row>
    <row r="2916" spans="1:17">
      <c r="A2916" s="2">
        <v>2915</v>
      </c>
      <c r="B2916" s="3">
        <v>21892.6421431252</v>
      </c>
      <c r="C2916" s="4">
        <v>42354.6427314815</v>
      </c>
      <c r="D2916" s="3">
        <v>220.342144953018</v>
      </c>
      <c r="E2916" s="5">
        <v>7</v>
      </c>
      <c r="F2916" s="3">
        <v>1</v>
      </c>
      <c r="G2916" s="5">
        <v>-1.10039222240448</v>
      </c>
      <c r="H2916" s="3">
        <v>3.55281019210815</v>
      </c>
      <c r="I2916" s="5">
        <v>2.13027297907834</v>
      </c>
      <c r="J2916" s="3">
        <v>1.14384480311143</v>
      </c>
      <c r="K2916" s="5">
        <v>8.1551189485477</v>
      </c>
      <c r="L2916" s="3">
        <v>4.33074297965976</v>
      </c>
      <c r="M2916" s="5">
        <v>-0.0247952453792095</v>
      </c>
      <c r="N2916" s="3">
        <v>0</v>
      </c>
      <c r="O2916" s="5">
        <v>0</v>
      </c>
      <c r="P2916" s="3">
        <v>0</v>
      </c>
      <c r="Q2916" s="5">
        <v>0</v>
      </c>
    </row>
    <row r="2917" spans="1:17">
      <c r="A2917" s="2">
        <v>2916</v>
      </c>
      <c r="B2917" s="3">
        <v>21893.6577410716</v>
      </c>
      <c r="C2917" s="4">
        <v>42354.6427430555</v>
      </c>
      <c r="D2917" s="3">
        <v>221.35774298967</v>
      </c>
      <c r="E2917" s="5">
        <v>7</v>
      </c>
      <c r="F2917" s="3">
        <v>1</v>
      </c>
      <c r="G2917" s="5">
        <v>-0.419774055480957</v>
      </c>
      <c r="H2917" s="3">
        <v>3.6036970615387</v>
      </c>
      <c r="I2917" s="5">
        <v>2.13027297907834</v>
      </c>
      <c r="J2917" s="3">
        <v>1.14409762848169</v>
      </c>
      <c r="K2917" s="5">
        <v>8.1551189485477</v>
      </c>
      <c r="L2917" s="3">
        <v>4.33164299801154</v>
      </c>
      <c r="M2917" s="5">
        <v>-0.00612592697143555</v>
      </c>
      <c r="N2917" s="3">
        <v>0</v>
      </c>
      <c r="O2917" s="5">
        <v>0</v>
      </c>
      <c r="P2917" s="3">
        <v>0</v>
      </c>
      <c r="Q2917" s="5">
        <v>0</v>
      </c>
    </row>
    <row r="2918" spans="1:17">
      <c r="A2918" s="2">
        <v>2917</v>
      </c>
      <c r="B2918" s="3">
        <v>21894.6577795188</v>
      </c>
      <c r="C2918" s="4">
        <v>42354.6427546296</v>
      </c>
      <c r="D2918" s="3">
        <v>222.357781436883</v>
      </c>
      <c r="E2918" s="5">
        <v>7</v>
      </c>
      <c r="F2918" s="3">
        <v>1</v>
      </c>
      <c r="G2918" s="5">
        <v>-0.22233185172081</v>
      </c>
      <c r="H2918" s="3">
        <v>3.61893081665039</v>
      </c>
      <c r="I2918" s="5">
        <v>2.13027297907834</v>
      </c>
      <c r="J2918" s="3">
        <v>1.14419580793253</v>
      </c>
      <c r="K2918" s="5">
        <v>8.1551189485477</v>
      </c>
      <c r="L2918" s="3">
        <v>4.33199712826141</v>
      </c>
      <c r="M2918" s="5">
        <v>0.00868644751608372</v>
      </c>
      <c r="N2918" s="3">
        <v>0</v>
      </c>
      <c r="O2918" s="5">
        <v>0</v>
      </c>
      <c r="P2918" s="3">
        <v>0</v>
      </c>
      <c r="Q2918" s="5">
        <v>0</v>
      </c>
    </row>
    <row r="2919" spans="1:17">
      <c r="A2919" s="2">
        <v>2918</v>
      </c>
      <c r="B2919" s="3">
        <v>21895.6733523678</v>
      </c>
      <c r="C2919" s="4">
        <v>42354.6427662037</v>
      </c>
      <c r="D2919" s="3">
        <v>223.373354190621</v>
      </c>
      <c r="E2919" s="5">
        <v>7</v>
      </c>
      <c r="F2919" s="3">
        <v>1</v>
      </c>
      <c r="G2919" s="5">
        <v>-0.807106018066406</v>
      </c>
      <c r="H2919" s="3">
        <v>3.57501244544983</v>
      </c>
      <c r="I2919" s="5">
        <v>2.13027297907834</v>
      </c>
      <c r="J2919" s="3">
        <v>1.14431309882419</v>
      </c>
      <c r="K2919" s="5">
        <v>8.1551189485477</v>
      </c>
      <c r="L2919" s="3">
        <v>4.33241833050668</v>
      </c>
      <c r="M2919" s="5">
        <v>-0.00142612459603697</v>
      </c>
      <c r="N2919" s="3">
        <v>0</v>
      </c>
      <c r="O2919" s="5">
        <v>0</v>
      </c>
      <c r="P2919" s="3">
        <v>0</v>
      </c>
      <c r="Q2919" s="5">
        <v>0</v>
      </c>
    </row>
    <row r="2920" spans="1:17">
      <c r="A2920" s="2">
        <v>2919</v>
      </c>
      <c r="B2920" s="3">
        <v>21896.6733780833</v>
      </c>
      <c r="C2920" s="4">
        <v>42354.6427777778</v>
      </c>
      <c r="D2920" s="3">
        <v>224.373379926201</v>
      </c>
      <c r="E2920" s="5">
        <v>7</v>
      </c>
      <c r="F2920" s="3">
        <v>1</v>
      </c>
      <c r="G2920" s="5">
        <v>0.0842609852552414</v>
      </c>
      <c r="H2920" s="3">
        <v>3.64226746559143</v>
      </c>
      <c r="I2920" s="5">
        <v>2.13028065129184</v>
      </c>
      <c r="J2920" s="3">
        <v>1.14445987298348</v>
      </c>
      <c r="K2920" s="5">
        <v>8.15514688957811</v>
      </c>
      <c r="L2920" s="3">
        <v>4.33294312422941</v>
      </c>
      <c r="M2920" s="5">
        <v>0.00314397807233036</v>
      </c>
      <c r="N2920" s="3">
        <v>0</v>
      </c>
      <c r="O2920" s="5">
        <v>0</v>
      </c>
      <c r="P2920" s="3">
        <v>0</v>
      </c>
      <c r="Q2920" s="5">
        <v>0</v>
      </c>
    </row>
    <row r="2921" spans="1:17">
      <c r="A2921" s="2">
        <v>2920</v>
      </c>
      <c r="B2921" s="3">
        <v>21897.6889621252</v>
      </c>
      <c r="C2921" s="4">
        <v>42354.6427893518</v>
      </c>
      <c r="D2921" s="3">
        <v>225.388963942966</v>
      </c>
      <c r="E2921" s="5">
        <v>7</v>
      </c>
      <c r="F2921" s="3">
        <v>1</v>
      </c>
      <c r="G2921" s="5">
        <v>-1.0919406414032</v>
      </c>
      <c r="H2921" s="3">
        <v>3.55378246307373</v>
      </c>
      <c r="I2921" s="5">
        <v>2.1302959951222</v>
      </c>
      <c r="J2921" s="3">
        <v>1.14456375983642</v>
      </c>
      <c r="K2921" s="5">
        <v>8.15520277931974</v>
      </c>
      <c r="L2921" s="3">
        <v>4.33331254201548</v>
      </c>
      <c r="M2921" s="5">
        <v>0.000226879114052281</v>
      </c>
      <c r="N2921" s="3">
        <v>0</v>
      </c>
      <c r="O2921" s="5">
        <v>0</v>
      </c>
      <c r="P2921" s="3">
        <v>0</v>
      </c>
      <c r="Q2921" s="5">
        <v>0</v>
      </c>
    </row>
    <row r="2922" spans="1:17">
      <c r="A2922" s="2">
        <v>2921</v>
      </c>
      <c r="B2922" s="3">
        <v>21898.704591184</v>
      </c>
      <c r="C2922" s="4">
        <v>42354.6428009259</v>
      </c>
      <c r="D2922" s="3">
        <v>226.404593107078</v>
      </c>
      <c r="E2922" s="5">
        <v>7</v>
      </c>
      <c r="F2922" s="3">
        <v>1</v>
      </c>
      <c r="G2922" s="5">
        <v>-0.41509872674942</v>
      </c>
      <c r="H2922" s="3">
        <v>3.60418343544006</v>
      </c>
      <c r="I2922" s="5">
        <v>2.1302959951222</v>
      </c>
      <c r="J2922" s="3">
        <v>1.14480575364156</v>
      </c>
      <c r="K2922" s="5">
        <v>8.15520277931974</v>
      </c>
      <c r="L2922" s="3">
        <v>4.33417452751471</v>
      </c>
      <c r="M2922" s="5">
        <v>9.72747802734375e-5</v>
      </c>
      <c r="N2922" s="3">
        <v>0</v>
      </c>
      <c r="O2922" s="5">
        <v>0</v>
      </c>
      <c r="P2922" s="3">
        <v>0</v>
      </c>
      <c r="Q2922" s="5">
        <v>0</v>
      </c>
    </row>
    <row r="2923" spans="1:17">
      <c r="A2923" s="2">
        <v>2922</v>
      </c>
      <c r="B2923" s="3">
        <v>21899.7202095513</v>
      </c>
      <c r="C2923" s="4">
        <v>42354.6428125</v>
      </c>
      <c r="D2923" s="3">
        <v>227.420211384098</v>
      </c>
      <c r="E2923" s="5">
        <v>7</v>
      </c>
      <c r="F2923" s="3">
        <v>1</v>
      </c>
      <c r="G2923" s="5">
        <v>-0.609843611717224</v>
      </c>
      <c r="H2923" s="3">
        <v>3.58943581581116</v>
      </c>
      <c r="I2923" s="5">
        <v>2.1302959951222</v>
      </c>
      <c r="J2923" s="3">
        <v>1.14494356341464</v>
      </c>
      <c r="K2923" s="5">
        <v>8.15520277931974</v>
      </c>
      <c r="L2923" s="3">
        <v>4.33467029463066</v>
      </c>
      <c r="M2923" s="5">
        <v>-0.00589899998158216</v>
      </c>
      <c r="N2923" s="3">
        <v>0</v>
      </c>
      <c r="O2923" s="5">
        <v>0</v>
      </c>
      <c r="P2923" s="3">
        <v>0</v>
      </c>
      <c r="Q2923" s="5">
        <v>0</v>
      </c>
    </row>
    <row r="2924" spans="1:17">
      <c r="A2924" s="2">
        <v>2923</v>
      </c>
      <c r="B2924" s="3">
        <v>21900.7202097533</v>
      </c>
      <c r="C2924" s="4">
        <v>42354.6428240741</v>
      </c>
      <c r="D2924" s="3">
        <v>228.420211596164</v>
      </c>
      <c r="E2924" s="5">
        <v>7</v>
      </c>
      <c r="F2924" s="3">
        <v>1</v>
      </c>
      <c r="G2924" s="5">
        <v>-0.317276746034622</v>
      </c>
      <c r="H2924" s="3">
        <v>3.61180019378662</v>
      </c>
      <c r="I2924" s="5">
        <v>2.1302959951222</v>
      </c>
      <c r="J2924" s="3">
        <v>1.14508183275368</v>
      </c>
      <c r="K2924" s="5">
        <v>8.15520277931974</v>
      </c>
      <c r="L2924" s="3">
        <v>4.33516738813926</v>
      </c>
      <c r="M2924" s="5">
        <v>0.00738997478038073</v>
      </c>
      <c r="N2924" s="3">
        <v>0</v>
      </c>
      <c r="O2924" s="5">
        <v>0</v>
      </c>
      <c r="P2924" s="3">
        <v>0</v>
      </c>
      <c r="Q2924" s="5">
        <v>0</v>
      </c>
    </row>
    <row r="2925" spans="1:17">
      <c r="A2925" s="2">
        <v>2924</v>
      </c>
      <c r="B2925" s="3">
        <v>21901.7358504361</v>
      </c>
      <c r="C2925" s="4">
        <v>42354.6428356481</v>
      </c>
      <c r="D2925" s="3">
        <v>229.435852273928</v>
      </c>
      <c r="E2925" s="5">
        <v>7</v>
      </c>
      <c r="F2925" s="3">
        <v>1</v>
      </c>
      <c r="G2925" s="5">
        <v>-0.70622706413269</v>
      </c>
      <c r="H2925" s="3">
        <v>3.58246731758118</v>
      </c>
      <c r="I2925" s="5">
        <v>2.1302959951222</v>
      </c>
      <c r="J2925" s="3">
        <v>1.14521269582551</v>
      </c>
      <c r="K2925" s="5">
        <v>8.15520277931974</v>
      </c>
      <c r="L2925" s="3">
        <v>4.33563787274363</v>
      </c>
      <c r="M2925" s="5">
        <v>-0.0120248794555664</v>
      </c>
      <c r="N2925" s="3">
        <v>0</v>
      </c>
      <c r="O2925" s="5">
        <v>0</v>
      </c>
      <c r="P2925" s="3">
        <v>0</v>
      </c>
      <c r="Q2925" s="5">
        <v>0</v>
      </c>
    </row>
    <row r="2926" spans="1:17">
      <c r="A2926" s="2">
        <v>2925</v>
      </c>
      <c r="B2926" s="3">
        <v>21902.7514413751</v>
      </c>
      <c r="C2926" s="4">
        <v>42354.6428472222</v>
      </c>
      <c r="D2926" s="3">
        <v>230.451443207906</v>
      </c>
      <c r="E2926" s="5">
        <v>7</v>
      </c>
      <c r="F2926" s="3">
        <v>1</v>
      </c>
      <c r="G2926" s="5">
        <v>0.0535117946565151</v>
      </c>
      <c r="H2926" s="3">
        <v>3.6399986743927</v>
      </c>
      <c r="I2926" s="5">
        <v>2.13030178176702</v>
      </c>
      <c r="J2926" s="3">
        <v>1.14533361462628</v>
      </c>
      <c r="K2926" s="5">
        <v>8.15522384101336</v>
      </c>
      <c r="L2926" s="3">
        <v>4.33607110714043</v>
      </c>
      <c r="M2926" s="5">
        <v>0.0173404701054096</v>
      </c>
      <c r="N2926" s="3">
        <v>0</v>
      </c>
      <c r="O2926" s="5">
        <v>0</v>
      </c>
      <c r="P2926" s="3">
        <v>0</v>
      </c>
      <c r="Q2926" s="5">
        <v>0</v>
      </c>
    </row>
    <row r="2927" spans="1:17">
      <c r="A2927" s="2">
        <v>2926</v>
      </c>
      <c r="B2927" s="3">
        <v>21903.7670588751</v>
      </c>
      <c r="C2927" s="4">
        <v>42354.6428587963</v>
      </c>
      <c r="D2927" s="3">
        <v>231.467060718018</v>
      </c>
      <c r="E2927" s="5">
        <v>7</v>
      </c>
      <c r="F2927" s="3">
        <v>1</v>
      </c>
      <c r="G2927" s="5">
        <v>-0.598155319690704</v>
      </c>
      <c r="H2927" s="3">
        <v>3.5912184715271</v>
      </c>
      <c r="I2927" s="5">
        <v>2.13031034397645</v>
      </c>
      <c r="J2927" s="3">
        <v>1.14540490530932</v>
      </c>
      <c r="K2927" s="5">
        <v>8.15525500950756</v>
      </c>
      <c r="L2927" s="3">
        <v>4.33632716667466</v>
      </c>
      <c r="M2927" s="5">
        <v>-0.00265779485926032</v>
      </c>
      <c r="N2927" s="3">
        <v>0</v>
      </c>
      <c r="O2927" s="5">
        <v>0</v>
      </c>
      <c r="P2927" s="3">
        <v>0</v>
      </c>
      <c r="Q2927" s="5">
        <v>0</v>
      </c>
    </row>
    <row r="2928" spans="1:17">
      <c r="A2928" s="2">
        <v>2927</v>
      </c>
      <c r="B2928" s="3">
        <v>21904.7670852924</v>
      </c>
      <c r="C2928" s="4">
        <v>42354.6428703704</v>
      </c>
      <c r="D2928" s="3">
        <v>232.467087155344</v>
      </c>
      <c r="E2928" s="5">
        <v>7</v>
      </c>
      <c r="F2928" s="3">
        <v>1</v>
      </c>
      <c r="G2928" s="5">
        <v>-0.993039727210999</v>
      </c>
      <c r="H2928" s="3">
        <v>3.5609130859375</v>
      </c>
      <c r="I2928" s="5">
        <v>2.13031034397645</v>
      </c>
      <c r="J2928" s="3">
        <v>1.1456182280279</v>
      </c>
      <c r="K2928" s="5">
        <v>8.15525500950756</v>
      </c>
      <c r="L2928" s="3">
        <v>4.33708969653987</v>
      </c>
      <c r="M2928" s="5">
        <v>-0.00570454588159919</v>
      </c>
      <c r="N2928" s="3">
        <v>0</v>
      </c>
      <c r="O2928" s="5">
        <v>0</v>
      </c>
      <c r="P2928" s="3">
        <v>0</v>
      </c>
      <c r="Q2928" s="5">
        <v>0</v>
      </c>
    </row>
    <row r="2929" spans="1:17">
      <c r="A2929" s="2">
        <v>2928</v>
      </c>
      <c r="B2929" s="3">
        <v>21905.7827747466</v>
      </c>
      <c r="C2929" s="4">
        <v>42354.6428819444</v>
      </c>
      <c r="D2929" s="3">
        <v>233.482776594448</v>
      </c>
      <c r="E2929" s="5">
        <v>7</v>
      </c>
      <c r="F2929" s="3">
        <v>1</v>
      </c>
      <c r="G2929" s="5">
        <v>-0.609663784503937</v>
      </c>
      <c r="H2929" s="3">
        <v>3.58943581581116</v>
      </c>
      <c r="I2929" s="5">
        <v>2.13031034397645</v>
      </c>
      <c r="J2929" s="3">
        <v>1.14584933056094</v>
      </c>
      <c r="K2929" s="5">
        <v>8.15525500950756</v>
      </c>
      <c r="L2929" s="3">
        <v>4.33791484483986</v>
      </c>
      <c r="M2929" s="5">
        <v>-0.00450530042871833</v>
      </c>
      <c r="N2929" s="3">
        <v>0</v>
      </c>
      <c r="O2929" s="5">
        <v>0</v>
      </c>
      <c r="P2929" s="3">
        <v>0</v>
      </c>
      <c r="Q2929" s="5">
        <v>0</v>
      </c>
    </row>
    <row r="2930" spans="1:17">
      <c r="A2930" s="2">
        <v>2929</v>
      </c>
      <c r="B2930" s="3">
        <v>21906.7829436183</v>
      </c>
      <c r="C2930" s="4">
        <v>42354.6428935185</v>
      </c>
      <c r="D2930" s="3">
        <v>234.482945501305</v>
      </c>
      <c r="E2930" s="5">
        <v>7</v>
      </c>
      <c r="F2930" s="3">
        <v>1</v>
      </c>
      <c r="G2930" s="5">
        <v>-0.809083998203278</v>
      </c>
      <c r="H2930" s="3">
        <v>3.57436418533325</v>
      </c>
      <c r="I2930" s="5">
        <v>2.13031034397645</v>
      </c>
      <c r="J2930" s="3">
        <v>1.14604254234452</v>
      </c>
      <c r="K2930" s="5">
        <v>8.15525500950756</v>
      </c>
      <c r="L2930" s="3">
        <v>4.33860692248017</v>
      </c>
      <c r="M2930" s="5">
        <v>-0.00165300373919308</v>
      </c>
      <c r="N2930" s="3">
        <v>0</v>
      </c>
      <c r="O2930" s="5">
        <v>0</v>
      </c>
      <c r="P2930" s="3">
        <v>0</v>
      </c>
      <c r="Q2930" s="5">
        <v>0</v>
      </c>
    </row>
    <row r="2931" spans="1:17">
      <c r="A2931" s="2">
        <v>2930</v>
      </c>
      <c r="B2931" s="3">
        <v>21907.7982799588</v>
      </c>
      <c r="C2931" s="4">
        <v>42354.6429050926</v>
      </c>
      <c r="D2931" s="3">
        <v>235.4982817866</v>
      </c>
      <c r="E2931" s="5">
        <v>7</v>
      </c>
      <c r="F2931" s="3">
        <v>1</v>
      </c>
      <c r="G2931" s="5">
        <v>-1.01605665683746</v>
      </c>
      <c r="H2931" s="3">
        <v>3.55832028388977</v>
      </c>
      <c r="I2931" s="5">
        <v>2.13031034397645</v>
      </c>
      <c r="J2931" s="3">
        <v>1.1462981106808</v>
      </c>
      <c r="K2931" s="5">
        <v>8.15525500950756</v>
      </c>
      <c r="L2931" s="3">
        <v>4.3395182776664</v>
      </c>
      <c r="M2931" s="5">
        <v>-0.0163681022822857</v>
      </c>
      <c r="N2931" s="3">
        <v>0</v>
      </c>
      <c r="O2931" s="5">
        <v>0</v>
      </c>
      <c r="P2931" s="3">
        <v>0</v>
      </c>
      <c r="Q2931" s="5">
        <v>0</v>
      </c>
    </row>
    <row r="2932" spans="1:17">
      <c r="A2932" s="2">
        <v>2931</v>
      </c>
      <c r="B2932" s="3">
        <v>21908.8139266114</v>
      </c>
      <c r="C2932" s="4">
        <v>42354.6429166667</v>
      </c>
      <c r="D2932" s="3">
        <v>236.513928479331</v>
      </c>
      <c r="E2932" s="5">
        <v>7</v>
      </c>
      <c r="F2932" s="3">
        <v>1</v>
      </c>
      <c r="G2932" s="5">
        <v>-0.827066004276276</v>
      </c>
      <c r="H2932" s="3">
        <v>3.57225751876831</v>
      </c>
      <c r="I2932" s="5">
        <v>2.13031034397645</v>
      </c>
      <c r="J2932" s="3">
        <v>1.14656014483836</v>
      </c>
      <c r="K2932" s="5">
        <v>8.15525500950756</v>
      </c>
      <c r="L2932" s="3">
        <v>4.34045216419875</v>
      </c>
      <c r="M2932" s="5">
        <v>-0.00375976553186774</v>
      </c>
      <c r="N2932" s="3">
        <v>0</v>
      </c>
      <c r="O2932" s="5">
        <v>0</v>
      </c>
      <c r="P2932" s="3">
        <v>0</v>
      </c>
      <c r="Q2932" s="5">
        <v>0</v>
      </c>
    </row>
    <row r="2933" spans="1:17">
      <c r="A2933" s="2">
        <v>2932</v>
      </c>
      <c r="B2933" s="3">
        <v>21909.8291921406</v>
      </c>
      <c r="C2933" s="4">
        <v>42354.6429282407</v>
      </c>
      <c r="D2933" s="3">
        <v>237.529193657679</v>
      </c>
      <c r="E2933" s="5">
        <v>7</v>
      </c>
      <c r="F2933" s="3">
        <v>1</v>
      </c>
      <c r="G2933" s="5">
        <v>0.175789296627045</v>
      </c>
      <c r="H2933" s="3">
        <v>3.64842581748962</v>
      </c>
      <c r="I2933" s="5">
        <v>2.13033320732244</v>
      </c>
      <c r="J2933" s="3">
        <v>1.14668365215831</v>
      </c>
      <c r="K2933" s="5">
        <v>8.15533841535303</v>
      </c>
      <c r="L2933" s="3">
        <v>4.34089341278171</v>
      </c>
      <c r="M2933" s="5">
        <v>0.0175349228084087</v>
      </c>
      <c r="N2933" s="3">
        <v>0</v>
      </c>
      <c r="O2933" s="5">
        <v>0</v>
      </c>
      <c r="P2933" s="3">
        <v>0</v>
      </c>
      <c r="Q2933" s="5">
        <v>0</v>
      </c>
    </row>
    <row r="2934" spans="1:17">
      <c r="A2934" s="2">
        <v>2933</v>
      </c>
      <c r="B2934" s="3">
        <v>21910.8295281884</v>
      </c>
      <c r="C2934" s="4">
        <v>42354.6429398148</v>
      </c>
      <c r="D2934" s="3">
        <v>238.529530016233</v>
      </c>
      <c r="E2934" s="5">
        <v>7</v>
      </c>
      <c r="F2934" s="3">
        <v>1</v>
      </c>
      <c r="G2934" s="5">
        <v>-0.710183084011078</v>
      </c>
      <c r="H2934" s="3">
        <v>3.58198094367981</v>
      </c>
      <c r="I2934" s="5">
        <v>2.13035763661231</v>
      </c>
      <c r="J2934" s="3">
        <v>1.14677841845059</v>
      </c>
      <c r="K2934" s="5">
        <v>8.15542755202944</v>
      </c>
      <c r="L2934" s="3">
        <v>4.34123296215284</v>
      </c>
      <c r="M2934" s="5">
        <v>-0.0014909744495526</v>
      </c>
      <c r="N2934" s="3">
        <v>0</v>
      </c>
      <c r="O2934" s="5">
        <v>0</v>
      </c>
      <c r="P2934" s="3">
        <v>0</v>
      </c>
      <c r="Q2934" s="5">
        <v>0</v>
      </c>
    </row>
    <row r="2935" spans="1:17">
      <c r="A2935" s="2">
        <v>2934</v>
      </c>
      <c r="B2935" s="3">
        <v>21911.8295581695</v>
      </c>
      <c r="C2935" s="4">
        <v>42354.6429513889</v>
      </c>
      <c r="D2935" s="3">
        <v>239.529560087603</v>
      </c>
      <c r="E2935" s="5">
        <v>7</v>
      </c>
      <c r="F2935" s="3">
        <v>1</v>
      </c>
      <c r="G2935" s="5">
        <v>0.175789296627045</v>
      </c>
      <c r="H2935" s="3">
        <v>3.6490740776062</v>
      </c>
      <c r="I2935" s="5">
        <v>2.13038129863298</v>
      </c>
      <c r="J2935" s="3">
        <v>1.14687817914097</v>
      </c>
      <c r="K2935" s="5">
        <v>8.15551389043159</v>
      </c>
      <c r="L2935" s="3">
        <v>4.34159033232803</v>
      </c>
      <c r="M2935" s="5">
        <v>0.0149744031950831</v>
      </c>
      <c r="N2935" s="3">
        <v>0</v>
      </c>
      <c r="O2935" s="5">
        <v>0</v>
      </c>
      <c r="P2935" s="3">
        <v>0</v>
      </c>
      <c r="Q2935" s="5">
        <v>0</v>
      </c>
    </row>
    <row r="2936" spans="1:17">
      <c r="A2936" s="2">
        <v>2935</v>
      </c>
      <c r="B2936" s="3">
        <v>21912.845177424</v>
      </c>
      <c r="C2936" s="4">
        <v>42354.642962963</v>
      </c>
      <c r="D2936" s="3">
        <v>240.545179342055</v>
      </c>
      <c r="E2936" s="5">
        <v>7</v>
      </c>
      <c r="F2936" s="3">
        <v>1</v>
      </c>
      <c r="G2936" s="5">
        <v>-1.08402860164642</v>
      </c>
      <c r="H2936" s="3">
        <v>3.55394458770752</v>
      </c>
      <c r="I2936" s="5">
        <v>2.1304057195882</v>
      </c>
      <c r="J2936" s="3">
        <v>1.1470279652216</v>
      </c>
      <c r="K2936" s="5">
        <v>8.15560301160487</v>
      </c>
      <c r="L2936" s="3">
        <v>4.34212293547995</v>
      </c>
      <c r="M2936" s="5">
        <v>-0.000842714332975447</v>
      </c>
      <c r="N2936" s="3">
        <v>0</v>
      </c>
      <c r="O2936" s="5">
        <v>0</v>
      </c>
      <c r="P2936" s="3">
        <v>0</v>
      </c>
      <c r="Q2936" s="5">
        <v>0</v>
      </c>
    </row>
    <row r="2937" spans="1:17">
      <c r="A2937" s="2">
        <v>2936</v>
      </c>
      <c r="B2937" s="3">
        <v>21913.8607568293</v>
      </c>
      <c r="C2937" s="4">
        <v>42354.642974537</v>
      </c>
      <c r="D2937" s="3">
        <v>241.560758682182</v>
      </c>
      <c r="E2937" s="5">
        <v>7</v>
      </c>
      <c r="F2937" s="3">
        <v>1</v>
      </c>
      <c r="G2937" s="5">
        <v>0.0233020596206188</v>
      </c>
      <c r="H2937" s="3">
        <v>3.63756775856018</v>
      </c>
      <c r="I2937" s="5">
        <v>2.13040894443995</v>
      </c>
      <c r="J2937" s="3">
        <v>1.14718081021832</v>
      </c>
      <c r="K2937" s="5">
        <v>8.15561474090879</v>
      </c>
      <c r="L2937" s="3">
        <v>4.34266620828713</v>
      </c>
      <c r="M2937" s="5">
        <v>0.0130620477721095</v>
      </c>
      <c r="N2937" s="3">
        <v>0</v>
      </c>
      <c r="O2937" s="5">
        <v>0</v>
      </c>
      <c r="P2937" s="3">
        <v>0</v>
      </c>
      <c r="Q2937" s="5">
        <v>0</v>
      </c>
    </row>
    <row r="2938" spans="1:17">
      <c r="A2938" s="2">
        <v>2937</v>
      </c>
      <c r="B2938" s="3">
        <v>21914.8763493673</v>
      </c>
      <c r="C2938" s="4">
        <v>42354.6429861111</v>
      </c>
      <c r="D2938" s="3">
        <v>242.576351285314</v>
      </c>
      <c r="E2938" s="5">
        <v>7</v>
      </c>
      <c r="F2938" s="3">
        <v>1</v>
      </c>
      <c r="G2938" s="5">
        <v>-1.08402860164642</v>
      </c>
      <c r="H2938" s="3">
        <v>3.55378246307373</v>
      </c>
      <c r="I2938" s="5">
        <v>2.13041207364035</v>
      </c>
      <c r="J2938" s="3">
        <v>1.14733837341717</v>
      </c>
      <c r="K2938" s="5">
        <v>8.15562612402149</v>
      </c>
      <c r="L2938" s="3">
        <v>4.34322633297725</v>
      </c>
      <c r="M2938" s="5">
        <v>-0.0189935211092234</v>
      </c>
      <c r="N2938" s="3">
        <v>0</v>
      </c>
      <c r="O2938" s="5">
        <v>0</v>
      </c>
      <c r="P2938" s="3">
        <v>0</v>
      </c>
      <c r="Q2938" s="5">
        <v>0</v>
      </c>
    </row>
    <row r="2939" spans="1:17">
      <c r="A2939" s="2">
        <v>2938</v>
      </c>
      <c r="B2939" s="3">
        <v>21915.8919601607</v>
      </c>
      <c r="C2939" s="4">
        <v>42354.6429976852</v>
      </c>
      <c r="D2939" s="3">
        <v>243.591961978462</v>
      </c>
      <c r="E2939" s="5">
        <v>7</v>
      </c>
      <c r="F2939" s="3">
        <v>1</v>
      </c>
      <c r="G2939" s="5">
        <v>-0.312601417303085</v>
      </c>
      <c r="H2939" s="3">
        <v>3.61180019378662</v>
      </c>
      <c r="I2939" s="5">
        <v>2.13041207364035</v>
      </c>
      <c r="J2939" s="3">
        <v>1.14752534700935</v>
      </c>
      <c r="K2939" s="5">
        <v>8.15562612402149</v>
      </c>
      <c r="L2939" s="3">
        <v>4.3438936073724</v>
      </c>
      <c r="M2939" s="5">
        <v>0.00596384983509779</v>
      </c>
      <c r="N2939" s="3">
        <v>0</v>
      </c>
      <c r="O2939" s="5">
        <v>0</v>
      </c>
      <c r="P2939" s="3">
        <v>0</v>
      </c>
      <c r="Q2939" s="5">
        <v>0</v>
      </c>
    </row>
    <row r="2940" spans="1:17">
      <c r="A2940" s="2">
        <v>2939</v>
      </c>
      <c r="B2940" s="3">
        <v>21916.9076156904</v>
      </c>
      <c r="C2940" s="4">
        <v>42354.6430092593</v>
      </c>
      <c r="D2940" s="3">
        <v>244.607617528234</v>
      </c>
      <c r="E2940" s="5">
        <v>7</v>
      </c>
      <c r="F2940" s="3">
        <v>1</v>
      </c>
      <c r="G2940" s="5">
        <v>-0.0209336243569851</v>
      </c>
      <c r="H2940" s="3">
        <v>3.63448858261108</v>
      </c>
      <c r="I2940" s="5">
        <v>2.13041207364035</v>
      </c>
      <c r="J2940" s="3">
        <v>1.14756733708169</v>
      </c>
      <c r="K2940" s="5">
        <v>8.15562612402149</v>
      </c>
      <c r="L2940" s="3">
        <v>4.34404535396048</v>
      </c>
      <c r="M2940" s="5">
        <v>-0.00294952397234738</v>
      </c>
      <c r="N2940" s="3">
        <v>0</v>
      </c>
      <c r="O2940" s="5">
        <v>0</v>
      </c>
      <c r="P2940" s="3">
        <v>0</v>
      </c>
      <c r="Q2940" s="5">
        <v>0</v>
      </c>
    </row>
    <row r="2941" spans="1:17">
      <c r="A2941" s="2">
        <v>2940</v>
      </c>
      <c r="B2941" s="3">
        <v>21917.9232493256</v>
      </c>
      <c r="C2941" s="4">
        <v>42354.6430208333</v>
      </c>
      <c r="D2941" s="3">
        <v>245.623251153447</v>
      </c>
      <c r="E2941" s="5">
        <v>7</v>
      </c>
      <c r="F2941" s="3">
        <v>1</v>
      </c>
      <c r="G2941" s="5">
        <v>-0.593120396137238</v>
      </c>
      <c r="H2941" s="3">
        <v>3.59138059616089</v>
      </c>
      <c r="I2941" s="5">
        <v>2.13041207364035</v>
      </c>
      <c r="J2941" s="3">
        <v>1.14766386729555</v>
      </c>
      <c r="K2941" s="5">
        <v>8.15562612402149</v>
      </c>
      <c r="L2941" s="3">
        <v>4.34439217850447</v>
      </c>
      <c r="M2941" s="5">
        <v>0.00751962652429938</v>
      </c>
      <c r="N2941" s="3">
        <v>0</v>
      </c>
      <c r="O2941" s="5">
        <v>0</v>
      </c>
      <c r="P2941" s="3">
        <v>0</v>
      </c>
      <c r="Q2941" s="5">
        <v>0</v>
      </c>
    </row>
    <row r="2942" spans="1:17">
      <c r="A2942" s="2">
        <v>2941</v>
      </c>
      <c r="B2942" s="3">
        <v>21918.9387447569</v>
      </c>
      <c r="C2942" s="4">
        <v>42354.6430324074</v>
      </c>
      <c r="D2942" s="3">
        <v>246.638746594796</v>
      </c>
      <c r="E2942" s="5">
        <v>7</v>
      </c>
      <c r="F2942" s="3">
        <v>1</v>
      </c>
      <c r="G2942" s="5">
        <v>-0.400892972946167</v>
      </c>
      <c r="H2942" s="3">
        <v>3.60580396652222</v>
      </c>
      <c r="I2942" s="5">
        <v>2.13041207364035</v>
      </c>
      <c r="J2942" s="3">
        <v>1.14779989683554</v>
      </c>
      <c r="K2942" s="5">
        <v>8.15562612402149</v>
      </c>
      <c r="L2942" s="3">
        <v>4.34488163948649</v>
      </c>
      <c r="M2942" s="5">
        <v>-0.00638518342748284</v>
      </c>
      <c r="N2942" s="3">
        <v>0</v>
      </c>
      <c r="O2942" s="5">
        <v>0</v>
      </c>
      <c r="P2942" s="3">
        <v>0</v>
      </c>
      <c r="Q2942" s="5">
        <v>0</v>
      </c>
    </row>
    <row r="2943" spans="1:17">
      <c r="A2943" s="2">
        <v>2942</v>
      </c>
      <c r="B2943" s="3">
        <v>21919.9544676393</v>
      </c>
      <c r="C2943" s="4">
        <v>42354.6430439815</v>
      </c>
      <c r="D2943" s="3">
        <v>247.654469477122</v>
      </c>
      <c r="E2943" s="5">
        <v>7</v>
      </c>
      <c r="F2943" s="3">
        <v>1</v>
      </c>
      <c r="G2943" s="5">
        <v>-0.787685453891754</v>
      </c>
      <c r="H2943" s="3">
        <v>3.57630896568298</v>
      </c>
      <c r="I2943" s="5">
        <v>2.13041207364035</v>
      </c>
      <c r="J2943" s="3">
        <v>1.14797932150722</v>
      </c>
      <c r="K2943" s="5">
        <v>8.15562612402149</v>
      </c>
      <c r="L2943" s="3">
        <v>4.34552466402603</v>
      </c>
      <c r="M2943" s="5">
        <v>0.00457010278478265</v>
      </c>
      <c r="N2943" s="3">
        <v>0</v>
      </c>
      <c r="O2943" s="5">
        <v>0</v>
      </c>
      <c r="P2943" s="3">
        <v>0</v>
      </c>
      <c r="Q2943" s="5">
        <v>0</v>
      </c>
    </row>
    <row r="2944" spans="1:17">
      <c r="A2944" s="2">
        <v>2943</v>
      </c>
      <c r="B2944" s="3">
        <v>21920.970118337</v>
      </c>
      <c r="C2944" s="4">
        <v>42354.6430555555</v>
      </c>
      <c r="D2944" s="3">
        <v>248.670120179832</v>
      </c>
      <c r="E2944" s="5">
        <v>7</v>
      </c>
      <c r="F2944" s="3">
        <v>1</v>
      </c>
      <c r="G2944" s="5">
        <v>-0.598335146903992</v>
      </c>
      <c r="H2944" s="3">
        <v>3.59040808677673</v>
      </c>
      <c r="I2944" s="5">
        <v>2.13041207364035</v>
      </c>
      <c r="J2944" s="3">
        <v>1.14816620974055</v>
      </c>
      <c r="K2944" s="5">
        <v>8.15562612402149</v>
      </c>
      <c r="L2944" s="3">
        <v>4.34619460693216</v>
      </c>
      <c r="M2944" s="5">
        <v>-0.00431084632873535</v>
      </c>
      <c r="N2944" s="3">
        <v>0</v>
      </c>
      <c r="O2944" s="5">
        <v>0</v>
      </c>
      <c r="P2944" s="3">
        <v>0</v>
      </c>
      <c r="Q2944" s="5">
        <v>0</v>
      </c>
    </row>
    <row r="2945" spans="1:17">
      <c r="A2945" s="2">
        <v>2944</v>
      </c>
      <c r="B2945" s="3">
        <v>21921.9854845918</v>
      </c>
      <c r="C2945" s="4">
        <v>42354.6430671296</v>
      </c>
      <c r="D2945" s="3">
        <v>249.685486524929</v>
      </c>
      <c r="E2945" s="5">
        <v>7</v>
      </c>
      <c r="F2945" s="3">
        <v>1</v>
      </c>
      <c r="G2945" s="5">
        <v>-0.405568271875381</v>
      </c>
      <c r="H2945" s="3">
        <v>3.60515570640564</v>
      </c>
      <c r="I2945" s="5">
        <v>2.13041207364035</v>
      </c>
      <c r="J2945" s="3">
        <v>1.14829979316866</v>
      </c>
      <c r="K2945" s="5">
        <v>8.15562612402149</v>
      </c>
      <c r="L2945" s="3">
        <v>4.34667522795919</v>
      </c>
      <c r="M2945" s="5">
        <v>-0.00586657505482435</v>
      </c>
      <c r="N2945" s="3">
        <v>0</v>
      </c>
      <c r="O2945" s="5">
        <v>0</v>
      </c>
      <c r="P2945" s="3">
        <v>0</v>
      </c>
      <c r="Q2945" s="5">
        <v>0</v>
      </c>
    </row>
    <row r="2946" spans="1:17">
      <c r="A2946" s="2">
        <v>2945</v>
      </c>
      <c r="B2946" s="3">
        <v>21923.0013322898</v>
      </c>
      <c r="C2946" s="4">
        <v>42354.6430787037</v>
      </c>
      <c r="D2946" s="3">
        <v>250.701334117593</v>
      </c>
      <c r="E2946" s="5">
        <v>7</v>
      </c>
      <c r="F2946" s="3">
        <v>1</v>
      </c>
      <c r="G2946" s="5">
        <v>0.0853399038314819</v>
      </c>
      <c r="H2946" s="3">
        <v>3.64259171485901</v>
      </c>
      <c r="I2946" s="5">
        <v>2.13042728700183</v>
      </c>
      <c r="J2946" s="3">
        <v>1.14834274048873</v>
      </c>
      <c r="K2946" s="5">
        <v>8.15568153674825</v>
      </c>
      <c r="L2946" s="3">
        <v>4.34683006788603</v>
      </c>
      <c r="M2946" s="5">
        <v>0.0102746486663818</v>
      </c>
      <c r="N2946" s="3">
        <v>0</v>
      </c>
      <c r="O2946" s="5">
        <v>0</v>
      </c>
      <c r="P2946" s="3">
        <v>0</v>
      </c>
      <c r="Q2946" s="5">
        <v>0</v>
      </c>
    </row>
    <row r="2947" spans="1:17">
      <c r="A2947" s="2">
        <v>2946</v>
      </c>
      <c r="B2947" s="3">
        <v>21924.0169574439</v>
      </c>
      <c r="C2947" s="4">
        <v>42354.6430902778</v>
      </c>
      <c r="D2947" s="3">
        <v>251.716959296789</v>
      </c>
      <c r="E2947" s="5">
        <v>7</v>
      </c>
      <c r="F2947" s="3">
        <v>1</v>
      </c>
      <c r="G2947" s="5">
        <v>-0.487206488847733</v>
      </c>
      <c r="H2947" s="3">
        <v>3.59964561462402</v>
      </c>
      <c r="I2947" s="5">
        <v>2.13043545618395</v>
      </c>
      <c r="J2947" s="3">
        <v>1.14843243170507</v>
      </c>
      <c r="K2947" s="5">
        <v>8.15571129530894</v>
      </c>
      <c r="L2947" s="3">
        <v>4.3471529442629</v>
      </c>
      <c r="M2947" s="5">
        <v>-0.00123167037963867</v>
      </c>
      <c r="N2947" s="3">
        <v>0</v>
      </c>
      <c r="O2947" s="5">
        <v>0</v>
      </c>
      <c r="P2947" s="3">
        <v>0</v>
      </c>
      <c r="Q2947" s="5">
        <v>0</v>
      </c>
    </row>
    <row r="2948" spans="1:17">
      <c r="A2948" s="2">
        <v>2947</v>
      </c>
      <c r="B2948" s="3">
        <v>21925.0325298167</v>
      </c>
      <c r="C2948" s="4">
        <v>42354.6431018518</v>
      </c>
      <c r="D2948" s="3">
        <v>252.732531644515</v>
      </c>
      <c r="E2948" s="5">
        <v>7</v>
      </c>
      <c r="F2948" s="3">
        <v>1</v>
      </c>
      <c r="G2948" s="5">
        <v>-0.873279690742493</v>
      </c>
      <c r="H2948" s="3">
        <v>3.56982660293579</v>
      </c>
      <c r="I2948" s="5">
        <v>2.13043545618395</v>
      </c>
      <c r="J2948" s="3">
        <v>1.14864444233041</v>
      </c>
      <c r="K2948" s="5">
        <v>8.15571129530894</v>
      </c>
      <c r="L2948" s="3">
        <v>4.34791112914935</v>
      </c>
      <c r="M2948" s="5">
        <v>-0.00126404757611454</v>
      </c>
      <c r="N2948" s="3">
        <v>0</v>
      </c>
      <c r="O2948" s="5">
        <v>0</v>
      </c>
      <c r="P2948" s="3">
        <v>0</v>
      </c>
      <c r="Q2948" s="5">
        <v>0</v>
      </c>
    </row>
    <row r="2949" spans="1:17">
      <c r="A2949" s="2">
        <v>2948</v>
      </c>
      <c r="B2949" s="3">
        <v>21926.0481624093</v>
      </c>
      <c r="C2949" s="4">
        <v>42354.6431134259</v>
      </c>
      <c r="D2949" s="3">
        <v>253.748164237159</v>
      </c>
      <c r="E2949" s="5">
        <v>7</v>
      </c>
      <c r="F2949" s="3">
        <v>1</v>
      </c>
      <c r="G2949" s="5">
        <v>-0.397656202316284</v>
      </c>
      <c r="H2949" s="3">
        <v>3.60580396652222</v>
      </c>
      <c r="I2949" s="5">
        <v>2.13043545618395</v>
      </c>
      <c r="J2949" s="3">
        <v>1.14879895217125</v>
      </c>
      <c r="K2949" s="5">
        <v>8.15571129530894</v>
      </c>
      <c r="L2949" s="3">
        <v>4.34846546195921</v>
      </c>
      <c r="M2949" s="5">
        <v>0.00307917594909668</v>
      </c>
      <c r="N2949" s="3">
        <v>0</v>
      </c>
      <c r="O2949" s="5">
        <v>0</v>
      </c>
      <c r="P2949" s="3">
        <v>0</v>
      </c>
      <c r="Q2949" s="5">
        <v>0</v>
      </c>
    </row>
    <row r="2950" spans="1:17">
      <c r="A2950" s="2">
        <v>2949</v>
      </c>
      <c r="B2950" s="3">
        <v>21927.0638048064</v>
      </c>
      <c r="C2950" s="4">
        <v>42354.643125</v>
      </c>
      <c r="D2950" s="3">
        <v>254.763806724426</v>
      </c>
      <c r="E2950" s="5">
        <v>7</v>
      </c>
      <c r="F2950" s="3">
        <v>1</v>
      </c>
      <c r="G2950" s="5">
        <v>0.0258195362985134</v>
      </c>
      <c r="H2950" s="3">
        <v>3.63821601867676</v>
      </c>
      <c r="I2950" s="5">
        <v>2.13044052491824</v>
      </c>
      <c r="J2950" s="3">
        <v>1.14883254708698</v>
      </c>
      <c r="K2950" s="5">
        <v>8.15572973540928</v>
      </c>
      <c r="L2950" s="3">
        <v>4.34858661024724</v>
      </c>
      <c r="M2950" s="5">
        <v>0.00661206245422363</v>
      </c>
      <c r="N2950" s="3">
        <v>0</v>
      </c>
      <c r="O2950" s="5">
        <v>0</v>
      </c>
      <c r="P2950" s="3">
        <v>0</v>
      </c>
      <c r="Q2950" s="5">
        <v>0</v>
      </c>
    </row>
    <row r="2951" spans="1:17">
      <c r="A2951" s="2">
        <v>2950</v>
      </c>
      <c r="B2951" s="3">
        <v>21928.079403224</v>
      </c>
      <c r="C2951" s="4">
        <v>42354.6431365741</v>
      </c>
      <c r="D2951" s="3">
        <v>255.779405051802</v>
      </c>
      <c r="E2951" s="5">
        <v>7</v>
      </c>
      <c r="F2951" s="3">
        <v>1</v>
      </c>
      <c r="G2951" s="5">
        <v>-0.673859477043152</v>
      </c>
      <c r="H2951" s="3">
        <v>3.58506011962891</v>
      </c>
      <c r="I2951" s="5">
        <v>2.13044244188742</v>
      </c>
      <c r="J2951" s="3">
        <v>1.1489714236773</v>
      </c>
      <c r="K2951" s="5">
        <v>8.15573671006807</v>
      </c>
      <c r="L2951" s="3">
        <v>4.34908460104684</v>
      </c>
      <c r="M2951" s="5">
        <v>-0.00294952397234738</v>
      </c>
      <c r="N2951" s="3">
        <v>0</v>
      </c>
      <c r="O2951" s="5">
        <v>0</v>
      </c>
      <c r="P2951" s="3">
        <v>0</v>
      </c>
      <c r="Q2951" s="5">
        <v>0</v>
      </c>
    </row>
    <row r="2952" spans="1:17">
      <c r="A2952" s="2">
        <v>2951</v>
      </c>
      <c r="B2952" s="3">
        <v>21929.0950141026</v>
      </c>
      <c r="C2952" s="4">
        <v>42354.6431481481</v>
      </c>
      <c r="D2952" s="3">
        <v>256.795015930411</v>
      </c>
      <c r="E2952" s="5">
        <v>7</v>
      </c>
      <c r="F2952" s="3">
        <v>1</v>
      </c>
      <c r="G2952" s="5">
        <v>-0.390103787183762</v>
      </c>
      <c r="H2952" s="3">
        <v>3.60677623748779</v>
      </c>
      <c r="I2952" s="5">
        <v>2.13044244188742</v>
      </c>
      <c r="J2952" s="3">
        <v>1.14910183856675</v>
      </c>
      <c r="K2952" s="5">
        <v>8.15573671006807</v>
      </c>
      <c r="L2952" s="3">
        <v>4.349553923563</v>
      </c>
      <c r="M2952" s="5">
        <v>0.00729270000010729</v>
      </c>
      <c r="N2952" s="3">
        <v>0</v>
      </c>
      <c r="O2952" s="5">
        <v>0</v>
      </c>
      <c r="P2952" s="3">
        <v>0</v>
      </c>
      <c r="Q2952" s="5">
        <v>0</v>
      </c>
    </row>
    <row r="2953" spans="1:17">
      <c r="A2953" s="2">
        <v>2952</v>
      </c>
      <c r="B2953" s="3">
        <v>21930.1106188559</v>
      </c>
      <c r="C2953" s="4">
        <v>42354.6431597222</v>
      </c>
      <c r="D2953" s="3">
        <v>257.810620683778</v>
      </c>
      <c r="E2953" s="5">
        <v>7</v>
      </c>
      <c r="F2953" s="3">
        <v>1</v>
      </c>
      <c r="G2953" s="5">
        <v>-0.483969748020172</v>
      </c>
      <c r="H2953" s="3">
        <v>3.59948348999023</v>
      </c>
      <c r="I2953" s="5">
        <v>2.13044244188742</v>
      </c>
      <c r="J2953" s="3">
        <v>1.14923165621904</v>
      </c>
      <c r="K2953" s="5">
        <v>8.15573671006807</v>
      </c>
      <c r="L2953" s="3">
        <v>4.3500214065058</v>
      </c>
      <c r="M2953" s="5">
        <v>-0.00123167037963867</v>
      </c>
      <c r="N2953" s="3">
        <v>0</v>
      </c>
      <c r="O2953" s="5">
        <v>0</v>
      </c>
      <c r="P2953" s="3">
        <v>0</v>
      </c>
      <c r="Q2953" s="5">
        <v>0</v>
      </c>
    </row>
    <row r="2954" spans="1:17">
      <c r="A2954" s="2">
        <v>2953</v>
      </c>
      <c r="B2954" s="3">
        <v>21931.1261537004</v>
      </c>
      <c r="C2954" s="4">
        <v>42354.6431712963</v>
      </c>
      <c r="D2954" s="3">
        <v>258.826155538205</v>
      </c>
      <c r="E2954" s="5">
        <v>7</v>
      </c>
      <c r="F2954" s="3">
        <v>1</v>
      </c>
      <c r="G2954" s="5">
        <v>-0.579274237155914</v>
      </c>
      <c r="H2954" s="3">
        <v>3.59219074249268</v>
      </c>
      <c r="I2954" s="5">
        <v>2.13044244188742</v>
      </c>
      <c r="J2954" s="3">
        <v>1.14938873017826</v>
      </c>
      <c r="K2954" s="5">
        <v>8.15573671006807</v>
      </c>
      <c r="L2954" s="3">
        <v>4.35058589321693</v>
      </c>
      <c r="M2954" s="5">
        <v>-0.00907540321350098</v>
      </c>
      <c r="N2954" s="3">
        <v>0</v>
      </c>
      <c r="O2954" s="5">
        <v>0</v>
      </c>
      <c r="P2954" s="3">
        <v>0</v>
      </c>
      <c r="Q2954" s="5">
        <v>0</v>
      </c>
    </row>
    <row r="2955" spans="1:17">
      <c r="A2955" s="2">
        <v>2954</v>
      </c>
      <c r="B2955" s="3">
        <v>21932.1418931439</v>
      </c>
      <c r="C2955" s="4">
        <v>42354.6431828704</v>
      </c>
      <c r="D2955" s="3">
        <v>259.841894986756</v>
      </c>
      <c r="E2955" s="5">
        <v>7</v>
      </c>
      <c r="F2955" s="3">
        <v>1</v>
      </c>
      <c r="G2955" s="5">
        <v>-0.199674561619759</v>
      </c>
      <c r="H2955" s="3">
        <v>3.62103772163391</v>
      </c>
      <c r="I2955" s="5">
        <v>2.13044244188742</v>
      </c>
      <c r="J2955" s="3">
        <v>1.1494673320541</v>
      </c>
      <c r="K2955" s="5">
        <v>8.15573671006807</v>
      </c>
      <c r="L2955" s="3">
        <v>4.35086953373165</v>
      </c>
      <c r="M2955" s="5">
        <v>0.00700101861730218</v>
      </c>
      <c r="N2955" s="3">
        <v>0</v>
      </c>
      <c r="O2955" s="5">
        <v>0</v>
      </c>
      <c r="P2955" s="3">
        <v>0</v>
      </c>
      <c r="Q2955" s="5">
        <v>0</v>
      </c>
    </row>
    <row r="2956" spans="1:17">
      <c r="A2956" s="2">
        <v>2955</v>
      </c>
      <c r="B2956" s="3">
        <v>21933.1574630957</v>
      </c>
      <c r="C2956" s="4">
        <v>42354.6431944444</v>
      </c>
      <c r="D2956" s="3">
        <v>260.85746491847</v>
      </c>
      <c r="E2956" s="5">
        <v>7</v>
      </c>
      <c r="F2956" s="3">
        <v>1</v>
      </c>
      <c r="G2956" s="5">
        <v>-0.864828169345856</v>
      </c>
      <c r="H2956" s="3">
        <v>3.57031273841858</v>
      </c>
      <c r="I2956" s="5">
        <v>2.13044244188742</v>
      </c>
      <c r="J2956" s="3">
        <v>1.14967516991643</v>
      </c>
      <c r="K2956" s="5">
        <v>8.15573671006807</v>
      </c>
      <c r="L2956" s="3">
        <v>4.35161226278065</v>
      </c>
      <c r="M2956" s="5">
        <v>-0.00719547271728516</v>
      </c>
      <c r="N2956" s="3">
        <v>0</v>
      </c>
      <c r="O2956" s="5">
        <v>0</v>
      </c>
      <c r="P2956" s="3">
        <v>0</v>
      </c>
      <c r="Q2956" s="5">
        <v>0</v>
      </c>
    </row>
    <row r="2957" spans="1:17">
      <c r="A2957" s="2">
        <v>2956</v>
      </c>
      <c r="B2957" s="3">
        <v>21934.173107227</v>
      </c>
      <c r="C2957" s="4">
        <v>42354.6432060185</v>
      </c>
      <c r="D2957" s="3">
        <v>261.873109049828</v>
      </c>
      <c r="E2957" s="5">
        <v>7</v>
      </c>
      <c r="F2957" s="3">
        <v>1</v>
      </c>
      <c r="G2957" s="5">
        <v>-0.776356816291809</v>
      </c>
      <c r="H2957" s="3">
        <v>3.57663297653198</v>
      </c>
      <c r="I2957" s="5">
        <v>2.13044244188742</v>
      </c>
      <c r="J2957" s="3">
        <v>1.14989820953124</v>
      </c>
      <c r="K2957" s="5">
        <v>8.15573671006807</v>
      </c>
      <c r="L2957" s="3">
        <v>4.3524097938902</v>
      </c>
      <c r="M2957" s="5">
        <v>-0.00457010278478265</v>
      </c>
      <c r="N2957" s="3">
        <v>0</v>
      </c>
      <c r="O2957" s="5">
        <v>0</v>
      </c>
      <c r="P2957" s="3">
        <v>0</v>
      </c>
      <c r="Q2957" s="5">
        <v>0</v>
      </c>
    </row>
    <row r="2958" spans="1:17">
      <c r="A2958" s="2">
        <v>2957</v>
      </c>
      <c r="B2958" s="3">
        <v>21935.1731581653</v>
      </c>
      <c r="C2958" s="4">
        <v>42354.6432175926</v>
      </c>
      <c r="D2958" s="3">
        <v>262.873160098399</v>
      </c>
      <c r="E2958" s="5">
        <v>7</v>
      </c>
      <c r="F2958" s="3">
        <v>1</v>
      </c>
      <c r="G2958" s="5">
        <v>-0.0142802894115448</v>
      </c>
      <c r="H2958" s="3">
        <v>3.63481283187866</v>
      </c>
      <c r="I2958" s="5">
        <v>2.13044244188742</v>
      </c>
      <c r="J2958" s="3">
        <v>1.14994020022124</v>
      </c>
      <c r="K2958" s="5">
        <v>8.15573671006807</v>
      </c>
      <c r="L2958" s="3">
        <v>4.35256021848028</v>
      </c>
      <c r="M2958" s="5">
        <v>0.00703344354405999</v>
      </c>
      <c r="N2958" s="3">
        <v>0</v>
      </c>
      <c r="O2958" s="5">
        <v>0</v>
      </c>
      <c r="P2958" s="3">
        <v>0</v>
      </c>
      <c r="Q2958" s="5">
        <v>0</v>
      </c>
    </row>
    <row r="2959" spans="1:17">
      <c r="A2959" s="2">
        <v>2958</v>
      </c>
      <c r="B2959" s="3">
        <v>21936.1884196695</v>
      </c>
      <c r="C2959" s="4">
        <v>42354.6432291667</v>
      </c>
      <c r="D2959" s="3">
        <v>263.888421497341</v>
      </c>
      <c r="E2959" s="5">
        <v>7</v>
      </c>
      <c r="F2959" s="3">
        <v>1</v>
      </c>
      <c r="G2959" s="5">
        <v>-0.484149545431137</v>
      </c>
      <c r="H2959" s="3">
        <v>3.59948348999023</v>
      </c>
      <c r="I2959" s="5">
        <v>2.13044244188742</v>
      </c>
      <c r="J2959" s="3">
        <v>1.1500532125699</v>
      </c>
      <c r="K2959" s="5">
        <v>8.15573671006807</v>
      </c>
      <c r="L2959" s="3">
        <v>4.35296705073375</v>
      </c>
      <c r="M2959" s="5">
        <v>0.00149092671927065</v>
      </c>
      <c r="N2959" s="3">
        <v>0</v>
      </c>
      <c r="O2959" s="5">
        <v>0</v>
      </c>
      <c r="P2959" s="3">
        <v>0</v>
      </c>
      <c r="Q2959" s="5">
        <v>0</v>
      </c>
    </row>
    <row r="2960" spans="1:17">
      <c r="A2960" s="2">
        <v>2959</v>
      </c>
      <c r="B2960" s="3">
        <v>21937.1886117591</v>
      </c>
      <c r="C2960" s="4">
        <v>42354.6432407407</v>
      </c>
      <c r="D2960" s="3">
        <v>264.888613586887</v>
      </c>
      <c r="E2960" s="5">
        <v>7</v>
      </c>
      <c r="F2960" s="3">
        <v>1</v>
      </c>
      <c r="G2960" s="5">
        <v>-0.579633891582489</v>
      </c>
      <c r="H2960" s="3">
        <v>3.59202885627747</v>
      </c>
      <c r="I2960" s="5">
        <v>2.13044244188742</v>
      </c>
      <c r="J2960" s="3">
        <v>1.15021214945056</v>
      </c>
      <c r="K2960" s="5">
        <v>8.15573671006807</v>
      </c>
      <c r="L2960" s="3">
        <v>4.35353813942019</v>
      </c>
      <c r="M2960" s="5">
        <v>-0.00583415012806654</v>
      </c>
      <c r="N2960" s="3">
        <v>0</v>
      </c>
      <c r="O2960" s="5">
        <v>0</v>
      </c>
      <c r="P2960" s="3">
        <v>0</v>
      </c>
      <c r="Q2960" s="5">
        <v>0</v>
      </c>
    </row>
    <row r="2961" spans="1:17">
      <c r="A2961" s="2">
        <v>2960</v>
      </c>
      <c r="B2961" s="3">
        <v>21938.1887283207</v>
      </c>
      <c r="C2961" s="4">
        <v>42354.6432523148</v>
      </c>
      <c r="D2961" s="3">
        <v>265.888730238709</v>
      </c>
      <c r="E2961" s="5">
        <v>7</v>
      </c>
      <c r="F2961" s="3">
        <v>1</v>
      </c>
      <c r="G2961" s="5">
        <v>-0.0108637120574713</v>
      </c>
      <c r="H2961" s="3">
        <v>3.63546109199524</v>
      </c>
      <c r="I2961" s="5">
        <v>2.13044244188742</v>
      </c>
      <c r="J2961" s="3">
        <v>1.15024234976154</v>
      </c>
      <c r="K2961" s="5">
        <v>8.15573671006807</v>
      </c>
      <c r="L2961" s="3">
        <v>4.35364677746129</v>
      </c>
      <c r="M2961" s="5">
        <v>0.013029670342803</v>
      </c>
      <c r="N2961" s="3">
        <v>0</v>
      </c>
      <c r="O2961" s="5">
        <v>0</v>
      </c>
      <c r="P2961" s="3">
        <v>0</v>
      </c>
      <c r="Q2961" s="5">
        <v>0</v>
      </c>
    </row>
    <row r="2962" spans="1:17">
      <c r="A2962" s="2">
        <v>2961</v>
      </c>
      <c r="B2962" s="3">
        <v>21939.2044746263</v>
      </c>
      <c r="C2962" s="4">
        <v>42354.6432638889</v>
      </c>
      <c r="D2962" s="3">
        <v>266.904476559361</v>
      </c>
      <c r="E2962" s="5">
        <v>7</v>
      </c>
      <c r="F2962" s="3">
        <v>1</v>
      </c>
      <c r="G2962" s="5">
        <v>-1.34494721889496</v>
      </c>
      <c r="H2962" s="3">
        <v>3.53401112556457</v>
      </c>
      <c r="I2962" s="5">
        <v>2.13044244188742</v>
      </c>
      <c r="J2962" s="3">
        <v>1.1505610694865</v>
      </c>
      <c r="K2962" s="5">
        <v>8.15573671006807</v>
      </c>
      <c r="L2962" s="3">
        <v>4.3547734612443</v>
      </c>
      <c r="M2962" s="5">
        <v>-0.00855679530650377</v>
      </c>
      <c r="N2962" s="3">
        <v>0</v>
      </c>
      <c r="O2962" s="5">
        <v>0</v>
      </c>
      <c r="P2962" s="3">
        <v>0</v>
      </c>
      <c r="Q2962" s="5">
        <v>0</v>
      </c>
    </row>
    <row r="2963" spans="1:17">
      <c r="A2963" s="2">
        <v>2962</v>
      </c>
      <c r="B2963" s="3">
        <v>21940.2199436669</v>
      </c>
      <c r="C2963" s="4">
        <v>42354.643275463</v>
      </c>
      <c r="D2963" s="3">
        <v>267.91994549475</v>
      </c>
      <c r="E2963" s="5">
        <v>7</v>
      </c>
      <c r="F2963" s="3">
        <v>1</v>
      </c>
      <c r="G2963" s="5">
        <v>-0.492601096630096</v>
      </c>
      <c r="H2963" s="3">
        <v>3.59786295890808</v>
      </c>
      <c r="I2963" s="5">
        <v>2.13044244188742</v>
      </c>
      <c r="J2963" s="3">
        <v>1.15073144149787</v>
      </c>
      <c r="K2963" s="5">
        <v>8.15573671006807</v>
      </c>
      <c r="L2963" s="3">
        <v>4.3553833034723</v>
      </c>
      <c r="M2963" s="5">
        <v>-0.000388956075767055</v>
      </c>
      <c r="N2963" s="3">
        <v>0</v>
      </c>
      <c r="O2963" s="5">
        <v>0</v>
      </c>
      <c r="P2963" s="3">
        <v>0</v>
      </c>
      <c r="Q2963" s="5">
        <v>0</v>
      </c>
    </row>
    <row r="2964" spans="1:17">
      <c r="A2964" s="2">
        <v>2963</v>
      </c>
      <c r="B2964" s="3">
        <v>21941.2355610417</v>
      </c>
      <c r="C2964" s="4">
        <v>42354.643287037</v>
      </c>
      <c r="D2964" s="3">
        <v>268.93556295975</v>
      </c>
      <c r="E2964" s="5">
        <v>7</v>
      </c>
      <c r="F2964" s="3">
        <v>1</v>
      </c>
      <c r="G2964" s="5">
        <v>-0.0144601091742516</v>
      </c>
      <c r="H2964" s="3">
        <v>3.63481283187866</v>
      </c>
      <c r="I2964" s="5">
        <v>2.13044244188742</v>
      </c>
      <c r="J2964" s="3">
        <v>1.15075104144735</v>
      </c>
      <c r="K2964" s="5">
        <v>8.15573671006807</v>
      </c>
      <c r="L2964" s="3">
        <v>4.35545397353594</v>
      </c>
      <c r="M2964" s="5">
        <v>0.00852441787719727</v>
      </c>
      <c r="N2964" s="3">
        <v>0</v>
      </c>
      <c r="O2964" s="5">
        <v>0</v>
      </c>
      <c r="P2964" s="3">
        <v>0</v>
      </c>
      <c r="Q2964" s="5">
        <v>0</v>
      </c>
    </row>
    <row r="2965" spans="1:17">
      <c r="A2965" s="2">
        <v>2964</v>
      </c>
      <c r="B2965" s="3">
        <v>21942.2512386965</v>
      </c>
      <c r="C2965" s="4">
        <v>42354.6432986111</v>
      </c>
      <c r="D2965" s="3">
        <v>269.951240614529</v>
      </c>
      <c r="E2965" s="5">
        <v>7</v>
      </c>
      <c r="F2965" s="3">
        <v>1</v>
      </c>
      <c r="G2965" s="5">
        <v>-0.966426372528076</v>
      </c>
      <c r="H2965" s="3">
        <v>3.56237173080444</v>
      </c>
      <c r="I2965" s="5">
        <v>2.13044244188742</v>
      </c>
      <c r="J2965" s="3">
        <v>1.15099269887887</v>
      </c>
      <c r="K2965" s="5">
        <v>8.15573671006807</v>
      </c>
      <c r="L2965" s="3">
        <v>4.35631504435043</v>
      </c>
      <c r="M2965" s="5">
        <v>-0.0144882202148437</v>
      </c>
      <c r="N2965" s="3">
        <v>0</v>
      </c>
      <c r="O2965" s="5">
        <v>0</v>
      </c>
      <c r="P2965" s="3">
        <v>0</v>
      </c>
      <c r="Q2965" s="5">
        <v>0</v>
      </c>
    </row>
    <row r="2966" spans="1:17">
      <c r="A2966" s="2">
        <v>2965</v>
      </c>
      <c r="B2966" s="3">
        <v>21943.2668439461</v>
      </c>
      <c r="C2966" s="4">
        <v>42354.6433101852</v>
      </c>
      <c r="D2966" s="3">
        <v>270.966845864131</v>
      </c>
      <c r="E2966" s="5">
        <v>7</v>
      </c>
      <c r="F2966" s="3">
        <v>1</v>
      </c>
      <c r="G2966" s="5">
        <v>-0.109225168824196</v>
      </c>
      <c r="H2966" s="3">
        <v>3.6275200843811</v>
      </c>
      <c r="I2966" s="5">
        <v>2.13044244188742</v>
      </c>
      <c r="J2966" s="3">
        <v>1.15104767272054</v>
      </c>
      <c r="K2966" s="5">
        <v>8.15573671006807</v>
      </c>
      <c r="L2966" s="3">
        <v>4.35651273426588</v>
      </c>
      <c r="M2966" s="5">
        <v>0.0185073371976614</v>
      </c>
      <c r="N2966" s="3">
        <v>0</v>
      </c>
      <c r="O2966" s="5">
        <v>0</v>
      </c>
      <c r="P2966" s="3">
        <v>0</v>
      </c>
      <c r="Q2966" s="5">
        <v>0</v>
      </c>
    </row>
    <row r="2967" spans="1:17">
      <c r="A2967" s="2">
        <v>2966</v>
      </c>
      <c r="B2967" s="3">
        <v>21944.2824543886</v>
      </c>
      <c r="C2967" s="4">
        <v>42354.6433217593</v>
      </c>
      <c r="D2967" s="3">
        <v>271.982456241493</v>
      </c>
      <c r="E2967" s="5">
        <v>7</v>
      </c>
      <c r="F2967" s="3">
        <v>1</v>
      </c>
      <c r="G2967" s="5">
        <v>-0.199674561619759</v>
      </c>
      <c r="H2967" s="3">
        <v>3.62103772163391</v>
      </c>
      <c r="I2967" s="5">
        <v>2.13044244188742</v>
      </c>
      <c r="J2967" s="3">
        <v>1.15110221571654</v>
      </c>
      <c r="K2967" s="5">
        <v>8.15573671006807</v>
      </c>
      <c r="L2967" s="3">
        <v>4.35671024034338</v>
      </c>
      <c r="M2967" s="5">
        <v>0.00466737756505609</v>
      </c>
      <c r="N2967" s="3">
        <v>0</v>
      </c>
      <c r="O2967" s="5">
        <v>0</v>
      </c>
      <c r="P2967" s="3">
        <v>0</v>
      </c>
      <c r="Q2967" s="5">
        <v>0</v>
      </c>
    </row>
    <row r="2968" spans="1:17">
      <c r="A2968" s="2">
        <v>2967</v>
      </c>
      <c r="B2968" s="3">
        <v>21945.2980951566</v>
      </c>
      <c r="C2968" s="4">
        <v>42354.6433333333</v>
      </c>
      <c r="D2968" s="3">
        <v>272.998097074643</v>
      </c>
      <c r="E2968" s="5">
        <v>7</v>
      </c>
      <c r="F2968" s="3">
        <v>1</v>
      </c>
      <c r="G2968" s="5">
        <v>-0.290483593940735</v>
      </c>
      <c r="H2968" s="3">
        <v>3.61406898498535</v>
      </c>
      <c r="I2968" s="5">
        <v>2.13044244188742</v>
      </c>
      <c r="J2968" s="3">
        <v>1.15118378903194</v>
      </c>
      <c r="K2968" s="5">
        <v>8.15573671006807</v>
      </c>
      <c r="L2968" s="3">
        <v>4.35700506414624</v>
      </c>
      <c r="M2968" s="5">
        <v>-0.00395426759496331</v>
      </c>
      <c r="N2968" s="3">
        <v>0</v>
      </c>
      <c r="O2968" s="5">
        <v>0</v>
      </c>
      <c r="P2968" s="3">
        <v>0</v>
      </c>
      <c r="Q2968" s="5">
        <v>0</v>
      </c>
    </row>
    <row r="2969" spans="1:17">
      <c r="A2969" s="2">
        <v>2968</v>
      </c>
      <c r="B2969" s="3">
        <v>21946.3136744767</v>
      </c>
      <c r="C2969" s="4">
        <v>42354.6433449074</v>
      </c>
      <c r="D2969" s="3">
        <v>274.013676434821</v>
      </c>
      <c r="E2969" s="5">
        <v>7</v>
      </c>
      <c r="F2969" s="3">
        <v>1</v>
      </c>
      <c r="G2969" s="5">
        <v>-0.382910996675491</v>
      </c>
      <c r="H2969" s="3">
        <v>3.60710048675537</v>
      </c>
      <c r="I2969" s="5">
        <v>2.13044244188742</v>
      </c>
      <c r="J2969" s="3">
        <v>1.1512904064778</v>
      </c>
      <c r="K2969" s="5">
        <v>8.15573671006807</v>
      </c>
      <c r="L2969" s="3">
        <v>4.35738968866747</v>
      </c>
      <c r="M2969" s="5">
        <v>0.00878367386758327</v>
      </c>
      <c r="N2969" s="3">
        <v>0</v>
      </c>
      <c r="O2969" s="5">
        <v>0</v>
      </c>
      <c r="P2969" s="3">
        <v>0</v>
      </c>
      <c r="Q2969" s="5">
        <v>0</v>
      </c>
    </row>
    <row r="2970" spans="1:17">
      <c r="A2970" s="2">
        <v>2969</v>
      </c>
      <c r="B2970" s="3">
        <v>21947.3293613093</v>
      </c>
      <c r="C2970" s="4">
        <v>42354.6433564815</v>
      </c>
      <c r="D2970" s="3">
        <v>275.029363227339</v>
      </c>
      <c r="E2970" s="5">
        <v>7</v>
      </c>
      <c r="F2970" s="3">
        <v>1</v>
      </c>
      <c r="G2970" s="5">
        <v>-0.761611580848694</v>
      </c>
      <c r="H2970" s="3">
        <v>3.57825374603271</v>
      </c>
      <c r="I2970" s="5">
        <v>2.13044244188742</v>
      </c>
      <c r="J2970" s="3">
        <v>1.15150282502174</v>
      </c>
      <c r="K2970" s="5">
        <v>8.15573671006807</v>
      </c>
      <c r="L2970" s="3">
        <v>4.35814988359017</v>
      </c>
      <c r="M2970" s="5">
        <v>-0.00972361583262682</v>
      </c>
      <c r="N2970" s="3">
        <v>0</v>
      </c>
      <c r="O2970" s="5">
        <v>0</v>
      </c>
      <c r="P2970" s="3">
        <v>0</v>
      </c>
      <c r="Q2970" s="5">
        <v>0</v>
      </c>
    </row>
    <row r="2971" spans="1:17">
      <c r="A2971" s="2">
        <v>2970</v>
      </c>
      <c r="B2971" s="3">
        <v>21948.3449042488</v>
      </c>
      <c r="C2971" s="4">
        <v>42354.6433680555</v>
      </c>
      <c r="D2971" s="3">
        <v>276.044906081672</v>
      </c>
      <c r="E2971" s="5">
        <v>7</v>
      </c>
      <c r="F2971" s="3">
        <v>1</v>
      </c>
      <c r="G2971" s="5">
        <v>-0.480553150177002</v>
      </c>
      <c r="H2971" s="3">
        <v>3.59948348999023</v>
      </c>
      <c r="I2971" s="5">
        <v>2.13044244188742</v>
      </c>
      <c r="J2971" s="3">
        <v>1.15163959644053</v>
      </c>
      <c r="K2971" s="5">
        <v>8.15573671006807</v>
      </c>
      <c r="L2971" s="3">
        <v>4.3586421123279</v>
      </c>
      <c r="M2971" s="5">
        <v>-0.00421357154846191</v>
      </c>
      <c r="N2971" s="3">
        <v>0</v>
      </c>
      <c r="O2971" s="5">
        <v>0</v>
      </c>
      <c r="P2971" s="3">
        <v>0</v>
      </c>
      <c r="Q2971" s="5">
        <v>0</v>
      </c>
    </row>
    <row r="2972" spans="1:17">
      <c r="A2972" s="2">
        <v>2971</v>
      </c>
      <c r="B2972" s="3">
        <v>21949.3605229669</v>
      </c>
      <c r="C2972" s="4">
        <v>42354.6433796296</v>
      </c>
      <c r="D2972" s="3">
        <v>277.060524885002</v>
      </c>
      <c r="E2972" s="5">
        <v>7</v>
      </c>
      <c r="F2972" s="3">
        <v>1</v>
      </c>
      <c r="G2972" s="5">
        <v>-0.385608285665512</v>
      </c>
      <c r="H2972" s="3">
        <v>3.606290102005</v>
      </c>
      <c r="I2972" s="5">
        <v>2.13044244188742</v>
      </c>
      <c r="J2972" s="3">
        <v>1.15177474764477</v>
      </c>
      <c r="K2972" s="5">
        <v>8.15573671006807</v>
      </c>
      <c r="L2972" s="3">
        <v>4.35912858279412</v>
      </c>
      <c r="M2972" s="5">
        <v>-0.00158820149954408</v>
      </c>
      <c r="N2972" s="3">
        <v>0</v>
      </c>
      <c r="O2972" s="5">
        <v>0</v>
      </c>
      <c r="P2972" s="3">
        <v>0</v>
      </c>
      <c r="Q2972" s="5">
        <v>0</v>
      </c>
    </row>
    <row r="2973" spans="1:17">
      <c r="A2973" s="2">
        <v>2972</v>
      </c>
      <c r="B2973" s="3">
        <v>21950.3761468128</v>
      </c>
      <c r="C2973" s="4">
        <v>42354.6433912037</v>
      </c>
      <c r="D2973" s="3">
        <v>278.076148760955</v>
      </c>
      <c r="E2973" s="5">
        <v>7</v>
      </c>
      <c r="F2973" s="3">
        <v>1</v>
      </c>
      <c r="G2973" s="5">
        <v>-0.86177122592926</v>
      </c>
      <c r="H2973" s="3">
        <v>3.57096099853516</v>
      </c>
      <c r="I2973" s="5">
        <v>2.13044244188742</v>
      </c>
      <c r="J2973" s="3">
        <v>1.15188559679246</v>
      </c>
      <c r="K2973" s="5">
        <v>8.15573671006807</v>
      </c>
      <c r="L2973" s="3">
        <v>4.35952827126545</v>
      </c>
      <c r="M2973" s="5">
        <v>-0.00726027507334948</v>
      </c>
      <c r="N2973" s="3">
        <v>0</v>
      </c>
      <c r="O2973" s="5">
        <v>0</v>
      </c>
      <c r="P2973" s="3">
        <v>0</v>
      </c>
      <c r="Q2973" s="5">
        <v>0</v>
      </c>
    </row>
    <row r="2974" spans="1:17">
      <c r="A2974" s="2">
        <v>2973</v>
      </c>
      <c r="B2974" s="3">
        <v>21951.3917612302</v>
      </c>
      <c r="C2974" s="4">
        <v>42354.6434027778</v>
      </c>
      <c r="D2974" s="3">
        <v>279.091763148296</v>
      </c>
      <c r="E2974" s="5">
        <v>7</v>
      </c>
      <c r="F2974" s="3">
        <v>1</v>
      </c>
      <c r="G2974" s="5">
        <v>-0.294259786605835</v>
      </c>
      <c r="H2974" s="3">
        <v>3.61293458938599</v>
      </c>
      <c r="I2974" s="5">
        <v>2.13044244188742</v>
      </c>
      <c r="J2974" s="3">
        <v>1.15212013685443</v>
      </c>
      <c r="K2974" s="5">
        <v>8.15573671006807</v>
      </c>
      <c r="L2974" s="3">
        <v>4.36036588702681</v>
      </c>
      <c r="M2974" s="5">
        <v>0.00690379133448005</v>
      </c>
      <c r="N2974" s="3">
        <v>0</v>
      </c>
      <c r="O2974" s="5">
        <v>0</v>
      </c>
      <c r="P2974" s="3">
        <v>0</v>
      </c>
      <c r="Q2974" s="5">
        <v>0</v>
      </c>
    </row>
    <row r="2975" spans="1:17">
      <c r="A2975" s="2">
        <v>2974</v>
      </c>
      <c r="B2975" s="3">
        <v>21952.4073764497</v>
      </c>
      <c r="C2975" s="4">
        <v>42354.6434143518</v>
      </c>
      <c r="D2975" s="3">
        <v>280.107378362695</v>
      </c>
      <c r="E2975" s="5">
        <v>7</v>
      </c>
      <c r="F2975" s="3">
        <v>1</v>
      </c>
      <c r="G2975" s="5">
        <v>-0.482531189918518</v>
      </c>
      <c r="H2975" s="3">
        <v>3.59915947914124</v>
      </c>
      <c r="I2975" s="5">
        <v>2.13044244188742</v>
      </c>
      <c r="J2975" s="3">
        <v>1.15220691121787</v>
      </c>
      <c r="K2975" s="5">
        <v>8.15573671006807</v>
      </c>
      <c r="L2975" s="3">
        <v>4.36067928316608</v>
      </c>
      <c r="M2975" s="5">
        <v>-3.24249267578125e-5</v>
      </c>
      <c r="N2975" s="3">
        <v>0</v>
      </c>
      <c r="O2975" s="5">
        <v>0</v>
      </c>
      <c r="P2975" s="3">
        <v>0</v>
      </c>
      <c r="Q2975" s="5">
        <v>0</v>
      </c>
    </row>
    <row r="2976" spans="1:17">
      <c r="A2976" s="2">
        <v>2975</v>
      </c>
      <c r="B2976" s="3">
        <v>21953.4230350921</v>
      </c>
      <c r="C2976" s="4">
        <v>42354.6434259259</v>
      </c>
      <c r="D2976" s="3">
        <v>281.123037025213</v>
      </c>
      <c r="E2976" s="5">
        <v>7</v>
      </c>
      <c r="F2976" s="3">
        <v>1</v>
      </c>
      <c r="G2976" s="5">
        <v>-0.673859477043152</v>
      </c>
      <c r="H2976" s="3">
        <v>3.58457398414612</v>
      </c>
      <c r="I2976" s="5">
        <v>2.13044244188742</v>
      </c>
      <c r="J2976" s="3">
        <v>1.15234722035302</v>
      </c>
      <c r="K2976" s="5">
        <v>8.15573671006807</v>
      </c>
      <c r="L2976" s="3">
        <v>4.36118405384897</v>
      </c>
      <c r="M2976" s="5">
        <v>-0.00294952397234738</v>
      </c>
      <c r="N2976" s="3">
        <v>0</v>
      </c>
      <c r="O2976" s="5">
        <v>0</v>
      </c>
      <c r="P2976" s="3">
        <v>0</v>
      </c>
      <c r="Q2976" s="5">
        <v>0</v>
      </c>
    </row>
    <row r="2977" spans="1:17">
      <c r="A2977" s="2">
        <v>2976</v>
      </c>
      <c r="B2977" s="3">
        <v>21954.4386070088</v>
      </c>
      <c r="C2977" s="4">
        <v>42354.6434375</v>
      </c>
      <c r="D2977" s="3">
        <v>282.138608926829</v>
      </c>
      <c r="E2977" s="5">
        <v>7</v>
      </c>
      <c r="F2977" s="3">
        <v>1</v>
      </c>
      <c r="G2977" s="5">
        <v>-0.774378776550293</v>
      </c>
      <c r="H2977" s="3">
        <v>3.57679510116577</v>
      </c>
      <c r="I2977" s="5">
        <v>2.13044244188742</v>
      </c>
      <c r="J2977" s="3">
        <v>1.15253973361345</v>
      </c>
      <c r="K2977" s="5">
        <v>8.15573671006807</v>
      </c>
      <c r="L2977" s="3">
        <v>4.36187396676564</v>
      </c>
      <c r="M2977" s="5">
        <v>-0.00589899998158216</v>
      </c>
      <c r="N2977" s="3">
        <v>0</v>
      </c>
      <c r="O2977" s="5">
        <v>0</v>
      </c>
      <c r="P2977" s="3">
        <v>0</v>
      </c>
      <c r="Q2977" s="5">
        <v>0</v>
      </c>
    </row>
    <row r="2978" spans="1:17">
      <c r="A2978" s="2">
        <v>2977</v>
      </c>
      <c r="B2978" s="3">
        <v>21955.4542495261</v>
      </c>
      <c r="C2978" s="4">
        <v>42354.6434490741</v>
      </c>
      <c r="D2978" s="3">
        <v>283.154251479258</v>
      </c>
      <c r="E2978" s="5">
        <v>7</v>
      </c>
      <c r="F2978" s="3">
        <v>1</v>
      </c>
      <c r="G2978" s="5">
        <v>-0.394958913326263</v>
      </c>
      <c r="H2978" s="3">
        <v>3.60499358177185</v>
      </c>
      <c r="I2978" s="5">
        <v>2.13044244188742</v>
      </c>
      <c r="J2978" s="3">
        <v>1.15274582418823</v>
      </c>
      <c r="K2978" s="5">
        <v>8.15573671006807</v>
      </c>
      <c r="L2978" s="3">
        <v>4.36261144027094</v>
      </c>
      <c r="M2978" s="5">
        <v>0.00690374383702874</v>
      </c>
      <c r="N2978" s="3">
        <v>0</v>
      </c>
      <c r="O2978" s="5">
        <v>0</v>
      </c>
      <c r="P2978" s="3">
        <v>0</v>
      </c>
      <c r="Q2978" s="5">
        <v>0</v>
      </c>
    </row>
    <row r="2979" spans="1:17">
      <c r="A2979" s="2">
        <v>2978</v>
      </c>
      <c r="B2979" s="3">
        <v>21956.4698513823</v>
      </c>
      <c r="C2979" s="4">
        <v>42354.6434606481</v>
      </c>
      <c r="D2979" s="3">
        <v>284.169853210104</v>
      </c>
      <c r="E2979" s="5">
        <v>7</v>
      </c>
      <c r="F2979" s="3">
        <v>1</v>
      </c>
      <c r="G2979" s="5">
        <v>-1.56450724601746</v>
      </c>
      <c r="H2979" s="3">
        <v>3.51715683937073</v>
      </c>
      <c r="I2979" s="5">
        <v>2.13044244188742</v>
      </c>
      <c r="J2979" s="3">
        <v>1.15290040030453</v>
      </c>
      <c r="K2979" s="5">
        <v>8.15573671006807</v>
      </c>
      <c r="L2979" s="3">
        <v>4.36316376041607</v>
      </c>
      <c r="M2979" s="5">
        <v>-0.0191555507481098</v>
      </c>
      <c r="N2979" s="3">
        <v>0</v>
      </c>
      <c r="O2979" s="5">
        <v>0</v>
      </c>
      <c r="P2979" s="3">
        <v>0</v>
      </c>
      <c r="Q2979" s="5">
        <v>0</v>
      </c>
    </row>
    <row r="2980" spans="1:17">
      <c r="A2980" s="2">
        <v>2979</v>
      </c>
      <c r="B2980" s="3">
        <v>21957.485485233</v>
      </c>
      <c r="C2980" s="4">
        <v>42354.6434722222</v>
      </c>
      <c r="D2980" s="3">
        <v>285.185487146091</v>
      </c>
      <c r="E2980" s="5">
        <v>7</v>
      </c>
      <c r="F2980" s="3">
        <v>1</v>
      </c>
      <c r="G2980" s="5">
        <v>-1.10021233558655</v>
      </c>
      <c r="H2980" s="3">
        <v>3.55054140090942</v>
      </c>
      <c r="I2980" s="5">
        <v>2.13044244188742</v>
      </c>
      <c r="J2980" s="3">
        <v>1.15332466815267</v>
      </c>
      <c r="K2980" s="5">
        <v>8.15573671006807</v>
      </c>
      <c r="L2980" s="3">
        <v>4.36465697608474</v>
      </c>
      <c r="M2980" s="5">
        <v>-0.00972361583262682</v>
      </c>
      <c r="N2980" s="3">
        <v>0</v>
      </c>
      <c r="O2980" s="5">
        <v>0</v>
      </c>
      <c r="P2980" s="3">
        <v>0</v>
      </c>
      <c r="Q2980" s="5">
        <v>0</v>
      </c>
    </row>
    <row r="2981" spans="1:17">
      <c r="A2981" s="2">
        <v>2980</v>
      </c>
      <c r="B2981" s="3">
        <v>21958.4858831799</v>
      </c>
      <c r="C2981" s="4">
        <v>42354.6434837963</v>
      </c>
      <c r="D2981" s="3">
        <v>286.185885107942</v>
      </c>
      <c r="E2981" s="5">
        <v>7</v>
      </c>
      <c r="F2981" s="3">
        <v>1</v>
      </c>
      <c r="G2981" s="5">
        <v>-1.01569700241089</v>
      </c>
      <c r="H2981" s="3">
        <v>3.55669951438904</v>
      </c>
      <c r="I2981" s="5">
        <v>2.13044244188742</v>
      </c>
      <c r="J2981" s="3">
        <v>1.15362731893139</v>
      </c>
      <c r="K2981" s="5">
        <v>8.15573671006807</v>
      </c>
      <c r="L2981" s="3">
        <v>4.3657317575762</v>
      </c>
      <c r="M2981" s="5">
        <v>-0.00557489413768053</v>
      </c>
      <c r="N2981" s="3">
        <v>0</v>
      </c>
      <c r="O2981" s="5">
        <v>0</v>
      </c>
      <c r="P2981" s="3">
        <v>0</v>
      </c>
      <c r="Q2981" s="5">
        <v>0</v>
      </c>
    </row>
    <row r="2982" spans="1:17">
      <c r="A2982" s="2">
        <v>2981</v>
      </c>
      <c r="B2982" s="3">
        <v>21959.5010793164</v>
      </c>
      <c r="C2982" s="4">
        <v>42354.6434953704</v>
      </c>
      <c r="D2982" s="3">
        <v>287.201081229444</v>
      </c>
      <c r="E2982" s="5">
        <v>7</v>
      </c>
      <c r="F2982" s="3">
        <v>1</v>
      </c>
      <c r="G2982" s="5">
        <v>-0.827245831489563</v>
      </c>
      <c r="H2982" s="3">
        <v>3.57079887390137</v>
      </c>
      <c r="I2982" s="5">
        <v>2.13044244188742</v>
      </c>
      <c r="J2982" s="3">
        <v>1.15390314032723</v>
      </c>
      <c r="K2982" s="5">
        <v>8.15573671006807</v>
      </c>
      <c r="L2982" s="3">
        <v>4.36671339654136</v>
      </c>
      <c r="M2982" s="5">
        <v>-0.00113444332964718</v>
      </c>
      <c r="N2982" s="3">
        <v>0</v>
      </c>
      <c r="O2982" s="5">
        <v>0</v>
      </c>
      <c r="P2982" s="3">
        <v>0</v>
      </c>
      <c r="Q2982" s="5">
        <v>0</v>
      </c>
    </row>
    <row r="2983" spans="1:17">
      <c r="A2983" s="2">
        <v>2982</v>
      </c>
      <c r="B2983" s="3">
        <v>21960.501113889</v>
      </c>
      <c r="C2983" s="4">
        <v>42354.6435069444</v>
      </c>
      <c r="D2983" s="3">
        <v>288.201115802015</v>
      </c>
      <c r="E2983" s="5">
        <v>7</v>
      </c>
      <c r="F2983" s="3">
        <v>1</v>
      </c>
      <c r="G2983" s="5">
        <v>-1.34224987030029</v>
      </c>
      <c r="H2983" s="3">
        <v>3.53190445899963</v>
      </c>
      <c r="I2983" s="5">
        <v>2.13044244188742</v>
      </c>
      <c r="J2983" s="3">
        <v>1.15415864513695</v>
      </c>
      <c r="K2983" s="5">
        <v>8.15573671006807</v>
      </c>
      <c r="L2983" s="3">
        <v>4.36762313398987</v>
      </c>
      <c r="M2983" s="5">
        <v>-0.0146178249269724</v>
      </c>
      <c r="N2983" s="3">
        <v>0</v>
      </c>
      <c r="O2983" s="5">
        <v>0</v>
      </c>
      <c r="P2983" s="3">
        <v>0</v>
      </c>
      <c r="Q2983" s="5">
        <v>0</v>
      </c>
    </row>
    <row r="2984" spans="1:17">
      <c r="A2984" s="2">
        <v>2983</v>
      </c>
      <c r="B2984" s="3">
        <v>21961.5166560766</v>
      </c>
      <c r="C2984" s="4">
        <v>42354.6435185185</v>
      </c>
      <c r="D2984" s="3">
        <v>289.21665792954</v>
      </c>
      <c r="E2984" s="5">
        <v>7</v>
      </c>
      <c r="F2984" s="3">
        <v>1</v>
      </c>
      <c r="G2984" s="5">
        <v>-0.750282943248749</v>
      </c>
      <c r="H2984" s="3">
        <v>3.57549858093262</v>
      </c>
      <c r="I2984" s="5">
        <v>2.13044244188742</v>
      </c>
      <c r="J2984" s="3">
        <v>1.15451033636932</v>
      </c>
      <c r="K2984" s="5">
        <v>8.15573671006807</v>
      </c>
      <c r="L2984" s="3">
        <v>4.36886659797118</v>
      </c>
      <c r="M2984" s="5">
        <v>0.0117979999631643</v>
      </c>
      <c r="N2984" s="3">
        <v>0</v>
      </c>
      <c r="O2984" s="5">
        <v>0</v>
      </c>
      <c r="P2984" s="3">
        <v>0</v>
      </c>
      <c r="Q2984" s="5">
        <v>0</v>
      </c>
    </row>
    <row r="2985" spans="1:17">
      <c r="A2985" s="2">
        <v>2984</v>
      </c>
      <c r="B2985" s="3">
        <v>21962.516677707</v>
      </c>
      <c r="C2985" s="4">
        <v>42354.6435300926</v>
      </c>
      <c r="D2985" s="3">
        <v>290.21667954988</v>
      </c>
      <c r="E2985" s="5">
        <v>7</v>
      </c>
      <c r="F2985" s="3">
        <v>1</v>
      </c>
      <c r="G2985" s="5">
        <v>-1.47693490982056</v>
      </c>
      <c r="H2985" s="3">
        <v>3.5208842754364</v>
      </c>
      <c r="I2985" s="5">
        <v>2.13044244188742</v>
      </c>
      <c r="J2985" s="3">
        <v>1.15475344304669</v>
      </c>
      <c r="K2985" s="5">
        <v>8.15573671006807</v>
      </c>
      <c r="L2985" s="3">
        <v>4.36973212452494</v>
      </c>
      <c r="M2985" s="5">
        <v>-0.00593142490833998</v>
      </c>
      <c r="N2985" s="3">
        <v>0</v>
      </c>
      <c r="O2985" s="5">
        <v>0</v>
      </c>
      <c r="P2985" s="3">
        <v>0</v>
      </c>
      <c r="Q2985" s="5">
        <v>0</v>
      </c>
    </row>
    <row r="2986" spans="1:17">
      <c r="A2986" s="2">
        <v>2985</v>
      </c>
      <c r="B2986" s="3">
        <v>21963.5167109814</v>
      </c>
      <c r="C2986" s="4">
        <v>42354.6435416667</v>
      </c>
      <c r="D2986" s="3">
        <v>291.216712929482</v>
      </c>
      <c r="E2986" s="5">
        <v>7</v>
      </c>
      <c r="F2986" s="3">
        <v>1</v>
      </c>
      <c r="G2986" s="5">
        <v>-0.773479700088501</v>
      </c>
      <c r="H2986" s="3">
        <v>3.57322978973389</v>
      </c>
      <c r="I2986" s="5">
        <v>2.13044244188742</v>
      </c>
      <c r="J2986" s="3">
        <v>1.1551286164544</v>
      </c>
      <c r="K2986" s="5">
        <v>8.15573671006807</v>
      </c>
      <c r="L2986" s="3">
        <v>4.37105499129969</v>
      </c>
      <c r="M2986" s="5">
        <v>0.00333843240514398</v>
      </c>
      <c r="N2986" s="3">
        <v>0</v>
      </c>
      <c r="O2986" s="5">
        <v>0</v>
      </c>
      <c r="P2986" s="3">
        <v>0</v>
      </c>
      <c r="Q2986" s="5">
        <v>0</v>
      </c>
    </row>
    <row r="2987" spans="1:17">
      <c r="A2987" s="2">
        <v>2986</v>
      </c>
      <c r="B2987" s="3">
        <v>21964.5320751109</v>
      </c>
      <c r="C2987" s="4">
        <v>42354.6435532407</v>
      </c>
      <c r="D2987" s="3">
        <v>292.232077094154</v>
      </c>
      <c r="E2987" s="5">
        <v>7</v>
      </c>
      <c r="F2987" s="3">
        <v>1</v>
      </c>
      <c r="G2987" s="5">
        <v>-0.882090866565704</v>
      </c>
      <c r="H2987" s="3">
        <v>3.56545090675354</v>
      </c>
      <c r="I2987" s="5">
        <v>2.13044244188742</v>
      </c>
      <c r="J2987" s="3">
        <v>1.15534891357252</v>
      </c>
      <c r="K2987" s="5">
        <v>8.15573671006807</v>
      </c>
      <c r="L2987" s="3">
        <v>4.3718418401024</v>
      </c>
      <c r="M2987" s="5">
        <v>-0.00103716854937375</v>
      </c>
      <c r="N2987" s="3">
        <v>0</v>
      </c>
      <c r="O2987" s="5">
        <v>0</v>
      </c>
      <c r="P2987" s="3">
        <v>0</v>
      </c>
      <c r="Q2987" s="5">
        <v>0</v>
      </c>
    </row>
    <row r="2988" spans="1:17">
      <c r="A2988" s="2">
        <v>2987</v>
      </c>
      <c r="B2988" s="3">
        <v>21965.5322398574</v>
      </c>
      <c r="C2988" s="4">
        <v>42354.6435648148</v>
      </c>
      <c r="D2988" s="3">
        <v>293.232241685271</v>
      </c>
      <c r="E2988" s="5">
        <v>7</v>
      </c>
      <c r="F2988" s="3">
        <v>1</v>
      </c>
      <c r="G2988" s="5">
        <v>-1.41615581512451</v>
      </c>
      <c r="H2988" s="3">
        <v>3.52493572235107</v>
      </c>
      <c r="I2988" s="5">
        <v>2.13044244188742</v>
      </c>
      <c r="J2988" s="3">
        <v>1.15562440277727</v>
      </c>
      <c r="K2988" s="5">
        <v>8.15573671006807</v>
      </c>
      <c r="L2988" s="3">
        <v>4.37282123173438</v>
      </c>
      <c r="M2988" s="5">
        <v>-0.00129647250287235</v>
      </c>
      <c r="N2988" s="3">
        <v>0</v>
      </c>
      <c r="O2988" s="5">
        <v>0</v>
      </c>
      <c r="P2988" s="3">
        <v>0</v>
      </c>
      <c r="Q2988" s="5">
        <v>0</v>
      </c>
    </row>
    <row r="2989" spans="1:17">
      <c r="A2989" s="2">
        <v>2988</v>
      </c>
      <c r="B2989" s="3">
        <v>21966.5322447161</v>
      </c>
      <c r="C2989" s="4">
        <v>42354.6435763889</v>
      </c>
      <c r="D2989" s="3">
        <v>294.2322465439</v>
      </c>
      <c r="E2989" s="5">
        <v>7</v>
      </c>
      <c r="F2989" s="3">
        <v>1</v>
      </c>
      <c r="G2989" s="5">
        <v>-0.592221260070801</v>
      </c>
      <c r="H2989" s="3">
        <v>3.58635663986206</v>
      </c>
      <c r="I2989" s="5">
        <v>2.13044244188742</v>
      </c>
      <c r="J2989" s="3">
        <v>1.15597665388635</v>
      </c>
      <c r="K2989" s="5">
        <v>8.15573671006807</v>
      </c>
      <c r="L2989" s="3">
        <v>4.37406462114509</v>
      </c>
      <c r="M2989" s="5">
        <v>0.00213918695226312</v>
      </c>
      <c r="N2989" s="3">
        <v>0</v>
      </c>
      <c r="O2989" s="5">
        <v>0</v>
      </c>
      <c r="P2989" s="3">
        <v>0</v>
      </c>
      <c r="Q2989" s="5">
        <v>0</v>
      </c>
    </row>
    <row r="2990" spans="1:17">
      <c r="A2990" s="2">
        <v>2989</v>
      </c>
      <c r="B2990" s="3">
        <v>21967.5478917797</v>
      </c>
      <c r="C2990" s="4">
        <v>42354.643587963</v>
      </c>
      <c r="D2990" s="3">
        <v>295.247893602542</v>
      </c>
      <c r="E2990" s="5">
        <v>7</v>
      </c>
      <c r="F2990" s="3">
        <v>1</v>
      </c>
      <c r="G2990" s="5">
        <v>-1.12089169025421</v>
      </c>
      <c r="H2990" s="3">
        <v>3.54713797569275</v>
      </c>
      <c r="I2990" s="5">
        <v>2.13044244188742</v>
      </c>
      <c r="J2990" s="3">
        <v>1.15617475082661</v>
      </c>
      <c r="K2990" s="5">
        <v>8.15573671006807</v>
      </c>
      <c r="L2990" s="3">
        <v>4.37477255634617</v>
      </c>
      <c r="M2990" s="5">
        <v>0.00528316479176283</v>
      </c>
      <c r="N2990" s="3">
        <v>0</v>
      </c>
      <c r="O2990" s="5">
        <v>0</v>
      </c>
      <c r="P2990" s="3">
        <v>0</v>
      </c>
      <c r="Q2990" s="5">
        <v>0</v>
      </c>
    </row>
    <row r="2991" spans="1:17">
      <c r="A2991" s="2">
        <v>2990</v>
      </c>
      <c r="B2991" s="3">
        <v>21968.5635139915</v>
      </c>
      <c r="C2991" s="4">
        <v>42354.643599537</v>
      </c>
      <c r="D2991" s="3">
        <v>296.263515839416</v>
      </c>
      <c r="E2991" s="5">
        <v>7</v>
      </c>
      <c r="F2991" s="3">
        <v>1</v>
      </c>
      <c r="G2991" s="5">
        <v>-0.920752167701721</v>
      </c>
      <c r="H2991" s="3">
        <v>3.56172347068787</v>
      </c>
      <c r="I2991" s="5">
        <v>2.13044244188742</v>
      </c>
      <c r="J2991" s="3">
        <v>1.15647838055692</v>
      </c>
      <c r="K2991" s="5">
        <v>8.15573671006807</v>
      </c>
      <c r="L2991" s="3">
        <v>4.37585032309076</v>
      </c>
      <c r="M2991" s="5">
        <v>-0.00230126385577023</v>
      </c>
      <c r="N2991" s="3">
        <v>0</v>
      </c>
      <c r="O2991" s="5">
        <v>0</v>
      </c>
      <c r="P2991" s="3">
        <v>0</v>
      </c>
      <c r="Q2991" s="5">
        <v>0</v>
      </c>
    </row>
    <row r="2992" spans="1:17">
      <c r="A2992" s="2">
        <v>2991</v>
      </c>
      <c r="B2992" s="3">
        <v>21969.5791711102</v>
      </c>
      <c r="C2992" s="4">
        <v>42354.6436111111</v>
      </c>
      <c r="D2992" s="3">
        <v>297.279173048316</v>
      </c>
      <c r="E2992" s="5">
        <v>7</v>
      </c>
      <c r="F2992" s="3">
        <v>1</v>
      </c>
      <c r="G2992" s="5">
        <v>-0.927765130996704</v>
      </c>
      <c r="H2992" s="3">
        <v>3.56107521057129</v>
      </c>
      <c r="I2992" s="5">
        <v>2.13044244188742</v>
      </c>
      <c r="J2992" s="3">
        <v>1.15673860163398</v>
      </c>
      <c r="K2992" s="5">
        <v>8.15573671006807</v>
      </c>
      <c r="L2992" s="3">
        <v>4.3767771279439</v>
      </c>
      <c r="M2992" s="5">
        <v>-0.000842714332975447</v>
      </c>
      <c r="N2992" s="3">
        <v>0</v>
      </c>
      <c r="O2992" s="5">
        <v>0</v>
      </c>
      <c r="P2992" s="3">
        <v>0</v>
      </c>
      <c r="Q2992" s="5">
        <v>0</v>
      </c>
    </row>
    <row r="2993" spans="1:17">
      <c r="A2993" s="2">
        <v>2992</v>
      </c>
      <c r="B2993" s="3">
        <v>21970.5947002203</v>
      </c>
      <c r="C2993" s="4">
        <v>42354.6436226852</v>
      </c>
      <c r="D2993" s="3">
        <v>298.294702048174</v>
      </c>
      <c r="E2993" s="5">
        <v>7</v>
      </c>
      <c r="F2993" s="3">
        <v>1</v>
      </c>
      <c r="G2993" s="5">
        <v>-3.14836049079895</v>
      </c>
      <c r="H2993" s="3">
        <v>3.39237022399902</v>
      </c>
      <c r="I2993" s="5">
        <v>2.13044244188742</v>
      </c>
      <c r="J2993" s="3">
        <v>1.15714965465177</v>
      </c>
      <c r="K2993" s="5">
        <v>8.15573671006807</v>
      </c>
      <c r="L2993" s="3">
        <v>4.37820575621424</v>
      </c>
      <c r="M2993" s="5">
        <v>-0.0264482982456684</v>
      </c>
      <c r="N2993" s="3">
        <v>0</v>
      </c>
      <c r="O2993" s="5">
        <v>0</v>
      </c>
      <c r="P2993" s="3">
        <v>0</v>
      </c>
      <c r="Q2993" s="5">
        <v>0</v>
      </c>
    </row>
    <row r="2994" spans="1:17">
      <c r="A2994" s="2">
        <v>2993</v>
      </c>
      <c r="B2994" s="3">
        <v>21971.5947491687</v>
      </c>
      <c r="C2994" s="4">
        <v>42354.6436342593</v>
      </c>
      <c r="D2994" s="3">
        <v>299.294751016568</v>
      </c>
      <c r="E2994" s="5">
        <v>7</v>
      </c>
      <c r="F2994" s="3">
        <v>1</v>
      </c>
      <c r="G2994" s="5">
        <v>-1.10416841506958</v>
      </c>
      <c r="H2994" s="3">
        <v>3.54470705986023</v>
      </c>
      <c r="I2994" s="5">
        <v>2.13044244188742</v>
      </c>
      <c r="J2994" s="3">
        <v>1.15787786853446</v>
      </c>
      <c r="K2994" s="5">
        <v>8.15573671006807</v>
      </c>
      <c r="L2994" s="3">
        <v>4.38068750318378</v>
      </c>
      <c r="M2994" s="5">
        <v>-0.00839476566761732</v>
      </c>
      <c r="N2994" s="3">
        <v>0</v>
      </c>
      <c r="O2994" s="5">
        <v>0</v>
      </c>
      <c r="P2994" s="3">
        <v>0</v>
      </c>
      <c r="Q2994" s="5">
        <v>0</v>
      </c>
    </row>
    <row r="2995" spans="1:17">
      <c r="A2995" s="2">
        <v>2994</v>
      </c>
      <c r="B2995" s="3">
        <v>21972.6103225189</v>
      </c>
      <c r="C2995" s="4">
        <v>42354.6436574074</v>
      </c>
      <c r="D2995" s="3">
        <v>300.31032434674</v>
      </c>
      <c r="E2995" s="5">
        <v>7</v>
      </c>
      <c r="F2995" s="3">
        <v>1</v>
      </c>
      <c r="G2995" s="5">
        <v>-3.89353394508362</v>
      </c>
      <c r="H2995" s="3">
        <v>3.33273196220398</v>
      </c>
      <c r="I2995" s="5">
        <v>2.13044244188742</v>
      </c>
      <c r="J2995" s="3">
        <v>1.15843146969028</v>
      </c>
      <c r="K2995" s="5">
        <v>8.15573671006807</v>
      </c>
      <c r="L2995" s="3">
        <v>4.38257998695507</v>
      </c>
      <c r="M2995" s="5">
        <v>-0.0428164005279541</v>
      </c>
      <c r="N2995" s="3">
        <v>0</v>
      </c>
      <c r="O2995" s="5">
        <v>0</v>
      </c>
      <c r="P2995" s="3">
        <v>0</v>
      </c>
      <c r="Q2995" s="5">
        <v>0</v>
      </c>
    </row>
    <row r="2996" spans="1:17">
      <c r="A2996" s="2">
        <v>2995</v>
      </c>
      <c r="B2996" s="3">
        <v>21973.6259473222</v>
      </c>
      <c r="C2996" s="4">
        <v>42354.6436689815</v>
      </c>
      <c r="D2996" s="3">
        <v>301.32594915</v>
      </c>
      <c r="E2996" s="5">
        <v>7</v>
      </c>
      <c r="F2996" s="3">
        <v>1</v>
      </c>
      <c r="G2996" s="5">
        <v>0.587936401367187</v>
      </c>
      <c r="H2996" s="3">
        <v>3.67046618461609</v>
      </c>
      <c r="I2996" s="5">
        <v>2.13048582234747</v>
      </c>
      <c r="J2996" s="3">
        <v>1.1592329794128</v>
      </c>
      <c r="K2996" s="5">
        <v>8.15589588902196</v>
      </c>
      <c r="L2996" s="3">
        <v>4.3852509769293</v>
      </c>
      <c r="M2996" s="5">
        <v>0.0217161178588867</v>
      </c>
      <c r="N2996" s="3">
        <v>0</v>
      </c>
      <c r="O2996" s="5">
        <v>0</v>
      </c>
      <c r="P2996" s="3">
        <v>0</v>
      </c>
      <c r="Q2996" s="5">
        <v>0</v>
      </c>
    </row>
    <row r="2997" spans="1:17">
      <c r="A2997" s="2">
        <v>2996</v>
      </c>
      <c r="B2997" s="3">
        <v>21974.625993659</v>
      </c>
      <c r="C2997" s="4">
        <v>42354.6436805556</v>
      </c>
      <c r="D2997" s="3">
        <v>302.325995496871</v>
      </c>
      <c r="E2997" s="5">
        <v>7</v>
      </c>
      <c r="F2997" s="3">
        <v>1</v>
      </c>
      <c r="G2997" s="5">
        <v>-0.235818341374397</v>
      </c>
      <c r="H2997" s="3">
        <v>3.61115193367004</v>
      </c>
      <c r="I2997" s="5">
        <v>2.13060393347683</v>
      </c>
      <c r="J2997" s="3">
        <v>1.15925039401444</v>
      </c>
      <c r="K2997" s="5">
        <v>8.15632957125759</v>
      </c>
      <c r="L2997" s="3">
        <v>4.38531386585701</v>
      </c>
      <c r="M2997" s="5">
        <v>0.0100153442472219</v>
      </c>
      <c r="N2997" s="3">
        <v>0</v>
      </c>
      <c r="O2997" s="5">
        <v>0</v>
      </c>
      <c r="P2997" s="3">
        <v>0</v>
      </c>
      <c r="Q2997" s="5">
        <v>0</v>
      </c>
    </row>
    <row r="2998" spans="1:17">
      <c r="A2998" s="2">
        <v>2997</v>
      </c>
      <c r="B2998" s="3">
        <v>21975.641590227</v>
      </c>
      <c r="C2998" s="4">
        <v>42354.6436921296</v>
      </c>
      <c r="D2998" s="3">
        <v>303.341592069882</v>
      </c>
      <c r="E2998" s="5">
        <v>7</v>
      </c>
      <c r="F2998" s="3">
        <v>1</v>
      </c>
      <c r="G2998" s="5">
        <v>-0.671162188053131</v>
      </c>
      <c r="H2998" s="3">
        <v>3.5790638923645</v>
      </c>
      <c r="I2998" s="5">
        <v>2.13060393347683</v>
      </c>
      <c r="J2998" s="3">
        <v>1.15935279384473</v>
      </c>
      <c r="K2998" s="5">
        <v>8.15632957125759</v>
      </c>
      <c r="L2998" s="3">
        <v>4.38568191753034</v>
      </c>
      <c r="M2998" s="5">
        <v>0.0376304164528847</v>
      </c>
      <c r="N2998" s="3">
        <v>0</v>
      </c>
      <c r="O2998" s="5">
        <v>0</v>
      </c>
      <c r="P2998" s="3">
        <v>0</v>
      </c>
      <c r="Q2998" s="5">
        <v>0</v>
      </c>
    </row>
    <row r="2999" spans="1:17">
      <c r="A2999" s="2">
        <v>2998</v>
      </c>
      <c r="B2999" s="3">
        <v>21976.6571854517</v>
      </c>
      <c r="C2999" s="4">
        <v>42354.6437037037</v>
      </c>
      <c r="D2999" s="3">
        <v>304.357187374736</v>
      </c>
      <c r="E2999" s="5">
        <v>7</v>
      </c>
      <c r="F2999" s="3">
        <v>1</v>
      </c>
      <c r="G2999" s="5">
        <v>-0.44962415099144</v>
      </c>
      <c r="H2999" s="3">
        <v>3.59591817855835</v>
      </c>
      <c r="I2999" s="5">
        <v>2.13060393347683</v>
      </c>
      <c r="J2999" s="3">
        <v>1.15952293370247</v>
      </c>
      <c r="K2999" s="5">
        <v>8.15632957125759</v>
      </c>
      <c r="L2999" s="3">
        <v>4.38629151247372</v>
      </c>
      <c r="M2999" s="5">
        <v>0.0101773738861084</v>
      </c>
      <c r="N2999" s="3">
        <v>0</v>
      </c>
      <c r="O2999" s="5">
        <v>0</v>
      </c>
      <c r="P2999" s="3">
        <v>0</v>
      </c>
      <c r="Q2999" s="5">
        <v>0</v>
      </c>
    </row>
    <row r="3000" spans="1:17">
      <c r="A3000" s="2">
        <v>2999</v>
      </c>
      <c r="B3000" s="3">
        <v>21977.6727807064</v>
      </c>
      <c r="C3000" s="4">
        <v>42354.6437152778</v>
      </c>
      <c r="D3000" s="3">
        <v>305.372782534229</v>
      </c>
      <c r="E3000" s="5">
        <v>7</v>
      </c>
      <c r="F3000" s="3">
        <v>1</v>
      </c>
      <c r="G3000" s="5">
        <v>-1.2244678735733</v>
      </c>
      <c r="H3000" s="3">
        <v>3.53757643699646</v>
      </c>
      <c r="I3000" s="5">
        <v>2.13060393347683</v>
      </c>
      <c r="J3000" s="3">
        <v>1.15971876542572</v>
      </c>
      <c r="K3000" s="5">
        <v>8.15632957125759</v>
      </c>
      <c r="L3000" s="3">
        <v>4.38698943072087</v>
      </c>
      <c r="M3000" s="5">
        <v>0.0412605777382851</v>
      </c>
      <c r="N3000" s="3">
        <v>0</v>
      </c>
      <c r="O3000" s="5">
        <v>0</v>
      </c>
      <c r="P3000" s="3">
        <v>0</v>
      </c>
      <c r="Q3000" s="5">
        <v>0</v>
      </c>
    </row>
    <row r="3001" spans="1:17">
      <c r="A3001" s="2">
        <v>3000</v>
      </c>
      <c r="B3001" s="3">
        <v>21978.6884017704</v>
      </c>
      <c r="C3001" s="4">
        <v>42354.6437268518</v>
      </c>
      <c r="D3001" s="3">
        <v>306.388403693422</v>
      </c>
      <c r="E3001" s="5">
        <v>7</v>
      </c>
      <c r="F3001" s="3">
        <v>1</v>
      </c>
      <c r="G3001" s="5">
        <v>-1.01371896266937</v>
      </c>
      <c r="H3001" s="3">
        <v>3.55297231674194</v>
      </c>
      <c r="I3001" s="5">
        <v>2.13060393347683</v>
      </c>
      <c r="J3001" s="3">
        <v>1.16004457933399</v>
      </c>
      <c r="K3001" s="5">
        <v>8.15632957125759</v>
      </c>
      <c r="L3001" s="3">
        <v>4.38814340469241</v>
      </c>
      <c r="M3001" s="5">
        <v>-0.0237580295652151</v>
      </c>
      <c r="N3001" s="3">
        <v>0</v>
      </c>
      <c r="O3001" s="5">
        <v>0</v>
      </c>
      <c r="P3001" s="3">
        <v>0</v>
      </c>
      <c r="Q3001" s="5">
        <v>0</v>
      </c>
    </row>
    <row r="3002" spans="1:17">
      <c r="A3002" s="2">
        <v>3001</v>
      </c>
      <c r="B3002" s="3">
        <v>21979.6884360622</v>
      </c>
      <c r="C3002" s="4">
        <v>42354.6437384259</v>
      </c>
      <c r="D3002" s="3">
        <v>307.388437940182</v>
      </c>
      <c r="E3002" s="5">
        <v>7</v>
      </c>
      <c r="F3002" s="3">
        <v>1</v>
      </c>
      <c r="G3002" s="5">
        <v>-0.572261273860931</v>
      </c>
      <c r="H3002" s="3">
        <v>3.58619451522827</v>
      </c>
      <c r="I3002" s="5">
        <v>2.13060393347683</v>
      </c>
      <c r="J3002" s="3">
        <v>1.16028306946285</v>
      </c>
      <c r="K3002" s="5">
        <v>8.15632957125759</v>
      </c>
      <c r="L3002" s="3">
        <v>4.38899261667957</v>
      </c>
      <c r="M3002" s="5">
        <v>-0.00505628576502204</v>
      </c>
      <c r="N3002" s="3">
        <v>0</v>
      </c>
      <c r="O3002" s="5">
        <v>0</v>
      </c>
      <c r="P3002" s="3">
        <v>0</v>
      </c>
      <c r="Q3002" s="5">
        <v>0</v>
      </c>
    </row>
    <row r="3003" spans="1:17">
      <c r="A3003" s="2">
        <v>3002</v>
      </c>
      <c r="B3003" s="3">
        <v>21980.7038270587</v>
      </c>
      <c r="C3003" s="4">
        <v>42354.64375</v>
      </c>
      <c r="D3003" s="3">
        <v>308.403828966698</v>
      </c>
      <c r="E3003" s="5">
        <v>7</v>
      </c>
      <c r="F3003" s="3">
        <v>1</v>
      </c>
      <c r="G3003" s="5">
        <v>0.0995456725358963</v>
      </c>
      <c r="H3003" s="3">
        <v>3.63789200782776</v>
      </c>
      <c r="I3003" s="5">
        <v>2.1306134233649</v>
      </c>
      <c r="J3003" s="3">
        <v>1.16038592467012</v>
      </c>
      <c r="K3003" s="5">
        <v>8.15636409091442</v>
      </c>
      <c r="L3003" s="3">
        <v>4.38936153636309</v>
      </c>
      <c r="M3003" s="5">
        <v>0.0117656234651804</v>
      </c>
      <c r="N3003" s="3">
        <v>0</v>
      </c>
      <c r="O3003" s="5">
        <v>0</v>
      </c>
      <c r="P3003" s="3">
        <v>0</v>
      </c>
      <c r="Q3003" s="5">
        <v>0</v>
      </c>
    </row>
    <row r="3004" spans="1:17">
      <c r="A3004" s="2">
        <v>3003</v>
      </c>
      <c r="B3004" s="3">
        <v>21981.7039932488</v>
      </c>
      <c r="C3004" s="4">
        <v>42354.6437615741</v>
      </c>
      <c r="D3004" s="3">
        <v>309.403995076594</v>
      </c>
      <c r="E3004" s="5">
        <v>7</v>
      </c>
      <c r="F3004" s="3">
        <v>1</v>
      </c>
      <c r="G3004" s="5">
        <v>-0.223590597510338</v>
      </c>
      <c r="H3004" s="3">
        <v>3.61455512046814</v>
      </c>
      <c r="I3004" s="5">
        <v>2.1306315524739</v>
      </c>
      <c r="J3004" s="3">
        <v>1.1604075491182</v>
      </c>
      <c r="K3004" s="5">
        <v>8.15643004978918</v>
      </c>
      <c r="L3004" s="3">
        <v>4.38943969778605</v>
      </c>
      <c r="M3004" s="5">
        <v>0.00369496340863407</v>
      </c>
      <c r="N3004" s="3">
        <v>0</v>
      </c>
      <c r="O3004" s="5">
        <v>0</v>
      </c>
      <c r="P3004" s="3">
        <v>0</v>
      </c>
      <c r="Q3004" s="5">
        <v>0</v>
      </c>
    </row>
    <row r="3005" spans="1:17">
      <c r="A3005" s="2">
        <v>3004</v>
      </c>
      <c r="B3005" s="3">
        <v>21982.719688773</v>
      </c>
      <c r="C3005" s="4">
        <v>42354.6437731481</v>
      </c>
      <c r="D3005" s="3">
        <v>310.419690691066</v>
      </c>
      <c r="E3005" s="5">
        <v>7</v>
      </c>
      <c r="F3005" s="3">
        <v>1</v>
      </c>
      <c r="G3005" s="5">
        <v>-0.326627373695374</v>
      </c>
      <c r="H3005" s="3">
        <v>3.60693836212158</v>
      </c>
      <c r="I3005" s="5">
        <v>2.1306315524739</v>
      </c>
      <c r="J3005" s="3">
        <v>1.16048115718661</v>
      </c>
      <c r="K3005" s="5">
        <v>8.15643004978918</v>
      </c>
      <c r="L3005" s="3">
        <v>4.38970550387285</v>
      </c>
      <c r="M3005" s="5">
        <v>0.0139371873810887</v>
      </c>
      <c r="N3005" s="3">
        <v>0</v>
      </c>
      <c r="O3005" s="5">
        <v>0</v>
      </c>
      <c r="P3005" s="3">
        <v>0</v>
      </c>
      <c r="Q3005" s="5">
        <v>0</v>
      </c>
    </row>
    <row r="3006" spans="1:17">
      <c r="A3006" s="2">
        <v>3005</v>
      </c>
      <c r="B3006" s="3">
        <v>21983.7352659879</v>
      </c>
      <c r="C3006" s="4">
        <v>42354.6437847222</v>
      </c>
      <c r="D3006" s="3">
        <v>311.43526781568</v>
      </c>
      <c r="E3006" s="5">
        <v>7</v>
      </c>
      <c r="F3006" s="3">
        <v>1</v>
      </c>
      <c r="G3006" s="5">
        <v>-0.648325085639954</v>
      </c>
      <c r="H3006" s="3">
        <v>3.58279132843018</v>
      </c>
      <c r="I3006" s="5">
        <v>2.1306315524739</v>
      </c>
      <c r="J3006" s="3">
        <v>1.16060894551252</v>
      </c>
      <c r="K3006" s="5">
        <v>8.15643004978918</v>
      </c>
      <c r="L3006" s="3">
        <v>4.3901647098388</v>
      </c>
      <c r="M3006" s="5">
        <v>0.00596380233764648</v>
      </c>
      <c r="N3006" s="3">
        <v>0</v>
      </c>
      <c r="O3006" s="5">
        <v>0</v>
      </c>
      <c r="P3006" s="3">
        <v>0</v>
      </c>
      <c r="Q3006" s="5">
        <v>0</v>
      </c>
    </row>
    <row r="3007" spans="1:17">
      <c r="A3007" s="2">
        <v>3006</v>
      </c>
      <c r="B3007" s="3">
        <v>21984.7508638591</v>
      </c>
      <c r="C3007" s="4">
        <v>42354.6437962963</v>
      </c>
      <c r="D3007" s="3">
        <v>312.450865686921</v>
      </c>
      <c r="E3007" s="5">
        <v>7</v>
      </c>
      <c r="F3007" s="3">
        <v>1</v>
      </c>
      <c r="G3007" s="5">
        <v>-0.430383414030075</v>
      </c>
      <c r="H3007" s="3">
        <v>3.59932160377502</v>
      </c>
      <c r="I3007" s="5">
        <v>2.1306315524739</v>
      </c>
      <c r="J3007" s="3">
        <v>1.16076728341935</v>
      </c>
      <c r="K3007" s="5">
        <v>8.15643004978918</v>
      </c>
      <c r="L3007" s="3">
        <v>4.39073278305383</v>
      </c>
      <c r="M3007" s="5">
        <v>0.00259299273602664</v>
      </c>
      <c r="N3007" s="3">
        <v>0</v>
      </c>
      <c r="O3007" s="5">
        <v>0</v>
      </c>
      <c r="P3007" s="3">
        <v>0</v>
      </c>
      <c r="Q3007" s="5">
        <v>0</v>
      </c>
    </row>
    <row r="3008" spans="1:17">
      <c r="A3008" s="2">
        <v>3007</v>
      </c>
      <c r="B3008" s="3">
        <v>21985.7508667378</v>
      </c>
      <c r="C3008" s="4">
        <v>42354.6438078704</v>
      </c>
      <c r="D3008" s="3">
        <v>313.450868655847</v>
      </c>
      <c r="E3008" s="5">
        <v>7</v>
      </c>
      <c r="F3008" s="3">
        <v>1</v>
      </c>
      <c r="G3008" s="5">
        <v>-0.753699541091919</v>
      </c>
      <c r="H3008" s="3">
        <v>3.57468843460083</v>
      </c>
      <c r="I3008" s="5">
        <v>2.1306315524739</v>
      </c>
      <c r="J3008" s="3">
        <v>1.16092541313846</v>
      </c>
      <c r="K3008" s="5">
        <v>8.15643004978918</v>
      </c>
      <c r="L3008" s="3">
        <v>4.39129974723545</v>
      </c>
      <c r="M3008" s="5">
        <v>-0.0126730920746922</v>
      </c>
      <c r="N3008" s="3">
        <v>0</v>
      </c>
      <c r="O3008" s="5">
        <v>0</v>
      </c>
      <c r="P3008" s="3">
        <v>0</v>
      </c>
      <c r="Q3008" s="5">
        <v>0</v>
      </c>
    </row>
    <row r="3009" spans="1:17">
      <c r="A3009" s="2">
        <v>3008</v>
      </c>
      <c r="B3009" s="3">
        <v>21986.7664752505</v>
      </c>
      <c r="C3009" s="4">
        <v>42354.6438194444</v>
      </c>
      <c r="D3009" s="3">
        <v>314.466477083357</v>
      </c>
      <c r="E3009" s="5">
        <v>7</v>
      </c>
      <c r="F3009" s="3">
        <v>1</v>
      </c>
      <c r="G3009" s="5">
        <v>-0.646526873111725</v>
      </c>
      <c r="H3009" s="3">
        <v>3.58246731758118</v>
      </c>
      <c r="I3009" s="5">
        <v>2.1306315524739</v>
      </c>
      <c r="J3009" s="3">
        <v>1.16112569440091</v>
      </c>
      <c r="K3009" s="5">
        <v>8.15643004978918</v>
      </c>
      <c r="L3009" s="3">
        <v>4.39201628412818</v>
      </c>
      <c r="M3009" s="5">
        <v>-0.0063653402030468</v>
      </c>
      <c r="N3009" s="3">
        <v>0</v>
      </c>
      <c r="O3009" s="5">
        <v>0</v>
      </c>
      <c r="P3009" s="3">
        <v>0</v>
      </c>
      <c r="Q3009" s="5">
        <v>0</v>
      </c>
    </row>
    <row r="3010" spans="1:17">
      <c r="A3010" s="2">
        <v>3009</v>
      </c>
      <c r="B3010" s="3">
        <v>21987.7664825703</v>
      </c>
      <c r="C3010" s="4">
        <v>42354.6438310185</v>
      </c>
      <c r="D3010" s="3">
        <v>315.466484398098</v>
      </c>
      <c r="E3010" s="5">
        <v>7</v>
      </c>
      <c r="F3010" s="3">
        <v>1</v>
      </c>
      <c r="G3010" s="5">
        <v>-0.86518782377243</v>
      </c>
      <c r="H3010" s="3">
        <v>3.56626105308533</v>
      </c>
      <c r="I3010" s="5">
        <v>2.1306315524739</v>
      </c>
      <c r="J3010" s="3">
        <v>1.16133186521478</v>
      </c>
      <c r="K3010" s="5">
        <v>8.15643004978918</v>
      </c>
      <c r="L3010" s="3">
        <v>4.392753197742</v>
      </c>
      <c r="M3010" s="5">
        <v>-0.00805299170315266</v>
      </c>
      <c r="N3010" s="3">
        <v>0</v>
      </c>
      <c r="O3010" s="5">
        <v>0</v>
      </c>
      <c r="P3010" s="3">
        <v>0</v>
      </c>
      <c r="Q3010" s="5">
        <v>0</v>
      </c>
    </row>
    <row r="3011" spans="1:17">
      <c r="A3011" s="2">
        <v>3010</v>
      </c>
      <c r="B3011" s="3">
        <v>21988.7665297743</v>
      </c>
      <c r="C3011" s="4">
        <v>42354.6438425926</v>
      </c>
      <c r="D3011" s="3">
        <v>316.466531692327</v>
      </c>
      <c r="E3011" s="5">
        <v>7</v>
      </c>
      <c r="F3011" s="3">
        <v>1</v>
      </c>
      <c r="G3011" s="5">
        <v>-1.64830327033997</v>
      </c>
      <c r="H3011" s="3">
        <v>3.50613665580749</v>
      </c>
      <c r="I3011" s="5">
        <v>2.1306315524739</v>
      </c>
      <c r="J3011" s="3">
        <v>1.16166398265992</v>
      </c>
      <c r="K3011" s="5">
        <v>8.15643004978918</v>
      </c>
      <c r="L3011" s="3">
        <v>4.39392614726414</v>
      </c>
      <c r="M3011" s="5">
        <v>-0.0152985099703074</v>
      </c>
      <c r="N3011" s="3">
        <v>0</v>
      </c>
      <c r="O3011" s="5">
        <v>0</v>
      </c>
      <c r="P3011" s="3">
        <v>0</v>
      </c>
      <c r="Q3011" s="5">
        <v>0</v>
      </c>
    </row>
    <row r="3012" spans="1:17">
      <c r="A3012" s="2">
        <v>3011</v>
      </c>
      <c r="B3012" s="3">
        <v>21989.7822192785</v>
      </c>
      <c r="C3012" s="4">
        <v>42354.6438541667</v>
      </c>
      <c r="D3012" s="3">
        <v>317.48222121163</v>
      </c>
      <c r="E3012" s="5">
        <v>7</v>
      </c>
      <c r="F3012" s="3">
        <v>1</v>
      </c>
      <c r="G3012" s="5">
        <v>-1.22716522216797</v>
      </c>
      <c r="H3012" s="3">
        <v>3.53709030151367</v>
      </c>
      <c r="I3012" s="5">
        <v>2.1306315524739</v>
      </c>
      <c r="J3012" s="3">
        <v>1.16207965980505</v>
      </c>
      <c r="K3012" s="5">
        <v>8.15643004978918</v>
      </c>
      <c r="L3012" s="3">
        <v>4.39538793884378</v>
      </c>
      <c r="M3012" s="5">
        <v>-0.0124462600797415</v>
      </c>
      <c r="N3012" s="3">
        <v>0</v>
      </c>
      <c r="O3012" s="5">
        <v>0</v>
      </c>
      <c r="P3012" s="3">
        <v>0</v>
      </c>
      <c r="Q3012" s="5">
        <v>0</v>
      </c>
    </row>
    <row r="3013" spans="1:17">
      <c r="A3013" s="2">
        <v>3012</v>
      </c>
      <c r="B3013" s="3">
        <v>21990.7977298826</v>
      </c>
      <c r="C3013" s="4">
        <v>42354.6438657407</v>
      </c>
      <c r="D3013" s="3">
        <v>318.497731800673</v>
      </c>
      <c r="E3013" s="5">
        <v>7</v>
      </c>
      <c r="F3013" s="3">
        <v>1</v>
      </c>
      <c r="G3013" s="5">
        <v>-1.81229901313782</v>
      </c>
      <c r="H3013" s="3">
        <v>3.49203753471374</v>
      </c>
      <c r="I3013" s="5">
        <v>2.1306315524739</v>
      </c>
      <c r="J3013" s="3">
        <v>1.16249819398453</v>
      </c>
      <c r="K3013" s="5">
        <v>8.15643004978918</v>
      </c>
      <c r="L3013" s="3">
        <v>4.39685836347049</v>
      </c>
      <c r="M3013" s="5">
        <v>-0.016530180349946</v>
      </c>
      <c r="N3013" s="3">
        <v>0</v>
      </c>
      <c r="O3013" s="5">
        <v>0</v>
      </c>
      <c r="P3013" s="3">
        <v>0</v>
      </c>
      <c r="Q3013" s="5">
        <v>0</v>
      </c>
    </row>
    <row r="3014" spans="1:17">
      <c r="A3014" s="2">
        <v>3013</v>
      </c>
      <c r="B3014" s="3">
        <v>21991.8133803247</v>
      </c>
      <c r="C3014" s="4">
        <v>42354.6438773148</v>
      </c>
      <c r="D3014" s="3">
        <v>319.51338227281</v>
      </c>
      <c r="E3014" s="5">
        <v>7</v>
      </c>
      <c r="F3014" s="3">
        <v>1</v>
      </c>
      <c r="G3014" s="5">
        <v>-2.08220863342285</v>
      </c>
      <c r="H3014" s="3">
        <v>3.47048330307007</v>
      </c>
      <c r="I3014" s="5">
        <v>2.1306315524739</v>
      </c>
      <c r="J3014" s="3">
        <v>1.16304523218807</v>
      </c>
      <c r="K3014" s="5">
        <v>8.15643004978918</v>
      </c>
      <c r="L3014" s="3">
        <v>4.39876273745205</v>
      </c>
      <c r="M3014" s="5">
        <v>-0.0224616043269634</v>
      </c>
      <c r="N3014" s="3">
        <v>0</v>
      </c>
      <c r="O3014" s="5">
        <v>0</v>
      </c>
      <c r="P3014" s="3">
        <v>0</v>
      </c>
      <c r="Q3014" s="5">
        <v>0</v>
      </c>
    </row>
    <row r="3015" spans="1:17">
      <c r="A3015" s="2">
        <v>3014</v>
      </c>
      <c r="B3015" s="3">
        <v>21992.8289800054</v>
      </c>
      <c r="C3015" s="4">
        <v>42354.6438888889</v>
      </c>
      <c r="D3015" s="3">
        <v>320.528981838267</v>
      </c>
      <c r="E3015" s="5">
        <v>7</v>
      </c>
      <c r="F3015" s="3">
        <v>1</v>
      </c>
      <c r="G3015" s="5">
        <v>-1.7766946554184</v>
      </c>
      <c r="H3015" s="3">
        <v>3.49268579483032</v>
      </c>
      <c r="I3015" s="5">
        <v>2.1306315524739</v>
      </c>
      <c r="J3015" s="3">
        <v>1.16359090628208</v>
      </c>
      <c r="K3015" s="5">
        <v>8.15643004978918</v>
      </c>
      <c r="L3015" s="3">
        <v>4.40066182895605</v>
      </c>
      <c r="M3015" s="5">
        <v>-0.0146502498537302</v>
      </c>
      <c r="N3015" s="3">
        <v>0</v>
      </c>
      <c r="O3015" s="5">
        <v>0</v>
      </c>
      <c r="P3015" s="3">
        <v>0</v>
      </c>
      <c r="Q3015" s="5">
        <v>0</v>
      </c>
    </row>
    <row r="3016" spans="1:17">
      <c r="A3016" s="2">
        <v>3015</v>
      </c>
      <c r="B3016" s="3">
        <v>21993.8445828942</v>
      </c>
      <c r="C3016" s="4">
        <v>42354.643900463</v>
      </c>
      <c r="D3016" s="3">
        <v>321.544584812206</v>
      </c>
      <c r="E3016" s="5">
        <v>7</v>
      </c>
      <c r="F3016" s="3">
        <v>1</v>
      </c>
      <c r="G3016" s="5">
        <v>-2.65169811248779</v>
      </c>
      <c r="H3016" s="3">
        <v>3.42526865005493</v>
      </c>
      <c r="I3016" s="5">
        <v>2.1306315524739</v>
      </c>
      <c r="J3016" s="3">
        <v>1.16421179455742</v>
      </c>
      <c r="K3016" s="5">
        <v>8.15643004978918</v>
      </c>
      <c r="L3016" s="3">
        <v>4.40280615272463</v>
      </c>
      <c r="M3016" s="5">
        <v>-0.0160763747990131</v>
      </c>
      <c r="N3016" s="3">
        <v>0</v>
      </c>
      <c r="O3016" s="5">
        <v>0</v>
      </c>
      <c r="P3016" s="3">
        <v>0</v>
      </c>
      <c r="Q3016" s="5">
        <v>0</v>
      </c>
    </row>
    <row r="3017" spans="1:17">
      <c r="A3017" s="2">
        <v>3016</v>
      </c>
      <c r="B3017" s="3">
        <v>21994.8602580277</v>
      </c>
      <c r="C3017" s="4">
        <v>42354.643912037</v>
      </c>
      <c r="D3017" s="3">
        <v>322.560259945711</v>
      </c>
      <c r="E3017" s="5">
        <v>7</v>
      </c>
      <c r="F3017" s="3">
        <v>1</v>
      </c>
      <c r="G3017" s="5">
        <v>-2.11385679244995</v>
      </c>
      <c r="H3017" s="3">
        <v>3.46497344970703</v>
      </c>
      <c r="I3017" s="5">
        <v>2.1306315524739</v>
      </c>
      <c r="J3017" s="3">
        <v>1.16488404140452</v>
      </c>
      <c r="K3017" s="5">
        <v>8.15643004978918</v>
      </c>
      <c r="L3017" s="3">
        <v>4.40512039518814</v>
      </c>
      <c r="M3017" s="5">
        <v>-0.0143909454345703</v>
      </c>
      <c r="N3017" s="3">
        <v>0</v>
      </c>
      <c r="O3017" s="5">
        <v>0</v>
      </c>
      <c r="P3017" s="3">
        <v>0</v>
      </c>
      <c r="Q3017" s="5">
        <v>0</v>
      </c>
    </row>
    <row r="3018" spans="1:17">
      <c r="A3018" s="2">
        <v>3017</v>
      </c>
      <c r="B3018" s="3">
        <v>21995.8603167203</v>
      </c>
      <c r="C3018" s="4">
        <v>42354.6439236111</v>
      </c>
      <c r="D3018" s="3">
        <v>323.560318538054</v>
      </c>
      <c r="E3018" s="5">
        <v>7</v>
      </c>
      <c r="F3018" s="3">
        <v>1</v>
      </c>
      <c r="G3018" s="5">
        <v>-1.91191911697388</v>
      </c>
      <c r="H3018" s="3">
        <v>3.47972083091736</v>
      </c>
      <c r="I3018" s="5">
        <v>2.1306315524739</v>
      </c>
      <c r="J3018" s="3">
        <v>1.16544189595681</v>
      </c>
      <c r="K3018" s="5">
        <v>8.15643004978918</v>
      </c>
      <c r="L3018" s="3">
        <v>4.40705741779839</v>
      </c>
      <c r="M3018" s="5">
        <v>-0.00246334075927734</v>
      </c>
      <c r="N3018" s="3">
        <v>0</v>
      </c>
      <c r="O3018" s="5">
        <v>0</v>
      </c>
      <c r="P3018" s="3">
        <v>0</v>
      </c>
      <c r="Q3018" s="5">
        <v>0</v>
      </c>
    </row>
    <row r="3019" spans="1:17">
      <c r="A3019" s="2">
        <v>3018</v>
      </c>
      <c r="B3019" s="3">
        <v>21996.8755667609</v>
      </c>
      <c r="C3019" s="4">
        <v>42354.6439351852</v>
      </c>
      <c r="D3019" s="3">
        <v>324.575568683994</v>
      </c>
      <c r="E3019" s="5">
        <v>7</v>
      </c>
      <c r="F3019" s="3">
        <v>1</v>
      </c>
      <c r="G3019" s="5">
        <v>0.156368747353554</v>
      </c>
      <c r="H3019" s="3">
        <v>3.63756775856018</v>
      </c>
      <c r="I3019" s="5">
        <v>2.13065394230052</v>
      </c>
      <c r="J3019" s="3">
        <v>1.16569458382182</v>
      </c>
      <c r="K3019" s="5">
        <v>8.15651147253952</v>
      </c>
      <c r="L3019" s="3">
        <v>4.4079369876367</v>
      </c>
      <c r="M3019" s="5">
        <v>0.0334816947579384</v>
      </c>
      <c r="N3019" s="3">
        <v>0</v>
      </c>
      <c r="O3019" s="5">
        <v>0</v>
      </c>
      <c r="P3019" s="3">
        <v>0</v>
      </c>
      <c r="Q3019" s="5">
        <v>0</v>
      </c>
    </row>
    <row r="3020" spans="1:17">
      <c r="A3020" s="2">
        <v>3019</v>
      </c>
      <c r="B3020" s="3">
        <v>21997.8757817324</v>
      </c>
      <c r="C3020" s="4">
        <v>42354.6439467593</v>
      </c>
      <c r="D3020" s="3">
        <v>325.575783560244</v>
      </c>
      <c r="E3020" s="5">
        <v>7</v>
      </c>
      <c r="F3020" s="3">
        <v>1</v>
      </c>
      <c r="G3020" s="5">
        <v>0.565279066562653</v>
      </c>
      <c r="H3020" s="3">
        <v>3.67079019546509</v>
      </c>
      <c r="I3020" s="5">
        <v>2.13075750148486</v>
      </c>
      <c r="J3020" s="3">
        <v>1.16569458382182</v>
      </c>
      <c r="K3020" s="5">
        <v>8.15689084915523</v>
      </c>
      <c r="L3020" s="3">
        <v>4.4079369876367</v>
      </c>
      <c r="M3020" s="5">
        <v>0.0356208793818951</v>
      </c>
      <c r="N3020" s="3">
        <v>0</v>
      </c>
      <c r="O3020" s="5">
        <v>0</v>
      </c>
      <c r="P3020" s="3">
        <v>0</v>
      </c>
      <c r="Q3020" s="5">
        <v>0</v>
      </c>
    </row>
    <row r="3021" spans="1:17">
      <c r="A3021" s="2">
        <v>3020</v>
      </c>
      <c r="B3021" s="3">
        <v>21998.8757836036</v>
      </c>
      <c r="C3021" s="4">
        <v>42354.6439583333</v>
      </c>
      <c r="D3021" s="3">
        <v>326.575785451489</v>
      </c>
      <c r="E3021" s="5">
        <v>7</v>
      </c>
      <c r="F3021" s="3">
        <v>1</v>
      </c>
      <c r="G3021" s="5">
        <v>-0.2906633913517</v>
      </c>
      <c r="H3021" s="3">
        <v>3.60693836212158</v>
      </c>
      <c r="I3021" s="5">
        <v>2.13082679650102</v>
      </c>
      <c r="J3021" s="3">
        <v>1.16573872409962</v>
      </c>
      <c r="K3021" s="5">
        <v>8.15714522060897</v>
      </c>
      <c r="L3021" s="3">
        <v>4.40809619981578</v>
      </c>
      <c r="M3021" s="5">
        <v>0.0364635959267616</v>
      </c>
      <c r="N3021" s="3">
        <v>0</v>
      </c>
      <c r="O3021" s="5">
        <v>0</v>
      </c>
      <c r="P3021" s="3">
        <v>0</v>
      </c>
      <c r="Q3021" s="5">
        <v>0</v>
      </c>
    </row>
    <row r="3022" spans="1:17">
      <c r="A3022" s="2">
        <v>3021</v>
      </c>
      <c r="B3022" s="3">
        <v>21999.8910498947</v>
      </c>
      <c r="C3022" s="4">
        <v>42354.6439699074</v>
      </c>
      <c r="D3022" s="3">
        <v>327.591051411782</v>
      </c>
      <c r="E3022" s="5">
        <v>7</v>
      </c>
      <c r="F3022" s="3">
        <v>1</v>
      </c>
      <c r="G3022" s="5">
        <v>-1.68714439868927</v>
      </c>
      <c r="H3022" s="3">
        <v>3.50062656402588</v>
      </c>
      <c r="I3022" s="5">
        <v>2.13082679650102</v>
      </c>
      <c r="J3022" s="3">
        <v>1.1660357106241</v>
      </c>
      <c r="K3022" s="5">
        <v>8.15714522060897</v>
      </c>
      <c r="L3022" s="3">
        <v>4.40914012423934</v>
      </c>
      <c r="M3022" s="5">
        <v>0.00719547271728516</v>
      </c>
      <c r="N3022" s="3">
        <v>0</v>
      </c>
      <c r="O3022" s="5">
        <v>0</v>
      </c>
      <c r="P3022" s="3">
        <v>0</v>
      </c>
      <c r="Q3022" s="5">
        <v>0</v>
      </c>
    </row>
    <row r="3023" spans="1:17">
      <c r="A3023" s="2">
        <v>3022</v>
      </c>
      <c r="B3023" s="3">
        <v>22000.8913581133</v>
      </c>
      <c r="C3023" s="4">
        <v>42354.6439814815</v>
      </c>
      <c r="D3023" s="3">
        <v>328.591359936072</v>
      </c>
      <c r="E3023" s="5">
        <v>7</v>
      </c>
      <c r="F3023" s="3">
        <v>1</v>
      </c>
      <c r="G3023" s="5">
        <v>-2.19837212562561</v>
      </c>
      <c r="H3023" s="3">
        <v>3.4602735042572</v>
      </c>
      <c r="I3023" s="5">
        <v>2.13082679650102</v>
      </c>
      <c r="J3023" s="3">
        <v>1.16658328644368</v>
      </c>
      <c r="K3023" s="5">
        <v>8.15714522060897</v>
      </c>
      <c r="L3023" s="3">
        <v>4.41104346055644</v>
      </c>
      <c r="M3023" s="5">
        <v>-0.00388946523889899</v>
      </c>
      <c r="N3023" s="3">
        <v>0</v>
      </c>
      <c r="O3023" s="5">
        <v>0</v>
      </c>
      <c r="P3023" s="3">
        <v>0</v>
      </c>
      <c r="Q3023" s="5">
        <v>0</v>
      </c>
    </row>
    <row r="3024" spans="1:17">
      <c r="A3024" s="2">
        <v>3023</v>
      </c>
      <c r="B3024" s="3">
        <v>22001.8913806108</v>
      </c>
      <c r="C3024" s="4">
        <v>42354.6439930556</v>
      </c>
      <c r="D3024" s="3">
        <v>329.591382453644</v>
      </c>
      <c r="E3024" s="5">
        <v>7</v>
      </c>
      <c r="F3024" s="3">
        <v>1</v>
      </c>
      <c r="G3024" s="5">
        <v>-1.27427792549133</v>
      </c>
      <c r="H3024" s="3">
        <v>3.52963542938232</v>
      </c>
      <c r="I3024" s="5">
        <v>2.13082679650102</v>
      </c>
      <c r="J3024" s="3">
        <v>1.16705354541367</v>
      </c>
      <c r="K3024" s="5">
        <v>8.15714522060897</v>
      </c>
      <c r="L3024" s="3">
        <v>4.41268414315232</v>
      </c>
      <c r="M3024" s="5">
        <v>-0.0217161178588867</v>
      </c>
      <c r="N3024" s="3">
        <v>0</v>
      </c>
      <c r="O3024" s="5">
        <v>0</v>
      </c>
      <c r="P3024" s="3">
        <v>0</v>
      </c>
      <c r="Q3024" s="5">
        <v>0</v>
      </c>
    </row>
    <row r="3025" spans="1:17">
      <c r="A3025" s="2">
        <v>3024</v>
      </c>
      <c r="B3025" s="3">
        <v>22002.9069818805</v>
      </c>
      <c r="C3025" s="4">
        <v>42354.6440046296</v>
      </c>
      <c r="D3025" s="3">
        <v>330.606983703292</v>
      </c>
      <c r="E3025" s="5">
        <v>7</v>
      </c>
      <c r="F3025" s="3">
        <v>1</v>
      </c>
      <c r="G3025" s="5">
        <v>-2.14262795448303</v>
      </c>
      <c r="H3025" s="3">
        <v>3.46319079399109</v>
      </c>
      <c r="I3025" s="5">
        <v>2.13082679650102</v>
      </c>
      <c r="J3025" s="3">
        <v>1.16754490432369</v>
      </c>
      <c r="K3025" s="5">
        <v>8.15714522060897</v>
      </c>
      <c r="L3025" s="3">
        <v>4.41439714305843</v>
      </c>
      <c r="M3025" s="5">
        <v>-0.0416171066462994</v>
      </c>
      <c r="N3025" s="3">
        <v>0</v>
      </c>
      <c r="O3025" s="5">
        <v>0</v>
      </c>
      <c r="P3025" s="3">
        <v>0</v>
      </c>
      <c r="Q3025" s="5">
        <v>0</v>
      </c>
    </row>
    <row r="3026" spans="1:17">
      <c r="A3026" s="2">
        <v>3025</v>
      </c>
      <c r="B3026" s="3">
        <v>22003.9227084871</v>
      </c>
      <c r="C3026" s="4">
        <v>42354.6440162037</v>
      </c>
      <c r="D3026" s="3">
        <v>331.622710415148</v>
      </c>
      <c r="E3026" s="5">
        <v>7</v>
      </c>
      <c r="F3026" s="3">
        <v>1</v>
      </c>
      <c r="G3026" s="5">
        <v>-1.32013201713562</v>
      </c>
      <c r="H3026" s="3">
        <v>3.52525997161865</v>
      </c>
      <c r="I3026" s="5">
        <v>2.13082679650102</v>
      </c>
      <c r="J3026" s="3">
        <v>1.16801557193353</v>
      </c>
      <c r="K3026" s="5">
        <v>8.15714522060897</v>
      </c>
      <c r="L3026" s="3">
        <v>4.416040445548</v>
      </c>
      <c r="M3026" s="5">
        <v>-0.0163356773555279</v>
      </c>
      <c r="N3026" s="3">
        <v>0</v>
      </c>
      <c r="O3026" s="5">
        <v>0</v>
      </c>
      <c r="P3026" s="3">
        <v>0</v>
      </c>
      <c r="Q3026" s="5">
        <v>0</v>
      </c>
    </row>
    <row r="3027" spans="1:17">
      <c r="A3027" s="2">
        <v>3026</v>
      </c>
      <c r="B3027" s="3">
        <v>22004.9382246149</v>
      </c>
      <c r="C3027" s="4">
        <v>42354.6440277778</v>
      </c>
      <c r="D3027" s="3">
        <v>332.638226482825</v>
      </c>
      <c r="E3027" s="5">
        <v>7</v>
      </c>
      <c r="F3027" s="3">
        <v>1</v>
      </c>
      <c r="G3027" s="5">
        <v>-1.33218002319336</v>
      </c>
      <c r="H3027" s="3">
        <v>3.52444958686829</v>
      </c>
      <c r="I3027" s="5">
        <v>2.13082679650102</v>
      </c>
      <c r="J3027" s="3">
        <v>1.16839000867967</v>
      </c>
      <c r="K3027" s="5">
        <v>8.15714522060897</v>
      </c>
      <c r="L3027" s="3">
        <v>4.41736025144087</v>
      </c>
      <c r="M3027" s="5">
        <v>0.00486183166503906</v>
      </c>
      <c r="N3027" s="3">
        <v>0</v>
      </c>
      <c r="O3027" s="5">
        <v>0</v>
      </c>
      <c r="P3027" s="3">
        <v>0</v>
      </c>
      <c r="Q3027" s="5">
        <v>0</v>
      </c>
    </row>
    <row r="3028" spans="1:17">
      <c r="A3028" s="2">
        <v>3027</v>
      </c>
      <c r="B3028" s="3">
        <v>22005.9382278094</v>
      </c>
      <c r="C3028" s="4">
        <v>42354.6440393518</v>
      </c>
      <c r="D3028" s="3">
        <v>333.638229742475</v>
      </c>
      <c r="E3028" s="5">
        <v>7</v>
      </c>
      <c r="F3028" s="3">
        <v>1</v>
      </c>
      <c r="G3028" s="5">
        <v>-0.850622415542603</v>
      </c>
      <c r="H3028" s="3">
        <v>3.56139945983887</v>
      </c>
      <c r="I3028" s="5">
        <v>2.13082679650102</v>
      </c>
      <c r="J3028" s="3">
        <v>1.16868169420678</v>
      </c>
      <c r="K3028" s="5">
        <v>8.15714522060897</v>
      </c>
      <c r="L3028" s="3">
        <v>4.41839336058152</v>
      </c>
      <c r="M3028" s="5">
        <v>0.0203224178403616</v>
      </c>
      <c r="N3028" s="3">
        <v>0</v>
      </c>
      <c r="O3028" s="5">
        <v>0</v>
      </c>
      <c r="P3028" s="3">
        <v>0</v>
      </c>
      <c r="Q3028" s="5">
        <v>0</v>
      </c>
    </row>
    <row r="3029" spans="1:17">
      <c r="A3029" s="2">
        <v>3028</v>
      </c>
      <c r="B3029" s="3">
        <v>22006.9538338159</v>
      </c>
      <c r="C3029" s="4">
        <v>42354.6440509259</v>
      </c>
      <c r="D3029" s="3">
        <v>334.653835643698</v>
      </c>
      <c r="E3029" s="5">
        <v>7</v>
      </c>
      <c r="F3029" s="3">
        <v>1</v>
      </c>
      <c r="G3029" s="5">
        <v>-1.3451269865036</v>
      </c>
      <c r="H3029" s="3">
        <v>3.5239634513855</v>
      </c>
      <c r="I3029" s="5">
        <v>2.13082679650102</v>
      </c>
      <c r="J3029" s="3">
        <v>1.16900428737157</v>
      </c>
      <c r="K3029" s="5">
        <v>8.15714522060897</v>
      </c>
      <c r="L3029" s="3">
        <v>4.41953385586693</v>
      </c>
      <c r="M3029" s="5">
        <v>-0.00116682052612305</v>
      </c>
      <c r="N3029" s="3">
        <v>0</v>
      </c>
      <c r="O3029" s="5">
        <v>0</v>
      </c>
      <c r="P3029" s="3">
        <v>0</v>
      </c>
      <c r="Q3029" s="5">
        <v>0</v>
      </c>
    </row>
    <row r="3030" spans="1:17">
      <c r="A3030" s="2">
        <v>3029</v>
      </c>
      <c r="B3030" s="3">
        <v>22007.9694745337</v>
      </c>
      <c r="C3030" s="4">
        <v>42354.6440625</v>
      </c>
      <c r="D3030" s="3">
        <v>335.669476361561</v>
      </c>
      <c r="E3030" s="5">
        <v>7</v>
      </c>
      <c r="F3030" s="3">
        <v>1</v>
      </c>
      <c r="G3030" s="5">
        <v>-0.860692322254181</v>
      </c>
      <c r="H3030" s="3">
        <v>3.5605890750885</v>
      </c>
      <c r="I3030" s="5">
        <v>2.13082679650102</v>
      </c>
      <c r="J3030" s="3">
        <v>1.16929860369857</v>
      </c>
      <c r="K3030" s="5">
        <v>8.15714522060897</v>
      </c>
      <c r="L3030" s="3">
        <v>4.42057653219744</v>
      </c>
      <c r="M3030" s="5">
        <v>0.0195445064455271</v>
      </c>
      <c r="N3030" s="3">
        <v>0</v>
      </c>
      <c r="O3030" s="5">
        <v>0</v>
      </c>
      <c r="P3030" s="3">
        <v>0</v>
      </c>
      <c r="Q3030" s="5">
        <v>0</v>
      </c>
    </row>
    <row r="3031" spans="1:17">
      <c r="A3031" s="2">
        <v>3030</v>
      </c>
      <c r="B3031" s="3">
        <v>22008.9694877131</v>
      </c>
      <c r="C3031" s="4">
        <v>42354.6440740741</v>
      </c>
      <c r="D3031" s="3">
        <v>336.669489641145</v>
      </c>
      <c r="E3031" s="5">
        <v>7</v>
      </c>
      <c r="F3031" s="3">
        <v>1</v>
      </c>
      <c r="G3031" s="5">
        <v>0.0378674678504467</v>
      </c>
      <c r="H3031" s="3">
        <v>3.62962675094604</v>
      </c>
      <c r="I3031" s="5">
        <v>2.13083338906096</v>
      </c>
      <c r="J3031" s="3">
        <v>1.16938630548958</v>
      </c>
      <c r="K3031" s="5">
        <v>8.15716914579012</v>
      </c>
      <c r="L3031" s="3">
        <v>4.42088887953912</v>
      </c>
      <c r="M3031" s="5">
        <v>0.0208409782499075</v>
      </c>
      <c r="N3031" s="3">
        <v>0</v>
      </c>
      <c r="O3031" s="5">
        <v>0</v>
      </c>
      <c r="P3031" s="3">
        <v>0</v>
      </c>
      <c r="Q3031" s="5">
        <v>0</v>
      </c>
    </row>
    <row r="3032" spans="1:17">
      <c r="A3032" s="2">
        <v>3031</v>
      </c>
      <c r="B3032" s="3">
        <v>22009.984893762</v>
      </c>
      <c r="C3032" s="4">
        <v>42354.6440856481</v>
      </c>
      <c r="D3032" s="3">
        <v>337.684895664982</v>
      </c>
      <c r="E3032" s="5">
        <v>7</v>
      </c>
      <c r="F3032" s="3">
        <v>1</v>
      </c>
      <c r="G3032" s="5">
        <v>-0.840372681617737</v>
      </c>
      <c r="H3032" s="3">
        <v>3.5636682510376</v>
      </c>
      <c r="I3032" s="5">
        <v>2.13083734635717</v>
      </c>
      <c r="J3032" s="3">
        <v>1.16953034035947</v>
      </c>
      <c r="K3032" s="5">
        <v>8.15718351050272</v>
      </c>
      <c r="L3032" s="3">
        <v>4.421402265788</v>
      </c>
      <c r="M3032" s="5">
        <v>0.0078437328338623</v>
      </c>
      <c r="N3032" s="3">
        <v>0</v>
      </c>
      <c r="O3032" s="5">
        <v>0</v>
      </c>
      <c r="P3032" s="3">
        <v>0</v>
      </c>
      <c r="Q3032" s="5">
        <v>0</v>
      </c>
    </row>
    <row r="3033" spans="1:17">
      <c r="A3033" s="2">
        <v>3032</v>
      </c>
      <c r="B3033" s="3">
        <v>22010.9851610336</v>
      </c>
      <c r="C3033" s="4">
        <v>42354.6440972222</v>
      </c>
      <c r="D3033" s="3">
        <v>338.68516296669</v>
      </c>
      <c r="E3033" s="5">
        <v>7</v>
      </c>
      <c r="F3033" s="3">
        <v>1</v>
      </c>
      <c r="G3033" s="5">
        <v>-0.353240698575974</v>
      </c>
      <c r="H3033" s="3">
        <v>3.60094213485718</v>
      </c>
      <c r="I3033" s="5">
        <v>2.13083734635717</v>
      </c>
      <c r="J3033" s="3">
        <v>1.16968183277504</v>
      </c>
      <c r="K3033" s="5">
        <v>8.15718351050272</v>
      </c>
      <c r="L3033" s="3">
        <v>4.42194445494507</v>
      </c>
      <c r="M3033" s="5">
        <v>0.00787615776062012</v>
      </c>
      <c r="N3033" s="3">
        <v>0</v>
      </c>
      <c r="O3033" s="5">
        <v>0</v>
      </c>
      <c r="P3033" s="3">
        <v>0</v>
      </c>
      <c r="Q3033" s="5">
        <v>0</v>
      </c>
    </row>
    <row r="3034" spans="1:17">
      <c r="A3034" s="2">
        <v>3033</v>
      </c>
      <c r="B3034" s="3">
        <v>22012.0007512909</v>
      </c>
      <c r="C3034" s="4">
        <v>42354.6441087963</v>
      </c>
      <c r="D3034" s="3">
        <v>339.700753218972</v>
      </c>
      <c r="E3034" s="5">
        <v>7</v>
      </c>
      <c r="F3034" s="3">
        <v>1</v>
      </c>
      <c r="G3034" s="5">
        <v>-0.345868080854416</v>
      </c>
      <c r="H3034" s="3">
        <v>3.60207653045654</v>
      </c>
      <c r="I3034" s="5">
        <v>2.13083734635717</v>
      </c>
      <c r="J3034" s="3">
        <v>1.16978007766633</v>
      </c>
      <c r="K3034" s="5">
        <v>8.15718351050272</v>
      </c>
      <c r="L3034" s="3">
        <v>4.42229828608675</v>
      </c>
      <c r="M3034" s="5">
        <v>0.0156874656677246</v>
      </c>
      <c r="N3034" s="3">
        <v>0</v>
      </c>
      <c r="O3034" s="5">
        <v>0</v>
      </c>
      <c r="P3034" s="3">
        <v>0</v>
      </c>
      <c r="Q3034" s="5">
        <v>0</v>
      </c>
    </row>
    <row r="3035" spans="1:17">
      <c r="A3035" s="2">
        <v>3034</v>
      </c>
      <c r="B3035" s="3">
        <v>22013.0163063456</v>
      </c>
      <c r="C3035" s="4">
        <v>42354.6441203704</v>
      </c>
      <c r="D3035" s="3">
        <v>340.716308258628</v>
      </c>
      <c r="E3035" s="5">
        <v>7</v>
      </c>
      <c r="F3035" s="3">
        <v>1</v>
      </c>
      <c r="G3035" s="5">
        <v>0.157807305455208</v>
      </c>
      <c r="H3035" s="3">
        <v>3.64097094535828</v>
      </c>
      <c r="I3035" s="5">
        <v>2.13086677412755</v>
      </c>
      <c r="J3035" s="3">
        <v>1.16981201917476</v>
      </c>
      <c r="K3035" s="5">
        <v>8.15729064163712</v>
      </c>
      <c r="L3035" s="3">
        <v>4.42241334782067</v>
      </c>
      <c r="M3035" s="5">
        <v>0.0160115715116262</v>
      </c>
      <c r="N3035" s="3">
        <v>0</v>
      </c>
      <c r="O3035" s="5">
        <v>0</v>
      </c>
      <c r="P3035" s="3">
        <v>0</v>
      </c>
      <c r="Q3035" s="5">
        <v>0</v>
      </c>
    </row>
    <row r="3036" spans="1:17">
      <c r="A3036" s="2">
        <v>3035</v>
      </c>
      <c r="B3036" s="3">
        <v>22014.0319363618</v>
      </c>
      <c r="C3036" s="4">
        <v>42354.6441319444</v>
      </c>
      <c r="D3036" s="3">
        <v>341.731938214711</v>
      </c>
      <c r="E3036" s="5">
        <v>7</v>
      </c>
      <c r="F3036" s="3">
        <v>1</v>
      </c>
      <c r="G3036" s="5">
        <v>0.16050460934639</v>
      </c>
      <c r="H3036" s="3">
        <v>3.64210557937622</v>
      </c>
      <c r="I3036" s="5">
        <v>2.13091177581335</v>
      </c>
      <c r="J3036" s="3">
        <v>1.16981201917476</v>
      </c>
      <c r="K3036" s="5">
        <v>8.15745451620554</v>
      </c>
      <c r="L3036" s="3">
        <v>4.42241334782067</v>
      </c>
      <c r="M3036" s="5">
        <v>0.00236611370928586</v>
      </c>
      <c r="N3036" s="3">
        <v>0</v>
      </c>
      <c r="O3036" s="5">
        <v>0</v>
      </c>
      <c r="P3036" s="3">
        <v>0</v>
      </c>
      <c r="Q3036" s="5">
        <v>0</v>
      </c>
    </row>
    <row r="3037" spans="1:17">
      <c r="A3037" s="2">
        <v>3036</v>
      </c>
      <c r="B3037" s="3">
        <v>22015.0320316054</v>
      </c>
      <c r="C3037" s="4">
        <v>42354.6441435185</v>
      </c>
      <c r="D3037" s="3">
        <v>342.732033543472</v>
      </c>
      <c r="E3037" s="5">
        <v>7</v>
      </c>
      <c r="F3037" s="3">
        <v>1</v>
      </c>
      <c r="G3037" s="5">
        <v>0.559345006942749</v>
      </c>
      <c r="H3037" s="3">
        <v>3.6733832359314</v>
      </c>
      <c r="I3037" s="5">
        <v>2.13103255854733</v>
      </c>
      <c r="J3037" s="3">
        <v>1.16981201917476</v>
      </c>
      <c r="K3037" s="5">
        <v>8.157897680062</v>
      </c>
      <c r="L3037" s="3">
        <v>4.42241334782067</v>
      </c>
      <c r="M3037" s="5">
        <v>0.0219429973512888</v>
      </c>
      <c r="N3037" s="3">
        <v>0</v>
      </c>
      <c r="O3037" s="5">
        <v>0</v>
      </c>
      <c r="P3037" s="3">
        <v>0</v>
      </c>
      <c r="Q3037" s="5">
        <v>0</v>
      </c>
    </row>
    <row r="3038" spans="1:17">
      <c r="A3038" s="2">
        <v>3037</v>
      </c>
      <c r="B3038" s="3">
        <v>22016.0475056735</v>
      </c>
      <c r="C3038" s="4">
        <v>42354.6441550926</v>
      </c>
      <c r="D3038" s="3">
        <v>343.747507491334</v>
      </c>
      <c r="E3038" s="5">
        <v>7</v>
      </c>
      <c r="F3038" s="3">
        <v>1</v>
      </c>
      <c r="G3038" s="5">
        <v>0.377906799316406</v>
      </c>
      <c r="H3038" s="3">
        <v>3.66041827201843</v>
      </c>
      <c r="I3038" s="5">
        <v>2.13115450781632</v>
      </c>
      <c r="J3038" s="3">
        <v>1.16981201917476</v>
      </c>
      <c r="K3038" s="5">
        <v>8.15834466236169</v>
      </c>
      <c r="L3038" s="3">
        <v>4.42241334782067</v>
      </c>
      <c r="M3038" s="5">
        <v>0.0118628023192286</v>
      </c>
      <c r="N3038" s="3">
        <v>0</v>
      </c>
      <c r="O3038" s="5">
        <v>0</v>
      </c>
      <c r="P3038" s="3">
        <v>0</v>
      </c>
      <c r="Q3038" s="5">
        <v>0</v>
      </c>
    </row>
    <row r="3039" spans="1:17">
      <c r="A3039" s="2">
        <v>3038</v>
      </c>
      <c r="B3039" s="3">
        <v>22017.0630312649</v>
      </c>
      <c r="C3039" s="4">
        <v>42354.6441666667</v>
      </c>
      <c r="D3039" s="3">
        <v>344.763033092735</v>
      </c>
      <c r="E3039" s="5">
        <v>7</v>
      </c>
      <c r="F3039" s="3">
        <v>1</v>
      </c>
      <c r="G3039" s="5">
        <v>0.409555107355118</v>
      </c>
      <c r="H3039" s="3">
        <v>3.66349744796753</v>
      </c>
      <c r="I3039" s="5">
        <v>2.13126747354071</v>
      </c>
      <c r="J3039" s="3">
        <v>1.16981201917476</v>
      </c>
      <c r="K3039" s="5">
        <v>8.15875839843968</v>
      </c>
      <c r="L3039" s="3">
        <v>4.42241334782067</v>
      </c>
      <c r="M3039" s="5">
        <v>0.00473217945545912</v>
      </c>
      <c r="N3039" s="3">
        <v>0</v>
      </c>
      <c r="O3039" s="5">
        <v>0</v>
      </c>
      <c r="P3039" s="3">
        <v>0</v>
      </c>
      <c r="Q3039" s="5">
        <v>0</v>
      </c>
    </row>
    <row r="3040" spans="1:17">
      <c r="A3040" s="2">
        <v>3039</v>
      </c>
      <c r="B3040" s="3">
        <v>22018.0631315109</v>
      </c>
      <c r="C3040" s="4">
        <v>42354.6441782407</v>
      </c>
      <c r="D3040" s="3">
        <v>345.763133433968</v>
      </c>
      <c r="E3040" s="5">
        <v>7</v>
      </c>
      <c r="F3040" s="3">
        <v>1</v>
      </c>
      <c r="G3040" s="5">
        <v>0.859104692935944</v>
      </c>
      <c r="H3040" s="3">
        <v>3.69850254058838</v>
      </c>
      <c r="I3040" s="5">
        <v>2.1314699942212</v>
      </c>
      <c r="J3040" s="3">
        <v>1.16981201917476</v>
      </c>
      <c r="K3040" s="5">
        <v>8.15950617833413</v>
      </c>
      <c r="L3040" s="3">
        <v>4.42241334782067</v>
      </c>
      <c r="M3040" s="5">
        <v>0.0114090442657471</v>
      </c>
      <c r="N3040" s="3">
        <v>0</v>
      </c>
      <c r="O3040" s="5">
        <v>0</v>
      </c>
      <c r="P3040" s="3">
        <v>0</v>
      </c>
      <c r="Q3040" s="5">
        <v>0</v>
      </c>
    </row>
    <row r="3041" spans="1:17">
      <c r="A3041" s="2">
        <v>3040</v>
      </c>
      <c r="B3041" s="3">
        <v>22019.0631443343</v>
      </c>
      <c r="C3041" s="4">
        <v>42354.6441898148</v>
      </c>
      <c r="D3041" s="3">
        <v>346.763146192255</v>
      </c>
      <c r="E3041" s="5">
        <v>7</v>
      </c>
      <c r="F3041" s="3">
        <v>1</v>
      </c>
      <c r="G3041" s="5">
        <v>0.206718310713768</v>
      </c>
      <c r="H3041" s="3">
        <v>3.64956021308899</v>
      </c>
      <c r="I3041" s="5">
        <v>2.13157976630881</v>
      </c>
      <c r="J3041" s="3">
        <v>1.16981201917476</v>
      </c>
      <c r="K3041" s="5">
        <v>8.15991015191925</v>
      </c>
      <c r="L3041" s="3">
        <v>4.42241334782067</v>
      </c>
      <c r="M3041" s="5">
        <v>0.00145854952279478</v>
      </c>
      <c r="N3041" s="3">
        <v>0</v>
      </c>
      <c r="O3041" s="5">
        <v>0</v>
      </c>
      <c r="P3041" s="3">
        <v>0</v>
      </c>
      <c r="Q3041" s="5">
        <v>0</v>
      </c>
    </row>
    <row r="3042" spans="1:17">
      <c r="A3042" s="2">
        <v>3041</v>
      </c>
      <c r="B3042" s="3">
        <v>22020.0787732779</v>
      </c>
      <c r="C3042" s="4">
        <v>42354.6442013889</v>
      </c>
      <c r="D3042" s="3">
        <v>347.778775140831</v>
      </c>
      <c r="E3042" s="5">
        <v>7</v>
      </c>
      <c r="F3042" s="3">
        <v>1</v>
      </c>
      <c r="G3042" s="5">
        <v>-0.863389611244202</v>
      </c>
      <c r="H3042" s="3">
        <v>3.56771969795227</v>
      </c>
      <c r="I3042" s="5">
        <v>2.13159501156229</v>
      </c>
      <c r="J3042" s="3">
        <v>1.16998954820419</v>
      </c>
      <c r="K3042" s="5">
        <v>8.15996579126408</v>
      </c>
      <c r="L3042" s="3">
        <v>4.4230469006679</v>
      </c>
      <c r="M3042" s="5">
        <v>-0.0184749122709036</v>
      </c>
      <c r="N3042" s="3">
        <v>0</v>
      </c>
      <c r="O3042" s="5">
        <v>0</v>
      </c>
      <c r="P3042" s="3">
        <v>0</v>
      </c>
      <c r="Q3042" s="5">
        <v>0</v>
      </c>
    </row>
    <row r="3043" spans="1:17">
      <c r="A3043" s="2">
        <v>3042</v>
      </c>
      <c r="B3043" s="3">
        <v>22021.0945057892</v>
      </c>
      <c r="C3043" s="4">
        <v>42354.644212963</v>
      </c>
      <c r="D3043" s="3">
        <v>348.794507627057</v>
      </c>
      <c r="E3043" s="5">
        <v>7</v>
      </c>
      <c r="F3043" s="3">
        <v>1</v>
      </c>
      <c r="G3043" s="5">
        <v>0.0153899854049087</v>
      </c>
      <c r="H3043" s="3">
        <v>3.63448858261108</v>
      </c>
      <c r="I3043" s="5">
        <v>2.13159818401763</v>
      </c>
      <c r="J3043" s="3">
        <v>1.17005134106283</v>
      </c>
      <c r="K3043" s="5">
        <v>8.15997732022361</v>
      </c>
      <c r="L3043" s="3">
        <v>4.42326741438147</v>
      </c>
      <c r="M3043" s="5">
        <v>-0.00570454588159919</v>
      </c>
      <c r="N3043" s="3">
        <v>0</v>
      </c>
      <c r="O3043" s="5">
        <v>0</v>
      </c>
      <c r="P3043" s="3">
        <v>0</v>
      </c>
      <c r="Q3043" s="5">
        <v>0</v>
      </c>
    </row>
    <row r="3044" spans="1:17">
      <c r="A3044" s="2">
        <v>3043</v>
      </c>
      <c r="B3044" s="3">
        <v>22022.1100294407</v>
      </c>
      <c r="C3044" s="4">
        <v>42354.644224537</v>
      </c>
      <c r="D3044" s="3">
        <v>349.81003126858</v>
      </c>
      <c r="E3044" s="5">
        <v>7</v>
      </c>
      <c r="F3044" s="3">
        <v>1</v>
      </c>
      <c r="G3044" s="5">
        <v>-0.348025918006897</v>
      </c>
      <c r="H3044" s="3">
        <v>3.60710048675537</v>
      </c>
      <c r="I3044" s="5">
        <v>2.13159923881487</v>
      </c>
      <c r="J3044" s="3">
        <v>1.17012456794606</v>
      </c>
      <c r="K3044" s="5">
        <v>8.15998115379787</v>
      </c>
      <c r="L3044" s="3">
        <v>4.4235315522631</v>
      </c>
      <c r="M3044" s="5">
        <v>-0.0113118169829249</v>
      </c>
      <c r="N3044" s="3">
        <v>0</v>
      </c>
      <c r="O3044" s="5">
        <v>0</v>
      </c>
      <c r="P3044" s="3">
        <v>0</v>
      </c>
      <c r="Q3044" s="5">
        <v>0</v>
      </c>
    </row>
    <row r="3045" spans="1:17">
      <c r="A3045" s="2">
        <v>3044</v>
      </c>
      <c r="B3045" s="3">
        <v>22023.1255104311</v>
      </c>
      <c r="C3045" s="4">
        <v>42354.6442361111</v>
      </c>
      <c r="D3045" s="3">
        <v>350.825512258967</v>
      </c>
      <c r="E3045" s="5">
        <v>7</v>
      </c>
      <c r="F3045" s="3">
        <v>1</v>
      </c>
      <c r="G3045" s="5">
        <v>-0.851881146430969</v>
      </c>
      <c r="H3045" s="3">
        <v>3.56804394721985</v>
      </c>
      <c r="I3045" s="5">
        <v>2.13159923881487</v>
      </c>
      <c r="J3045" s="3">
        <v>1.17033097547626</v>
      </c>
      <c r="K3045" s="5">
        <v>8.15998115379787</v>
      </c>
      <c r="L3045" s="3">
        <v>4.42426903168098</v>
      </c>
      <c r="M3045" s="5">
        <v>-0.0163356773555279</v>
      </c>
      <c r="N3045" s="3">
        <v>0</v>
      </c>
      <c r="O3045" s="5">
        <v>0</v>
      </c>
      <c r="P3045" s="3">
        <v>0</v>
      </c>
      <c r="Q3045" s="5">
        <v>0</v>
      </c>
    </row>
    <row r="3046" spans="1:17">
      <c r="A3046" s="2">
        <v>3045</v>
      </c>
      <c r="B3046" s="3">
        <v>22024.1412542957</v>
      </c>
      <c r="C3046" s="4">
        <v>42354.6442476852</v>
      </c>
      <c r="D3046" s="3">
        <v>351.841256218744</v>
      </c>
      <c r="E3046" s="5">
        <v>7</v>
      </c>
      <c r="F3046" s="3">
        <v>1</v>
      </c>
      <c r="G3046" s="5">
        <v>-0.451062709093094</v>
      </c>
      <c r="H3046" s="3">
        <v>3.59834909439087</v>
      </c>
      <c r="I3046" s="5">
        <v>2.13159923881487</v>
      </c>
      <c r="J3046" s="3">
        <v>1.17048175098503</v>
      </c>
      <c r="K3046" s="5">
        <v>8.15998115379787</v>
      </c>
      <c r="L3046" s="3">
        <v>4.42481007114278</v>
      </c>
      <c r="M3046" s="5">
        <v>0.00580177316442132</v>
      </c>
      <c r="N3046" s="3">
        <v>0</v>
      </c>
      <c r="O3046" s="5">
        <v>0</v>
      </c>
      <c r="P3046" s="3">
        <v>0</v>
      </c>
      <c r="Q3046" s="5">
        <v>0</v>
      </c>
    </row>
    <row r="3047" spans="1:17">
      <c r="A3047" s="2">
        <v>3046</v>
      </c>
      <c r="B3047" s="3">
        <v>22025.156865861</v>
      </c>
      <c r="C3047" s="4">
        <v>42354.6442592593</v>
      </c>
      <c r="D3047" s="3">
        <v>352.856867693838</v>
      </c>
      <c r="E3047" s="5">
        <v>7</v>
      </c>
      <c r="F3047" s="3">
        <v>1</v>
      </c>
      <c r="G3047" s="5">
        <v>-1.58141028881073</v>
      </c>
      <c r="H3047" s="3">
        <v>3.51148462295532</v>
      </c>
      <c r="I3047" s="5">
        <v>2.13159923881487</v>
      </c>
      <c r="J3047" s="3">
        <v>1.17087880627933</v>
      </c>
      <c r="K3047" s="5">
        <v>8.15998115379787</v>
      </c>
      <c r="L3047" s="3">
        <v>4.42620658700338</v>
      </c>
      <c r="M3047" s="5">
        <v>-0.0244063381105661</v>
      </c>
      <c r="N3047" s="3">
        <v>0</v>
      </c>
      <c r="O3047" s="5">
        <v>0</v>
      </c>
      <c r="P3047" s="3">
        <v>0</v>
      </c>
      <c r="Q3047" s="5">
        <v>0</v>
      </c>
    </row>
    <row r="3048" spans="1:17">
      <c r="A3048" s="2">
        <v>3047</v>
      </c>
      <c r="B3048" s="3">
        <v>22026.1724951304</v>
      </c>
      <c r="C3048" s="4">
        <v>42354.6442708333</v>
      </c>
      <c r="D3048" s="3">
        <v>353.872496963212</v>
      </c>
      <c r="E3048" s="5">
        <v>7</v>
      </c>
      <c r="F3048" s="3">
        <v>1</v>
      </c>
      <c r="G3048" s="5">
        <v>-0.879933059215546</v>
      </c>
      <c r="H3048" s="3">
        <v>3.56447839736938</v>
      </c>
      <c r="I3048" s="5">
        <v>2.13159923881487</v>
      </c>
      <c r="J3048" s="3">
        <v>1.17116511845004</v>
      </c>
      <c r="K3048" s="5">
        <v>8.15998115379787</v>
      </c>
      <c r="L3048" s="3">
        <v>4.42722259337823</v>
      </c>
      <c r="M3048" s="5">
        <v>-0.00852441787719727</v>
      </c>
      <c r="N3048" s="3">
        <v>0</v>
      </c>
      <c r="O3048" s="5">
        <v>0</v>
      </c>
      <c r="P3048" s="3">
        <v>0</v>
      </c>
      <c r="Q3048" s="5">
        <v>0</v>
      </c>
    </row>
    <row r="3049" spans="1:17">
      <c r="A3049" s="2">
        <v>3048</v>
      </c>
      <c r="B3049" s="3">
        <v>22027.1725133823</v>
      </c>
      <c r="C3049" s="4">
        <v>42354.6442824074</v>
      </c>
      <c r="D3049" s="3">
        <v>354.872515305395</v>
      </c>
      <c r="E3049" s="5">
        <v>7</v>
      </c>
      <c r="F3049" s="3">
        <v>1</v>
      </c>
      <c r="G3049" s="5">
        <v>-1.51901280879974</v>
      </c>
      <c r="H3049" s="3">
        <v>3.515212059021</v>
      </c>
      <c r="I3049" s="5">
        <v>2.13159923881487</v>
      </c>
      <c r="J3049" s="3">
        <v>1.17155522290591</v>
      </c>
      <c r="K3049" s="5">
        <v>8.15998115379787</v>
      </c>
      <c r="L3049" s="3">
        <v>4.42859620005445</v>
      </c>
      <c r="M3049" s="5">
        <v>-0.0106959817931056</v>
      </c>
      <c r="N3049" s="3">
        <v>0</v>
      </c>
      <c r="O3049" s="5">
        <v>0</v>
      </c>
      <c r="P3049" s="3">
        <v>0</v>
      </c>
      <c r="Q3049" s="5">
        <v>0</v>
      </c>
    </row>
    <row r="3050" spans="1:17">
      <c r="A3050" s="2">
        <v>3049</v>
      </c>
      <c r="B3050" s="3">
        <v>22028.188107424</v>
      </c>
      <c r="C3050" s="4">
        <v>42354.6442939815</v>
      </c>
      <c r="D3050" s="3">
        <v>355.888109271919</v>
      </c>
      <c r="E3050" s="5">
        <v>7</v>
      </c>
      <c r="F3050" s="3">
        <v>1</v>
      </c>
      <c r="G3050" s="5">
        <v>-0.592041492462158</v>
      </c>
      <c r="H3050" s="3">
        <v>3.58538436889648</v>
      </c>
      <c r="I3050" s="5">
        <v>2.13159923881487</v>
      </c>
      <c r="J3050" s="3">
        <v>1.17176657649998</v>
      </c>
      <c r="K3050" s="5">
        <v>8.15998115379787</v>
      </c>
      <c r="L3050" s="3">
        <v>4.42934896597285</v>
      </c>
      <c r="M3050" s="5">
        <v>-0.00256056780926883</v>
      </c>
      <c r="N3050" s="3">
        <v>0</v>
      </c>
      <c r="O3050" s="5">
        <v>0</v>
      </c>
      <c r="P3050" s="3">
        <v>0</v>
      </c>
      <c r="Q3050" s="5">
        <v>0</v>
      </c>
    </row>
    <row r="3051" spans="1:17">
      <c r="A3051" s="2">
        <v>3050</v>
      </c>
      <c r="B3051" s="3">
        <v>22029.2038123717</v>
      </c>
      <c r="C3051" s="4">
        <v>42354.6443055556</v>
      </c>
      <c r="D3051" s="3">
        <v>356.903814299815</v>
      </c>
      <c r="E3051" s="5">
        <v>7</v>
      </c>
      <c r="F3051" s="3">
        <v>1</v>
      </c>
      <c r="G3051" s="5">
        <v>-1.01443827152252</v>
      </c>
      <c r="H3051" s="3">
        <v>3.55313420295715</v>
      </c>
      <c r="I3051" s="5">
        <v>2.13159923881487</v>
      </c>
      <c r="J3051" s="3">
        <v>1.17203540490498</v>
      </c>
      <c r="K3051" s="5">
        <v>8.15998115379787</v>
      </c>
      <c r="L3051" s="3">
        <v>4.43030500107248</v>
      </c>
      <c r="M3051" s="5">
        <v>0.00800576247274876</v>
      </c>
      <c r="N3051" s="3">
        <v>0</v>
      </c>
      <c r="O3051" s="5">
        <v>0</v>
      </c>
      <c r="P3051" s="3">
        <v>0</v>
      </c>
      <c r="Q3051" s="5">
        <v>0</v>
      </c>
    </row>
    <row r="3052" spans="1:17">
      <c r="A3052" s="2">
        <v>3051</v>
      </c>
      <c r="B3052" s="3">
        <v>22030.2189626441</v>
      </c>
      <c r="C3052" s="4">
        <v>42354.6443171296</v>
      </c>
      <c r="D3052" s="3">
        <v>357.918964246413</v>
      </c>
      <c r="E3052" s="5">
        <v>7</v>
      </c>
      <c r="F3052" s="3">
        <v>1</v>
      </c>
      <c r="G3052" s="5">
        <v>-0.0757786780595779</v>
      </c>
      <c r="H3052" s="3">
        <v>3.62492704391479</v>
      </c>
      <c r="I3052" s="5">
        <v>2.13159923881487</v>
      </c>
      <c r="J3052" s="3">
        <v>1.17209514641273</v>
      </c>
      <c r="K3052" s="5">
        <v>8.15998115379787</v>
      </c>
      <c r="L3052" s="3">
        <v>4.43051861677679</v>
      </c>
      <c r="M3052" s="5">
        <v>0.0121221067383885</v>
      </c>
      <c r="N3052" s="3">
        <v>0</v>
      </c>
      <c r="O3052" s="5">
        <v>0</v>
      </c>
      <c r="P3052" s="3">
        <v>0</v>
      </c>
      <c r="Q3052" s="5">
        <v>0</v>
      </c>
    </row>
    <row r="3053" spans="1:17">
      <c r="A3053" s="2">
        <v>3052</v>
      </c>
      <c r="B3053" s="3">
        <v>22031.2193052783</v>
      </c>
      <c r="C3053" s="4">
        <v>42354.6443287037</v>
      </c>
      <c r="D3053" s="3">
        <v>358.919307196369</v>
      </c>
      <c r="E3053" s="5">
        <v>7</v>
      </c>
      <c r="F3053" s="3">
        <v>1</v>
      </c>
      <c r="G3053" s="5">
        <v>-0.485947757959366</v>
      </c>
      <c r="H3053" s="3">
        <v>3.59397339820862</v>
      </c>
      <c r="I3053" s="5">
        <v>2.13159923881487</v>
      </c>
      <c r="J3053" s="3">
        <v>1.17221537818949</v>
      </c>
      <c r="K3053" s="5">
        <v>8.15998115379787</v>
      </c>
      <c r="L3053" s="3">
        <v>4.43095083209754</v>
      </c>
      <c r="M3053" s="5">
        <v>0.0155577659606934</v>
      </c>
      <c r="N3053" s="3">
        <v>0</v>
      </c>
      <c r="O3053" s="5">
        <v>0</v>
      </c>
      <c r="P3053" s="3">
        <v>0</v>
      </c>
      <c r="Q3053" s="5">
        <v>0</v>
      </c>
    </row>
    <row r="3054" spans="1:17">
      <c r="A3054" s="2">
        <v>3053</v>
      </c>
      <c r="B3054" s="3">
        <v>22032.2350638094</v>
      </c>
      <c r="C3054" s="4">
        <v>42354.6443402778</v>
      </c>
      <c r="D3054" s="3">
        <v>359.935065737431</v>
      </c>
      <c r="E3054" s="5">
        <v>7</v>
      </c>
      <c r="F3054" s="3">
        <v>1</v>
      </c>
      <c r="G3054" s="5">
        <v>-0.483969748020172</v>
      </c>
      <c r="H3054" s="3">
        <v>3.59413552284241</v>
      </c>
      <c r="I3054" s="5">
        <v>2.13159923881487</v>
      </c>
      <c r="J3054" s="3">
        <v>1.17235198309254</v>
      </c>
      <c r="K3054" s="5">
        <v>8.15998115379787</v>
      </c>
      <c r="L3054" s="3">
        <v>4.43144180062</v>
      </c>
      <c r="M3054" s="5">
        <v>0.00187988276593387</v>
      </c>
      <c r="N3054" s="3">
        <v>0</v>
      </c>
      <c r="O3054" s="5">
        <v>0</v>
      </c>
      <c r="P3054" s="3">
        <v>0</v>
      </c>
      <c r="Q3054" s="5">
        <v>0</v>
      </c>
    </row>
    <row r="3055" spans="1:17">
      <c r="A3055" s="2">
        <v>3054</v>
      </c>
      <c r="B3055" s="3">
        <v>22033.2506515053</v>
      </c>
      <c r="C3055" s="4">
        <v>42354.6443518518</v>
      </c>
      <c r="D3055" s="3">
        <v>360.950653453401</v>
      </c>
      <c r="E3055" s="5">
        <v>7</v>
      </c>
      <c r="F3055" s="3">
        <v>1</v>
      </c>
      <c r="G3055" s="5">
        <v>0.108896307647228</v>
      </c>
      <c r="H3055" s="3">
        <v>3.6396746635437</v>
      </c>
      <c r="I3055" s="5">
        <v>2.13162665754679</v>
      </c>
      <c r="J3055" s="3">
        <v>1.17236538541276</v>
      </c>
      <c r="K3055" s="5">
        <v>8.16008093898874</v>
      </c>
      <c r="L3055" s="3">
        <v>4.43148998802109</v>
      </c>
      <c r="M3055" s="5">
        <v>0.0172756668180227</v>
      </c>
      <c r="N3055" s="3">
        <v>0</v>
      </c>
      <c r="O3055" s="5">
        <v>0</v>
      </c>
      <c r="P3055" s="3">
        <v>0</v>
      </c>
      <c r="Q3055" s="5">
        <v>0</v>
      </c>
    </row>
    <row r="3056" spans="1:17">
      <c r="A3056" s="2">
        <v>3055</v>
      </c>
      <c r="B3056" s="3">
        <v>22034.2662437224</v>
      </c>
      <c r="C3056" s="4">
        <v>42354.6443634259</v>
      </c>
      <c r="D3056" s="3">
        <v>361.96624568561</v>
      </c>
      <c r="E3056" s="5">
        <v>7</v>
      </c>
      <c r="F3056" s="3">
        <v>1</v>
      </c>
      <c r="G3056" s="5">
        <v>0.0461391806602478</v>
      </c>
      <c r="H3056" s="3">
        <v>3.63562297821045</v>
      </c>
      <c r="I3056" s="5">
        <v>2.13164141469744</v>
      </c>
      <c r="J3056" s="3">
        <v>1.17236538541276</v>
      </c>
      <c r="K3056" s="5">
        <v>8.16013459833801</v>
      </c>
      <c r="L3056" s="3">
        <v>4.43148998802109</v>
      </c>
      <c r="M3056" s="5">
        <v>0.00230126385577023</v>
      </c>
      <c r="N3056" s="3">
        <v>0</v>
      </c>
      <c r="O3056" s="5">
        <v>0</v>
      </c>
      <c r="P3056" s="3">
        <v>0</v>
      </c>
      <c r="Q3056" s="5">
        <v>0</v>
      </c>
    </row>
    <row r="3057" spans="1:17">
      <c r="A3057" s="2">
        <v>3056</v>
      </c>
      <c r="B3057" s="3">
        <v>22035.281806762</v>
      </c>
      <c r="C3057" s="4">
        <v>42354.644375</v>
      </c>
      <c r="D3057" s="3">
        <v>362.981808705124</v>
      </c>
      <c r="E3057" s="5">
        <v>7</v>
      </c>
      <c r="F3057" s="3">
        <v>1</v>
      </c>
      <c r="G3057" s="5">
        <v>-0.251642495393753</v>
      </c>
      <c r="H3057" s="3">
        <v>3.61325860023499</v>
      </c>
      <c r="I3057" s="5">
        <v>2.13164201612017</v>
      </c>
      <c r="J3057" s="3">
        <v>1.17243184039405</v>
      </c>
      <c r="K3057" s="5">
        <v>8.16013678488429</v>
      </c>
      <c r="L3057" s="3">
        <v>4.43173010541995</v>
      </c>
      <c r="M3057" s="5">
        <v>0.00385704031214118</v>
      </c>
      <c r="N3057" s="3">
        <v>0</v>
      </c>
      <c r="O3057" s="5">
        <v>0</v>
      </c>
      <c r="P3057" s="3">
        <v>0</v>
      </c>
      <c r="Q3057" s="5">
        <v>0</v>
      </c>
    </row>
    <row r="3058" spans="1:17">
      <c r="A3058" s="2">
        <v>3057</v>
      </c>
      <c r="B3058" s="3">
        <v>22036.2974069239</v>
      </c>
      <c r="C3058" s="4">
        <v>42354.6443865741</v>
      </c>
      <c r="D3058" s="3">
        <v>363.997408847015</v>
      </c>
      <c r="E3058" s="5">
        <v>7</v>
      </c>
      <c r="F3058" s="3">
        <v>1</v>
      </c>
      <c r="G3058" s="5">
        <v>-0.146627694368362</v>
      </c>
      <c r="H3058" s="3">
        <v>3.62136173248291</v>
      </c>
      <c r="I3058" s="5">
        <v>2.13164201612017</v>
      </c>
      <c r="J3058" s="3">
        <v>1.17247367431999</v>
      </c>
      <c r="K3058" s="5">
        <v>8.16013678488429</v>
      </c>
      <c r="L3058" s="3">
        <v>4.43188158288314</v>
      </c>
      <c r="M3058" s="5">
        <v>0.0054776668548584</v>
      </c>
      <c r="N3058" s="3">
        <v>0</v>
      </c>
      <c r="O3058" s="5">
        <v>0</v>
      </c>
      <c r="P3058" s="3">
        <v>0</v>
      </c>
      <c r="Q3058" s="5">
        <v>0</v>
      </c>
    </row>
    <row r="3059" spans="1:17">
      <c r="A3059" s="2">
        <v>3058</v>
      </c>
      <c r="B3059" s="3">
        <v>22037.3130321533</v>
      </c>
      <c r="C3059" s="4">
        <v>42354.6443981481</v>
      </c>
      <c r="D3059" s="3">
        <v>365.013034076336</v>
      </c>
      <c r="E3059" s="5">
        <v>7</v>
      </c>
      <c r="F3059" s="3">
        <v>1</v>
      </c>
      <c r="G3059" s="5">
        <v>-0.847205817699432</v>
      </c>
      <c r="H3059" s="3">
        <v>3.56755757331848</v>
      </c>
      <c r="I3059" s="5">
        <v>2.13164201612017</v>
      </c>
      <c r="J3059" s="3">
        <v>1.17270358083335</v>
      </c>
      <c r="K3059" s="5">
        <v>8.16013678488429</v>
      </c>
      <c r="L3059" s="3">
        <v>4.43270206753424</v>
      </c>
      <c r="M3059" s="5">
        <v>-0.014326143078506</v>
      </c>
      <c r="N3059" s="3">
        <v>0</v>
      </c>
      <c r="O3059" s="5">
        <v>0</v>
      </c>
      <c r="P3059" s="3">
        <v>0</v>
      </c>
      <c r="Q3059" s="5">
        <v>0</v>
      </c>
    </row>
    <row r="3060" spans="1:17">
      <c r="A3060" s="2">
        <v>3059</v>
      </c>
      <c r="B3060" s="3">
        <v>22038.3287075224</v>
      </c>
      <c r="C3060" s="4">
        <v>42354.6444097222</v>
      </c>
      <c r="D3060" s="3">
        <v>366.028709440415</v>
      </c>
      <c r="E3060" s="5">
        <v>7</v>
      </c>
      <c r="F3060" s="3">
        <v>1</v>
      </c>
      <c r="G3060" s="5">
        <v>-0.95689594745636</v>
      </c>
      <c r="H3060" s="3">
        <v>3.55864429473877</v>
      </c>
      <c r="I3060" s="5">
        <v>2.13164201612017</v>
      </c>
      <c r="J3060" s="3">
        <v>1.17297333963496</v>
      </c>
      <c r="K3060" s="5">
        <v>8.16013678488429</v>
      </c>
      <c r="L3060" s="3">
        <v>4.4336621662151</v>
      </c>
      <c r="M3060" s="5">
        <v>-0.0152985099703074</v>
      </c>
      <c r="N3060" s="3">
        <v>0</v>
      </c>
      <c r="O3060" s="5">
        <v>0</v>
      </c>
      <c r="P3060" s="3">
        <v>0</v>
      </c>
      <c r="Q3060" s="5">
        <v>0</v>
      </c>
    </row>
    <row r="3061" spans="1:17">
      <c r="A3061" s="2">
        <v>3060</v>
      </c>
      <c r="B3061" s="3">
        <v>22039.3442718652</v>
      </c>
      <c r="C3061" s="4">
        <v>42354.6444212963</v>
      </c>
      <c r="D3061" s="3">
        <v>367.044274093995</v>
      </c>
      <c r="E3061" s="5">
        <v>7</v>
      </c>
      <c r="F3061" s="3">
        <v>1</v>
      </c>
      <c r="G3061" s="5">
        <v>-0.85457843542099</v>
      </c>
      <c r="H3061" s="3">
        <v>3.56739568710327</v>
      </c>
      <c r="I3061" s="5">
        <v>2.13164201612017</v>
      </c>
      <c r="J3061" s="3">
        <v>1.17302243153869</v>
      </c>
      <c r="K3061" s="5">
        <v>8.16013678488429</v>
      </c>
      <c r="L3061" s="3">
        <v>4.43383960770803</v>
      </c>
      <c r="M3061" s="5">
        <v>-0.00910778064280748</v>
      </c>
      <c r="N3061" s="3">
        <v>0</v>
      </c>
      <c r="O3061" s="5">
        <v>0</v>
      </c>
      <c r="P3061" s="3">
        <v>0</v>
      </c>
      <c r="Q3061" s="5">
        <v>0</v>
      </c>
    </row>
    <row r="3062" spans="1:17">
      <c r="A3062" s="2">
        <v>3061</v>
      </c>
      <c r="B3062" s="3">
        <v>22040.3598770797</v>
      </c>
      <c r="C3062" s="4">
        <v>42354.6444328704</v>
      </c>
      <c r="D3062" s="3">
        <v>368.059879022799</v>
      </c>
      <c r="E3062" s="5">
        <v>7</v>
      </c>
      <c r="F3062" s="3">
        <v>1</v>
      </c>
      <c r="G3062" s="5">
        <v>-1.27463757991791</v>
      </c>
      <c r="H3062" s="3">
        <v>3.53514552116394</v>
      </c>
      <c r="I3062" s="5">
        <v>2.13164201612017</v>
      </c>
      <c r="J3062" s="3">
        <v>1.17326534567724</v>
      </c>
      <c r="K3062" s="5">
        <v>8.16013678488429</v>
      </c>
      <c r="L3062" s="3">
        <v>4.43470590648389</v>
      </c>
      <c r="M3062" s="5">
        <v>-0.0171784404665232</v>
      </c>
      <c r="N3062" s="3">
        <v>0</v>
      </c>
      <c r="O3062" s="5">
        <v>0</v>
      </c>
      <c r="P3062" s="3">
        <v>0</v>
      </c>
      <c r="Q3062" s="5">
        <v>0</v>
      </c>
    </row>
    <row r="3063" spans="1:17">
      <c r="A3063" s="2">
        <v>3062</v>
      </c>
      <c r="B3063" s="3">
        <v>22041.3755152612</v>
      </c>
      <c r="C3063" s="4">
        <v>42354.6444444444</v>
      </c>
      <c r="D3063" s="3">
        <v>369.075517109114</v>
      </c>
      <c r="E3063" s="5">
        <v>7</v>
      </c>
      <c r="F3063" s="3">
        <v>1</v>
      </c>
      <c r="G3063" s="5">
        <v>-1.08618640899658</v>
      </c>
      <c r="H3063" s="3">
        <v>3.54794836044312</v>
      </c>
      <c r="I3063" s="5">
        <v>2.13164201612017</v>
      </c>
      <c r="J3063" s="3">
        <v>1.17362416484441</v>
      </c>
      <c r="K3063" s="5">
        <v>8.16013678488429</v>
      </c>
      <c r="L3063" s="3">
        <v>4.43597416374379</v>
      </c>
      <c r="M3063" s="5">
        <v>-0.00408391933888197</v>
      </c>
      <c r="N3063" s="3">
        <v>0</v>
      </c>
      <c r="O3063" s="5">
        <v>0</v>
      </c>
      <c r="P3063" s="3">
        <v>0</v>
      </c>
      <c r="Q3063" s="5">
        <v>0</v>
      </c>
    </row>
    <row r="3064" spans="1:17">
      <c r="A3064" s="2">
        <v>3063</v>
      </c>
      <c r="B3064" s="3">
        <v>22042.3911157741</v>
      </c>
      <c r="C3064" s="4">
        <v>42354.6444560185</v>
      </c>
      <c r="D3064" s="3">
        <v>370.091117697116</v>
      </c>
      <c r="E3064" s="5">
        <v>7</v>
      </c>
      <c r="F3064" s="3">
        <v>1</v>
      </c>
      <c r="G3064" s="5">
        <v>-0.99465811252594</v>
      </c>
      <c r="H3064" s="3">
        <v>3.55443072319031</v>
      </c>
      <c r="I3064" s="5">
        <v>2.13164201612017</v>
      </c>
      <c r="J3064" s="3">
        <v>1.17392955891249</v>
      </c>
      <c r="K3064" s="5">
        <v>8.16013678488429</v>
      </c>
      <c r="L3064" s="3">
        <v>4.43705772889424</v>
      </c>
      <c r="M3064" s="5">
        <v>-0.000939941382966936</v>
      </c>
      <c r="N3064" s="3">
        <v>0</v>
      </c>
      <c r="O3064" s="5">
        <v>0</v>
      </c>
      <c r="P3064" s="3">
        <v>0</v>
      </c>
      <c r="Q3064" s="5">
        <v>0</v>
      </c>
    </row>
    <row r="3065" spans="1:17">
      <c r="A3065" s="2">
        <v>3064</v>
      </c>
      <c r="B3065" s="3">
        <v>22043.4067348882</v>
      </c>
      <c r="C3065" s="4">
        <v>42354.6444675926</v>
      </c>
      <c r="D3065" s="3">
        <v>371.106736811219</v>
      </c>
      <c r="E3065" s="5">
        <v>7</v>
      </c>
      <c r="F3065" s="3">
        <v>1</v>
      </c>
      <c r="G3065" s="5">
        <v>-0.793799340724945</v>
      </c>
      <c r="H3065" s="3">
        <v>3.56934022903442</v>
      </c>
      <c r="I3065" s="5">
        <v>2.13164201612017</v>
      </c>
      <c r="J3065" s="3">
        <v>1.17420619539378</v>
      </c>
      <c r="K3065" s="5">
        <v>8.16013678488429</v>
      </c>
      <c r="L3065" s="3">
        <v>4.43804124635888</v>
      </c>
      <c r="M3065" s="5">
        <v>-0.0100477691739798</v>
      </c>
      <c r="N3065" s="3">
        <v>0</v>
      </c>
      <c r="O3065" s="5">
        <v>0</v>
      </c>
      <c r="P3065" s="3">
        <v>0</v>
      </c>
      <c r="Q3065" s="5">
        <v>0</v>
      </c>
    </row>
    <row r="3066" spans="1:17">
      <c r="A3066" s="2">
        <v>3065</v>
      </c>
      <c r="B3066" s="3">
        <v>22044.4223986032</v>
      </c>
      <c r="C3066" s="4">
        <v>42354.6444791667</v>
      </c>
      <c r="D3066" s="3">
        <v>372.12240044611</v>
      </c>
      <c r="E3066" s="5">
        <v>7</v>
      </c>
      <c r="F3066" s="3">
        <v>1</v>
      </c>
      <c r="G3066" s="5">
        <v>-1.00904369354248</v>
      </c>
      <c r="H3066" s="3">
        <v>3.55329632759094</v>
      </c>
      <c r="I3066" s="5">
        <v>2.13164201612017</v>
      </c>
      <c r="J3066" s="3">
        <v>1.17443527919183</v>
      </c>
      <c r="K3066" s="5">
        <v>8.16013678488429</v>
      </c>
      <c r="L3066" s="3">
        <v>4.43885856322569</v>
      </c>
      <c r="M3066" s="5">
        <v>-0.00272259721532464</v>
      </c>
      <c r="N3066" s="3">
        <v>0</v>
      </c>
      <c r="O3066" s="5">
        <v>0</v>
      </c>
      <c r="P3066" s="3">
        <v>0</v>
      </c>
      <c r="Q3066" s="5">
        <v>0</v>
      </c>
    </row>
    <row r="3067" spans="1:17">
      <c r="A3067" s="2">
        <v>3066</v>
      </c>
      <c r="B3067" s="3">
        <v>22045.4379827253</v>
      </c>
      <c r="C3067" s="4">
        <v>42354.6444907407</v>
      </c>
      <c r="D3067" s="3">
        <v>373.137984643324</v>
      </c>
      <c r="E3067" s="5">
        <v>7</v>
      </c>
      <c r="F3067" s="3">
        <v>1</v>
      </c>
      <c r="G3067" s="5">
        <v>-1.01983284950256</v>
      </c>
      <c r="H3067" s="3">
        <v>3.55216193199158</v>
      </c>
      <c r="I3067" s="5">
        <v>2.13164201612017</v>
      </c>
      <c r="J3067" s="3">
        <v>1.17472031110285</v>
      </c>
      <c r="K3067" s="5">
        <v>8.16013678488429</v>
      </c>
      <c r="L3067" s="3">
        <v>4.43987126731397</v>
      </c>
      <c r="M3067" s="5">
        <v>0.0035329342354089</v>
      </c>
      <c r="N3067" s="3">
        <v>0</v>
      </c>
      <c r="O3067" s="5">
        <v>0</v>
      </c>
      <c r="P3067" s="3">
        <v>0</v>
      </c>
      <c r="Q3067" s="5">
        <v>0</v>
      </c>
    </row>
    <row r="3068" spans="1:17">
      <c r="A3068" s="2">
        <v>3067</v>
      </c>
      <c r="B3068" s="3">
        <v>22046.4536017542</v>
      </c>
      <c r="C3068" s="4">
        <v>42354.6445023148</v>
      </c>
      <c r="D3068" s="3">
        <v>374.153603672215</v>
      </c>
      <c r="E3068" s="5">
        <v>7</v>
      </c>
      <c r="F3068" s="3">
        <v>1</v>
      </c>
      <c r="G3068" s="5">
        <v>-0.287966102361679</v>
      </c>
      <c r="H3068" s="3">
        <v>3.60693836212158</v>
      </c>
      <c r="I3068" s="5">
        <v>2.13164201612017</v>
      </c>
      <c r="J3068" s="3">
        <v>1.17498738525614</v>
      </c>
      <c r="K3068" s="5">
        <v>8.16013678488429</v>
      </c>
      <c r="L3068" s="3">
        <v>4.44082036626769</v>
      </c>
      <c r="M3068" s="5">
        <v>0.0117979999631643</v>
      </c>
      <c r="N3068" s="3">
        <v>0</v>
      </c>
      <c r="O3068" s="5">
        <v>0</v>
      </c>
      <c r="P3068" s="3">
        <v>0</v>
      </c>
      <c r="Q3068" s="5">
        <v>0</v>
      </c>
    </row>
    <row r="3069" spans="1:17">
      <c r="A3069" s="2">
        <v>3068</v>
      </c>
      <c r="B3069" s="3">
        <v>22047.4692126478</v>
      </c>
      <c r="C3069" s="4">
        <v>42354.6445138889</v>
      </c>
      <c r="D3069" s="3">
        <v>375.169214590924</v>
      </c>
      <c r="E3069" s="5">
        <v>7</v>
      </c>
      <c r="F3069" s="3">
        <v>1</v>
      </c>
      <c r="G3069" s="5">
        <v>-1.45140051841736</v>
      </c>
      <c r="H3069" s="3">
        <v>3.52007389068603</v>
      </c>
      <c r="I3069" s="5">
        <v>2.13164201612017</v>
      </c>
      <c r="J3069" s="3">
        <v>1.17511151747599</v>
      </c>
      <c r="K3069" s="5">
        <v>8.16013678488429</v>
      </c>
      <c r="L3069" s="3">
        <v>4.44126360385203</v>
      </c>
      <c r="M3069" s="5">
        <v>-0.00683894148096442</v>
      </c>
      <c r="N3069" s="3">
        <v>0</v>
      </c>
      <c r="O3069" s="5">
        <v>0</v>
      </c>
      <c r="P3069" s="3">
        <v>0</v>
      </c>
      <c r="Q3069" s="5">
        <v>0</v>
      </c>
    </row>
    <row r="3070" spans="1:17">
      <c r="A3070" s="2">
        <v>3069</v>
      </c>
      <c r="B3070" s="3">
        <v>22048.4849378409</v>
      </c>
      <c r="C3070" s="4">
        <v>42354.644525463</v>
      </c>
      <c r="D3070" s="3">
        <v>376.184939763951</v>
      </c>
      <c r="E3070" s="5">
        <v>7</v>
      </c>
      <c r="F3070" s="3">
        <v>1</v>
      </c>
      <c r="G3070" s="5">
        <v>-0.613799691200256</v>
      </c>
      <c r="H3070" s="3">
        <v>3.5818190574646</v>
      </c>
      <c r="I3070" s="5">
        <v>2.13164201612017</v>
      </c>
      <c r="J3070" s="3">
        <v>1.17548651053399</v>
      </c>
      <c r="K3070" s="5">
        <v>8.16013678488429</v>
      </c>
      <c r="L3070" s="3">
        <v>4.44258494113482</v>
      </c>
      <c r="M3070" s="5">
        <v>0.00249576568603516</v>
      </c>
      <c r="N3070" s="3">
        <v>0</v>
      </c>
      <c r="O3070" s="5">
        <v>0</v>
      </c>
      <c r="P3070" s="3">
        <v>0</v>
      </c>
      <c r="Q3070" s="5">
        <v>0</v>
      </c>
    </row>
    <row r="3071" spans="1:17">
      <c r="A3071" s="2">
        <v>3070</v>
      </c>
      <c r="B3071" s="3">
        <v>22049.5005050208</v>
      </c>
      <c r="C3071" s="4">
        <v>42354.644537037</v>
      </c>
      <c r="D3071" s="3">
        <v>377.200506963868</v>
      </c>
      <c r="E3071" s="5">
        <v>7</v>
      </c>
      <c r="F3071" s="3">
        <v>1</v>
      </c>
      <c r="G3071" s="5">
        <v>-0.613619863986969</v>
      </c>
      <c r="H3071" s="3">
        <v>3.58246731758118</v>
      </c>
      <c r="I3071" s="5">
        <v>2.13164201612017</v>
      </c>
      <c r="J3071" s="3">
        <v>1.17565964238498</v>
      </c>
      <c r="K3071" s="5">
        <v>8.16013678488429</v>
      </c>
      <c r="L3071" s="3">
        <v>4.44320513803314</v>
      </c>
      <c r="M3071" s="5">
        <v>0.00589899998158216</v>
      </c>
      <c r="N3071" s="3">
        <v>0</v>
      </c>
      <c r="O3071" s="5">
        <v>0</v>
      </c>
      <c r="P3071" s="3">
        <v>0</v>
      </c>
      <c r="Q3071" s="5">
        <v>0</v>
      </c>
    </row>
    <row r="3072" spans="1:17">
      <c r="A3072" s="2">
        <v>3071</v>
      </c>
      <c r="B3072" s="3">
        <v>22050.5160853483</v>
      </c>
      <c r="C3072" s="4">
        <v>42354.6445486111</v>
      </c>
      <c r="D3072" s="3">
        <v>378.216087296465</v>
      </c>
      <c r="E3072" s="5">
        <v>7</v>
      </c>
      <c r="F3072" s="3">
        <v>1</v>
      </c>
      <c r="G3072" s="5">
        <v>-1.25917315483093</v>
      </c>
      <c r="H3072" s="3">
        <v>3.53384900093079</v>
      </c>
      <c r="I3072" s="5">
        <v>2.13164201612017</v>
      </c>
      <c r="J3072" s="3">
        <v>1.17586781417606</v>
      </c>
      <c r="K3072" s="5">
        <v>8.16013678488429</v>
      </c>
      <c r="L3072" s="3">
        <v>4.44394762580409</v>
      </c>
      <c r="M3072" s="5">
        <v>-0.00356535916216671</v>
      </c>
      <c r="N3072" s="3">
        <v>0</v>
      </c>
      <c r="O3072" s="5">
        <v>0</v>
      </c>
      <c r="P3072" s="3">
        <v>0</v>
      </c>
      <c r="Q3072" s="5">
        <v>0</v>
      </c>
    </row>
    <row r="3073" spans="1:17">
      <c r="A3073" s="2">
        <v>3072</v>
      </c>
      <c r="B3073" s="3">
        <v>22051.5316814452</v>
      </c>
      <c r="C3073" s="4">
        <v>42354.6445601852</v>
      </c>
      <c r="D3073" s="3">
        <v>379.231683363215</v>
      </c>
      <c r="E3073" s="5">
        <v>7</v>
      </c>
      <c r="F3073" s="3">
        <v>1</v>
      </c>
      <c r="G3073" s="5">
        <v>-1.05849421024323</v>
      </c>
      <c r="H3073" s="3">
        <v>3.5481104850769</v>
      </c>
      <c r="I3073" s="5">
        <v>2.13164201612017</v>
      </c>
      <c r="J3073" s="3">
        <v>1.1762121992135</v>
      </c>
      <c r="K3073" s="5">
        <v>8.16013678488429</v>
      </c>
      <c r="L3073" s="3">
        <v>4.44516531452853</v>
      </c>
      <c r="M3073" s="5">
        <v>-0.0118303773924708</v>
      </c>
      <c r="N3073" s="3">
        <v>0</v>
      </c>
      <c r="O3073" s="5">
        <v>0</v>
      </c>
      <c r="P3073" s="3">
        <v>0</v>
      </c>
      <c r="Q3073" s="5">
        <v>0</v>
      </c>
    </row>
    <row r="3074" spans="1:17">
      <c r="A3074" s="2">
        <v>3073</v>
      </c>
      <c r="B3074" s="3">
        <v>22052.5473026094</v>
      </c>
      <c r="C3074" s="4">
        <v>42354.6445717593</v>
      </c>
      <c r="D3074" s="3">
        <v>380.24730452742</v>
      </c>
      <c r="E3074" s="5">
        <v>7</v>
      </c>
      <c r="F3074" s="3">
        <v>1</v>
      </c>
      <c r="G3074" s="5">
        <v>-0.851341664791107</v>
      </c>
      <c r="H3074" s="3">
        <v>3.56350612640381</v>
      </c>
      <c r="I3074" s="5">
        <v>2.13164201612017</v>
      </c>
      <c r="J3074" s="3">
        <v>1.17649780252899</v>
      </c>
      <c r="K3074" s="5">
        <v>8.16013678488429</v>
      </c>
      <c r="L3074" s="3">
        <v>4.44617947463782</v>
      </c>
      <c r="M3074" s="5">
        <v>0.0088485237210989</v>
      </c>
      <c r="N3074" s="3">
        <v>0</v>
      </c>
      <c r="O3074" s="5">
        <v>0</v>
      </c>
      <c r="P3074" s="3">
        <v>0</v>
      </c>
      <c r="Q3074" s="5">
        <v>0</v>
      </c>
    </row>
    <row r="3075" spans="1:17">
      <c r="A3075" s="2">
        <v>3074</v>
      </c>
      <c r="B3075" s="3">
        <v>22053.5629324502</v>
      </c>
      <c r="C3075" s="4">
        <v>42354.6445833333</v>
      </c>
      <c r="D3075" s="3">
        <v>381.262934473478</v>
      </c>
      <c r="E3075" s="5">
        <v>7</v>
      </c>
      <c r="F3075" s="3">
        <v>1</v>
      </c>
      <c r="G3075" s="5">
        <v>-0.965167641639709</v>
      </c>
      <c r="H3075" s="3">
        <v>3.55507898330688</v>
      </c>
      <c r="I3075" s="5">
        <v>2.13164201612017</v>
      </c>
      <c r="J3075" s="3">
        <v>1.17674487952209</v>
      </c>
      <c r="K3075" s="5">
        <v>8.16013678488429</v>
      </c>
      <c r="L3075" s="3">
        <v>4.44705946989561</v>
      </c>
      <c r="M3075" s="5">
        <v>-0.00544524192810059</v>
      </c>
      <c r="N3075" s="3">
        <v>0</v>
      </c>
      <c r="O3075" s="5">
        <v>0</v>
      </c>
      <c r="P3075" s="3">
        <v>0</v>
      </c>
      <c r="Q3075" s="5">
        <v>0</v>
      </c>
    </row>
    <row r="3076" spans="1:17">
      <c r="A3076" s="2">
        <v>3075</v>
      </c>
      <c r="B3076" s="3">
        <v>22054.5786002003</v>
      </c>
      <c r="C3076" s="4">
        <v>42354.6445949074</v>
      </c>
      <c r="D3076" s="3">
        <v>382.278602138398</v>
      </c>
      <c r="E3076" s="5">
        <v>7</v>
      </c>
      <c r="F3076" s="3">
        <v>1</v>
      </c>
      <c r="G3076" s="5">
        <v>0.00118421739898622</v>
      </c>
      <c r="H3076" s="3">
        <v>3.62800621986389</v>
      </c>
      <c r="I3076" s="5">
        <v>2.13164208177765</v>
      </c>
      <c r="J3076" s="3">
        <v>1.17695847900358</v>
      </c>
      <c r="K3076" s="5">
        <v>8.1601370230766</v>
      </c>
      <c r="L3076" s="3">
        <v>4.44781896726902</v>
      </c>
      <c r="M3076" s="5">
        <v>0.0091402055695653</v>
      </c>
      <c r="N3076" s="3">
        <v>0</v>
      </c>
      <c r="O3076" s="5">
        <v>0</v>
      </c>
      <c r="P3076" s="3">
        <v>0</v>
      </c>
      <c r="Q3076" s="5">
        <v>0</v>
      </c>
    </row>
    <row r="3077" spans="1:17">
      <c r="A3077" s="2">
        <v>3076</v>
      </c>
      <c r="B3077" s="3">
        <v>22055.594183004</v>
      </c>
      <c r="C3077" s="4">
        <v>42354.6446064815</v>
      </c>
      <c r="D3077" s="3">
        <v>383.294184962194</v>
      </c>
      <c r="E3077" s="5">
        <v>7</v>
      </c>
      <c r="F3077" s="3">
        <v>1</v>
      </c>
      <c r="G3077" s="5">
        <v>-0.957435429096222</v>
      </c>
      <c r="H3077" s="3">
        <v>3.55669951438904</v>
      </c>
      <c r="I3077" s="5">
        <v>2.13164232065442</v>
      </c>
      <c r="J3077" s="3">
        <v>1.17702705816069</v>
      </c>
      <c r="K3077" s="5">
        <v>8.16013788983264</v>
      </c>
      <c r="L3077" s="3">
        <v>4.44806296133393</v>
      </c>
      <c r="M3077" s="5">
        <v>0.00463490467518568</v>
      </c>
      <c r="N3077" s="3">
        <v>0</v>
      </c>
      <c r="O3077" s="5">
        <v>0</v>
      </c>
      <c r="P3077" s="3">
        <v>0</v>
      </c>
      <c r="Q3077" s="5">
        <v>0</v>
      </c>
    </row>
    <row r="3078" spans="1:17">
      <c r="A3078" s="2">
        <v>3077</v>
      </c>
      <c r="B3078" s="3">
        <v>22056.6097661637</v>
      </c>
      <c r="C3078" s="4">
        <v>42354.6446296296</v>
      </c>
      <c r="D3078" s="3">
        <v>384.309768081726</v>
      </c>
      <c r="E3078" s="5">
        <v>7</v>
      </c>
      <c r="F3078" s="3">
        <v>1</v>
      </c>
      <c r="G3078" s="5">
        <v>-0.313860148191452</v>
      </c>
      <c r="H3078" s="3">
        <v>3.60450744628906</v>
      </c>
      <c r="I3078" s="5">
        <v>2.13164232065442</v>
      </c>
      <c r="J3078" s="3">
        <v>1.17724832510503</v>
      </c>
      <c r="K3078" s="5">
        <v>8.16013788983264</v>
      </c>
      <c r="L3078" s="3">
        <v>4.44885102049789</v>
      </c>
      <c r="M3078" s="5">
        <v>0.0113118169829249</v>
      </c>
      <c r="N3078" s="3">
        <v>0</v>
      </c>
      <c r="O3078" s="5">
        <v>0</v>
      </c>
      <c r="P3078" s="3">
        <v>0</v>
      </c>
      <c r="Q3078" s="5">
        <v>0</v>
      </c>
    </row>
    <row r="3079" spans="1:17">
      <c r="A3079" s="2">
        <v>3078</v>
      </c>
      <c r="B3079" s="3">
        <v>22057.625418325</v>
      </c>
      <c r="C3079" s="4">
        <v>42354.6446412037</v>
      </c>
      <c r="D3079" s="3">
        <v>385.325420273141</v>
      </c>
      <c r="E3079" s="5">
        <v>7</v>
      </c>
      <c r="F3079" s="3">
        <v>1</v>
      </c>
      <c r="G3079" s="5">
        <v>0.00316223572008312</v>
      </c>
      <c r="H3079" s="3">
        <v>3.62930274009705</v>
      </c>
      <c r="I3079" s="5">
        <v>2.13164255247282</v>
      </c>
      <c r="J3079" s="3">
        <v>1.17731303639081</v>
      </c>
      <c r="K3079" s="5">
        <v>8.16013873112195</v>
      </c>
      <c r="L3079" s="3">
        <v>4.4490843072077</v>
      </c>
      <c r="M3079" s="5">
        <v>0.0131268976256251</v>
      </c>
      <c r="N3079" s="3">
        <v>0</v>
      </c>
      <c r="O3079" s="5">
        <v>0</v>
      </c>
      <c r="P3079" s="3">
        <v>0</v>
      </c>
      <c r="Q3079" s="5">
        <v>0</v>
      </c>
    </row>
    <row r="3080" spans="1:17">
      <c r="A3080" s="2">
        <v>3079</v>
      </c>
      <c r="B3080" s="3">
        <v>22058.6410005674</v>
      </c>
      <c r="C3080" s="4">
        <v>42354.6446527778</v>
      </c>
      <c r="D3080" s="3">
        <v>386.341002485416</v>
      </c>
      <c r="E3080" s="5">
        <v>7</v>
      </c>
      <c r="F3080" s="3">
        <v>1</v>
      </c>
      <c r="G3080" s="5">
        <v>-0.834438621997833</v>
      </c>
      <c r="H3080" s="3">
        <v>3.56658530235291</v>
      </c>
      <c r="I3080" s="5">
        <v>2.13164315208638</v>
      </c>
      <c r="J3080" s="3">
        <v>1.17738726832028</v>
      </c>
      <c r="K3080" s="5">
        <v>8.16014090742292</v>
      </c>
      <c r="L3080" s="3">
        <v>4.44934912802311</v>
      </c>
      <c r="M3080" s="5">
        <v>0.00233368878252804</v>
      </c>
      <c r="N3080" s="3">
        <v>0</v>
      </c>
      <c r="O3080" s="5">
        <v>0</v>
      </c>
      <c r="P3080" s="3">
        <v>0</v>
      </c>
      <c r="Q3080" s="5">
        <v>0</v>
      </c>
    </row>
    <row r="3081" spans="1:17">
      <c r="A3081" s="2">
        <v>3080</v>
      </c>
      <c r="B3081" s="3">
        <v>22059.6566127041</v>
      </c>
      <c r="C3081" s="4">
        <v>42354.6446643519</v>
      </c>
      <c r="D3081" s="3">
        <v>387.356614622156</v>
      </c>
      <c r="E3081" s="5">
        <v>7</v>
      </c>
      <c r="F3081" s="3">
        <v>1</v>
      </c>
      <c r="G3081" s="5">
        <v>-0.83911395072937</v>
      </c>
      <c r="H3081" s="3">
        <v>3.56561303138733</v>
      </c>
      <c r="I3081" s="5">
        <v>2.13164315208638</v>
      </c>
      <c r="J3081" s="3">
        <v>1.17762310252124</v>
      </c>
      <c r="K3081" s="5">
        <v>8.16014090742292</v>
      </c>
      <c r="L3081" s="3">
        <v>4.4501901350897</v>
      </c>
      <c r="M3081" s="5">
        <v>-0.0125758647918701</v>
      </c>
      <c r="N3081" s="3">
        <v>0</v>
      </c>
      <c r="O3081" s="5">
        <v>0</v>
      </c>
      <c r="P3081" s="3">
        <v>0</v>
      </c>
      <c r="Q3081" s="5">
        <v>0</v>
      </c>
    </row>
    <row r="3082" spans="1:17">
      <c r="A3082" s="2">
        <v>3081</v>
      </c>
      <c r="B3082" s="3">
        <v>22060.6718817521</v>
      </c>
      <c r="C3082" s="4">
        <v>42354.6446759259</v>
      </c>
      <c r="D3082" s="3">
        <v>388.371883354347</v>
      </c>
      <c r="E3082" s="5">
        <v>7</v>
      </c>
      <c r="F3082" s="3">
        <v>1</v>
      </c>
      <c r="G3082" s="5">
        <v>-0.0932212024927139</v>
      </c>
      <c r="H3082" s="3">
        <v>3.6218478679657</v>
      </c>
      <c r="I3082" s="5">
        <v>2.13164315208638</v>
      </c>
      <c r="J3082" s="3">
        <v>1.1777901561305</v>
      </c>
      <c r="K3082" s="5">
        <v>8.16014090742292</v>
      </c>
      <c r="L3082" s="3">
        <v>4.45078629488135</v>
      </c>
      <c r="M3082" s="5">
        <v>0.0131268976256251</v>
      </c>
      <c r="N3082" s="3">
        <v>0</v>
      </c>
      <c r="O3082" s="5">
        <v>0</v>
      </c>
      <c r="P3082" s="3">
        <v>0</v>
      </c>
      <c r="Q3082" s="5">
        <v>0</v>
      </c>
    </row>
    <row r="3083" spans="1:17">
      <c r="A3083" s="2">
        <v>3082</v>
      </c>
      <c r="B3083" s="3">
        <v>22061.6720093562</v>
      </c>
      <c r="C3083" s="4">
        <v>42354.6446875</v>
      </c>
      <c r="D3083" s="3">
        <v>389.37201117396</v>
      </c>
      <c r="E3083" s="5">
        <v>7</v>
      </c>
      <c r="F3083" s="3">
        <v>1</v>
      </c>
      <c r="G3083" s="5">
        <v>-0.298575460910797</v>
      </c>
      <c r="H3083" s="3">
        <v>3.60693836212158</v>
      </c>
      <c r="I3083" s="5">
        <v>2.13164315208638</v>
      </c>
      <c r="J3083" s="3">
        <v>1.17783301676744</v>
      </c>
      <c r="K3083" s="5">
        <v>8.16014090742292</v>
      </c>
      <c r="L3083" s="3">
        <v>4.45094116501263</v>
      </c>
      <c r="M3083" s="5">
        <v>0.000421381002524868</v>
      </c>
      <c r="N3083" s="3">
        <v>0</v>
      </c>
      <c r="O3083" s="5">
        <v>0</v>
      </c>
      <c r="P3083" s="3">
        <v>0</v>
      </c>
      <c r="Q3083" s="5">
        <v>0</v>
      </c>
    </row>
    <row r="3084" spans="1:17">
      <c r="A3084" s="2">
        <v>3083</v>
      </c>
      <c r="B3084" s="3">
        <v>22062.6721872654</v>
      </c>
      <c r="C3084" s="4">
        <v>42354.6446990741</v>
      </c>
      <c r="D3084" s="3">
        <v>390.372189093243</v>
      </c>
      <c r="E3084" s="5">
        <v>7</v>
      </c>
      <c r="F3084" s="3">
        <v>1</v>
      </c>
      <c r="G3084" s="5">
        <v>-1.25611615180969</v>
      </c>
      <c r="H3084" s="3">
        <v>3.53449726104736</v>
      </c>
      <c r="I3084" s="5">
        <v>2.13164315208638</v>
      </c>
      <c r="J3084" s="3">
        <v>1.17800244025848</v>
      </c>
      <c r="K3084" s="5">
        <v>8.16014090742292</v>
      </c>
      <c r="L3084" s="3">
        <v>4.4515443043657</v>
      </c>
      <c r="M3084" s="5">
        <v>-0.0189935211092234</v>
      </c>
      <c r="N3084" s="3">
        <v>0</v>
      </c>
      <c r="O3084" s="5">
        <v>0</v>
      </c>
      <c r="P3084" s="3">
        <v>0</v>
      </c>
      <c r="Q3084" s="5">
        <v>0</v>
      </c>
    </row>
    <row r="3085" spans="1:17">
      <c r="A3085" s="2">
        <v>3084</v>
      </c>
      <c r="B3085" s="3">
        <v>22063.672192891</v>
      </c>
      <c r="C3085" s="4">
        <v>42354.6447106482</v>
      </c>
      <c r="D3085" s="3">
        <v>391.372194803993</v>
      </c>
      <c r="E3085" s="5">
        <v>7</v>
      </c>
      <c r="F3085" s="3">
        <v>1</v>
      </c>
      <c r="G3085" s="5">
        <v>-0.409704148769379</v>
      </c>
      <c r="H3085" s="3">
        <v>3.59786295890808</v>
      </c>
      <c r="I3085" s="5">
        <v>2.13164315208638</v>
      </c>
      <c r="J3085" s="3">
        <v>1.17826320727128</v>
      </c>
      <c r="K3085" s="5">
        <v>8.16014090742292</v>
      </c>
      <c r="L3085" s="3">
        <v>4.45246873639478</v>
      </c>
      <c r="M3085" s="5">
        <v>0.00628795614466071</v>
      </c>
      <c r="N3085" s="3">
        <v>0</v>
      </c>
      <c r="O3085" s="5">
        <v>0</v>
      </c>
      <c r="P3085" s="3">
        <v>0</v>
      </c>
      <c r="Q3085" s="5">
        <v>0</v>
      </c>
    </row>
    <row r="3086" spans="1:17">
      <c r="A3086" s="2">
        <v>3085</v>
      </c>
      <c r="B3086" s="3">
        <v>22064.6878038448</v>
      </c>
      <c r="C3086" s="4">
        <v>42354.6447222222</v>
      </c>
      <c r="D3086" s="3">
        <v>392.38780569764</v>
      </c>
      <c r="E3086" s="5">
        <v>7</v>
      </c>
      <c r="F3086" s="3">
        <v>1</v>
      </c>
      <c r="G3086" s="5">
        <v>-0.406467378139496</v>
      </c>
      <c r="H3086" s="3">
        <v>3.59834909439087</v>
      </c>
      <c r="I3086" s="5">
        <v>2.13164315208638</v>
      </c>
      <c r="J3086" s="3">
        <v>1.17837847956098</v>
      </c>
      <c r="K3086" s="5">
        <v>8.16014090742292</v>
      </c>
      <c r="L3086" s="3">
        <v>4.45288350828877</v>
      </c>
      <c r="M3086" s="5">
        <v>0.00654721260070801</v>
      </c>
      <c r="N3086" s="3">
        <v>0</v>
      </c>
      <c r="O3086" s="5">
        <v>0</v>
      </c>
      <c r="P3086" s="3">
        <v>0</v>
      </c>
      <c r="Q3086" s="5">
        <v>0</v>
      </c>
    </row>
    <row r="3087" spans="1:17">
      <c r="A3087" s="2">
        <v>3086</v>
      </c>
      <c r="B3087" s="3">
        <v>22065.7033113862</v>
      </c>
      <c r="C3087" s="4">
        <v>42354.6447337963</v>
      </c>
      <c r="D3087" s="3">
        <v>393.403313214036</v>
      </c>
      <c r="E3087" s="5">
        <v>7</v>
      </c>
      <c r="F3087" s="3">
        <v>1</v>
      </c>
      <c r="G3087" s="5">
        <v>-1.04518747329712</v>
      </c>
      <c r="H3087" s="3">
        <v>3.55021715164185</v>
      </c>
      <c r="I3087" s="5">
        <v>2.13164315208638</v>
      </c>
      <c r="J3087" s="3">
        <v>1.17855545698537</v>
      </c>
      <c r="K3087" s="5">
        <v>8.16014090742292</v>
      </c>
      <c r="L3087" s="3">
        <v>4.45351549576894</v>
      </c>
      <c r="M3087" s="5">
        <v>-0.0144233703613281</v>
      </c>
      <c r="N3087" s="3">
        <v>0</v>
      </c>
      <c r="O3087" s="5">
        <v>0</v>
      </c>
      <c r="P3087" s="3">
        <v>0</v>
      </c>
      <c r="Q3087" s="5">
        <v>0</v>
      </c>
    </row>
    <row r="3088" spans="1:17">
      <c r="A3088" s="2">
        <v>3087</v>
      </c>
      <c r="B3088" s="3">
        <v>22066.7034066047</v>
      </c>
      <c r="C3088" s="4">
        <v>42354.6447453704</v>
      </c>
      <c r="D3088" s="3">
        <v>394.403408432522</v>
      </c>
      <c r="E3088" s="5">
        <v>7</v>
      </c>
      <c r="F3088" s="3">
        <v>1</v>
      </c>
      <c r="G3088" s="5">
        <v>-0.947545289993286</v>
      </c>
      <c r="H3088" s="3">
        <v>3.55702376365662</v>
      </c>
      <c r="I3088" s="5">
        <v>2.13164315208638</v>
      </c>
      <c r="J3088" s="3">
        <v>1.17883608401638</v>
      </c>
      <c r="K3088" s="5">
        <v>8.16014090742292</v>
      </c>
      <c r="L3088" s="3">
        <v>4.4545123871871</v>
      </c>
      <c r="M3088" s="5">
        <v>-0.0100153442472219</v>
      </c>
      <c r="N3088" s="3">
        <v>0</v>
      </c>
      <c r="O3088" s="5">
        <v>0</v>
      </c>
      <c r="P3088" s="3">
        <v>0</v>
      </c>
      <c r="Q3088" s="5">
        <v>0</v>
      </c>
    </row>
    <row r="3089" spans="1:17">
      <c r="A3089" s="2">
        <v>3088</v>
      </c>
      <c r="B3089" s="3">
        <v>22067.7190291975</v>
      </c>
      <c r="C3089" s="4">
        <v>42354.6447569444</v>
      </c>
      <c r="D3089" s="3">
        <v>395.419031030295</v>
      </c>
      <c r="E3089" s="5">
        <v>7</v>
      </c>
      <c r="F3089" s="3">
        <v>1</v>
      </c>
      <c r="G3089" s="5">
        <v>-0.629803657531738</v>
      </c>
      <c r="H3089" s="3">
        <v>3.58084654808044</v>
      </c>
      <c r="I3089" s="5">
        <v>2.13164315208638</v>
      </c>
      <c r="J3089" s="3">
        <v>1.17906617115424</v>
      </c>
      <c r="K3089" s="5">
        <v>8.16014090742292</v>
      </c>
      <c r="L3089" s="3">
        <v>4.45533256124208</v>
      </c>
      <c r="M3089" s="5">
        <v>0.00933465920388699</v>
      </c>
      <c r="N3089" s="3">
        <v>0</v>
      </c>
      <c r="O3089" s="5">
        <v>0</v>
      </c>
      <c r="P3089" s="3">
        <v>0</v>
      </c>
      <c r="Q3089" s="5">
        <v>0</v>
      </c>
    </row>
    <row r="3090" spans="1:17">
      <c r="A3090" s="2">
        <v>3089</v>
      </c>
      <c r="B3090" s="3">
        <v>22068.7345601171</v>
      </c>
      <c r="C3090" s="4">
        <v>42354.6447685185</v>
      </c>
      <c r="D3090" s="3">
        <v>396.434561969979</v>
      </c>
      <c r="E3090" s="5">
        <v>7</v>
      </c>
      <c r="F3090" s="3">
        <v>1</v>
      </c>
      <c r="G3090" s="5">
        <v>-0.629803657531738</v>
      </c>
      <c r="H3090" s="3">
        <v>3.58084654808044</v>
      </c>
      <c r="I3090" s="5">
        <v>2.13164315208638</v>
      </c>
      <c r="J3090" s="3">
        <v>1.17924382821812</v>
      </c>
      <c r="K3090" s="5">
        <v>8.16014090742292</v>
      </c>
      <c r="L3090" s="3">
        <v>4.45596873478363</v>
      </c>
      <c r="M3090" s="5">
        <v>-0.00343570718541741</v>
      </c>
      <c r="N3090" s="3">
        <v>0</v>
      </c>
      <c r="O3090" s="5">
        <v>0</v>
      </c>
      <c r="P3090" s="3">
        <v>0</v>
      </c>
      <c r="Q3090" s="5">
        <v>0</v>
      </c>
    </row>
    <row r="3091" spans="1:17">
      <c r="A3091" s="2">
        <v>3090</v>
      </c>
      <c r="B3091" s="3">
        <v>22069.7345766297</v>
      </c>
      <c r="C3091" s="4">
        <v>42354.6447800926</v>
      </c>
      <c r="D3091" s="3">
        <v>397.434578467571</v>
      </c>
      <c r="E3091" s="5">
        <v>7</v>
      </c>
      <c r="F3091" s="3">
        <v>1</v>
      </c>
      <c r="G3091" s="5">
        <v>-1.5031886100769</v>
      </c>
      <c r="H3091" s="3">
        <v>3.514888048172</v>
      </c>
      <c r="I3091" s="5">
        <v>2.13164315208638</v>
      </c>
      <c r="J3091" s="3">
        <v>1.17951163942927</v>
      </c>
      <c r="K3091" s="5">
        <v>8.16014090742292</v>
      </c>
      <c r="L3091" s="3">
        <v>4.45691729195887</v>
      </c>
      <c r="M3091" s="5">
        <v>-0.0167246349155903</v>
      </c>
      <c r="N3091" s="3">
        <v>0</v>
      </c>
      <c r="O3091" s="5">
        <v>0</v>
      </c>
      <c r="P3091" s="3">
        <v>0</v>
      </c>
      <c r="Q3091" s="5">
        <v>0</v>
      </c>
    </row>
    <row r="3092" spans="1:17">
      <c r="A3092" s="2">
        <v>3091</v>
      </c>
      <c r="B3092" s="3">
        <v>22070.7502459788</v>
      </c>
      <c r="C3092" s="4">
        <v>42354.6447916667</v>
      </c>
      <c r="D3092" s="3">
        <v>398.450247896882</v>
      </c>
      <c r="E3092" s="5">
        <v>7</v>
      </c>
      <c r="F3092" s="3">
        <v>1</v>
      </c>
      <c r="G3092" s="5">
        <v>-0.428585231304169</v>
      </c>
      <c r="H3092" s="3">
        <v>3.59526991844177</v>
      </c>
      <c r="I3092" s="5">
        <v>2.13164315208638</v>
      </c>
      <c r="J3092" s="3">
        <v>1.17981490016034</v>
      </c>
      <c r="K3092" s="5">
        <v>8.16014090742292</v>
      </c>
      <c r="L3092" s="3">
        <v>4.45798680425085</v>
      </c>
      <c r="M3092" s="5">
        <v>0.00904297828674316</v>
      </c>
      <c r="N3092" s="3">
        <v>0</v>
      </c>
      <c r="O3092" s="5">
        <v>0</v>
      </c>
      <c r="P3092" s="3">
        <v>0</v>
      </c>
      <c r="Q3092" s="5">
        <v>0</v>
      </c>
    </row>
    <row r="3093" spans="1:17">
      <c r="A3093" s="2">
        <v>3092</v>
      </c>
      <c r="B3093" s="3">
        <v>22071.7658358602</v>
      </c>
      <c r="C3093" s="4">
        <v>42354.6448032407</v>
      </c>
      <c r="D3093" s="3">
        <v>399.465837688016</v>
      </c>
      <c r="E3093" s="5">
        <v>7</v>
      </c>
      <c r="F3093" s="3">
        <v>1</v>
      </c>
      <c r="G3093" s="5">
        <v>-0.750822424888611</v>
      </c>
      <c r="H3093" s="3">
        <v>3.57144713401794</v>
      </c>
      <c r="I3093" s="5">
        <v>2.13164315208638</v>
      </c>
      <c r="J3093" s="3">
        <v>1.17997612524015</v>
      </c>
      <c r="K3093" s="5">
        <v>8.16014090742292</v>
      </c>
      <c r="L3093" s="3">
        <v>4.45856434107639</v>
      </c>
      <c r="M3093" s="5">
        <v>0.00291709904558957</v>
      </c>
      <c r="N3093" s="3">
        <v>0</v>
      </c>
      <c r="O3093" s="5">
        <v>0</v>
      </c>
      <c r="P3093" s="3">
        <v>0</v>
      </c>
      <c r="Q3093" s="5">
        <v>0</v>
      </c>
    </row>
    <row r="3094" spans="1:17">
      <c r="A3094" s="2">
        <v>3093</v>
      </c>
      <c r="B3094" s="3">
        <v>22072.7658674754</v>
      </c>
      <c r="C3094" s="4">
        <v>42354.6448148148</v>
      </c>
      <c r="D3094" s="3">
        <v>400.465869353352</v>
      </c>
      <c r="E3094" s="5">
        <v>7</v>
      </c>
      <c r="F3094" s="3">
        <v>1</v>
      </c>
      <c r="G3094" s="5">
        <v>-0.42732647061348</v>
      </c>
      <c r="H3094" s="3">
        <v>3.59575629234314</v>
      </c>
      <c r="I3094" s="5">
        <v>2.13164315208638</v>
      </c>
      <c r="J3094" s="3">
        <v>1.18014677624442</v>
      </c>
      <c r="K3094" s="5">
        <v>8.16014090742292</v>
      </c>
      <c r="L3094" s="3">
        <v>4.45917502634909</v>
      </c>
      <c r="M3094" s="5">
        <v>0.00294952397234738</v>
      </c>
      <c r="N3094" s="3">
        <v>0</v>
      </c>
      <c r="O3094" s="5">
        <v>0</v>
      </c>
      <c r="P3094" s="3">
        <v>0</v>
      </c>
      <c r="Q3094" s="5">
        <v>0</v>
      </c>
    </row>
    <row r="3095" spans="1:17">
      <c r="A3095" s="2">
        <v>3094</v>
      </c>
      <c r="B3095" s="3">
        <v>22073.7817629823</v>
      </c>
      <c r="C3095" s="4">
        <v>42354.6448263889</v>
      </c>
      <c r="D3095" s="3">
        <v>401.481764990573</v>
      </c>
      <c r="E3095" s="5">
        <v>7</v>
      </c>
      <c r="F3095" s="3">
        <v>1</v>
      </c>
      <c r="G3095" s="5">
        <v>-0.857815206050873</v>
      </c>
      <c r="H3095" s="3">
        <v>3.56350612640381</v>
      </c>
      <c r="I3095" s="5">
        <v>2.13164315208638</v>
      </c>
      <c r="J3095" s="3">
        <v>1.18031876437884</v>
      </c>
      <c r="K3095" s="5">
        <v>8.16014090742292</v>
      </c>
      <c r="L3095" s="3">
        <v>4.45979019113075</v>
      </c>
      <c r="M3095" s="5">
        <v>-0.0035329342354089</v>
      </c>
      <c r="N3095" s="3">
        <v>0</v>
      </c>
      <c r="O3095" s="5">
        <v>0</v>
      </c>
      <c r="P3095" s="3">
        <v>0</v>
      </c>
      <c r="Q3095" s="5">
        <v>0</v>
      </c>
    </row>
    <row r="3096" spans="1:17">
      <c r="A3096" s="2">
        <v>3095</v>
      </c>
      <c r="B3096" s="3">
        <v>22074.7967627903</v>
      </c>
      <c r="C3096" s="4">
        <v>42354.644837963</v>
      </c>
      <c r="D3096" s="3">
        <v>402.496764327384</v>
      </c>
      <c r="E3096" s="5">
        <v>7</v>
      </c>
      <c r="F3096" s="3">
        <v>1</v>
      </c>
      <c r="G3096" s="5">
        <v>-0.97236043214798</v>
      </c>
      <c r="H3096" s="3">
        <v>3.5545928478241</v>
      </c>
      <c r="I3096" s="5">
        <v>2.13164315208638</v>
      </c>
      <c r="J3096" s="3">
        <v>1.18057480588742</v>
      </c>
      <c r="K3096" s="5">
        <v>8.16014090742292</v>
      </c>
      <c r="L3096" s="3">
        <v>4.46070150538756</v>
      </c>
      <c r="M3096" s="5">
        <v>0.00803818739950657</v>
      </c>
      <c r="N3096" s="3">
        <v>0</v>
      </c>
      <c r="O3096" s="5">
        <v>0</v>
      </c>
      <c r="P3096" s="3">
        <v>0</v>
      </c>
      <c r="Q3096" s="5">
        <v>0</v>
      </c>
    </row>
    <row r="3097" spans="1:17">
      <c r="A3097" s="2">
        <v>3096</v>
      </c>
      <c r="B3097" s="3">
        <v>22075.796872565</v>
      </c>
      <c r="C3097" s="4">
        <v>42354.644849537</v>
      </c>
      <c r="D3097" s="3">
        <v>403.496874382791</v>
      </c>
      <c r="E3097" s="5">
        <v>7</v>
      </c>
      <c r="F3097" s="3">
        <v>1</v>
      </c>
      <c r="G3097" s="5">
        <v>-0.760352849960327</v>
      </c>
      <c r="H3097" s="3">
        <v>3.57031273841858</v>
      </c>
      <c r="I3097" s="5">
        <v>2.13164315208638</v>
      </c>
      <c r="J3097" s="3">
        <v>1.18081504769666</v>
      </c>
      <c r="K3097" s="5">
        <v>8.16014090742292</v>
      </c>
      <c r="L3097" s="3">
        <v>4.46155688105374</v>
      </c>
      <c r="M3097" s="5">
        <v>-0.00502386083826423</v>
      </c>
      <c r="N3097" s="3">
        <v>0</v>
      </c>
      <c r="O3097" s="5">
        <v>0</v>
      </c>
      <c r="P3097" s="3">
        <v>0</v>
      </c>
      <c r="Q3097" s="5">
        <v>0</v>
      </c>
    </row>
    <row r="3098" spans="1:17">
      <c r="A3098" s="2">
        <v>3097</v>
      </c>
      <c r="B3098" s="3">
        <v>22076.7970580381</v>
      </c>
      <c r="C3098" s="4">
        <v>42354.6448611111</v>
      </c>
      <c r="D3098" s="3">
        <v>404.497060006246</v>
      </c>
      <c r="E3098" s="5">
        <v>7</v>
      </c>
      <c r="F3098" s="3">
        <v>1</v>
      </c>
      <c r="G3098" s="5">
        <v>-0.108505889773369</v>
      </c>
      <c r="H3098" s="3">
        <v>3.61990308761597</v>
      </c>
      <c r="I3098" s="5">
        <v>2.13164315208638</v>
      </c>
      <c r="J3098" s="3">
        <v>1.18093896860701</v>
      </c>
      <c r="K3098" s="5">
        <v>8.16014090742292</v>
      </c>
      <c r="L3098" s="3">
        <v>4.46200011977172</v>
      </c>
      <c r="M3098" s="5">
        <v>0.00969119090586901</v>
      </c>
      <c r="N3098" s="3">
        <v>0</v>
      </c>
      <c r="O3098" s="5">
        <v>0</v>
      </c>
      <c r="P3098" s="3">
        <v>0</v>
      </c>
      <c r="Q3098" s="5">
        <v>0</v>
      </c>
    </row>
    <row r="3099" spans="1:17">
      <c r="A3099" s="2">
        <v>3098</v>
      </c>
      <c r="B3099" s="3">
        <v>22077.7970912272</v>
      </c>
      <c r="C3099" s="4">
        <v>42354.6448726852</v>
      </c>
      <c r="D3099" s="3">
        <v>405.497093075075</v>
      </c>
      <c r="E3099" s="5">
        <v>7</v>
      </c>
      <c r="F3099" s="3">
        <v>1</v>
      </c>
      <c r="G3099" s="5">
        <v>-1.08007252216339</v>
      </c>
      <c r="H3099" s="3">
        <v>3.54665184020996</v>
      </c>
      <c r="I3099" s="5">
        <v>2.13164315208638</v>
      </c>
      <c r="J3099" s="3">
        <v>1.18109136968389</v>
      </c>
      <c r="K3099" s="5">
        <v>8.16014090742292</v>
      </c>
      <c r="L3099" s="3">
        <v>4.46254203817226</v>
      </c>
      <c r="M3099" s="5">
        <v>-0.00988569296896458</v>
      </c>
      <c r="N3099" s="3">
        <v>0</v>
      </c>
      <c r="O3099" s="5">
        <v>0</v>
      </c>
      <c r="P3099" s="3">
        <v>0</v>
      </c>
      <c r="Q3099" s="5">
        <v>0</v>
      </c>
    </row>
    <row r="3100" spans="1:17">
      <c r="A3100" s="2">
        <v>3099</v>
      </c>
      <c r="B3100" s="3">
        <v>22078.8125958364</v>
      </c>
      <c r="C3100" s="4">
        <v>42354.6448842593</v>
      </c>
      <c r="D3100" s="3">
        <v>406.512597684237</v>
      </c>
      <c r="E3100" s="5">
        <v>7</v>
      </c>
      <c r="F3100" s="3">
        <v>1</v>
      </c>
      <c r="G3100" s="5">
        <v>-1.20199036598206</v>
      </c>
      <c r="H3100" s="3">
        <v>3.53660416603088</v>
      </c>
      <c r="I3100" s="5">
        <v>2.13164315208638</v>
      </c>
      <c r="J3100" s="3">
        <v>1.1814116244784</v>
      </c>
      <c r="K3100" s="5">
        <v>8.16014090742292</v>
      </c>
      <c r="L3100" s="3">
        <v>4.46367633665522</v>
      </c>
      <c r="M3100" s="5">
        <v>-0.00534796714782715</v>
      </c>
      <c r="N3100" s="3">
        <v>0</v>
      </c>
      <c r="O3100" s="5">
        <v>0</v>
      </c>
      <c r="P3100" s="3">
        <v>0</v>
      </c>
      <c r="Q3100" s="5">
        <v>0</v>
      </c>
    </row>
    <row r="3101" spans="1:17">
      <c r="A3101" s="2">
        <v>3100</v>
      </c>
      <c r="B3101" s="3">
        <v>22079.8283010046</v>
      </c>
      <c r="C3101" s="4">
        <v>42354.6448958333</v>
      </c>
      <c r="D3101" s="3">
        <v>407.528302922658</v>
      </c>
      <c r="E3101" s="5">
        <v>7</v>
      </c>
      <c r="F3101" s="3">
        <v>1</v>
      </c>
      <c r="G3101" s="5">
        <v>-0.882090866565704</v>
      </c>
      <c r="H3101" s="3">
        <v>3.56075119972229</v>
      </c>
      <c r="I3101" s="5">
        <v>2.13164315208638</v>
      </c>
      <c r="J3101" s="3">
        <v>1.18170769035576</v>
      </c>
      <c r="K3101" s="5">
        <v>8.16014090742292</v>
      </c>
      <c r="L3101" s="3">
        <v>4.46472624942898</v>
      </c>
      <c r="M3101" s="5">
        <v>0.0012965202331543</v>
      </c>
      <c r="N3101" s="3">
        <v>0</v>
      </c>
      <c r="O3101" s="5">
        <v>0</v>
      </c>
      <c r="P3101" s="3">
        <v>0</v>
      </c>
      <c r="Q3101" s="5">
        <v>0</v>
      </c>
    </row>
    <row r="3102" spans="1:17">
      <c r="A3102" s="2">
        <v>3101</v>
      </c>
      <c r="B3102" s="3">
        <v>22080.843915818</v>
      </c>
      <c r="C3102" s="4">
        <v>42354.6449074074</v>
      </c>
      <c r="D3102" s="3">
        <v>408.543917650847</v>
      </c>
      <c r="E3102" s="5">
        <v>7</v>
      </c>
      <c r="F3102" s="3">
        <v>1</v>
      </c>
      <c r="G3102" s="5">
        <v>-1.44690501689911</v>
      </c>
      <c r="H3102" s="3">
        <v>3.51748085021973</v>
      </c>
      <c r="I3102" s="5">
        <v>2.13164315208638</v>
      </c>
      <c r="J3102" s="3">
        <v>1.18204233546732</v>
      </c>
      <c r="K3102" s="5">
        <v>8.16014090742292</v>
      </c>
      <c r="L3102" s="3">
        <v>4.4659084163977</v>
      </c>
      <c r="M3102" s="5">
        <v>-0.0105339530855417</v>
      </c>
      <c r="N3102" s="3">
        <v>0</v>
      </c>
      <c r="O3102" s="5">
        <v>0</v>
      </c>
      <c r="P3102" s="3">
        <v>0</v>
      </c>
      <c r="Q3102" s="5">
        <v>0</v>
      </c>
    </row>
    <row r="3103" spans="1:17">
      <c r="A3103" s="2">
        <v>3102</v>
      </c>
      <c r="B3103" s="3">
        <v>22081.8439684104</v>
      </c>
      <c r="C3103" s="4">
        <v>42354.6449189815</v>
      </c>
      <c r="D3103" s="3">
        <v>409.543970258297</v>
      </c>
      <c r="E3103" s="5">
        <v>7</v>
      </c>
      <c r="F3103" s="3">
        <v>1</v>
      </c>
      <c r="G3103" s="5">
        <v>-0.34676718711853</v>
      </c>
      <c r="H3103" s="3">
        <v>3.60045599937439</v>
      </c>
      <c r="I3103" s="5">
        <v>2.13164315208638</v>
      </c>
      <c r="J3103" s="3">
        <v>1.18229383064311</v>
      </c>
      <c r="K3103" s="5">
        <v>8.16014090742292</v>
      </c>
      <c r="L3103" s="3">
        <v>4.46679700892667</v>
      </c>
      <c r="M3103" s="5">
        <v>-0.0039218426682055</v>
      </c>
      <c r="N3103" s="3">
        <v>0</v>
      </c>
      <c r="O3103" s="5">
        <v>0</v>
      </c>
      <c r="P3103" s="3">
        <v>0</v>
      </c>
      <c r="Q3103" s="5">
        <v>0</v>
      </c>
    </row>
    <row r="3104" spans="1:17">
      <c r="A3104" s="2">
        <v>3103</v>
      </c>
      <c r="B3104" s="3">
        <v>22082.8594200778</v>
      </c>
      <c r="C3104" s="4">
        <v>42354.6449305556</v>
      </c>
      <c r="D3104" s="3">
        <v>410.559422020952</v>
      </c>
      <c r="E3104" s="5">
        <v>7</v>
      </c>
      <c r="F3104" s="3">
        <v>1</v>
      </c>
      <c r="G3104" s="5">
        <v>-0.673320055007935</v>
      </c>
      <c r="H3104" s="3">
        <v>3.57647109031677</v>
      </c>
      <c r="I3104" s="5">
        <v>2.13164315208638</v>
      </c>
      <c r="J3104" s="3">
        <v>1.18243696038637</v>
      </c>
      <c r="K3104" s="5">
        <v>8.16014090742292</v>
      </c>
      <c r="L3104" s="3">
        <v>4.46731011511775</v>
      </c>
      <c r="M3104" s="5">
        <v>0.0059962747618556</v>
      </c>
      <c r="N3104" s="3">
        <v>0</v>
      </c>
      <c r="O3104" s="5">
        <v>0</v>
      </c>
      <c r="P3104" s="3">
        <v>0</v>
      </c>
      <c r="Q3104" s="5">
        <v>0</v>
      </c>
    </row>
    <row r="3105" spans="1:17">
      <c r="A3105" s="2">
        <v>3104</v>
      </c>
      <c r="B3105" s="3">
        <v>22083.8751469351</v>
      </c>
      <c r="C3105" s="4">
        <v>42354.6449421296</v>
      </c>
      <c r="D3105" s="3">
        <v>411.575148767896</v>
      </c>
      <c r="E3105" s="5">
        <v>7</v>
      </c>
      <c r="F3105" s="3">
        <v>1</v>
      </c>
      <c r="G3105" s="5">
        <v>-0.451961815357208</v>
      </c>
      <c r="H3105" s="3">
        <v>3.59316325187683</v>
      </c>
      <c r="I3105" s="5">
        <v>2.13164315208638</v>
      </c>
      <c r="J3105" s="3">
        <v>1.18259328035341</v>
      </c>
      <c r="K3105" s="5">
        <v>8.16014090742292</v>
      </c>
      <c r="L3105" s="3">
        <v>4.46787032369563</v>
      </c>
      <c r="M3105" s="5">
        <v>0.0113118169829249</v>
      </c>
      <c r="N3105" s="3">
        <v>0</v>
      </c>
      <c r="O3105" s="5">
        <v>0</v>
      </c>
      <c r="P3105" s="3">
        <v>0</v>
      </c>
      <c r="Q3105" s="5">
        <v>0</v>
      </c>
    </row>
    <row r="3106" spans="1:17">
      <c r="A3106" s="2">
        <v>3105</v>
      </c>
      <c r="B3106" s="3">
        <v>22084.8908101489</v>
      </c>
      <c r="C3106" s="4">
        <v>42354.6449537037</v>
      </c>
      <c r="D3106" s="3">
        <v>412.590812092014</v>
      </c>
      <c r="E3106" s="5">
        <v>7</v>
      </c>
      <c r="F3106" s="3">
        <v>1</v>
      </c>
      <c r="G3106" s="5">
        <v>-0.558774769306183</v>
      </c>
      <c r="H3106" s="3">
        <v>3.58538436889648</v>
      </c>
      <c r="I3106" s="5">
        <v>2.13164315208638</v>
      </c>
      <c r="J3106" s="3">
        <v>1.18273724578324</v>
      </c>
      <c r="K3106" s="5">
        <v>8.16014090742292</v>
      </c>
      <c r="L3106" s="3">
        <v>4.46838694640404</v>
      </c>
      <c r="M3106" s="5">
        <v>0.00495905894786119</v>
      </c>
      <c r="N3106" s="3">
        <v>0</v>
      </c>
      <c r="O3106" s="5">
        <v>0</v>
      </c>
      <c r="P3106" s="3">
        <v>0</v>
      </c>
      <c r="Q3106" s="5">
        <v>0</v>
      </c>
    </row>
    <row r="3107" spans="1:17">
      <c r="A3107" s="2">
        <v>3106</v>
      </c>
      <c r="B3107" s="3">
        <v>22085.906379835</v>
      </c>
      <c r="C3107" s="4">
        <v>42354.6449652778</v>
      </c>
      <c r="D3107" s="3">
        <v>413.606381753055</v>
      </c>
      <c r="E3107" s="5">
        <v>7</v>
      </c>
      <c r="F3107" s="3">
        <v>1</v>
      </c>
      <c r="G3107" s="5">
        <v>-0.556796789169312</v>
      </c>
      <c r="H3107" s="3">
        <v>3.58554625511169</v>
      </c>
      <c r="I3107" s="5">
        <v>2.13164315208638</v>
      </c>
      <c r="J3107" s="3">
        <v>1.18289460330234</v>
      </c>
      <c r="K3107" s="5">
        <v>8.16014090742292</v>
      </c>
      <c r="L3107" s="3">
        <v>4.46895114337061</v>
      </c>
      <c r="M3107" s="5">
        <v>0.0136778829619288</v>
      </c>
      <c r="N3107" s="3">
        <v>0</v>
      </c>
      <c r="O3107" s="5">
        <v>0</v>
      </c>
      <c r="P3107" s="3">
        <v>0</v>
      </c>
      <c r="Q3107" s="5">
        <v>0</v>
      </c>
    </row>
    <row r="3108" spans="1:17">
      <c r="A3108" s="2">
        <v>3107</v>
      </c>
      <c r="B3108" s="3">
        <v>22086.9220415952</v>
      </c>
      <c r="C3108" s="4">
        <v>42354.6449768519</v>
      </c>
      <c r="D3108" s="3">
        <v>414.622043458144</v>
      </c>
      <c r="E3108" s="5">
        <v>7</v>
      </c>
      <c r="F3108" s="3">
        <v>1</v>
      </c>
      <c r="G3108" s="5">
        <v>-1.44690501689911</v>
      </c>
      <c r="H3108" s="3">
        <v>3.51764297485352</v>
      </c>
      <c r="I3108" s="5">
        <v>2.13164315208638</v>
      </c>
      <c r="J3108" s="3">
        <v>1.18319271350979</v>
      </c>
      <c r="K3108" s="5">
        <v>8.16014090742292</v>
      </c>
      <c r="L3108" s="3">
        <v>4.47000465360933</v>
      </c>
      <c r="M3108" s="5">
        <v>-0.0166274067014456</v>
      </c>
      <c r="N3108" s="3">
        <v>0</v>
      </c>
      <c r="O3108" s="5">
        <v>0</v>
      </c>
      <c r="P3108" s="3">
        <v>0</v>
      </c>
      <c r="Q3108" s="5">
        <v>0</v>
      </c>
    </row>
    <row r="3109" spans="1:17">
      <c r="A3109" s="2">
        <v>3108</v>
      </c>
      <c r="B3109" s="3">
        <v>22087.922076258</v>
      </c>
      <c r="C3109" s="4">
        <v>42354.6449884259</v>
      </c>
      <c r="D3109" s="3">
        <v>415.622078191114</v>
      </c>
      <c r="E3109" s="5">
        <v>7</v>
      </c>
      <c r="F3109" s="3">
        <v>1</v>
      </c>
      <c r="G3109" s="5">
        <v>-0.904208719730377</v>
      </c>
      <c r="H3109" s="3">
        <v>3.55832028388977</v>
      </c>
      <c r="I3109" s="5">
        <v>2.13164315208638</v>
      </c>
      <c r="J3109" s="3">
        <v>1.18350630236931</v>
      </c>
      <c r="K3109" s="5">
        <v>8.16014090742292</v>
      </c>
      <c r="L3109" s="3">
        <v>4.47111372949028</v>
      </c>
      <c r="M3109" s="5">
        <v>-0.00359773635864258</v>
      </c>
      <c r="N3109" s="3">
        <v>0</v>
      </c>
      <c r="O3109" s="5">
        <v>0</v>
      </c>
      <c r="P3109" s="3">
        <v>0</v>
      </c>
      <c r="Q3109" s="5">
        <v>0</v>
      </c>
    </row>
    <row r="3110" spans="1:17">
      <c r="A3110" s="2">
        <v>3109</v>
      </c>
      <c r="B3110" s="3">
        <v>22088.9376174733</v>
      </c>
      <c r="C3110" s="4">
        <v>42354.645</v>
      </c>
      <c r="D3110" s="3">
        <v>416.637619301107</v>
      </c>
      <c r="E3110" s="5">
        <v>7</v>
      </c>
      <c r="F3110" s="3">
        <v>1</v>
      </c>
      <c r="G3110" s="5">
        <v>-1.13419830799103</v>
      </c>
      <c r="H3110" s="3">
        <v>3.54081773757935</v>
      </c>
      <c r="I3110" s="5">
        <v>2.13164315208638</v>
      </c>
      <c r="J3110" s="3">
        <v>1.18379929922975</v>
      </c>
      <c r="K3110" s="5">
        <v>8.16014090742292</v>
      </c>
      <c r="L3110" s="3">
        <v>4.47215305684963</v>
      </c>
      <c r="M3110" s="5">
        <v>-0.0105015281587839</v>
      </c>
      <c r="N3110" s="3">
        <v>0</v>
      </c>
      <c r="O3110" s="5">
        <v>0</v>
      </c>
      <c r="P3110" s="3">
        <v>0</v>
      </c>
      <c r="Q3110" s="5">
        <v>0</v>
      </c>
    </row>
    <row r="3111" spans="1:17">
      <c r="A3111" s="2">
        <v>3110</v>
      </c>
      <c r="B3111" s="3">
        <v>22089.9376312441</v>
      </c>
      <c r="C3111" s="4">
        <v>42354.6450115741</v>
      </c>
      <c r="D3111" s="3">
        <v>417.637633177176</v>
      </c>
      <c r="E3111" s="5">
        <v>7</v>
      </c>
      <c r="F3111" s="3">
        <v>1</v>
      </c>
      <c r="G3111" s="5">
        <v>0.168416678905487</v>
      </c>
      <c r="H3111" s="3">
        <v>3.63983654975891</v>
      </c>
      <c r="I3111" s="5">
        <v>2.13167165286635</v>
      </c>
      <c r="J3111" s="3">
        <v>1.18391955815228</v>
      </c>
      <c r="K3111" s="5">
        <v>8.16024462884896</v>
      </c>
      <c r="L3111" s="3">
        <v>4.47257894886226</v>
      </c>
      <c r="M3111" s="5">
        <v>0.0108904363587499</v>
      </c>
      <c r="N3111" s="3">
        <v>0</v>
      </c>
      <c r="O3111" s="5">
        <v>0</v>
      </c>
      <c r="P3111" s="3">
        <v>0</v>
      </c>
      <c r="Q3111" s="5">
        <v>0</v>
      </c>
    </row>
    <row r="3112" spans="1:17">
      <c r="A3112" s="2">
        <v>3111</v>
      </c>
      <c r="B3112" s="3">
        <v>22090.9532722777</v>
      </c>
      <c r="C3112" s="4">
        <v>42354.6450231482</v>
      </c>
      <c r="D3112" s="3">
        <v>418.653274110575</v>
      </c>
      <c r="E3112" s="5">
        <v>7</v>
      </c>
      <c r="F3112" s="3">
        <v>1</v>
      </c>
      <c r="G3112" s="5">
        <v>-0.00978479348123074</v>
      </c>
      <c r="H3112" s="3">
        <v>3.62719583511353</v>
      </c>
      <c r="I3112" s="5">
        <v>2.1316909871528</v>
      </c>
      <c r="J3112" s="3">
        <v>1.18392112999996</v>
      </c>
      <c r="K3112" s="5">
        <v>8.16031500458791</v>
      </c>
      <c r="L3112" s="3">
        <v>4.4725846501242</v>
      </c>
      <c r="M3112" s="5">
        <v>0.0083299158141017</v>
      </c>
      <c r="N3112" s="3">
        <v>0</v>
      </c>
      <c r="O3112" s="5">
        <v>0</v>
      </c>
      <c r="P3112" s="3">
        <v>0</v>
      </c>
      <c r="Q3112" s="5">
        <v>0</v>
      </c>
    </row>
    <row r="3113" spans="1:17">
      <c r="A3113" s="2">
        <v>3112</v>
      </c>
      <c r="B3113" s="3">
        <v>22091.9688498535</v>
      </c>
      <c r="C3113" s="4">
        <v>42354.6450347222</v>
      </c>
      <c r="D3113" s="3">
        <v>419.668851676287</v>
      </c>
      <c r="E3113" s="5">
        <v>7</v>
      </c>
      <c r="F3113" s="3">
        <v>1</v>
      </c>
      <c r="G3113" s="5">
        <v>-0.00295163900591433</v>
      </c>
      <c r="H3113" s="3">
        <v>3.62833023071289</v>
      </c>
      <c r="I3113" s="5">
        <v>2.1316909871528</v>
      </c>
      <c r="J3113" s="3">
        <v>1.18392263439752</v>
      </c>
      <c r="K3113" s="5">
        <v>8.16031500458791</v>
      </c>
      <c r="L3113" s="3">
        <v>4.47259010762963</v>
      </c>
      <c r="M3113" s="5">
        <v>0.0221698768436909</v>
      </c>
      <c r="N3113" s="3">
        <v>0</v>
      </c>
      <c r="O3113" s="5">
        <v>0</v>
      </c>
      <c r="P3113" s="3">
        <v>0</v>
      </c>
      <c r="Q3113" s="5">
        <v>0</v>
      </c>
    </row>
    <row r="3114" spans="1:17">
      <c r="A3114" s="2">
        <v>3113</v>
      </c>
      <c r="B3114" s="3">
        <v>22092.9689319142</v>
      </c>
      <c r="C3114" s="4">
        <v>42354.6450462963</v>
      </c>
      <c r="D3114" s="3">
        <v>420.668933862342</v>
      </c>
      <c r="E3114" s="5">
        <v>7</v>
      </c>
      <c r="F3114" s="3">
        <v>1</v>
      </c>
      <c r="G3114" s="5">
        <v>-0.103111296892166</v>
      </c>
      <c r="H3114" s="3">
        <v>3.62119960784912</v>
      </c>
      <c r="I3114" s="5">
        <v>2.1316909871528</v>
      </c>
      <c r="J3114" s="3">
        <v>1.18394085275379</v>
      </c>
      <c r="K3114" s="5">
        <v>8.16031500458791</v>
      </c>
      <c r="L3114" s="3">
        <v>4.47265608215738</v>
      </c>
      <c r="M3114" s="5">
        <v>0.0125434873625636</v>
      </c>
      <c r="N3114" s="3">
        <v>0</v>
      </c>
      <c r="O3114" s="5">
        <v>0</v>
      </c>
      <c r="P3114" s="3">
        <v>0</v>
      </c>
      <c r="Q3114" s="5">
        <v>0</v>
      </c>
    </row>
    <row r="3115" spans="1:17">
      <c r="A3115" s="2">
        <v>3114</v>
      </c>
      <c r="B3115" s="3">
        <v>22093.98453762</v>
      </c>
      <c r="C3115" s="4">
        <v>42354.6450578704</v>
      </c>
      <c r="D3115" s="3">
        <v>421.684539628229</v>
      </c>
      <c r="E3115" s="5">
        <v>7</v>
      </c>
      <c r="F3115" s="3">
        <v>1</v>
      </c>
      <c r="G3115" s="5">
        <v>-0.742370843887329</v>
      </c>
      <c r="H3115" s="3">
        <v>3.57258152961731</v>
      </c>
      <c r="I3115" s="5">
        <v>2.1316909871528</v>
      </c>
      <c r="J3115" s="3">
        <v>1.18408091815928</v>
      </c>
      <c r="K3115" s="5">
        <v>8.16031500458791</v>
      </c>
      <c r="L3115" s="3">
        <v>4.47315713877975</v>
      </c>
      <c r="M3115" s="5">
        <v>0.00641760835424066</v>
      </c>
      <c r="N3115" s="3">
        <v>0</v>
      </c>
      <c r="O3115" s="5">
        <v>0</v>
      </c>
      <c r="P3115" s="3">
        <v>0</v>
      </c>
      <c r="Q3115" s="5">
        <v>0</v>
      </c>
    </row>
    <row r="3116" spans="1:17">
      <c r="A3116" s="2">
        <v>3115</v>
      </c>
      <c r="B3116" s="3">
        <v>22094.9998038208</v>
      </c>
      <c r="C3116" s="4">
        <v>42354.6450694444</v>
      </c>
      <c r="D3116" s="3">
        <v>422.699805423111</v>
      </c>
      <c r="E3116" s="5">
        <v>7</v>
      </c>
      <c r="F3116" s="3">
        <v>1</v>
      </c>
      <c r="G3116" s="5">
        <v>-1.07180082798004</v>
      </c>
      <c r="H3116" s="3">
        <v>3.54713797569275</v>
      </c>
      <c r="I3116" s="5">
        <v>2.1316909871528</v>
      </c>
      <c r="J3116" s="3">
        <v>1.18434960603714</v>
      </c>
      <c r="K3116" s="5">
        <v>8.16031500458791</v>
      </c>
      <c r="L3116" s="3">
        <v>4.47411220446578</v>
      </c>
      <c r="M3116" s="5">
        <v>-0.0185721404850483</v>
      </c>
      <c r="N3116" s="3">
        <v>0</v>
      </c>
      <c r="O3116" s="5">
        <v>0</v>
      </c>
      <c r="P3116" s="3">
        <v>0</v>
      </c>
      <c r="Q3116" s="5">
        <v>0</v>
      </c>
    </row>
    <row r="3117" spans="1:17">
      <c r="A3117" s="2">
        <v>3116</v>
      </c>
      <c r="B3117" s="3">
        <v>22096.0000615237</v>
      </c>
      <c r="C3117" s="4">
        <v>42354.6450810185</v>
      </c>
      <c r="D3117" s="3">
        <v>423.700063486831</v>
      </c>
      <c r="E3117" s="5">
        <v>7</v>
      </c>
      <c r="F3117" s="3">
        <v>1</v>
      </c>
      <c r="G3117" s="5">
        <v>0.0351701676845551</v>
      </c>
      <c r="H3117" s="3">
        <v>3.63108539581299</v>
      </c>
      <c r="I3117" s="5">
        <v>2.13169742468319</v>
      </c>
      <c r="J3117" s="3">
        <v>1.18444954794264</v>
      </c>
      <c r="K3117" s="5">
        <v>8.16033837710735</v>
      </c>
      <c r="L3117" s="3">
        <v>4.47446679906623</v>
      </c>
      <c r="M3117" s="5">
        <v>0.000713062298018485</v>
      </c>
      <c r="N3117" s="3">
        <v>0</v>
      </c>
      <c r="O3117" s="5">
        <v>0</v>
      </c>
      <c r="P3117" s="3">
        <v>0</v>
      </c>
      <c r="Q3117" s="5">
        <v>0</v>
      </c>
    </row>
    <row r="3118" spans="1:17">
      <c r="A3118" s="2">
        <v>3117</v>
      </c>
      <c r="B3118" s="3">
        <v>22097.0000860613</v>
      </c>
      <c r="C3118" s="4">
        <v>42354.6450925926</v>
      </c>
      <c r="D3118" s="3">
        <v>424.700087894106</v>
      </c>
      <c r="E3118" s="5">
        <v>7</v>
      </c>
      <c r="F3118" s="3">
        <v>1</v>
      </c>
      <c r="G3118" s="5">
        <v>-1.50336849689484</v>
      </c>
      <c r="H3118" s="3">
        <v>3.51423978805542</v>
      </c>
      <c r="I3118" s="5">
        <v>2.13170063712327</v>
      </c>
      <c r="J3118" s="3">
        <v>1.18472675669645</v>
      </c>
      <c r="K3118" s="5">
        <v>8.16035004217371</v>
      </c>
      <c r="L3118" s="3">
        <v>4.47544137700954</v>
      </c>
      <c r="M3118" s="5">
        <v>-0.0228180885314941</v>
      </c>
      <c r="N3118" s="3">
        <v>0</v>
      </c>
      <c r="O3118" s="5">
        <v>0</v>
      </c>
      <c r="P3118" s="3">
        <v>0</v>
      </c>
      <c r="Q3118" s="5">
        <v>0</v>
      </c>
    </row>
    <row r="3119" spans="1:17">
      <c r="A3119" s="2">
        <v>3118</v>
      </c>
      <c r="B3119" s="3">
        <v>22098.0156677773</v>
      </c>
      <c r="C3119" s="4">
        <v>42354.6451041667</v>
      </c>
      <c r="D3119" s="3">
        <v>425.715669605133</v>
      </c>
      <c r="E3119" s="5">
        <v>7</v>
      </c>
      <c r="F3119" s="3">
        <v>1</v>
      </c>
      <c r="G3119" s="5">
        <v>0.0693359375</v>
      </c>
      <c r="H3119" s="3">
        <v>3.63335418701172</v>
      </c>
      <c r="I3119" s="5">
        <v>2.13171298962124</v>
      </c>
      <c r="J3119" s="3">
        <v>1.18487992420389</v>
      </c>
      <c r="K3119" s="5">
        <v>8.16039491694818</v>
      </c>
      <c r="L3119" s="3">
        <v>4.47597980169049</v>
      </c>
      <c r="M3119" s="5">
        <v>0.00239849090576172</v>
      </c>
      <c r="N3119" s="3">
        <v>0</v>
      </c>
      <c r="O3119" s="5">
        <v>0</v>
      </c>
      <c r="P3119" s="3">
        <v>0</v>
      </c>
      <c r="Q3119" s="5">
        <v>0</v>
      </c>
    </row>
    <row r="3120" spans="1:17">
      <c r="A3120" s="2">
        <v>3119</v>
      </c>
      <c r="B3120" s="3">
        <v>22099.0156844854</v>
      </c>
      <c r="C3120" s="4">
        <v>42354.6451157407</v>
      </c>
      <c r="D3120" s="3">
        <v>426.715686328286</v>
      </c>
      <c r="E3120" s="5">
        <v>7</v>
      </c>
      <c r="F3120" s="3">
        <v>1</v>
      </c>
      <c r="G3120" s="5">
        <v>-0.738234996795654</v>
      </c>
      <c r="H3120" s="3">
        <v>3.57258152961731</v>
      </c>
      <c r="I3120" s="5">
        <v>2.13171932544716</v>
      </c>
      <c r="J3120" s="3">
        <v>1.18501595913794</v>
      </c>
      <c r="K3120" s="5">
        <v>8.16041793849464</v>
      </c>
      <c r="L3120" s="3">
        <v>4.47646585051898</v>
      </c>
      <c r="M3120" s="5">
        <v>3.24249267578125e-5</v>
      </c>
      <c r="N3120" s="3">
        <v>0</v>
      </c>
      <c r="O3120" s="5">
        <v>0</v>
      </c>
      <c r="P3120" s="3">
        <v>0</v>
      </c>
      <c r="Q3120" s="5">
        <v>0</v>
      </c>
    </row>
    <row r="3121" spans="1:17">
      <c r="A3121" s="2">
        <v>3120</v>
      </c>
      <c r="B3121" s="3">
        <v>22100.0157192485</v>
      </c>
      <c r="C3121" s="4">
        <v>42354.6451273148</v>
      </c>
      <c r="D3121" s="3">
        <v>427.715721166518</v>
      </c>
      <c r="E3121" s="5">
        <v>7</v>
      </c>
      <c r="F3121" s="3">
        <v>1</v>
      </c>
      <c r="G3121" s="5">
        <v>0.205999031662941</v>
      </c>
      <c r="H3121" s="3">
        <v>3.64437437057495</v>
      </c>
      <c r="I3121" s="5">
        <v>2.13175775774986</v>
      </c>
      <c r="J3121" s="3">
        <v>1.18508119413456</v>
      </c>
      <c r="K3121" s="5">
        <v>8.16055798331894</v>
      </c>
      <c r="L3121" s="3">
        <v>4.47669893688465</v>
      </c>
      <c r="M3121" s="5">
        <v>0.0194796565920115</v>
      </c>
      <c r="N3121" s="3">
        <v>0</v>
      </c>
      <c r="O3121" s="5">
        <v>0</v>
      </c>
      <c r="P3121" s="3">
        <v>0</v>
      </c>
      <c r="Q3121" s="5">
        <v>0</v>
      </c>
    </row>
    <row r="3122" spans="1:17">
      <c r="A3122" s="2">
        <v>3121</v>
      </c>
      <c r="B3122" s="3">
        <v>22101.0312704135</v>
      </c>
      <c r="C3122" s="4">
        <v>42354.6451388889</v>
      </c>
      <c r="D3122" s="3">
        <v>428.731272236296</v>
      </c>
      <c r="E3122" s="5">
        <v>7</v>
      </c>
      <c r="F3122" s="3">
        <v>1</v>
      </c>
      <c r="G3122" s="5">
        <v>-0.290483593940735</v>
      </c>
      <c r="H3122" s="3">
        <v>3.60726237297058</v>
      </c>
      <c r="I3122" s="5">
        <v>2.1317729516716</v>
      </c>
      <c r="J3122" s="3">
        <v>1.18513955197252</v>
      </c>
      <c r="K3122" s="5">
        <v>8.16061335783234</v>
      </c>
      <c r="L3122" s="3">
        <v>4.47690945547707</v>
      </c>
      <c r="M3122" s="5">
        <v>-0.00482940673828125</v>
      </c>
      <c r="N3122" s="3">
        <v>0</v>
      </c>
      <c r="O3122" s="5">
        <v>0</v>
      </c>
      <c r="P3122" s="3">
        <v>0</v>
      </c>
      <c r="Q3122" s="5">
        <v>0</v>
      </c>
    </row>
    <row r="3123" spans="1:17">
      <c r="A3123" s="2">
        <v>3122</v>
      </c>
      <c r="B3123" s="3">
        <v>22102.0468837432</v>
      </c>
      <c r="C3123" s="4">
        <v>42354.645150463</v>
      </c>
      <c r="D3123" s="3">
        <v>429.746885596079</v>
      </c>
      <c r="E3123" s="5">
        <v>7</v>
      </c>
      <c r="F3123" s="3">
        <v>1</v>
      </c>
      <c r="G3123" s="5">
        <v>0.00837701186537743</v>
      </c>
      <c r="H3123" s="3">
        <v>3.63027501106262</v>
      </c>
      <c r="I3123" s="5">
        <v>2.13177454940462</v>
      </c>
      <c r="J3123" s="3">
        <v>1.18516664306464</v>
      </c>
      <c r="K3123" s="5">
        <v>8.16061915757479</v>
      </c>
      <c r="L3123" s="3">
        <v>4.47700718608612</v>
      </c>
      <c r="M3123" s="5">
        <v>0.023271894082427</v>
      </c>
      <c r="N3123" s="3">
        <v>0</v>
      </c>
      <c r="O3123" s="5">
        <v>0</v>
      </c>
      <c r="P3123" s="3">
        <v>0</v>
      </c>
      <c r="Q3123" s="5">
        <v>0</v>
      </c>
    </row>
    <row r="3124" spans="1:17">
      <c r="A3124" s="2">
        <v>3123</v>
      </c>
      <c r="B3124" s="3">
        <v>22103.0468888274</v>
      </c>
      <c r="C3124" s="4">
        <v>42354.645162037</v>
      </c>
      <c r="D3124" s="3">
        <v>430.746890670245</v>
      </c>
      <c r="E3124" s="5">
        <v>7</v>
      </c>
      <c r="F3124" s="3">
        <v>1</v>
      </c>
      <c r="G3124" s="5">
        <v>-0.69525808095932</v>
      </c>
      <c r="H3124" s="3">
        <v>3.57663297653198</v>
      </c>
      <c r="I3124" s="5">
        <v>2.13177517583468</v>
      </c>
      <c r="J3124" s="3">
        <v>1.18530694087776</v>
      </c>
      <c r="K3124" s="5">
        <v>8.16062143166152</v>
      </c>
      <c r="L3124" s="3">
        <v>4.47750907978888</v>
      </c>
      <c r="M3124" s="5">
        <v>-0.0114414691925049</v>
      </c>
      <c r="N3124" s="3">
        <v>0</v>
      </c>
      <c r="O3124" s="5">
        <v>0</v>
      </c>
      <c r="P3124" s="3">
        <v>0</v>
      </c>
      <c r="Q3124" s="5">
        <v>0</v>
      </c>
    </row>
    <row r="3125" spans="1:17">
      <c r="A3125" s="2">
        <v>3124</v>
      </c>
      <c r="B3125" s="3">
        <v>22104.0469151244</v>
      </c>
      <c r="C3125" s="4">
        <v>42354.6451736111</v>
      </c>
      <c r="D3125" s="3">
        <v>431.746916977247</v>
      </c>
      <c r="E3125" s="5">
        <v>7</v>
      </c>
      <c r="F3125" s="3">
        <v>1</v>
      </c>
      <c r="G3125" s="5">
        <v>-0.48738631606102</v>
      </c>
      <c r="H3125" s="3">
        <v>3.59235286712646</v>
      </c>
      <c r="I3125" s="5">
        <v>2.13177517583468</v>
      </c>
      <c r="J3125" s="3">
        <v>1.18545944942915</v>
      </c>
      <c r="K3125" s="5">
        <v>8.16062143166152</v>
      </c>
      <c r="L3125" s="3">
        <v>4.47805604775463</v>
      </c>
      <c r="M3125" s="5">
        <v>0.00401906948536634</v>
      </c>
      <c r="N3125" s="3">
        <v>0</v>
      </c>
      <c r="O3125" s="5">
        <v>0</v>
      </c>
      <c r="P3125" s="3">
        <v>0</v>
      </c>
      <c r="Q3125" s="5">
        <v>0</v>
      </c>
    </row>
    <row r="3126" spans="1:17">
      <c r="A3126" s="2">
        <v>3125</v>
      </c>
      <c r="B3126" s="3">
        <v>22105.0622698957</v>
      </c>
      <c r="C3126" s="4">
        <v>42354.6451851852</v>
      </c>
      <c r="D3126" s="3">
        <v>432.762271728494</v>
      </c>
      <c r="E3126" s="5">
        <v>7</v>
      </c>
      <c r="F3126" s="3">
        <v>1</v>
      </c>
      <c r="G3126" s="5">
        <v>-0.070563904941082</v>
      </c>
      <c r="H3126" s="3">
        <v>3.62411665916443</v>
      </c>
      <c r="I3126" s="5">
        <v>2.13177517583468</v>
      </c>
      <c r="J3126" s="3">
        <v>1.18551159656059</v>
      </c>
      <c r="K3126" s="5">
        <v>8.16062143166152</v>
      </c>
      <c r="L3126" s="3">
        <v>4.47824384684723</v>
      </c>
      <c r="M3126" s="5">
        <v>0.00327358255162835</v>
      </c>
      <c r="N3126" s="3">
        <v>0</v>
      </c>
      <c r="O3126" s="5">
        <v>0</v>
      </c>
      <c r="P3126" s="3">
        <v>0</v>
      </c>
      <c r="Q3126" s="5">
        <v>0</v>
      </c>
    </row>
    <row r="3127" spans="1:17">
      <c r="A3127" s="2">
        <v>3126</v>
      </c>
      <c r="B3127" s="3">
        <v>22106.0624729976</v>
      </c>
      <c r="C3127" s="4">
        <v>42354.6451967593</v>
      </c>
      <c r="D3127" s="3">
        <v>433.762474820419</v>
      </c>
      <c r="E3127" s="5">
        <v>7</v>
      </c>
      <c r="F3127" s="3">
        <v>1</v>
      </c>
      <c r="G3127" s="5">
        <v>-0.16676752269268</v>
      </c>
      <c r="H3127" s="3">
        <v>3.61714816093445</v>
      </c>
      <c r="I3127" s="5">
        <v>2.13177517583468</v>
      </c>
      <c r="J3127" s="3">
        <v>1.18555007835313</v>
      </c>
      <c r="K3127" s="5">
        <v>8.16062143166152</v>
      </c>
      <c r="L3127" s="3">
        <v>4.47838308637918</v>
      </c>
      <c r="M3127" s="5">
        <v>0.00197715754620731</v>
      </c>
      <c r="N3127" s="3">
        <v>0</v>
      </c>
      <c r="O3127" s="5">
        <v>0</v>
      </c>
      <c r="P3127" s="3">
        <v>0</v>
      </c>
      <c r="Q3127" s="5">
        <v>0</v>
      </c>
    </row>
    <row r="3128" spans="1:17">
      <c r="A3128" s="2">
        <v>3127</v>
      </c>
      <c r="B3128" s="3">
        <v>22107.0780999713</v>
      </c>
      <c r="C3128" s="4">
        <v>42354.6452083333</v>
      </c>
      <c r="D3128" s="3">
        <v>434.778101824155</v>
      </c>
      <c r="E3128" s="5">
        <v>7</v>
      </c>
      <c r="F3128" s="3">
        <v>1</v>
      </c>
      <c r="G3128" s="5">
        <v>-0.780312836170197</v>
      </c>
      <c r="H3128" s="3">
        <v>3.57063674926758</v>
      </c>
      <c r="I3128" s="5">
        <v>2.13177517583468</v>
      </c>
      <c r="J3128" s="3">
        <v>1.18571962891842</v>
      </c>
      <c r="K3128" s="5">
        <v>8.16062143166152</v>
      </c>
      <c r="L3128" s="3">
        <v>4.47898921392372</v>
      </c>
      <c r="M3128" s="5">
        <v>-0.00139374728314579</v>
      </c>
      <c r="N3128" s="3">
        <v>0</v>
      </c>
      <c r="O3128" s="5">
        <v>0</v>
      </c>
      <c r="P3128" s="3">
        <v>0</v>
      </c>
      <c r="Q3128" s="5">
        <v>0</v>
      </c>
    </row>
    <row r="3129" spans="1:17">
      <c r="A3129" s="2">
        <v>3128</v>
      </c>
      <c r="B3129" s="3">
        <v>22108.0937576864</v>
      </c>
      <c r="C3129" s="4">
        <v>42354.6452199074</v>
      </c>
      <c r="D3129" s="3">
        <v>435.79375952929</v>
      </c>
      <c r="E3129" s="5">
        <v>7</v>
      </c>
      <c r="F3129" s="3">
        <v>1</v>
      </c>
      <c r="G3129" s="5">
        <v>-0.680512845516205</v>
      </c>
      <c r="H3129" s="3">
        <v>3.57760548591614</v>
      </c>
      <c r="I3129" s="5">
        <v>2.13177517583468</v>
      </c>
      <c r="J3129" s="3">
        <v>1.1859187940824</v>
      </c>
      <c r="K3129" s="5">
        <v>8.16062143166152</v>
      </c>
      <c r="L3129" s="3">
        <v>4.47970134882186</v>
      </c>
      <c r="M3129" s="5">
        <v>-0.00294947624206543</v>
      </c>
      <c r="N3129" s="3">
        <v>0</v>
      </c>
      <c r="O3129" s="5">
        <v>0</v>
      </c>
      <c r="P3129" s="3">
        <v>0</v>
      </c>
      <c r="Q3129" s="5">
        <v>0</v>
      </c>
    </row>
    <row r="3130" spans="1:17">
      <c r="A3130" s="2">
        <v>3129</v>
      </c>
      <c r="B3130" s="3">
        <v>22109.1093323499</v>
      </c>
      <c r="C3130" s="4">
        <v>42354.6452314815</v>
      </c>
      <c r="D3130" s="3">
        <v>436.809334177742</v>
      </c>
      <c r="E3130" s="5">
        <v>7</v>
      </c>
      <c r="F3130" s="3">
        <v>1</v>
      </c>
      <c r="G3130" s="5">
        <v>-0.579094409942627</v>
      </c>
      <c r="H3130" s="3">
        <v>3.5852222442627</v>
      </c>
      <c r="I3130" s="5">
        <v>2.13177517583468</v>
      </c>
      <c r="J3130" s="3">
        <v>1.18608895035011</v>
      </c>
      <c r="K3130" s="5">
        <v>8.16062143166152</v>
      </c>
      <c r="L3130" s="3">
        <v>4.48031104948404</v>
      </c>
      <c r="M3130" s="5">
        <v>-0.00768165569752455</v>
      </c>
      <c r="N3130" s="3">
        <v>0</v>
      </c>
      <c r="O3130" s="5">
        <v>0</v>
      </c>
      <c r="P3130" s="3">
        <v>0</v>
      </c>
      <c r="Q3130" s="5">
        <v>0</v>
      </c>
    </row>
    <row r="3131" spans="1:17">
      <c r="A3131" s="2">
        <v>3130</v>
      </c>
      <c r="B3131" s="3">
        <v>22110.1093334041</v>
      </c>
      <c r="C3131" s="4">
        <v>42354.6452430556</v>
      </c>
      <c r="D3131" s="3">
        <v>437.809335256966</v>
      </c>
      <c r="E3131" s="5">
        <v>7</v>
      </c>
      <c r="F3131" s="3">
        <v>1</v>
      </c>
      <c r="G3131" s="5">
        <v>-0.165508776903152</v>
      </c>
      <c r="H3131" s="3">
        <v>3.61682415008545</v>
      </c>
      <c r="I3131" s="5">
        <v>2.13177517583468</v>
      </c>
      <c r="J3131" s="3">
        <v>1.18616452446491</v>
      </c>
      <c r="K3131" s="5">
        <v>8.16062143166152</v>
      </c>
      <c r="L3131" s="3">
        <v>4.48058308093481</v>
      </c>
      <c r="M3131" s="5">
        <v>-6.48021668894216e-5</v>
      </c>
      <c r="N3131" s="3">
        <v>0</v>
      </c>
      <c r="O3131" s="5">
        <v>0</v>
      </c>
      <c r="P3131" s="3">
        <v>0</v>
      </c>
      <c r="Q3131" s="5">
        <v>0</v>
      </c>
    </row>
    <row r="3132" spans="1:17">
      <c r="A3132" s="2">
        <v>3131</v>
      </c>
      <c r="B3132" s="3">
        <v>22111.1248634165</v>
      </c>
      <c r="C3132" s="4">
        <v>42354.6452546296</v>
      </c>
      <c r="D3132" s="3">
        <v>438.824865269343</v>
      </c>
      <c r="E3132" s="5">
        <v>7</v>
      </c>
      <c r="F3132" s="3">
        <v>1</v>
      </c>
      <c r="G3132" s="5">
        <v>-0.365468442440033</v>
      </c>
      <c r="H3132" s="3">
        <v>3.60175251960754</v>
      </c>
      <c r="I3132" s="5">
        <v>2.13177517583468</v>
      </c>
      <c r="J3132" s="3">
        <v>1.18625330557044</v>
      </c>
      <c r="K3132" s="5">
        <v>8.16062143166152</v>
      </c>
      <c r="L3132" s="3">
        <v>4.48090303471433</v>
      </c>
      <c r="M3132" s="5">
        <v>0.00615830440074205</v>
      </c>
      <c r="N3132" s="3">
        <v>0</v>
      </c>
      <c r="O3132" s="5">
        <v>0</v>
      </c>
      <c r="P3132" s="3">
        <v>0</v>
      </c>
      <c r="Q3132" s="5">
        <v>0</v>
      </c>
    </row>
    <row r="3133" spans="1:17">
      <c r="A3133" s="2">
        <v>3132</v>
      </c>
      <c r="B3133" s="3">
        <v>22112.1406073562</v>
      </c>
      <c r="C3133" s="4">
        <v>42354.6452662037</v>
      </c>
      <c r="D3133" s="3">
        <v>439.840609184008</v>
      </c>
      <c r="E3133" s="5">
        <v>7</v>
      </c>
      <c r="F3133" s="3">
        <v>1</v>
      </c>
      <c r="G3133" s="5">
        <v>0.0470382794737816</v>
      </c>
      <c r="H3133" s="3">
        <v>3.63351631164551</v>
      </c>
      <c r="I3133" s="5">
        <v>2.13178551225889</v>
      </c>
      <c r="J3133" s="3">
        <v>1.18627462890729</v>
      </c>
      <c r="K3133" s="5">
        <v>8.16065898545098</v>
      </c>
      <c r="L3133" s="3">
        <v>4.48097984813798</v>
      </c>
      <c r="M3133" s="5">
        <v>0.0111497882753611</v>
      </c>
      <c r="N3133" s="3">
        <v>0</v>
      </c>
      <c r="O3133" s="5">
        <v>0</v>
      </c>
      <c r="P3133" s="3">
        <v>0</v>
      </c>
      <c r="Q3133" s="5">
        <v>0</v>
      </c>
    </row>
    <row r="3134" spans="1:17">
      <c r="A3134" s="2">
        <v>3133</v>
      </c>
      <c r="B3134" s="3">
        <v>22113.1561924205</v>
      </c>
      <c r="C3134" s="4">
        <v>42354.6452777778</v>
      </c>
      <c r="D3134" s="3">
        <v>440.856194253392</v>
      </c>
      <c r="E3134" s="5">
        <v>7</v>
      </c>
      <c r="F3134" s="3">
        <v>1</v>
      </c>
      <c r="G3134" s="5">
        <v>-0.861231803894043</v>
      </c>
      <c r="H3134" s="3">
        <v>3.56464052200317</v>
      </c>
      <c r="I3134" s="5">
        <v>2.13178794178121</v>
      </c>
      <c r="J3134" s="3">
        <v>1.18647079067461</v>
      </c>
      <c r="K3134" s="5">
        <v>8.16066781293043</v>
      </c>
      <c r="L3134" s="3">
        <v>4.48167918932415</v>
      </c>
      <c r="M3134" s="5">
        <v>-0.00411634426563978</v>
      </c>
      <c r="N3134" s="3">
        <v>0</v>
      </c>
      <c r="O3134" s="5">
        <v>0</v>
      </c>
      <c r="P3134" s="3">
        <v>0</v>
      </c>
      <c r="Q3134" s="5">
        <v>0</v>
      </c>
    </row>
    <row r="3135" spans="1:17">
      <c r="A3135" s="2">
        <v>3134</v>
      </c>
      <c r="B3135" s="3">
        <v>22114.1718443664</v>
      </c>
      <c r="C3135" s="4">
        <v>42354.6452893519</v>
      </c>
      <c r="D3135" s="3">
        <v>441.871846214233</v>
      </c>
      <c r="E3135" s="5">
        <v>7</v>
      </c>
      <c r="F3135" s="3">
        <v>1</v>
      </c>
      <c r="G3135" s="5">
        <v>-0.15346086025238</v>
      </c>
      <c r="H3135" s="3">
        <v>3.61812043190002</v>
      </c>
      <c r="I3135" s="5">
        <v>2.13178794178121</v>
      </c>
      <c r="J3135" s="3">
        <v>1.18655554818373</v>
      </c>
      <c r="K3135" s="5">
        <v>8.16066781293043</v>
      </c>
      <c r="L3135" s="3">
        <v>4.4819831678556</v>
      </c>
      <c r="M3135" s="5">
        <v>0.00032410622225143</v>
      </c>
      <c r="N3135" s="3">
        <v>0</v>
      </c>
      <c r="O3135" s="5">
        <v>0</v>
      </c>
      <c r="P3135" s="3">
        <v>0</v>
      </c>
      <c r="Q3135" s="5">
        <v>0</v>
      </c>
    </row>
    <row r="3136" spans="1:17">
      <c r="A3136" s="2">
        <v>3135</v>
      </c>
      <c r="B3136" s="3">
        <v>22115.1871082665</v>
      </c>
      <c r="C3136" s="4">
        <v>42354.6453009259</v>
      </c>
      <c r="D3136" s="3">
        <v>442.887109783577</v>
      </c>
      <c r="E3136" s="5">
        <v>7</v>
      </c>
      <c r="F3136" s="3">
        <v>1</v>
      </c>
      <c r="G3136" s="5">
        <v>-0.756217002868652</v>
      </c>
      <c r="H3136" s="3">
        <v>3.57225751876831</v>
      </c>
      <c r="I3136" s="5">
        <v>2.13178794178121</v>
      </c>
      <c r="J3136" s="3">
        <v>1.18673875700445</v>
      </c>
      <c r="K3136" s="5">
        <v>8.16066781293043</v>
      </c>
      <c r="L3136" s="3">
        <v>4.48263804656196</v>
      </c>
      <c r="M3136" s="5">
        <v>-0.00593137741088867</v>
      </c>
      <c r="N3136" s="3">
        <v>0</v>
      </c>
      <c r="O3136" s="5">
        <v>0</v>
      </c>
      <c r="P3136" s="3">
        <v>0</v>
      </c>
      <c r="Q3136" s="5">
        <v>0</v>
      </c>
    </row>
    <row r="3137" spans="1:17">
      <c r="A3137" s="2">
        <v>3136</v>
      </c>
      <c r="B3137" s="3">
        <v>22116.1874376828</v>
      </c>
      <c r="C3137" s="4">
        <v>42354.6453125</v>
      </c>
      <c r="D3137" s="3">
        <v>443.887439610878</v>
      </c>
      <c r="E3137" s="5">
        <v>7</v>
      </c>
      <c r="F3137" s="3">
        <v>1</v>
      </c>
      <c r="G3137" s="5">
        <v>-0.0504240803420544</v>
      </c>
      <c r="H3137" s="3">
        <v>3.62589955329895</v>
      </c>
      <c r="I3137" s="5">
        <v>2.13178794178121</v>
      </c>
      <c r="J3137" s="3">
        <v>1.18677420818441</v>
      </c>
      <c r="K3137" s="5">
        <v>8.16066781293043</v>
      </c>
      <c r="L3137" s="3">
        <v>4.48276543124495</v>
      </c>
      <c r="M3137" s="5">
        <v>-0.00139369966927916</v>
      </c>
      <c r="N3137" s="3">
        <v>0</v>
      </c>
      <c r="O3137" s="5">
        <v>0</v>
      </c>
      <c r="P3137" s="3">
        <v>0</v>
      </c>
      <c r="Q3137" s="5">
        <v>0</v>
      </c>
    </row>
    <row r="3138" spans="1:17">
      <c r="A3138" s="2">
        <v>3137</v>
      </c>
      <c r="B3138" s="3">
        <v>22117.2030839846</v>
      </c>
      <c r="C3138" s="4">
        <v>42354.6453240741</v>
      </c>
      <c r="D3138" s="3">
        <v>444.903085812387</v>
      </c>
      <c r="E3138" s="5">
        <v>7</v>
      </c>
      <c r="F3138" s="3">
        <v>1</v>
      </c>
      <c r="G3138" s="5">
        <v>-0.750282943248749</v>
      </c>
      <c r="H3138" s="3">
        <v>3.57258152961731</v>
      </c>
      <c r="I3138" s="5">
        <v>2.13178794178121</v>
      </c>
      <c r="J3138" s="3">
        <v>1.18695703365126</v>
      </c>
      <c r="K3138" s="5">
        <v>8.16066781293043</v>
      </c>
      <c r="L3138" s="3">
        <v>4.48341880595931</v>
      </c>
      <c r="M3138" s="5">
        <v>0.00142612459603697</v>
      </c>
      <c r="N3138" s="3">
        <v>0</v>
      </c>
      <c r="O3138" s="5">
        <v>0</v>
      </c>
      <c r="P3138" s="3">
        <v>0</v>
      </c>
      <c r="Q3138" s="5">
        <v>0</v>
      </c>
    </row>
    <row r="3139" spans="1:17">
      <c r="A3139" s="2">
        <v>3138</v>
      </c>
      <c r="B3139" s="3">
        <v>22118.2186521769</v>
      </c>
      <c r="C3139" s="4">
        <v>42354.6453356482</v>
      </c>
      <c r="D3139" s="3">
        <v>445.91865410001</v>
      </c>
      <c r="E3139" s="5">
        <v>7</v>
      </c>
      <c r="F3139" s="3">
        <v>1</v>
      </c>
      <c r="G3139" s="5">
        <v>0.0166487246751785</v>
      </c>
      <c r="H3139" s="3">
        <v>3.63124752044678</v>
      </c>
      <c r="I3139" s="5">
        <v>2.13179182585136</v>
      </c>
      <c r="J3139" s="3">
        <v>1.18699117845998</v>
      </c>
      <c r="K3139" s="5">
        <v>8.16068191502912</v>
      </c>
      <c r="L3139" s="3">
        <v>4.48354083690098</v>
      </c>
      <c r="M3139" s="5">
        <v>0.00275506963953376</v>
      </c>
      <c r="N3139" s="3">
        <v>0</v>
      </c>
      <c r="O3139" s="5">
        <v>0</v>
      </c>
      <c r="P3139" s="3">
        <v>0</v>
      </c>
      <c r="Q3139" s="5">
        <v>0</v>
      </c>
    </row>
    <row r="3140" spans="1:17">
      <c r="A3140" s="2">
        <v>3139</v>
      </c>
      <c r="B3140" s="3">
        <v>22119.2343357765</v>
      </c>
      <c r="C3140" s="4">
        <v>42354.6453472222</v>
      </c>
      <c r="D3140" s="3">
        <v>446.934337704596</v>
      </c>
      <c r="E3140" s="5">
        <v>7</v>
      </c>
      <c r="F3140" s="3">
        <v>1</v>
      </c>
      <c r="G3140" s="5">
        <v>0.836087763309479</v>
      </c>
      <c r="H3140" s="3">
        <v>3.69428896903992</v>
      </c>
      <c r="I3140" s="5">
        <v>2.13199929164106</v>
      </c>
      <c r="J3140" s="3">
        <v>1.18699117845998</v>
      </c>
      <c r="K3140" s="5">
        <v>8.16144807167815</v>
      </c>
      <c r="L3140" s="3">
        <v>4.48354083690098</v>
      </c>
      <c r="M3140" s="5">
        <v>0.0243414882570505</v>
      </c>
      <c r="N3140" s="3">
        <v>0</v>
      </c>
      <c r="O3140" s="5">
        <v>0</v>
      </c>
      <c r="P3140" s="3">
        <v>0</v>
      </c>
      <c r="Q3140" s="5">
        <v>0</v>
      </c>
    </row>
    <row r="3141" spans="1:17">
      <c r="A3141" s="2">
        <v>3140</v>
      </c>
      <c r="B3141" s="3">
        <v>22120.2497138308</v>
      </c>
      <c r="C3141" s="4">
        <v>42354.6453587963</v>
      </c>
      <c r="D3141" s="3">
        <v>447.949715668606</v>
      </c>
      <c r="E3141" s="5">
        <v>7</v>
      </c>
      <c r="F3141" s="3">
        <v>1</v>
      </c>
      <c r="G3141" s="5">
        <v>-0.482351362705231</v>
      </c>
      <c r="H3141" s="3">
        <v>3.59445977210999</v>
      </c>
      <c r="I3141" s="5">
        <v>2.13202182849118</v>
      </c>
      <c r="J3141" s="3">
        <v>1.1871105654107</v>
      </c>
      <c r="K3141" s="5">
        <v>8.16153129368389</v>
      </c>
      <c r="L3141" s="3">
        <v>4.48397000784598</v>
      </c>
      <c r="M3141" s="5">
        <v>-0.00619068136438727</v>
      </c>
      <c r="N3141" s="3">
        <v>0</v>
      </c>
      <c r="O3141" s="5">
        <v>0</v>
      </c>
      <c r="P3141" s="3">
        <v>0</v>
      </c>
      <c r="Q3141" s="5">
        <v>0</v>
      </c>
    </row>
    <row r="3142" spans="1:17">
      <c r="A3142" s="2">
        <v>3141</v>
      </c>
      <c r="B3142" s="3">
        <v>22121.2655070732</v>
      </c>
      <c r="C3142" s="4">
        <v>42354.6453703704</v>
      </c>
      <c r="D3142" s="3">
        <v>448.965508906008</v>
      </c>
      <c r="E3142" s="5">
        <v>7</v>
      </c>
      <c r="F3142" s="3">
        <v>1</v>
      </c>
      <c r="G3142" s="5">
        <v>0.0867784693837166</v>
      </c>
      <c r="H3142" s="3">
        <v>3.63772988319397</v>
      </c>
      <c r="I3142" s="5">
        <v>2.13204406994348</v>
      </c>
      <c r="J3142" s="3">
        <v>1.18712399136095</v>
      </c>
      <c r="K3142" s="5">
        <v>8.16161219609431</v>
      </c>
      <c r="L3142" s="3">
        <v>4.48401828467086</v>
      </c>
      <c r="M3142" s="5">
        <v>0.0129000190645456</v>
      </c>
      <c r="N3142" s="3">
        <v>0</v>
      </c>
      <c r="O3142" s="5">
        <v>0</v>
      </c>
      <c r="P3142" s="3">
        <v>0</v>
      </c>
      <c r="Q3142" s="5">
        <v>0</v>
      </c>
    </row>
    <row r="3143" spans="1:17">
      <c r="A3143" s="2">
        <v>3142</v>
      </c>
      <c r="B3143" s="3">
        <v>22122.2811073404</v>
      </c>
      <c r="C3143" s="4">
        <v>42354.6453819444</v>
      </c>
      <c r="D3143" s="3">
        <v>449.981109168199</v>
      </c>
      <c r="E3143" s="5">
        <v>7</v>
      </c>
      <c r="F3143" s="3">
        <v>1</v>
      </c>
      <c r="G3143" s="5">
        <v>-0.187986269593239</v>
      </c>
      <c r="H3143" s="3">
        <v>3.61698603630066</v>
      </c>
      <c r="I3143" s="5">
        <v>2.13204633391555</v>
      </c>
      <c r="J3143" s="3">
        <v>1.18717159079755</v>
      </c>
      <c r="K3143" s="5">
        <v>8.16162043193559</v>
      </c>
      <c r="L3143" s="3">
        <v>4.48419045175174</v>
      </c>
      <c r="M3143" s="5">
        <v>-0.00272264471277595</v>
      </c>
      <c r="N3143" s="3">
        <v>0</v>
      </c>
      <c r="O3143" s="5">
        <v>0</v>
      </c>
      <c r="P3143" s="3">
        <v>0</v>
      </c>
      <c r="Q3143" s="5">
        <v>0</v>
      </c>
    </row>
    <row r="3144" spans="1:17">
      <c r="A3144" s="2">
        <v>3143</v>
      </c>
      <c r="B3144" s="3">
        <v>22123.2968038821</v>
      </c>
      <c r="C3144" s="4">
        <v>42354.6453935185</v>
      </c>
      <c r="D3144" s="3">
        <v>450.99680581524</v>
      </c>
      <c r="E3144" s="5">
        <v>7</v>
      </c>
      <c r="F3144" s="3">
        <v>1</v>
      </c>
      <c r="G3144" s="5">
        <v>-0.746866345405579</v>
      </c>
      <c r="H3144" s="3">
        <v>3.57404017448425</v>
      </c>
      <c r="I3144" s="5">
        <v>2.13204633391555</v>
      </c>
      <c r="J3144" s="3">
        <v>1.18737624919614</v>
      </c>
      <c r="K3144" s="5">
        <v>8.16162043193559</v>
      </c>
      <c r="L3144" s="3">
        <v>4.48492210919203</v>
      </c>
      <c r="M3144" s="5">
        <v>-0.0237904544919729</v>
      </c>
      <c r="N3144" s="3">
        <v>0</v>
      </c>
      <c r="O3144" s="5">
        <v>0</v>
      </c>
      <c r="P3144" s="3">
        <v>0</v>
      </c>
      <c r="Q3144" s="5">
        <v>0</v>
      </c>
    </row>
    <row r="3145" spans="1:17">
      <c r="A3145" s="2">
        <v>3144</v>
      </c>
      <c r="B3145" s="3">
        <v>22124.3123574832</v>
      </c>
      <c r="C3145" s="4">
        <v>42354.6454050926</v>
      </c>
      <c r="D3145" s="3">
        <v>452.012359311055</v>
      </c>
      <c r="E3145" s="5">
        <v>7</v>
      </c>
      <c r="F3145" s="3">
        <v>1</v>
      </c>
      <c r="G3145" s="5">
        <v>-0.188166081905365</v>
      </c>
      <c r="H3145" s="3">
        <v>3.61633777618408</v>
      </c>
      <c r="I3145" s="5">
        <v>2.13204633391555</v>
      </c>
      <c r="J3145" s="3">
        <v>1.18743781492813</v>
      </c>
      <c r="K3145" s="5">
        <v>8.16162043193559</v>
      </c>
      <c r="L3145" s="3">
        <v>4.48514429558041</v>
      </c>
      <c r="M3145" s="5">
        <v>0.00427837390452623</v>
      </c>
      <c r="N3145" s="3">
        <v>0</v>
      </c>
      <c r="O3145" s="5">
        <v>0</v>
      </c>
      <c r="P3145" s="3">
        <v>0</v>
      </c>
      <c r="Q3145" s="5">
        <v>0</v>
      </c>
    </row>
    <row r="3146" spans="1:17">
      <c r="A3146" s="2">
        <v>3145</v>
      </c>
      <c r="B3146" s="3">
        <v>22125.3280013088</v>
      </c>
      <c r="C3146" s="4">
        <v>42354.6454166667</v>
      </c>
      <c r="D3146" s="3">
        <v>453.028003136652</v>
      </c>
      <c r="E3146" s="5">
        <v>7</v>
      </c>
      <c r="F3146" s="3">
        <v>1</v>
      </c>
      <c r="G3146" s="5">
        <v>-0.746866345405579</v>
      </c>
      <c r="H3146" s="3">
        <v>3.57371592521667</v>
      </c>
      <c r="I3146" s="5">
        <v>2.13204633391555</v>
      </c>
      <c r="J3146" s="3">
        <v>1.18764610942383</v>
      </c>
      <c r="K3146" s="5">
        <v>8.16162043193559</v>
      </c>
      <c r="L3146" s="3">
        <v>4.48588884128546</v>
      </c>
      <c r="M3146" s="5">
        <v>-0.0127055644989014</v>
      </c>
      <c r="N3146" s="3">
        <v>0</v>
      </c>
      <c r="O3146" s="5">
        <v>0</v>
      </c>
      <c r="P3146" s="3">
        <v>0</v>
      </c>
      <c r="Q3146" s="5">
        <v>0</v>
      </c>
    </row>
    <row r="3147" spans="1:17">
      <c r="A3147" s="2">
        <v>3146</v>
      </c>
      <c r="B3147" s="3">
        <v>22126.343608814</v>
      </c>
      <c r="C3147" s="4">
        <v>42354.6454282407</v>
      </c>
      <c r="D3147" s="3">
        <v>454.043610641867</v>
      </c>
      <c r="E3147" s="5">
        <v>7</v>
      </c>
      <c r="F3147" s="3">
        <v>1</v>
      </c>
      <c r="G3147" s="5">
        <v>-0.46904468536377</v>
      </c>
      <c r="H3147" s="3">
        <v>3.5946216583252</v>
      </c>
      <c r="I3147" s="5">
        <v>2.13204633391555</v>
      </c>
      <c r="J3147" s="3">
        <v>1.18778147887927</v>
      </c>
      <c r="K3147" s="5">
        <v>8.16162043193559</v>
      </c>
      <c r="L3147" s="3">
        <v>4.48637528534316</v>
      </c>
      <c r="M3147" s="5">
        <v>-0.00450530042871833</v>
      </c>
      <c r="N3147" s="3">
        <v>0</v>
      </c>
      <c r="O3147" s="5">
        <v>0</v>
      </c>
      <c r="P3147" s="3">
        <v>0</v>
      </c>
      <c r="Q3147" s="5">
        <v>0</v>
      </c>
    </row>
    <row r="3148" spans="1:17">
      <c r="A3148" s="2">
        <v>3147</v>
      </c>
      <c r="B3148" s="3">
        <v>22127.3436120787</v>
      </c>
      <c r="C3148" s="4">
        <v>42354.6454398148</v>
      </c>
      <c r="D3148" s="3">
        <v>455.043613921566</v>
      </c>
      <c r="E3148" s="5">
        <v>7</v>
      </c>
      <c r="F3148" s="3">
        <v>1</v>
      </c>
      <c r="G3148" s="5">
        <v>-0.848644375801086</v>
      </c>
      <c r="H3148" s="3">
        <v>3.56561303138733</v>
      </c>
      <c r="I3148" s="5">
        <v>2.13204633391555</v>
      </c>
      <c r="J3148" s="3">
        <v>1.18801636274544</v>
      </c>
      <c r="K3148" s="5">
        <v>8.16162043193559</v>
      </c>
      <c r="L3148" s="3">
        <v>4.48721288615912</v>
      </c>
      <c r="M3148" s="5">
        <v>-0.0018150806427002</v>
      </c>
      <c r="N3148" s="3">
        <v>0</v>
      </c>
      <c r="O3148" s="5">
        <v>0</v>
      </c>
      <c r="P3148" s="3">
        <v>0</v>
      </c>
      <c r="Q3148" s="5">
        <v>0</v>
      </c>
    </row>
    <row r="3149" spans="1:17">
      <c r="A3149" s="2">
        <v>3148</v>
      </c>
      <c r="B3149" s="3">
        <v>22128.3592113785</v>
      </c>
      <c r="C3149" s="4">
        <v>42354.6454513889</v>
      </c>
      <c r="D3149" s="3">
        <v>456.059213301562</v>
      </c>
      <c r="E3149" s="5">
        <v>7</v>
      </c>
      <c r="F3149" s="3">
        <v>1</v>
      </c>
      <c r="G3149" s="5">
        <v>-0.475877851247787</v>
      </c>
      <c r="H3149" s="3">
        <v>3.59364938735962</v>
      </c>
      <c r="I3149" s="5">
        <v>2.13204633391555</v>
      </c>
      <c r="J3149" s="3">
        <v>1.18815223891695</v>
      </c>
      <c r="K3149" s="5">
        <v>8.16162043193559</v>
      </c>
      <c r="L3149" s="3">
        <v>4.48770109236854</v>
      </c>
      <c r="M3149" s="5">
        <v>-0.00450530042871833</v>
      </c>
      <c r="N3149" s="3">
        <v>0</v>
      </c>
      <c r="O3149" s="5">
        <v>0</v>
      </c>
      <c r="P3149" s="3">
        <v>0</v>
      </c>
      <c r="Q3149" s="5">
        <v>0</v>
      </c>
    </row>
    <row r="3150" spans="1:17">
      <c r="A3150" s="2">
        <v>3149</v>
      </c>
      <c r="B3150" s="3">
        <v>22129.3748251593</v>
      </c>
      <c r="C3150" s="4">
        <v>42354.645462963</v>
      </c>
      <c r="D3150" s="3">
        <v>457.074826992169</v>
      </c>
      <c r="E3150" s="5">
        <v>7</v>
      </c>
      <c r="F3150" s="3">
        <v>1</v>
      </c>
      <c r="G3150" s="5">
        <v>-0.475877851247787</v>
      </c>
      <c r="H3150" s="3">
        <v>3.59364938735962</v>
      </c>
      <c r="I3150" s="5">
        <v>2.13204633391555</v>
      </c>
      <c r="J3150" s="3">
        <v>1.1882865024714</v>
      </c>
      <c r="K3150" s="5">
        <v>8.16162043193559</v>
      </c>
      <c r="L3150" s="3">
        <v>4.48818358917848</v>
      </c>
      <c r="M3150" s="5">
        <v>0.00385704031214118</v>
      </c>
      <c r="N3150" s="3">
        <v>0</v>
      </c>
      <c r="O3150" s="5">
        <v>0</v>
      </c>
      <c r="P3150" s="3">
        <v>0</v>
      </c>
      <c r="Q3150" s="5">
        <v>0</v>
      </c>
    </row>
    <row r="3151" spans="1:17">
      <c r="A3151" s="2">
        <v>3150</v>
      </c>
      <c r="B3151" s="3">
        <v>22130.3904377322</v>
      </c>
      <c r="C3151" s="4">
        <v>42354.645474537</v>
      </c>
      <c r="D3151" s="3">
        <v>458.090439564994</v>
      </c>
      <c r="E3151" s="5">
        <v>7</v>
      </c>
      <c r="F3151" s="3">
        <v>1</v>
      </c>
      <c r="G3151" s="5">
        <v>-0.85799503326416</v>
      </c>
      <c r="H3151" s="3">
        <v>3.56496477127075</v>
      </c>
      <c r="I3151" s="5">
        <v>2.13204633391555</v>
      </c>
      <c r="J3151" s="3">
        <v>1.18842490721932</v>
      </c>
      <c r="K3151" s="5">
        <v>8.16162043193559</v>
      </c>
      <c r="L3151" s="3">
        <v>4.4886807133225</v>
      </c>
      <c r="M3151" s="5">
        <v>-0.00593137741088867</v>
      </c>
      <c r="N3151" s="3">
        <v>0</v>
      </c>
      <c r="O3151" s="5">
        <v>0</v>
      </c>
      <c r="P3151" s="3">
        <v>0</v>
      </c>
      <c r="Q3151" s="5">
        <v>0</v>
      </c>
    </row>
    <row r="3152" spans="1:17">
      <c r="A3152" s="2">
        <v>3151</v>
      </c>
      <c r="B3152" s="3">
        <v>22131.3904614226</v>
      </c>
      <c r="C3152" s="4">
        <v>42354.6454861111</v>
      </c>
      <c r="D3152" s="3">
        <v>459.090463355735</v>
      </c>
      <c r="E3152" s="5">
        <v>7</v>
      </c>
      <c r="F3152" s="3">
        <v>1</v>
      </c>
      <c r="G3152" s="5">
        <v>-0.103291116654873</v>
      </c>
      <c r="H3152" s="3">
        <v>3.62087559700012</v>
      </c>
      <c r="I3152" s="5">
        <v>2.13204633391555</v>
      </c>
      <c r="J3152" s="3">
        <v>1.18865340248708</v>
      </c>
      <c r="K3152" s="5">
        <v>8.16162043193559</v>
      </c>
      <c r="L3152" s="3">
        <v>4.48949537466758</v>
      </c>
      <c r="M3152" s="5">
        <v>0.0109552862122655</v>
      </c>
      <c r="N3152" s="3">
        <v>0</v>
      </c>
      <c r="O3152" s="5">
        <v>0</v>
      </c>
      <c r="P3152" s="3">
        <v>0</v>
      </c>
      <c r="Q3152" s="5">
        <v>0</v>
      </c>
    </row>
    <row r="3153" spans="1:17">
      <c r="A3153" s="2">
        <v>3152</v>
      </c>
      <c r="B3153" s="3">
        <v>22132.4060556147</v>
      </c>
      <c r="C3153" s="4">
        <v>42354.6454976852</v>
      </c>
      <c r="D3153" s="3">
        <v>460.106057442559</v>
      </c>
      <c r="E3153" s="5">
        <v>7</v>
      </c>
      <c r="F3153" s="3">
        <v>1</v>
      </c>
      <c r="G3153" s="5">
        <v>-0.85799503326416</v>
      </c>
      <c r="H3153" s="3">
        <v>3.56512665748596</v>
      </c>
      <c r="I3153" s="5">
        <v>2.13204633391555</v>
      </c>
      <c r="J3153" s="3">
        <v>1.18869725603146</v>
      </c>
      <c r="K3153" s="5">
        <v>8.16162043193559</v>
      </c>
      <c r="L3153" s="3">
        <v>4.48965329259225</v>
      </c>
      <c r="M3153" s="5">
        <v>-0.00567212095484138</v>
      </c>
      <c r="N3153" s="3">
        <v>0</v>
      </c>
      <c r="O3153" s="5">
        <v>0</v>
      </c>
      <c r="P3153" s="3">
        <v>0</v>
      </c>
      <c r="Q3153" s="5">
        <v>0</v>
      </c>
    </row>
    <row r="3154" spans="1:17">
      <c r="A3154" s="2">
        <v>3153</v>
      </c>
      <c r="B3154" s="3">
        <v>22133.42172742</v>
      </c>
      <c r="C3154" s="4">
        <v>42354.6455092593</v>
      </c>
      <c r="D3154" s="3">
        <v>461.121729252794</v>
      </c>
      <c r="E3154" s="5">
        <v>7</v>
      </c>
      <c r="F3154" s="3">
        <v>1</v>
      </c>
      <c r="G3154" s="5">
        <v>-0.866626381874084</v>
      </c>
      <c r="H3154" s="3">
        <v>3.5636682510376</v>
      </c>
      <c r="I3154" s="5">
        <v>2.13204633391555</v>
      </c>
      <c r="J3154" s="3">
        <v>1.18893955178184</v>
      </c>
      <c r="K3154" s="5">
        <v>8.16162043193559</v>
      </c>
      <c r="L3154" s="3">
        <v>4.49051696757937</v>
      </c>
      <c r="M3154" s="5">
        <v>-0.00596380233764648</v>
      </c>
      <c r="N3154" s="3">
        <v>0</v>
      </c>
      <c r="O3154" s="5">
        <v>0</v>
      </c>
      <c r="P3154" s="3">
        <v>0</v>
      </c>
      <c r="Q3154" s="5">
        <v>0</v>
      </c>
    </row>
    <row r="3155" spans="1:17">
      <c r="A3155" s="2">
        <v>3154</v>
      </c>
      <c r="B3155" s="3">
        <v>22134.4372784396</v>
      </c>
      <c r="C3155" s="4">
        <v>42354.6455208333</v>
      </c>
      <c r="D3155" s="3">
        <v>462.137280267435</v>
      </c>
      <c r="E3155" s="5">
        <v>7</v>
      </c>
      <c r="F3155" s="3">
        <v>1</v>
      </c>
      <c r="G3155" s="5">
        <v>-0.107067331671715</v>
      </c>
      <c r="H3155" s="3">
        <v>3.62038946151733</v>
      </c>
      <c r="I3155" s="5">
        <v>2.13204633391555</v>
      </c>
      <c r="J3155" s="3">
        <v>1.18915930740482</v>
      </c>
      <c r="K3155" s="5">
        <v>8.16162043193559</v>
      </c>
      <c r="L3155" s="3">
        <v>4.49130029575137</v>
      </c>
      <c r="M3155" s="5">
        <v>0.00534801464527845</v>
      </c>
      <c r="N3155" s="3">
        <v>0</v>
      </c>
      <c r="O3155" s="5">
        <v>0</v>
      </c>
      <c r="P3155" s="3">
        <v>0</v>
      </c>
      <c r="Q3155" s="5">
        <v>0</v>
      </c>
    </row>
    <row r="3156" spans="1:17">
      <c r="A3156" s="2">
        <v>3155</v>
      </c>
      <c r="B3156" s="3">
        <v>22135.452594289</v>
      </c>
      <c r="C3156" s="4">
        <v>42354.6455324074</v>
      </c>
      <c r="D3156" s="3">
        <v>463.152595806102</v>
      </c>
      <c r="E3156" s="5">
        <v>7</v>
      </c>
      <c r="F3156" s="3">
        <v>1</v>
      </c>
      <c r="G3156" s="5">
        <v>-0.866446554660797</v>
      </c>
      <c r="H3156" s="3">
        <v>3.56415438652039</v>
      </c>
      <c r="I3156" s="5">
        <v>2.13204633391555</v>
      </c>
      <c r="J3156" s="3">
        <v>1.18921096553027</v>
      </c>
      <c r="K3156" s="5">
        <v>8.16162043193559</v>
      </c>
      <c r="L3156" s="3">
        <v>4.49148600171639</v>
      </c>
      <c r="M3156" s="5">
        <v>-0.000129652020405047</v>
      </c>
      <c r="N3156" s="3">
        <v>0</v>
      </c>
      <c r="O3156" s="5">
        <v>0</v>
      </c>
      <c r="P3156" s="3">
        <v>0</v>
      </c>
      <c r="Q3156" s="5">
        <v>0</v>
      </c>
    </row>
    <row r="3157" spans="1:17">
      <c r="A3157" s="2">
        <v>3156</v>
      </c>
      <c r="B3157" s="3">
        <v>22136.4528991392</v>
      </c>
      <c r="C3157" s="4">
        <v>42354.6455439815</v>
      </c>
      <c r="D3157" s="3">
        <v>464.152900992084</v>
      </c>
      <c r="E3157" s="5">
        <v>7</v>
      </c>
      <c r="F3157" s="3">
        <v>1</v>
      </c>
      <c r="G3157" s="5">
        <v>-0.107067331671715</v>
      </c>
      <c r="H3157" s="3">
        <v>3.62038946151733</v>
      </c>
      <c r="I3157" s="5">
        <v>2.13204633391555</v>
      </c>
      <c r="J3157" s="3">
        <v>1.18942704781293</v>
      </c>
      <c r="K3157" s="5">
        <v>8.16162043193559</v>
      </c>
      <c r="L3157" s="3">
        <v>4.49225627330023</v>
      </c>
      <c r="M3157" s="5">
        <v>-0.000162029260536656</v>
      </c>
      <c r="N3157" s="3">
        <v>0</v>
      </c>
      <c r="O3157" s="5">
        <v>0</v>
      </c>
      <c r="P3157" s="3">
        <v>0</v>
      </c>
      <c r="Q3157" s="5">
        <v>0</v>
      </c>
    </row>
    <row r="3158" spans="1:17">
      <c r="A3158" s="2">
        <v>3157</v>
      </c>
      <c r="B3158" s="3">
        <v>22137.4529619069</v>
      </c>
      <c r="C3158" s="4">
        <v>42354.6455555556</v>
      </c>
      <c r="D3158" s="3">
        <v>465.152963759818</v>
      </c>
      <c r="E3158" s="5">
        <v>7</v>
      </c>
      <c r="F3158" s="3">
        <v>1</v>
      </c>
      <c r="G3158" s="5">
        <v>-0.866626381874084</v>
      </c>
      <c r="H3158" s="3">
        <v>3.5639922618866</v>
      </c>
      <c r="I3158" s="5">
        <v>2.13204633391555</v>
      </c>
      <c r="J3158" s="3">
        <v>1.18947496623818</v>
      </c>
      <c r="K3158" s="5">
        <v>8.16162043193559</v>
      </c>
      <c r="L3158" s="3">
        <v>4.4924286525401</v>
      </c>
      <c r="M3158" s="5">
        <v>-0.000162076947162859</v>
      </c>
      <c r="N3158" s="3">
        <v>0</v>
      </c>
      <c r="O3158" s="5">
        <v>0</v>
      </c>
      <c r="P3158" s="3">
        <v>0</v>
      </c>
      <c r="Q3158" s="5">
        <v>0</v>
      </c>
    </row>
    <row r="3159" spans="1:17">
      <c r="A3159" s="2">
        <v>3158</v>
      </c>
      <c r="B3159" s="3">
        <v>22138.4686016273</v>
      </c>
      <c r="C3159" s="4">
        <v>42354.6455671296</v>
      </c>
      <c r="D3159" s="3">
        <v>466.168603575436</v>
      </c>
      <c r="E3159" s="5">
        <v>7</v>
      </c>
      <c r="F3159" s="3">
        <v>1</v>
      </c>
      <c r="G3159" s="5">
        <v>-0.489184498786926</v>
      </c>
      <c r="H3159" s="3">
        <v>3.59154272079468</v>
      </c>
      <c r="I3159" s="5">
        <v>2.13204633391555</v>
      </c>
      <c r="J3159" s="3">
        <v>1.18970716386341</v>
      </c>
      <c r="K3159" s="5">
        <v>8.16162043193559</v>
      </c>
      <c r="L3159" s="3">
        <v>4.49325656750838</v>
      </c>
      <c r="M3159" s="5">
        <v>0.00560731906443834</v>
      </c>
      <c r="N3159" s="3">
        <v>0</v>
      </c>
      <c r="O3159" s="5">
        <v>0</v>
      </c>
      <c r="P3159" s="3">
        <v>0</v>
      </c>
      <c r="Q3159" s="5">
        <v>0</v>
      </c>
    </row>
    <row r="3160" spans="1:17">
      <c r="A3160" s="2">
        <v>3159</v>
      </c>
      <c r="B3160" s="3">
        <v>22139.4841794086</v>
      </c>
      <c r="C3160" s="4">
        <v>42354.6455787037</v>
      </c>
      <c r="D3160" s="3">
        <v>467.184181346659</v>
      </c>
      <c r="E3160" s="5">
        <v>7</v>
      </c>
      <c r="F3160" s="3">
        <v>1</v>
      </c>
      <c r="G3160" s="5">
        <v>-0.876156806945801</v>
      </c>
      <c r="H3160" s="3">
        <v>3.56253385543823</v>
      </c>
      <c r="I3160" s="5">
        <v>2.13204633391555</v>
      </c>
      <c r="J3160" s="3">
        <v>1.18986532666425</v>
      </c>
      <c r="K3160" s="5">
        <v>8.16162043193559</v>
      </c>
      <c r="L3160" s="3">
        <v>4.49382334609831</v>
      </c>
      <c r="M3160" s="5">
        <v>-0.0116034988313913</v>
      </c>
      <c r="N3160" s="3">
        <v>0</v>
      </c>
      <c r="O3160" s="5">
        <v>0</v>
      </c>
      <c r="P3160" s="3">
        <v>0</v>
      </c>
      <c r="Q3160" s="5">
        <v>0</v>
      </c>
    </row>
    <row r="3161" spans="1:17">
      <c r="A3161" s="2">
        <v>3160</v>
      </c>
      <c r="B3161" s="3">
        <v>22140.4998415999</v>
      </c>
      <c r="C3161" s="4">
        <v>42354.6455902778</v>
      </c>
      <c r="D3161" s="3">
        <v>468.199843668282</v>
      </c>
      <c r="E3161" s="5">
        <v>7</v>
      </c>
      <c r="F3161" s="3">
        <v>1</v>
      </c>
      <c r="G3161" s="5">
        <v>-0.11120318621397</v>
      </c>
      <c r="H3161" s="3">
        <v>3.61990308761597</v>
      </c>
      <c r="I3161" s="5">
        <v>2.13204633391555</v>
      </c>
      <c r="J3161" s="3">
        <v>1.19007762767219</v>
      </c>
      <c r="K3161" s="5">
        <v>8.16162043193559</v>
      </c>
      <c r="L3161" s="3">
        <v>4.49457997212508</v>
      </c>
      <c r="M3161" s="5">
        <v>0.0112793920561671</v>
      </c>
      <c r="N3161" s="3">
        <v>0</v>
      </c>
      <c r="O3161" s="5">
        <v>0</v>
      </c>
      <c r="P3161" s="3">
        <v>0</v>
      </c>
      <c r="Q3161" s="5">
        <v>0</v>
      </c>
    </row>
    <row r="3162" spans="1:17">
      <c r="A3162" s="2">
        <v>3161</v>
      </c>
      <c r="B3162" s="3">
        <v>22141.515390409</v>
      </c>
      <c r="C3162" s="4">
        <v>42354.6456018519</v>
      </c>
      <c r="D3162" s="3">
        <v>469.21539232706</v>
      </c>
      <c r="E3162" s="5">
        <v>7</v>
      </c>
      <c r="F3162" s="3">
        <v>1</v>
      </c>
      <c r="G3162" s="5">
        <v>-0.107067331671715</v>
      </c>
      <c r="H3162" s="3">
        <v>3.62071347236633</v>
      </c>
      <c r="I3162" s="5">
        <v>2.13204633391555</v>
      </c>
      <c r="J3162" s="3">
        <v>1.19010878389262</v>
      </c>
      <c r="K3162" s="5">
        <v>8.16162043193559</v>
      </c>
      <c r="L3162" s="3">
        <v>4.49469276717637</v>
      </c>
      <c r="M3162" s="5">
        <v>-3.24249267578125e-5</v>
      </c>
      <c r="N3162" s="3">
        <v>0</v>
      </c>
      <c r="O3162" s="5">
        <v>0</v>
      </c>
      <c r="P3162" s="3">
        <v>0</v>
      </c>
      <c r="Q3162" s="5">
        <v>0</v>
      </c>
    </row>
    <row r="3163" spans="1:17">
      <c r="A3163" s="2">
        <v>3162</v>
      </c>
      <c r="B3163" s="3">
        <v>22142.5310208313</v>
      </c>
      <c r="C3163" s="4">
        <v>42354.6456134259</v>
      </c>
      <c r="D3163" s="3">
        <v>470.231022659079</v>
      </c>
      <c r="E3163" s="5">
        <v>7</v>
      </c>
      <c r="F3163" s="3">
        <v>1</v>
      </c>
      <c r="G3163" s="5">
        <v>0.175969108939171</v>
      </c>
      <c r="H3163" s="3">
        <v>3.64259171485901</v>
      </c>
      <c r="I3163" s="5">
        <v>2.13205487191462</v>
      </c>
      <c r="J3163" s="3">
        <v>1.19013345376159</v>
      </c>
      <c r="K3163" s="5">
        <v>8.16165152953384</v>
      </c>
      <c r="L3163" s="3">
        <v>4.49478209702097</v>
      </c>
      <c r="M3163" s="5">
        <v>0.0157846920192242</v>
      </c>
      <c r="N3163" s="3">
        <v>0</v>
      </c>
      <c r="O3163" s="5">
        <v>0</v>
      </c>
      <c r="P3163" s="3">
        <v>0</v>
      </c>
      <c r="Q3163" s="5">
        <v>0</v>
      </c>
    </row>
    <row r="3164" spans="1:17">
      <c r="A3164" s="2">
        <v>3163</v>
      </c>
      <c r="B3164" s="3">
        <v>22143.5466232989</v>
      </c>
      <c r="C3164" s="4">
        <v>42354.645625</v>
      </c>
      <c r="D3164" s="3">
        <v>471.246625216982</v>
      </c>
      <c r="E3164" s="5">
        <v>7</v>
      </c>
      <c r="F3164" s="3">
        <v>1</v>
      </c>
      <c r="G3164" s="5">
        <v>0.319105714559555</v>
      </c>
      <c r="H3164" s="3">
        <v>3.65425992012024</v>
      </c>
      <c r="I3164" s="5">
        <v>2.13211224023488</v>
      </c>
      <c r="J3164" s="3">
        <v>1.19013345376159</v>
      </c>
      <c r="K3164" s="5">
        <v>8.16186071214023</v>
      </c>
      <c r="L3164" s="3">
        <v>4.49478209702097</v>
      </c>
      <c r="M3164" s="5">
        <v>0.0125110624358058</v>
      </c>
      <c r="N3164" s="3">
        <v>0</v>
      </c>
      <c r="O3164" s="5">
        <v>0</v>
      </c>
      <c r="P3164" s="3">
        <v>0</v>
      </c>
      <c r="Q3164" s="5">
        <v>0</v>
      </c>
    </row>
    <row r="3165" spans="1:17">
      <c r="A3165" s="2">
        <v>3164</v>
      </c>
      <c r="B3165" s="3">
        <v>22144.5622483829</v>
      </c>
      <c r="C3165" s="4">
        <v>42354.6456365741</v>
      </c>
      <c r="D3165" s="3">
        <v>472.262250391166</v>
      </c>
      <c r="E3165" s="5">
        <v>7</v>
      </c>
      <c r="F3165" s="3">
        <v>1</v>
      </c>
      <c r="G3165" s="5">
        <v>0.0616036877036095</v>
      </c>
      <c r="H3165" s="3">
        <v>3.63546109199524</v>
      </c>
      <c r="I3165" s="5">
        <v>2.13218657912243</v>
      </c>
      <c r="J3165" s="3">
        <v>1.19013345376159</v>
      </c>
      <c r="K3165" s="5">
        <v>8.16213230165868</v>
      </c>
      <c r="L3165" s="3">
        <v>4.49478209702097</v>
      </c>
      <c r="M3165" s="5">
        <v>0.0145854474976659</v>
      </c>
      <c r="N3165" s="3">
        <v>0</v>
      </c>
      <c r="O3165" s="5">
        <v>0</v>
      </c>
      <c r="P3165" s="3">
        <v>0</v>
      </c>
      <c r="Q3165" s="5">
        <v>0</v>
      </c>
    </row>
    <row r="3166" spans="1:17">
      <c r="A3166" s="2">
        <v>3165</v>
      </c>
      <c r="B3166" s="3">
        <v>22145.577869502</v>
      </c>
      <c r="C3166" s="4">
        <v>42354.6456481482</v>
      </c>
      <c r="D3166" s="3">
        <v>473.277871510258</v>
      </c>
      <c r="E3166" s="5">
        <v>7</v>
      </c>
      <c r="F3166" s="3">
        <v>1</v>
      </c>
      <c r="G3166" s="5">
        <v>0.420883744955063</v>
      </c>
      <c r="H3166" s="3">
        <v>3.66268706321716</v>
      </c>
      <c r="I3166" s="5">
        <v>2.13222574149771</v>
      </c>
      <c r="J3166" s="3">
        <v>1.19013345376159</v>
      </c>
      <c r="K3166" s="5">
        <v>8.16227534651623</v>
      </c>
      <c r="L3166" s="3">
        <v>4.49478209702097</v>
      </c>
      <c r="M3166" s="5">
        <v>0.00852437037974596</v>
      </c>
      <c r="N3166" s="3">
        <v>0</v>
      </c>
      <c r="O3166" s="5">
        <v>0</v>
      </c>
      <c r="P3166" s="3">
        <v>0</v>
      </c>
      <c r="Q3166" s="5">
        <v>0</v>
      </c>
    </row>
    <row r="3167" spans="1:17">
      <c r="A3167" s="2">
        <v>3166</v>
      </c>
      <c r="B3167" s="3">
        <v>22146.5935040796</v>
      </c>
      <c r="C3167" s="4">
        <v>42354.6456597222</v>
      </c>
      <c r="D3167" s="3">
        <v>474.293506012655</v>
      </c>
      <c r="E3167" s="5">
        <v>7</v>
      </c>
      <c r="F3167" s="3">
        <v>1</v>
      </c>
      <c r="G3167" s="5">
        <v>0.173091992735863</v>
      </c>
      <c r="H3167" s="3">
        <v>3.64469838142395</v>
      </c>
      <c r="I3167" s="5">
        <v>2.13232778363486</v>
      </c>
      <c r="J3167" s="3">
        <v>1.19013345376159</v>
      </c>
      <c r="K3167" s="5">
        <v>8.16264891549304</v>
      </c>
      <c r="L3167" s="3">
        <v>4.49478209702097</v>
      </c>
      <c r="M3167" s="5">
        <v>0.00476455688476562</v>
      </c>
      <c r="N3167" s="3">
        <v>0</v>
      </c>
      <c r="O3167" s="5">
        <v>0</v>
      </c>
      <c r="P3167" s="3">
        <v>0</v>
      </c>
      <c r="Q3167" s="5">
        <v>0</v>
      </c>
    </row>
    <row r="3168" spans="1:17">
      <c r="A3168" s="2">
        <v>3167</v>
      </c>
      <c r="B3168" s="3">
        <v>22147.6090991889</v>
      </c>
      <c r="C3168" s="4">
        <v>42354.6456828704</v>
      </c>
      <c r="D3168" s="3">
        <v>475.309101106985</v>
      </c>
      <c r="E3168" s="5">
        <v>7</v>
      </c>
      <c r="F3168" s="3">
        <v>1</v>
      </c>
      <c r="G3168" s="5">
        <v>0.302202641963959</v>
      </c>
      <c r="H3168" s="3">
        <v>3.65474629402161</v>
      </c>
      <c r="I3168" s="5">
        <v>2.13238586583699</v>
      </c>
      <c r="J3168" s="3">
        <v>1.19013345376159</v>
      </c>
      <c r="K3168" s="5">
        <v>8.16286082533971</v>
      </c>
      <c r="L3168" s="3">
        <v>4.49478209702097</v>
      </c>
      <c r="M3168" s="5">
        <v>0.00239849090576172</v>
      </c>
      <c r="N3168" s="3">
        <v>0</v>
      </c>
      <c r="O3168" s="5">
        <v>0</v>
      </c>
      <c r="P3168" s="3">
        <v>0</v>
      </c>
      <c r="Q3168" s="5">
        <v>0</v>
      </c>
    </row>
    <row r="3169" spans="1:17">
      <c r="A3169" s="2">
        <v>3168</v>
      </c>
      <c r="B3169" s="3">
        <v>22148.6246255171</v>
      </c>
      <c r="C3169" s="4">
        <v>42354.6456944445</v>
      </c>
      <c r="D3169" s="3">
        <v>476.324627465269</v>
      </c>
      <c r="E3169" s="5">
        <v>7</v>
      </c>
      <c r="F3169" s="3">
        <v>1</v>
      </c>
      <c r="G3169" s="5">
        <v>0.541363060474396</v>
      </c>
      <c r="H3169" s="3">
        <v>3.6733832359314</v>
      </c>
      <c r="I3169" s="5">
        <v>2.13249030590592</v>
      </c>
      <c r="J3169" s="3">
        <v>1.19013345376159</v>
      </c>
      <c r="K3169" s="5">
        <v>8.16324333443811</v>
      </c>
      <c r="L3169" s="3">
        <v>4.49478209702097</v>
      </c>
      <c r="M3169" s="5">
        <v>0.0037922381889075</v>
      </c>
      <c r="N3169" s="3">
        <v>0</v>
      </c>
      <c r="O3169" s="5">
        <v>0</v>
      </c>
      <c r="P3169" s="3">
        <v>0</v>
      </c>
      <c r="Q3169" s="5">
        <v>0</v>
      </c>
    </row>
    <row r="3170" spans="1:17">
      <c r="A3170" s="2">
        <v>3169</v>
      </c>
      <c r="B3170" s="3">
        <v>22149.6403429459</v>
      </c>
      <c r="C3170" s="4">
        <v>42354.6457060185</v>
      </c>
      <c r="D3170" s="3">
        <v>477.34034486395</v>
      </c>
      <c r="E3170" s="5">
        <v>7</v>
      </c>
      <c r="F3170" s="3">
        <v>1</v>
      </c>
      <c r="G3170" s="5">
        <v>0.450194388628006</v>
      </c>
      <c r="H3170" s="3">
        <v>3.66706275939941</v>
      </c>
      <c r="I3170" s="5">
        <v>2.13263607399829</v>
      </c>
      <c r="J3170" s="3">
        <v>1.19013345376159</v>
      </c>
      <c r="K3170" s="5">
        <v>8.16377859235832</v>
      </c>
      <c r="L3170" s="3">
        <v>4.49478209702097</v>
      </c>
      <c r="M3170" s="5">
        <v>0.00632033357396722</v>
      </c>
      <c r="N3170" s="3">
        <v>0</v>
      </c>
      <c r="O3170" s="5">
        <v>0</v>
      </c>
      <c r="P3170" s="3">
        <v>0</v>
      </c>
      <c r="Q3170" s="5">
        <v>0</v>
      </c>
    </row>
    <row r="3171" spans="1:17">
      <c r="A3171" s="2">
        <v>3170</v>
      </c>
      <c r="B3171" s="3">
        <v>22150.6556581638</v>
      </c>
      <c r="C3171" s="4">
        <v>42354.6457175926</v>
      </c>
      <c r="D3171" s="3">
        <v>478.355659771046</v>
      </c>
      <c r="E3171" s="5">
        <v>7</v>
      </c>
      <c r="F3171" s="3">
        <v>1</v>
      </c>
      <c r="G3171" s="5">
        <v>-0.000973620743025094</v>
      </c>
      <c r="H3171" s="3">
        <v>3.63319206237793</v>
      </c>
      <c r="I3171" s="5">
        <v>2.13272496144569</v>
      </c>
      <c r="J3171" s="3">
        <v>1.19013352813126</v>
      </c>
      <c r="K3171" s="5">
        <v>8.1641045403255</v>
      </c>
      <c r="L3171" s="3">
        <v>4.49478236722971</v>
      </c>
      <c r="M3171" s="5">
        <v>-0.00596384983509779</v>
      </c>
      <c r="N3171" s="3">
        <v>0</v>
      </c>
      <c r="O3171" s="5">
        <v>0</v>
      </c>
      <c r="P3171" s="3">
        <v>0</v>
      </c>
      <c r="Q3171" s="5">
        <v>0</v>
      </c>
    </row>
    <row r="3172" spans="1:17">
      <c r="A3172" s="2">
        <v>3171</v>
      </c>
      <c r="B3172" s="3">
        <v>22151.6556896938</v>
      </c>
      <c r="C3172" s="4">
        <v>42354.6457291667</v>
      </c>
      <c r="D3172" s="3">
        <v>479.355691596781</v>
      </c>
      <c r="E3172" s="5">
        <v>7</v>
      </c>
      <c r="F3172" s="3">
        <v>1</v>
      </c>
      <c r="G3172" s="5">
        <v>0.185319736599922</v>
      </c>
      <c r="H3172" s="3">
        <v>3.64712929725647</v>
      </c>
      <c r="I3172" s="5">
        <v>2.13273983142264</v>
      </c>
      <c r="J3172" s="3">
        <v>1.19013368875188</v>
      </c>
      <c r="K3172" s="5">
        <v>8.16415877026546</v>
      </c>
      <c r="L3172" s="3">
        <v>4.49478295078761</v>
      </c>
      <c r="M3172" s="5">
        <v>0.000453758228104562</v>
      </c>
      <c r="N3172" s="3">
        <v>0</v>
      </c>
      <c r="O3172" s="5">
        <v>0</v>
      </c>
      <c r="P3172" s="3">
        <v>0</v>
      </c>
      <c r="Q3172" s="5">
        <v>0</v>
      </c>
    </row>
    <row r="3173" spans="1:17">
      <c r="A3173" s="2">
        <v>3172</v>
      </c>
      <c r="B3173" s="3">
        <v>22152.6558150974</v>
      </c>
      <c r="C3173" s="4">
        <v>42354.6457407407</v>
      </c>
      <c r="D3173" s="3">
        <v>480.355816950257</v>
      </c>
      <c r="E3173" s="5">
        <v>7</v>
      </c>
      <c r="F3173" s="3">
        <v>1</v>
      </c>
      <c r="G3173" s="5">
        <v>0.50432014465332</v>
      </c>
      <c r="H3173" s="3">
        <v>3.67160058021545</v>
      </c>
      <c r="I3173" s="5">
        <v>2.13282045532214</v>
      </c>
      <c r="J3173" s="3">
        <v>1.19013368875188</v>
      </c>
      <c r="K3173" s="5">
        <v>8.16445390165109</v>
      </c>
      <c r="L3173" s="3">
        <v>4.49478295078761</v>
      </c>
      <c r="M3173" s="5">
        <v>0.00337085733190179</v>
      </c>
      <c r="N3173" s="3">
        <v>0</v>
      </c>
      <c r="O3173" s="5">
        <v>0</v>
      </c>
      <c r="P3173" s="3">
        <v>0</v>
      </c>
      <c r="Q3173" s="5">
        <v>0</v>
      </c>
    </row>
    <row r="3174" spans="1:17">
      <c r="A3174" s="2">
        <v>3173</v>
      </c>
      <c r="B3174" s="3">
        <v>22153.6715128772</v>
      </c>
      <c r="C3174" s="4">
        <v>42354.6457523148</v>
      </c>
      <c r="D3174" s="3">
        <v>481.37151469503</v>
      </c>
      <c r="E3174" s="5">
        <v>7</v>
      </c>
      <c r="F3174" s="3">
        <v>1</v>
      </c>
      <c r="G3174" s="5">
        <v>0.610773503780365</v>
      </c>
      <c r="H3174" s="3">
        <v>3.68018960952759</v>
      </c>
      <c r="I3174" s="5">
        <v>2.13297197239234</v>
      </c>
      <c r="J3174" s="3">
        <v>1.19013368875188</v>
      </c>
      <c r="K3174" s="5">
        <v>8.16501068214784</v>
      </c>
      <c r="L3174" s="3">
        <v>4.49478295078761</v>
      </c>
      <c r="M3174" s="5">
        <v>0.00136127474252135</v>
      </c>
      <c r="N3174" s="3">
        <v>0</v>
      </c>
      <c r="O3174" s="5">
        <v>0</v>
      </c>
      <c r="P3174" s="3">
        <v>0</v>
      </c>
      <c r="Q3174" s="5">
        <v>0</v>
      </c>
    </row>
    <row r="3175" spans="1:17">
      <c r="A3175" s="2">
        <v>3174</v>
      </c>
      <c r="B3175" s="3">
        <v>22154.671512959</v>
      </c>
      <c r="C3175" s="4">
        <v>42354.6457638889</v>
      </c>
      <c r="D3175" s="3">
        <v>482.371514811859</v>
      </c>
      <c r="E3175" s="5">
        <v>7</v>
      </c>
      <c r="F3175" s="3">
        <v>1</v>
      </c>
      <c r="G3175" s="5">
        <v>0.713630437850952</v>
      </c>
      <c r="H3175" s="3">
        <v>3.68861675262451</v>
      </c>
      <c r="I3175" s="5">
        <v>2.13315167436042</v>
      </c>
      <c r="J3175" s="3">
        <v>1.19013368875188</v>
      </c>
      <c r="K3175" s="5">
        <v>8.16567262730115</v>
      </c>
      <c r="L3175" s="3">
        <v>4.49478295078761</v>
      </c>
      <c r="M3175" s="5">
        <v>0.00427837390452623</v>
      </c>
      <c r="N3175" s="3">
        <v>0</v>
      </c>
      <c r="O3175" s="5">
        <v>0</v>
      </c>
      <c r="P3175" s="3">
        <v>0</v>
      </c>
      <c r="Q3175" s="5">
        <v>0</v>
      </c>
    </row>
    <row r="3176" spans="1:17">
      <c r="A3176" s="2">
        <v>3175</v>
      </c>
      <c r="B3176" s="3">
        <v>22155.6868300365</v>
      </c>
      <c r="C3176" s="4">
        <v>42354.645775463</v>
      </c>
      <c r="D3176" s="3">
        <v>483.386831558532</v>
      </c>
      <c r="E3176" s="5">
        <v>7</v>
      </c>
      <c r="F3176" s="3">
        <v>1</v>
      </c>
      <c r="G3176" s="5">
        <v>0.381862848997116</v>
      </c>
      <c r="H3176" s="3">
        <v>3.66398358345032</v>
      </c>
      <c r="I3176" s="5">
        <v>2.13332418488907</v>
      </c>
      <c r="J3176" s="3">
        <v>1.19013368875188</v>
      </c>
      <c r="K3176" s="5">
        <v>8.16630815410391</v>
      </c>
      <c r="L3176" s="3">
        <v>4.49478295078761</v>
      </c>
      <c r="M3176" s="5">
        <v>0.00615830440074205</v>
      </c>
      <c r="N3176" s="3">
        <v>0</v>
      </c>
      <c r="O3176" s="5">
        <v>0</v>
      </c>
      <c r="P3176" s="3">
        <v>0</v>
      </c>
      <c r="Q3176" s="5">
        <v>0</v>
      </c>
    </row>
    <row r="3177" spans="1:17">
      <c r="A3177" s="2">
        <v>3176</v>
      </c>
      <c r="B3177" s="3">
        <v>22156.6871900589</v>
      </c>
      <c r="C3177" s="4">
        <v>42354.645787037</v>
      </c>
      <c r="D3177" s="3">
        <v>484.38719198197</v>
      </c>
      <c r="E3177" s="5">
        <v>7</v>
      </c>
      <c r="F3177" s="3">
        <v>1</v>
      </c>
      <c r="G3177" s="5">
        <v>0.206718310713768</v>
      </c>
      <c r="H3177" s="3">
        <v>3.65085673332214</v>
      </c>
      <c r="I3177" s="5">
        <v>2.13341282632704</v>
      </c>
      <c r="J3177" s="3">
        <v>1.19013368875188</v>
      </c>
      <c r="K3177" s="5">
        <v>8.16663266581948</v>
      </c>
      <c r="L3177" s="3">
        <v>4.49478295078761</v>
      </c>
      <c r="M3177" s="5">
        <v>0.000713062298018485</v>
      </c>
      <c r="N3177" s="3">
        <v>0</v>
      </c>
      <c r="O3177" s="5">
        <v>0</v>
      </c>
      <c r="P3177" s="3">
        <v>0</v>
      </c>
      <c r="Q3177" s="5">
        <v>0</v>
      </c>
    </row>
    <row r="3178" spans="1:17">
      <c r="A3178" s="2">
        <v>3177</v>
      </c>
      <c r="B3178" s="3">
        <v>22157.702742046</v>
      </c>
      <c r="C3178" s="4">
        <v>42354.6457986111</v>
      </c>
      <c r="D3178" s="3">
        <v>485.402743898856</v>
      </c>
      <c r="E3178" s="5">
        <v>7</v>
      </c>
      <c r="F3178" s="3">
        <v>1</v>
      </c>
      <c r="G3178" s="5">
        <v>0.495508998632431</v>
      </c>
      <c r="H3178" s="3">
        <v>3.67257285118103</v>
      </c>
      <c r="I3178" s="5">
        <v>2.1334980845504</v>
      </c>
      <c r="J3178" s="3">
        <v>1.19013368875188</v>
      </c>
      <c r="K3178" s="5">
        <v>8.16694492299147</v>
      </c>
      <c r="L3178" s="3">
        <v>4.49478295078761</v>
      </c>
      <c r="M3178" s="5">
        <v>0.000194454187294468</v>
      </c>
      <c r="N3178" s="3">
        <v>0</v>
      </c>
      <c r="O3178" s="5">
        <v>0</v>
      </c>
      <c r="P3178" s="3">
        <v>0</v>
      </c>
      <c r="Q3178" s="5">
        <v>0</v>
      </c>
    </row>
    <row r="3179" spans="1:17">
      <c r="A3179" s="2">
        <v>3178</v>
      </c>
      <c r="B3179" s="3">
        <v>22158.7184192546</v>
      </c>
      <c r="C3179" s="4">
        <v>42354.6458101852</v>
      </c>
      <c r="D3179" s="3">
        <v>486.418421172687</v>
      </c>
      <c r="E3179" s="5">
        <v>7</v>
      </c>
      <c r="F3179" s="3">
        <v>1</v>
      </c>
      <c r="G3179" s="5">
        <v>0.715248823165894</v>
      </c>
      <c r="H3179" s="3">
        <v>3.68991327285767</v>
      </c>
      <c r="I3179" s="5">
        <v>2.13365982454272</v>
      </c>
      <c r="J3179" s="3">
        <v>1.19013368875188</v>
      </c>
      <c r="K3179" s="5">
        <v>8.16754016411951</v>
      </c>
      <c r="L3179" s="3">
        <v>4.49478295078761</v>
      </c>
      <c r="M3179" s="5">
        <v>0.00187988276593387</v>
      </c>
      <c r="N3179" s="3">
        <v>0</v>
      </c>
      <c r="O3179" s="5">
        <v>0</v>
      </c>
      <c r="P3179" s="3">
        <v>0</v>
      </c>
      <c r="Q3179" s="5">
        <v>0</v>
      </c>
    </row>
    <row r="3180" spans="1:17">
      <c r="A3180" s="2">
        <v>3179</v>
      </c>
      <c r="B3180" s="3">
        <v>22159.7339850059</v>
      </c>
      <c r="C3180" s="4">
        <v>42354.6458217593</v>
      </c>
      <c r="D3180" s="3">
        <v>487.433986838787</v>
      </c>
      <c r="E3180" s="5">
        <v>7</v>
      </c>
      <c r="F3180" s="3">
        <v>1</v>
      </c>
      <c r="G3180" s="5">
        <v>0.371792942285538</v>
      </c>
      <c r="H3180" s="3">
        <v>3.6643078327179</v>
      </c>
      <c r="I3180" s="5">
        <v>2.13382429292195</v>
      </c>
      <c r="J3180" s="3">
        <v>1.19013368875188</v>
      </c>
      <c r="K3180" s="5">
        <v>8.16814600002109</v>
      </c>
      <c r="L3180" s="3">
        <v>4.49478295078761</v>
      </c>
      <c r="M3180" s="5">
        <v>-0.00492663402110338</v>
      </c>
      <c r="N3180" s="3">
        <v>0</v>
      </c>
      <c r="O3180" s="5">
        <v>0</v>
      </c>
      <c r="P3180" s="3">
        <v>0</v>
      </c>
      <c r="Q3180" s="5">
        <v>0</v>
      </c>
    </row>
    <row r="3181" spans="1:17">
      <c r="A3181" s="2">
        <v>3180</v>
      </c>
      <c r="B3181" s="3">
        <v>22160.734020992</v>
      </c>
      <c r="C3181" s="4">
        <v>42354.6458333333</v>
      </c>
      <c r="D3181" s="3">
        <v>488.434022839913</v>
      </c>
      <c r="E3181" s="5">
        <v>7</v>
      </c>
      <c r="F3181" s="3">
        <v>1</v>
      </c>
      <c r="G3181" s="5">
        <v>0.013232147321105</v>
      </c>
      <c r="H3181" s="3">
        <v>3.63708162307739</v>
      </c>
      <c r="I3181" s="5">
        <v>2.1338878780082</v>
      </c>
      <c r="J3181" s="3">
        <v>1.19013368875188</v>
      </c>
      <c r="K3181" s="5">
        <v>8.1683789452178</v>
      </c>
      <c r="L3181" s="3">
        <v>4.49478295078761</v>
      </c>
      <c r="M3181" s="5">
        <v>-0.00541281700134277</v>
      </c>
      <c r="N3181" s="3">
        <v>0</v>
      </c>
      <c r="O3181" s="5">
        <v>0</v>
      </c>
      <c r="P3181" s="3">
        <v>0</v>
      </c>
      <c r="Q3181" s="5">
        <v>0</v>
      </c>
    </row>
    <row r="3182" spans="1:17">
      <c r="A3182" s="2">
        <v>3181</v>
      </c>
      <c r="B3182" s="3">
        <v>22161.749597851</v>
      </c>
      <c r="C3182" s="4">
        <v>42354.6458449074</v>
      </c>
      <c r="D3182" s="3">
        <v>489.449599779066</v>
      </c>
      <c r="E3182" s="5">
        <v>7</v>
      </c>
      <c r="F3182" s="3">
        <v>1</v>
      </c>
      <c r="G3182" s="5">
        <v>0.207077950239182</v>
      </c>
      <c r="H3182" s="3">
        <v>3.65150499343872</v>
      </c>
      <c r="I3182" s="5">
        <v>2.13391134716467</v>
      </c>
      <c r="J3182" s="3">
        <v>1.19013368875188</v>
      </c>
      <c r="K3182" s="5">
        <v>8.16846460643191</v>
      </c>
      <c r="L3182" s="3">
        <v>4.49478295078761</v>
      </c>
      <c r="M3182" s="5">
        <v>0.000162076947162859</v>
      </c>
      <c r="N3182" s="3">
        <v>0</v>
      </c>
      <c r="O3182" s="5">
        <v>0</v>
      </c>
      <c r="P3182" s="3">
        <v>0</v>
      </c>
      <c r="Q3182" s="5">
        <v>0</v>
      </c>
    </row>
    <row r="3183" spans="1:17">
      <c r="A3183" s="2">
        <v>3182</v>
      </c>
      <c r="B3183" s="3">
        <v>22162.7652164438</v>
      </c>
      <c r="C3183" s="4">
        <v>42354.6458564815</v>
      </c>
      <c r="D3183" s="3">
        <v>490.465218291672</v>
      </c>
      <c r="E3183" s="5">
        <v>7</v>
      </c>
      <c r="F3183" s="3">
        <v>1</v>
      </c>
      <c r="G3183" s="5">
        <v>0.181903168559074</v>
      </c>
      <c r="H3183" s="3">
        <v>3.64972233772278</v>
      </c>
      <c r="I3183" s="5">
        <v>2.13396778606886</v>
      </c>
      <c r="J3183" s="3">
        <v>1.19013368875188</v>
      </c>
      <c r="K3183" s="5">
        <v>8.16867065854598</v>
      </c>
      <c r="L3183" s="3">
        <v>4.49478295078761</v>
      </c>
      <c r="M3183" s="5">
        <v>-0.00463495263829827</v>
      </c>
      <c r="N3183" s="3">
        <v>0</v>
      </c>
      <c r="O3183" s="5">
        <v>0</v>
      </c>
      <c r="P3183" s="3">
        <v>0</v>
      </c>
      <c r="Q3183" s="5">
        <v>0</v>
      </c>
    </row>
    <row r="3184" spans="1:17">
      <c r="A3184" s="2">
        <v>3183</v>
      </c>
      <c r="B3184" s="3">
        <v>22163.7652383448</v>
      </c>
      <c r="C3184" s="4">
        <v>42354.6458680556</v>
      </c>
      <c r="D3184" s="3">
        <v>491.46524017266</v>
      </c>
      <c r="E3184" s="5">
        <v>7</v>
      </c>
      <c r="F3184" s="3">
        <v>1</v>
      </c>
      <c r="G3184" s="5">
        <v>0.109435766935349</v>
      </c>
      <c r="H3184" s="3">
        <v>3.64437437057495</v>
      </c>
      <c r="I3184" s="5">
        <v>2.13401013579614</v>
      </c>
      <c r="J3184" s="3">
        <v>1.19013368875188</v>
      </c>
      <c r="K3184" s="5">
        <v>8.16882515522544</v>
      </c>
      <c r="L3184" s="3">
        <v>4.49478295078761</v>
      </c>
      <c r="M3184" s="5">
        <v>-0.00907540321350098</v>
      </c>
      <c r="N3184" s="3">
        <v>0</v>
      </c>
      <c r="O3184" s="5">
        <v>0</v>
      </c>
      <c r="P3184" s="3">
        <v>0</v>
      </c>
      <c r="Q3184" s="5">
        <v>0</v>
      </c>
    </row>
    <row r="3185" spans="1:17">
      <c r="A3185" s="2">
        <v>3184</v>
      </c>
      <c r="B3185" s="3">
        <v>22164.78088803</v>
      </c>
      <c r="C3185" s="4">
        <v>42354.6458796296</v>
      </c>
      <c r="D3185" s="3">
        <v>492.480889867864</v>
      </c>
      <c r="E3185" s="5">
        <v>7</v>
      </c>
      <c r="F3185" s="3">
        <v>1</v>
      </c>
      <c r="G3185" s="5">
        <v>0.0366087295114994</v>
      </c>
      <c r="H3185" s="3">
        <v>3.63870215415955</v>
      </c>
      <c r="I3185" s="5">
        <v>2.13403200631172</v>
      </c>
      <c r="J3185" s="3">
        <v>1.19013368875188</v>
      </c>
      <c r="K3185" s="5">
        <v>8.16890483093714</v>
      </c>
      <c r="L3185" s="3">
        <v>4.49478295078761</v>
      </c>
      <c r="M3185" s="5">
        <v>-0.00515351304784417</v>
      </c>
      <c r="N3185" s="3">
        <v>0</v>
      </c>
      <c r="O3185" s="5">
        <v>0</v>
      </c>
      <c r="P3185" s="3">
        <v>0</v>
      </c>
      <c r="Q3185" s="5">
        <v>0</v>
      </c>
    </row>
    <row r="3186" spans="1:17">
      <c r="A3186" s="2">
        <v>3185</v>
      </c>
      <c r="B3186" s="3">
        <v>22165.7965434545</v>
      </c>
      <c r="C3186" s="4">
        <v>42354.6458912037</v>
      </c>
      <c r="D3186" s="3">
        <v>493.496545397586</v>
      </c>
      <c r="E3186" s="5">
        <v>7</v>
      </c>
      <c r="F3186" s="3">
        <v>1</v>
      </c>
      <c r="G3186" s="5">
        <v>-0.000254341342952102</v>
      </c>
      <c r="H3186" s="3">
        <v>3.63578510284424</v>
      </c>
      <c r="I3186" s="5">
        <v>2.13403796460052</v>
      </c>
      <c r="J3186" s="3">
        <v>1.19013371746546</v>
      </c>
      <c r="K3186" s="5">
        <v>8.1689265107345</v>
      </c>
      <c r="L3186" s="3">
        <v>4.49478305518438</v>
      </c>
      <c r="M3186" s="5">
        <v>-0.000259304040810093</v>
      </c>
      <c r="N3186" s="3">
        <v>0</v>
      </c>
      <c r="O3186" s="5">
        <v>0</v>
      </c>
      <c r="P3186" s="3">
        <v>0</v>
      </c>
      <c r="Q3186" s="5">
        <v>0</v>
      </c>
    </row>
    <row r="3187" spans="1:17">
      <c r="A3187" s="2">
        <v>3186</v>
      </c>
      <c r="B3187" s="3">
        <v>22166.8120750358</v>
      </c>
      <c r="C3187" s="4">
        <v>42354.6459027778</v>
      </c>
      <c r="D3187" s="3">
        <v>494.51207686358</v>
      </c>
      <c r="E3187" s="5">
        <v>7</v>
      </c>
      <c r="F3187" s="3">
        <v>1</v>
      </c>
      <c r="G3187" s="5">
        <v>-7.45214929338545e-5</v>
      </c>
      <c r="H3187" s="3">
        <v>3.63578510284424</v>
      </c>
      <c r="I3187" s="5">
        <v>2.13403796460052</v>
      </c>
      <c r="J3187" s="3">
        <v>1.190133783299</v>
      </c>
      <c r="K3187" s="5">
        <v>8.1689265107345</v>
      </c>
      <c r="L3187" s="3">
        <v>4.49478329453676</v>
      </c>
      <c r="M3187" s="5">
        <v>-0.00317640299908817</v>
      </c>
      <c r="N3187" s="3">
        <v>0</v>
      </c>
      <c r="O3187" s="5">
        <v>0</v>
      </c>
      <c r="P3187" s="3">
        <v>0</v>
      </c>
      <c r="Q3187" s="5">
        <v>0</v>
      </c>
    </row>
    <row r="3188" spans="1:17">
      <c r="A3188" s="2">
        <v>3187</v>
      </c>
      <c r="B3188" s="3">
        <v>22167.812091007</v>
      </c>
      <c r="C3188" s="4">
        <v>42354.6459143519</v>
      </c>
      <c r="D3188" s="3">
        <v>495.512092940124</v>
      </c>
      <c r="E3188" s="5">
        <v>7</v>
      </c>
      <c r="F3188" s="3">
        <v>1</v>
      </c>
      <c r="G3188" s="5">
        <v>-0.000254341342952102</v>
      </c>
      <c r="H3188" s="3">
        <v>3.63562297821045</v>
      </c>
      <c r="I3188" s="5">
        <v>2.13403796460052</v>
      </c>
      <c r="J3188" s="3">
        <v>1.19013384027857</v>
      </c>
      <c r="K3188" s="5">
        <v>8.1689265107345</v>
      </c>
      <c r="L3188" s="3">
        <v>4.49478350169476</v>
      </c>
      <c r="M3188" s="5">
        <v>-0.00281987199559808</v>
      </c>
      <c r="N3188" s="3">
        <v>0</v>
      </c>
      <c r="O3188" s="5">
        <v>0</v>
      </c>
      <c r="P3188" s="3">
        <v>0</v>
      </c>
      <c r="Q3188" s="5">
        <v>0</v>
      </c>
    </row>
    <row r="3189" spans="1:17">
      <c r="A3189" s="2">
        <v>3188</v>
      </c>
      <c r="B3189" s="3">
        <v>22168.8277034345</v>
      </c>
      <c r="C3189" s="4">
        <v>42354.6459259259</v>
      </c>
      <c r="D3189" s="3">
        <v>496.527705267338</v>
      </c>
      <c r="E3189" s="5">
        <v>7</v>
      </c>
      <c r="F3189" s="3">
        <v>1</v>
      </c>
      <c r="G3189" s="5">
        <v>-7.45214929338545e-5</v>
      </c>
      <c r="H3189" s="3">
        <v>3.63546109199524</v>
      </c>
      <c r="I3189" s="5">
        <v>2.13403796460052</v>
      </c>
      <c r="J3189" s="3">
        <v>1.19013389874352</v>
      </c>
      <c r="K3189" s="5">
        <v>8.1689265107345</v>
      </c>
      <c r="L3189" s="3">
        <v>4.49478371424979</v>
      </c>
      <c r="M3189" s="5">
        <v>-0.00178265571594238</v>
      </c>
      <c r="N3189" s="3">
        <v>0</v>
      </c>
      <c r="O3189" s="5">
        <v>0</v>
      </c>
      <c r="P3189" s="3">
        <v>0</v>
      </c>
      <c r="Q3189" s="5">
        <v>0</v>
      </c>
    </row>
    <row r="3190" spans="1:17">
      <c r="A3190" s="2">
        <v>3189</v>
      </c>
      <c r="B3190" s="3">
        <v>22169.8433051252</v>
      </c>
      <c r="C3190" s="4">
        <v>42354.6459375</v>
      </c>
      <c r="D3190" s="3">
        <v>497.543306958084</v>
      </c>
      <c r="E3190" s="5">
        <v>7</v>
      </c>
      <c r="F3190" s="3">
        <v>1</v>
      </c>
      <c r="G3190" s="5">
        <v>-0.000254341342952102</v>
      </c>
      <c r="H3190" s="3">
        <v>3.63546109199524</v>
      </c>
      <c r="I3190" s="5">
        <v>2.13403796460052</v>
      </c>
      <c r="J3190" s="3">
        <v>1.19013395489001</v>
      </c>
      <c r="K3190" s="5">
        <v>8.1689265107345</v>
      </c>
      <c r="L3190" s="3">
        <v>4.49478391837253</v>
      </c>
      <c r="M3190" s="5">
        <v>-0.000583410263061523</v>
      </c>
      <c r="N3190" s="3">
        <v>0</v>
      </c>
      <c r="O3190" s="5">
        <v>0</v>
      </c>
      <c r="P3190" s="3">
        <v>0</v>
      </c>
      <c r="Q3190" s="5">
        <v>0</v>
      </c>
    </row>
    <row r="3191" spans="1:17">
      <c r="A3191" s="2">
        <v>3190</v>
      </c>
      <c r="B3191" s="3">
        <v>22170.8589046305</v>
      </c>
      <c r="C3191" s="4">
        <v>42354.6459490741</v>
      </c>
      <c r="D3191" s="3">
        <v>498.558906483442</v>
      </c>
      <c r="E3191" s="5">
        <v>7</v>
      </c>
      <c r="F3191" s="3">
        <v>1</v>
      </c>
      <c r="G3191" s="5">
        <v>-0.000254341342952102</v>
      </c>
      <c r="H3191" s="3">
        <v>3.63529896736145</v>
      </c>
      <c r="I3191" s="5">
        <v>2.13403796505708</v>
      </c>
      <c r="J3191" s="3">
        <v>1.19013401539703</v>
      </c>
      <c r="K3191" s="5">
        <v>8.16892651239439</v>
      </c>
      <c r="L3191" s="3">
        <v>4.4947841383447</v>
      </c>
      <c r="M3191" s="5">
        <v>-9.72270936472341e-5</v>
      </c>
      <c r="N3191" s="3">
        <v>0</v>
      </c>
      <c r="O3191" s="5">
        <v>0</v>
      </c>
      <c r="P3191" s="3">
        <v>0</v>
      </c>
      <c r="Q3191" s="5">
        <v>0</v>
      </c>
    </row>
    <row r="3192" spans="1:17">
      <c r="A3192" s="2">
        <v>3191</v>
      </c>
      <c r="B3192" s="3">
        <v>22171.8589200906</v>
      </c>
      <c r="C3192" s="4">
        <v>42354.6459606482</v>
      </c>
      <c r="D3192" s="3">
        <v>499.558921948464</v>
      </c>
      <c r="E3192" s="5">
        <v>7</v>
      </c>
      <c r="F3192" s="3">
        <v>1</v>
      </c>
      <c r="G3192" s="5">
        <v>-0.000254341342952102</v>
      </c>
      <c r="H3192" s="3">
        <v>3.63546109199524</v>
      </c>
      <c r="I3192" s="5">
        <v>2.13403796603924</v>
      </c>
      <c r="J3192" s="3">
        <v>1.19013406124573</v>
      </c>
      <c r="K3192" s="5">
        <v>8.16892651596504</v>
      </c>
      <c r="L3192" s="3">
        <v>4.49478430502772</v>
      </c>
      <c r="M3192" s="5">
        <v>-6.48021668894216e-5</v>
      </c>
      <c r="N3192" s="3">
        <v>0</v>
      </c>
      <c r="O3192" s="5">
        <v>0</v>
      </c>
      <c r="P3192" s="3">
        <v>0</v>
      </c>
      <c r="Q3192" s="5">
        <v>0</v>
      </c>
    </row>
    <row r="3193" spans="1:17">
      <c r="A3193" s="2">
        <v>3192</v>
      </c>
      <c r="B3193" s="3">
        <v>22172.8745042527</v>
      </c>
      <c r="C3193" s="4">
        <v>42354.6459722222</v>
      </c>
      <c r="D3193" s="3">
        <v>500.574506080516</v>
      </c>
      <c r="E3193" s="5">
        <v>7</v>
      </c>
      <c r="F3193" s="3">
        <v>1</v>
      </c>
      <c r="G3193" s="5">
        <v>-0.000254341342952102</v>
      </c>
      <c r="H3193" s="3">
        <v>3.63546109199524</v>
      </c>
      <c r="I3193" s="5">
        <v>2.13403796603924</v>
      </c>
      <c r="J3193" s="3">
        <v>1.19013411660997</v>
      </c>
      <c r="K3193" s="5">
        <v>8.16892651596504</v>
      </c>
      <c r="L3193" s="3">
        <v>4.49478450630061</v>
      </c>
      <c r="M3193" s="5">
        <v>-6.48021668894216e-5</v>
      </c>
      <c r="N3193" s="3">
        <v>0</v>
      </c>
      <c r="O3193" s="5">
        <v>0</v>
      </c>
      <c r="P3193" s="3">
        <v>0</v>
      </c>
      <c r="Q3193" s="5">
        <v>0</v>
      </c>
    </row>
    <row r="3194" spans="1:17">
      <c r="A3194" s="2">
        <v>3193</v>
      </c>
      <c r="B3194" s="3">
        <v>22173.8745211362</v>
      </c>
      <c r="C3194" s="4">
        <v>42354.6459837963</v>
      </c>
      <c r="D3194" s="3">
        <v>501.574522979106</v>
      </c>
      <c r="E3194" s="5">
        <v>7</v>
      </c>
      <c r="F3194" s="3">
        <v>1</v>
      </c>
      <c r="G3194" s="5">
        <v>-0.00151308032218367</v>
      </c>
      <c r="H3194" s="3">
        <v>3.63546109199524</v>
      </c>
      <c r="I3194" s="5">
        <v>2.13403796603924</v>
      </c>
      <c r="J3194" s="3">
        <v>1.19013434997504</v>
      </c>
      <c r="K3194" s="5">
        <v>8.16892651596504</v>
      </c>
      <c r="L3194" s="3">
        <v>4.49478535468484</v>
      </c>
      <c r="M3194" s="5">
        <v>-6.48021668894216e-5</v>
      </c>
      <c r="N3194" s="3">
        <v>0</v>
      </c>
      <c r="O3194" s="5">
        <v>0</v>
      </c>
      <c r="P3194" s="3">
        <v>0</v>
      </c>
      <c r="Q3194" s="5">
        <v>0</v>
      </c>
    </row>
    <row r="3195" spans="1:17">
      <c r="A3195" s="2">
        <v>3194</v>
      </c>
      <c r="B3195" s="3">
        <v>22174.890130867</v>
      </c>
      <c r="C3195" s="4">
        <v>42354.6459953704</v>
      </c>
      <c r="D3195" s="3">
        <v>502.590132699834</v>
      </c>
      <c r="E3195" s="5">
        <v>7</v>
      </c>
      <c r="F3195" s="3">
        <v>1</v>
      </c>
      <c r="G3195" s="5">
        <v>-0.293360710144043</v>
      </c>
      <c r="H3195" s="3">
        <v>3.61309671401978</v>
      </c>
      <c r="I3195" s="5">
        <v>2.13403796603924</v>
      </c>
      <c r="J3195" s="3">
        <v>1.19017845699379</v>
      </c>
      <c r="K3195" s="5">
        <v>8.16892651596504</v>
      </c>
      <c r="L3195" s="3">
        <v>4.49494473830588</v>
      </c>
      <c r="M3195" s="5">
        <v>-0.00450525293126702</v>
      </c>
      <c r="N3195" s="3">
        <v>0</v>
      </c>
      <c r="O3195" s="5">
        <v>0</v>
      </c>
      <c r="P3195" s="3">
        <v>0</v>
      </c>
      <c r="Q3195" s="5">
        <v>0</v>
      </c>
    </row>
    <row r="3196" spans="1:17">
      <c r="A3196" s="2">
        <v>3195</v>
      </c>
      <c r="B3196" s="3">
        <v>22175.9054362303</v>
      </c>
      <c r="C3196" s="4">
        <v>42354.6460069445</v>
      </c>
      <c r="D3196" s="3">
        <v>503.605437752407</v>
      </c>
      <c r="E3196" s="5">
        <v>7</v>
      </c>
      <c r="F3196" s="3">
        <v>1</v>
      </c>
      <c r="G3196" s="5">
        <v>-0.902770161628723</v>
      </c>
      <c r="H3196" s="3">
        <v>3.56642317771912</v>
      </c>
      <c r="I3196" s="5">
        <v>2.13403796603924</v>
      </c>
      <c r="J3196" s="3">
        <v>1.19035501783188</v>
      </c>
      <c r="K3196" s="5">
        <v>8.16892651596504</v>
      </c>
      <c r="L3196" s="3">
        <v>4.4955762669549</v>
      </c>
      <c r="M3196" s="5">
        <v>-0.0138075826689601</v>
      </c>
      <c r="N3196" s="3">
        <v>0</v>
      </c>
      <c r="O3196" s="5">
        <v>0</v>
      </c>
      <c r="P3196" s="3">
        <v>0</v>
      </c>
      <c r="Q3196" s="5">
        <v>0</v>
      </c>
    </row>
    <row r="3197" spans="1:17">
      <c r="A3197" s="2">
        <v>3196</v>
      </c>
      <c r="B3197" s="3">
        <v>22176.9057838269</v>
      </c>
      <c r="C3197" s="4">
        <v>42354.6460185185</v>
      </c>
      <c r="D3197" s="3">
        <v>504.605785739899</v>
      </c>
      <c r="E3197" s="5">
        <v>7</v>
      </c>
      <c r="F3197" s="3">
        <v>1</v>
      </c>
      <c r="G3197" s="5">
        <v>-1.350341796875</v>
      </c>
      <c r="H3197" s="3">
        <v>3.53158020973206</v>
      </c>
      <c r="I3197" s="5">
        <v>2.13403796603924</v>
      </c>
      <c r="J3197" s="3">
        <v>1.19067680298998</v>
      </c>
      <c r="K3197" s="5">
        <v>8.16892651596504</v>
      </c>
      <c r="L3197" s="3">
        <v>4.49671649046472</v>
      </c>
      <c r="M3197" s="5">
        <v>-0.0207437518984079</v>
      </c>
      <c r="N3197" s="3">
        <v>0</v>
      </c>
      <c r="O3197" s="5">
        <v>0</v>
      </c>
      <c r="P3197" s="3">
        <v>0</v>
      </c>
      <c r="Q3197" s="5">
        <v>0</v>
      </c>
    </row>
    <row r="3198" spans="1:17">
      <c r="A3198" s="2">
        <v>3197</v>
      </c>
      <c r="B3198" s="3">
        <v>22177.9214151564</v>
      </c>
      <c r="C3198" s="4">
        <v>42354.6460300926</v>
      </c>
      <c r="D3198" s="3">
        <v>505.621417079425</v>
      </c>
      <c r="E3198" s="5">
        <v>7</v>
      </c>
      <c r="F3198" s="3">
        <v>1</v>
      </c>
      <c r="G3198" s="5">
        <v>-1.71052098274231</v>
      </c>
      <c r="H3198" s="3">
        <v>3.50257134437561</v>
      </c>
      <c r="I3198" s="5">
        <v>2.13403796603924</v>
      </c>
      <c r="J3198" s="3">
        <v>1.1911132706194</v>
      </c>
      <c r="K3198" s="5">
        <v>8.16892651596504</v>
      </c>
      <c r="L3198" s="3">
        <v>4.49825034410319</v>
      </c>
      <c r="M3198" s="5">
        <v>-0.0265779495239258</v>
      </c>
      <c r="N3198" s="3">
        <v>0</v>
      </c>
      <c r="O3198" s="5">
        <v>0</v>
      </c>
      <c r="P3198" s="3">
        <v>0</v>
      </c>
      <c r="Q3198" s="5">
        <v>0</v>
      </c>
    </row>
    <row r="3199" spans="1:17">
      <c r="A3199" s="2">
        <v>3198</v>
      </c>
      <c r="B3199" s="3">
        <v>22178.9369750431</v>
      </c>
      <c r="C3199" s="4">
        <v>42354.6460416667</v>
      </c>
      <c r="D3199" s="3">
        <v>506.636976870906</v>
      </c>
      <c r="E3199" s="5">
        <v>7</v>
      </c>
      <c r="F3199" s="3">
        <v>1</v>
      </c>
      <c r="G3199" s="5">
        <v>-1.72922217845917</v>
      </c>
      <c r="H3199" s="3">
        <v>3.49981641769409</v>
      </c>
      <c r="I3199" s="5">
        <v>2.13403796603924</v>
      </c>
      <c r="J3199" s="3">
        <v>1.19159884530288</v>
      </c>
      <c r="K3199" s="5">
        <v>8.16892651596504</v>
      </c>
      <c r="L3199" s="3">
        <v>4.49995042159467</v>
      </c>
      <c r="M3199" s="5">
        <v>-0.0271289348602295</v>
      </c>
      <c r="N3199" s="3">
        <v>0</v>
      </c>
      <c r="O3199" s="5">
        <v>0</v>
      </c>
      <c r="P3199" s="3">
        <v>0</v>
      </c>
      <c r="Q3199" s="5">
        <v>0</v>
      </c>
    </row>
    <row r="3200" spans="1:17">
      <c r="A3200" s="2">
        <v>3199</v>
      </c>
      <c r="B3200" s="3">
        <v>22179.9526152046</v>
      </c>
      <c r="C3200" s="4">
        <v>42354.6460532407</v>
      </c>
      <c r="D3200" s="3">
        <v>507.652617127621</v>
      </c>
      <c r="E3200" s="5">
        <v>7</v>
      </c>
      <c r="F3200" s="3">
        <v>1</v>
      </c>
      <c r="G3200" s="5">
        <v>-1.20270967483521</v>
      </c>
      <c r="H3200" s="3">
        <v>3.5390350818634</v>
      </c>
      <c r="I3200" s="5">
        <v>2.13403796603924</v>
      </c>
      <c r="J3200" s="3">
        <v>1.19199867315401</v>
      </c>
      <c r="K3200" s="5">
        <v>8.16892651596504</v>
      </c>
      <c r="L3200" s="3">
        <v>4.50135761906275</v>
      </c>
      <c r="M3200" s="5">
        <v>-0.0147474762052298</v>
      </c>
      <c r="N3200" s="3">
        <v>0</v>
      </c>
      <c r="O3200" s="5">
        <v>0</v>
      </c>
      <c r="P3200" s="3">
        <v>0</v>
      </c>
      <c r="Q3200" s="5">
        <v>0</v>
      </c>
    </row>
    <row r="3201" spans="1:17">
      <c r="A3201" s="2">
        <v>3200</v>
      </c>
      <c r="B3201" s="3">
        <v>22180.9679051646</v>
      </c>
      <c r="C3201" s="4">
        <v>42354.6460648148</v>
      </c>
      <c r="D3201" s="3">
        <v>508.667906771851</v>
      </c>
      <c r="E3201" s="5">
        <v>7</v>
      </c>
      <c r="F3201" s="3">
        <v>1</v>
      </c>
      <c r="G3201" s="5">
        <v>-0.332201778888702</v>
      </c>
      <c r="H3201" s="3">
        <v>3.60499358177185</v>
      </c>
      <c r="I3201" s="5">
        <v>2.13403796603924</v>
      </c>
      <c r="J3201" s="3">
        <v>1.19218111728658</v>
      </c>
      <c r="K3201" s="5">
        <v>8.16892651596504</v>
      </c>
      <c r="L3201" s="3">
        <v>4.50200726822208</v>
      </c>
      <c r="M3201" s="5">
        <v>0.00774650555104017</v>
      </c>
      <c r="N3201" s="3">
        <v>0</v>
      </c>
      <c r="O3201" s="5">
        <v>0</v>
      </c>
      <c r="P3201" s="3">
        <v>0</v>
      </c>
      <c r="Q3201" s="5">
        <v>0</v>
      </c>
    </row>
    <row r="3202" spans="1:17">
      <c r="A3202" s="2">
        <v>3201</v>
      </c>
      <c r="B3202" s="3">
        <v>22181.9682338139</v>
      </c>
      <c r="C3202" s="4">
        <v>42354.6460763889</v>
      </c>
      <c r="D3202" s="3">
        <v>509.668235636758</v>
      </c>
      <c r="E3202" s="5">
        <v>7</v>
      </c>
      <c r="F3202" s="3">
        <v>1</v>
      </c>
      <c r="G3202" s="5">
        <v>0.145759373903275</v>
      </c>
      <c r="H3202" s="3">
        <v>3.64210557937622</v>
      </c>
      <c r="I3202" s="5">
        <v>2.1340619967796</v>
      </c>
      <c r="J3202" s="3">
        <v>1.19221709509883</v>
      </c>
      <c r="K3202" s="5">
        <v>8.16901402738698</v>
      </c>
      <c r="L3202" s="3">
        <v>4.50213699194628</v>
      </c>
      <c r="M3202" s="5">
        <v>0.0222347266972065</v>
      </c>
      <c r="N3202" s="3">
        <v>0</v>
      </c>
      <c r="O3202" s="5">
        <v>0</v>
      </c>
      <c r="P3202" s="3">
        <v>0</v>
      </c>
      <c r="Q3202" s="5">
        <v>0</v>
      </c>
    </row>
    <row r="3203" spans="1:17">
      <c r="A3203" s="2">
        <v>3202</v>
      </c>
      <c r="B3203" s="3">
        <v>22182.9838978097</v>
      </c>
      <c r="C3203" s="4">
        <v>42354.646087963</v>
      </c>
      <c r="D3203" s="3">
        <v>510.683899752846</v>
      </c>
      <c r="E3203" s="5">
        <v>7</v>
      </c>
      <c r="F3203" s="3">
        <v>1</v>
      </c>
      <c r="G3203" s="5">
        <v>0.207257762551308</v>
      </c>
      <c r="H3203" s="3">
        <v>3.64745354652405</v>
      </c>
      <c r="I3203" s="5">
        <v>2.13411391755374</v>
      </c>
      <c r="J3203" s="3">
        <v>1.19221709509883</v>
      </c>
      <c r="K3203" s="5">
        <v>8.16920331173134</v>
      </c>
      <c r="L3203" s="3">
        <v>4.50213699194628</v>
      </c>
      <c r="M3203" s="5">
        <v>0.0290412418544292</v>
      </c>
      <c r="N3203" s="3">
        <v>0</v>
      </c>
      <c r="O3203" s="5">
        <v>0</v>
      </c>
      <c r="P3203" s="3">
        <v>0</v>
      </c>
      <c r="Q3203" s="5">
        <v>0</v>
      </c>
    </row>
    <row r="3204" spans="1:17">
      <c r="A3204" s="2">
        <v>3203</v>
      </c>
      <c r="B3204" s="3">
        <v>22183.9995031044</v>
      </c>
      <c r="C3204" s="4">
        <v>42354.646099537</v>
      </c>
      <c r="D3204" s="3">
        <v>511.699504957336</v>
      </c>
      <c r="E3204" s="5">
        <v>7</v>
      </c>
      <c r="F3204" s="3">
        <v>1</v>
      </c>
      <c r="G3204" s="5">
        <v>0.2315334379673</v>
      </c>
      <c r="H3204" s="3">
        <v>3.64988446235657</v>
      </c>
      <c r="I3204" s="5">
        <v>2.1341767746742</v>
      </c>
      <c r="J3204" s="3">
        <v>1.19221709509883</v>
      </c>
      <c r="K3204" s="5">
        <v>8.16943267262247</v>
      </c>
      <c r="L3204" s="3">
        <v>4.50213699194628</v>
      </c>
      <c r="M3204" s="5">
        <v>0.0300784595310688</v>
      </c>
      <c r="N3204" s="3">
        <v>0</v>
      </c>
      <c r="O3204" s="5">
        <v>0</v>
      </c>
      <c r="P3204" s="3">
        <v>0</v>
      </c>
      <c r="Q3204" s="5">
        <v>0</v>
      </c>
    </row>
    <row r="3205" spans="1:17">
      <c r="A3205" s="2">
        <v>3204</v>
      </c>
      <c r="B3205" s="3">
        <v>22185.0150503647</v>
      </c>
      <c r="C3205" s="4">
        <v>42354.6461111111</v>
      </c>
      <c r="D3205" s="3">
        <v>512.715052182547</v>
      </c>
      <c r="E3205" s="5">
        <v>7</v>
      </c>
      <c r="F3205" s="3">
        <v>1</v>
      </c>
      <c r="G3205" s="5">
        <v>0.417467176914215</v>
      </c>
      <c r="H3205" s="3">
        <v>3.66463184356689</v>
      </c>
      <c r="I3205" s="5">
        <v>2.13427716372147</v>
      </c>
      <c r="J3205" s="3">
        <v>1.19221709509883</v>
      </c>
      <c r="K3205" s="5">
        <v>8.16980020860287</v>
      </c>
      <c r="L3205" s="3">
        <v>4.50213699194628</v>
      </c>
      <c r="M3205" s="5">
        <v>0.0251517780125141</v>
      </c>
      <c r="N3205" s="3">
        <v>0</v>
      </c>
      <c r="O3205" s="5">
        <v>0</v>
      </c>
      <c r="P3205" s="3">
        <v>0</v>
      </c>
      <c r="Q3205" s="5">
        <v>0</v>
      </c>
    </row>
    <row r="3206" spans="1:17">
      <c r="A3206" s="2">
        <v>3205</v>
      </c>
      <c r="B3206" s="3">
        <v>22186.0150682157</v>
      </c>
      <c r="C3206" s="4">
        <v>42354.6461226852</v>
      </c>
      <c r="D3206" s="3">
        <v>513.715070043531</v>
      </c>
      <c r="E3206" s="5">
        <v>7</v>
      </c>
      <c r="F3206" s="3">
        <v>1</v>
      </c>
      <c r="G3206" s="5">
        <v>0.303461372852325</v>
      </c>
      <c r="H3206" s="3">
        <v>3.65636682510376</v>
      </c>
      <c r="I3206" s="5">
        <v>2.13437267675775</v>
      </c>
      <c r="J3206" s="3">
        <v>1.19221709509883</v>
      </c>
      <c r="K3206" s="5">
        <v>8.17014977335076</v>
      </c>
      <c r="L3206" s="3">
        <v>4.50213699194628</v>
      </c>
      <c r="M3206" s="5">
        <v>0.010242223739624</v>
      </c>
      <c r="N3206" s="3">
        <v>0</v>
      </c>
      <c r="O3206" s="5">
        <v>0</v>
      </c>
      <c r="P3206" s="3">
        <v>0</v>
      </c>
      <c r="Q3206" s="5">
        <v>0</v>
      </c>
    </row>
    <row r="3207" spans="1:17">
      <c r="A3207" s="2">
        <v>3206</v>
      </c>
      <c r="B3207" s="3">
        <v>22187.030671335</v>
      </c>
      <c r="C3207" s="4">
        <v>42354.6461342593</v>
      </c>
      <c r="D3207" s="3">
        <v>514.730673258069</v>
      </c>
      <c r="E3207" s="5">
        <v>7</v>
      </c>
      <c r="F3207" s="3">
        <v>1</v>
      </c>
      <c r="G3207" s="5">
        <v>0.138926222920418</v>
      </c>
      <c r="H3207" s="3">
        <v>3.64405012130737</v>
      </c>
      <c r="I3207" s="5">
        <v>2.1344272290796</v>
      </c>
      <c r="J3207" s="3">
        <v>1.19221709509883</v>
      </c>
      <c r="K3207" s="5">
        <v>8.17034891649445</v>
      </c>
      <c r="L3207" s="3">
        <v>4.50213699194628</v>
      </c>
      <c r="M3207" s="5">
        <v>0.000388908374588937</v>
      </c>
      <c r="N3207" s="3">
        <v>0</v>
      </c>
      <c r="O3207" s="5">
        <v>0</v>
      </c>
      <c r="P3207" s="3">
        <v>0</v>
      </c>
      <c r="Q3207" s="5">
        <v>0</v>
      </c>
    </row>
    <row r="3208" spans="1:17">
      <c r="A3208" s="2">
        <v>3207</v>
      </c>
      <c r="B3208" s="3">
        <v>22188.0306997422</v>
      </c>
      <c r="C3208" s="4">
        <v>42354.6461458333</v>
      </c>
      <c r="D3208" s="3">
        <v>515.730701575073</v>
      </c>
      <c r="E3208" s="5">
        <v>7</v>
      </c>
      <c r="F3208" s="3">
        <v>1</v>
      </c>
      <c r="G3208" s="5">
        <v>-0.0932212024927139</v>
      </c>
      <c r="H3208" s="3">
        <v>3.62670969963074</v>
      </c>
      <c r="I3208" s="5">
        <v>2.13443938804995</v>
      </c>
      <c r="J3208" s="3">
        <v>1.19223448048849</v>
      </c>
      <c r="K3208" s="5">
        <v>8.17039322412288</v>
      </c>
      <c r="L3208" s="3">
        <v>4.50220004334694</v>
      </c>
      <c r="M3208" s="5">
        <v>-0.00414876919239759</v>
      </c>
      <c r="N3208" s="3">
        <v>0</v>
      </c>
      <c r="O3208" s="5">
        <v>0</v>
      </c>
      <c r="P3208" s="3">
        <v>0</v>
      </c>
      <c r="Q3208" s="5">
        <v>0</v>
      </c>
    </row>
    <row r="3209" spans="1:17">
      <c r="A3209" s="2">
        <v>3208</v>
      </c>
      <c r="B3209" s="3">
        <v>22189.046313894</v>
      </c>
      <c r="C3209" s="4">
        <v>42354.6461574074</v>
      </c>
      <c r="D3209" s="3">
        <v>516.74631581204</v>
      </c>
      <c r="E3209" s="5">
        <v>7</v>
      </c>
      <c r="F3209" s="3">
        <v>1</v>
      </c>
      <c r="G3209" s="5">
        <v>-0.640952467918396</v>
      </c>
      <c r="H3209" s="3">
        <v>3.58473610877991</v>
      </c>
      <c r="I3209" s="5">
        <v>2.13443938804995</v>
      </c>
      <c r="J3209" s="3">
        <v>1.19236896997287</v>
      </c>
      <c r="K3209" s="5">
        <v>8.17039322412288</v>
      </c>
      <c r="L3209" s="3">
        <v>4.5026825415115</v>
      </c>
      <c r="M3209" s="5">
        <v>-0.013029670342803</v>
      </c>
      <c r="N3209" s="3">
        <v>0</v>
      </c>
      <c r="O3209" s="5">
        <v>0</v>
      </c>
      <c r="P3209" s="3">
        <v>0</v>
      </c>
      <c r="Q3209" s="5">
        <v>0</v>
      </c>
    </row>
    <row r="3210" spans="1:17">
      <c r="A3210" s="2">
        <v>3209</v>
      </c>
      <c r="B3210" s="3">
        <v>22190.0619527472</v>
      </c>
      <c r="C3210" s="4">
        <v>42354.6461689815</v>
      </c>
      <c r="D3210" s="3">
        <v>517.761954585064</v>
      </c>
      <c r="E3210" s="5">
        <v>7</v>
      </c>
      <c r="F3210" s="3">
        <v>1</v>
      </c>
      <c r="G3210" s="5">
        <v>-1.05399870872498</v>
      </c>
      <c r="H3210" s="3">
        <v>3.55248594284058</v>
      </c>
      <c r="I3210" s="5">
        <v>2.13443938804995</v>
      </c>
      <c r="J3210" s="3">
        <v>1.19263060364776</v>
      </c>
      <c r="K3210" s="5">
        <v>8.17039322412288</v>
      </c>
      <c r="L3210" s="3">
        <v>4.50361389723224</v>
      </c>
      <c r="M3210" s="5">
        <v>-0.0223967544734478</v>
      </c>
      <c r="N3210" s="3">
        <v>0</v>
      </c>
      <c r="O3210" s="5">
        <v>0</v>
      </c>
      <c r="P3210" s="3">
        <v>0</v>
      </c>
      <c r="Q3210" s="5">
        <v>0</v>
      </c>
    </row>
    <row r="3211" spans="1:17">
      <c r="A3211" s="2">
        <v>3210</v>
      </c>
      <c r="B3211" s="3">
        <v>22191.0775335359</v>
      </c>
      <c r="C3211" s="4">
        <v>42354.6461805556</v>
      </c>
      <c r="D3211" s="3">
        <v>518.777535448983</v>
      </c>
      <c r="E3211" s="5">
        <v>7</v>
      </c>
      <c r="F3211" s="3">
        <v>1</v>
      </c>
      <c r="G3211" s="5">
        <v>-1.42532670497894</v>
      </c>
      <c r="H3211" s="3">
        <v>3.52347731590271</v>
      </c>
      <c r="I3211" s="5">
        <v>2.13443938804995</v>
      </c>
      <c r="J3211" s="3">
        <v>1.1930029158323</v>
      </c>
      <c r="K3211" s="5">
        <v>8.17039322412288</v>
      </c>
      <c r="L3211" s="3">
        <v>4.50492829968656</v>
      </c>
      <c r="M3211" s="5">
        <v>-0.0266103260219097</v>
      </c>
      <c r="N3211" s="3">
        <v>0</v>
      </c>
      <c r="O3211" s="5">
        <v>0</v>
      </c>
      <c r="P3211" s="3">
        <v>0</v>
      </c>
      <c r="Q3211" s="5">
        <v>0</v>
      </c>
    </row>
    <row r="3212" spans="1:17">
      <c r="A3212" s="2">
        <v>3211</v>
      </c>
      <c r="B3212" s="3">
        <v>22192.0931957774</v>
      </c>
      <c r="C3212" s="4">
        <v>42354.6461921296</v>
      </c>
      <c r="D3212" s="3">
        <v>519.793197655319</v>
      </c>
      <c r="E3212" s="5">
        <v>7</v>
      </c>
      <c r="F3212" s="3">
        <v>1</v>
      </c>
      <c r="G3212" s="5">
        <v>-1.66646504402161</v>
      </c>
      <c r="H3212" s="3">
        <v>3.50370573997498</v>
      </c>
      <c r="I3212" s="5">
        <v>2.13443938804995</v>
      </c>
      <c r="J3212" s="3">
        <v>1.19345474319695</v>
      </c>
      <c r="K3212" s="5">
        <v>8.17039322412288</v>
      </c>
      <c r="L3212" s="3">
        <v>4.50651367845779</v>
      </c>
      <c r="M3212" s="5">
        <v>-0.0280688758939505</v>
      </c>
      <c r="N3212" s="3">
        <v>0</v>
      </c>
      <c r="O3212" s="5">
        <v>0</v>
      </c>
      <c r="P3212" s="3">
        <v>0</v>
      </c>
      <c r="Q3212" s="5">
        <v>0</v>
      </c>
    </row>
    <row r="3213" spans="1:17">
      <c r="A3213" s="2">
        <v>3212</v>
      </c>
      <c r="B3213" s="3">
        <v>22193.1087847214</v>
      </c>
      <c r="C3213" s="4">
        <v>42354.6462037037</v>
      </c>
      <c r="D3213" s="3">
        <v>520.808786639445</v>
      </c>
      <c r="E3213" s="5">
        <v>7</v>
      </c>
      <c r="F3213" s="3">
        <v>1</v>
      </c>
      <c r="G3213" s="5">
        <v>-1.29837381839752</v>
      </c>
      <c r="H3213" s="3">
        <v>3.53076982498169</v>
      </c>
      <c r="I3213" s="5">
        <v>2.13443938804995</v>
      </c>
      <c r="J3213" s="3">
        <v>1.19384574122074</v>
      </c>
      <c r="K3213" s="5">
        <v>8.17039322412288</v>
      </c>
      <c r="L3213" s="3">
        <v>4.50789123650423</v>
      </c>
      <c r="M3213" s="5">
        <v>-0.0191555507481098</v>
      </c>
      <c r="N3213" s="3">
        <v>0</v>
      </c>
      <c r="O3213" s="5">
        <v>0</v>
      </c>
      <c r="P3213" s="3">
        <v>0</v>
      </c>
      <c r="Q3213" s="5">
        <v>0</v>
      </c>
    </row>
    <row r="3214" spans="1:17">
      <c r="A3214" s="2">
        <v>3213</v>
      </c>
      <c r="B3214" s="3">
        <v>22194.124396407</v>
      </c>
      <c r="C3214" s="4">
        <v>42354.6462152778</v>
      </c>
      <c r="D3214" s="3">
        <v>521.82439836015</v>
      </c>
      <c r="E3214" s="5">
        <v>7</v>
      </c>
      <c r="F3214" s="3">
        <v>1</v>
      </c>
      <c r="G3214" s="5">
        <v>-0.722770512104034</v>
      </c>
      <c r="H3214" s="3">
        <v>3.57436418533325</v>
      </c>
      <c r="I3214" s="5">
        <v>2.13443938804995</v>
      </c>
      <c r="J3214" s="3">
        <v>1.1940858408038</v>
      </c>
      <c r="K3214" s="5">
        <v>8.17039322412288</v>
      </c>
      <c r="L3214" s="3">
        <v>4.50874589471674</v>
      </c>
      <c r="M3214" s="5">
        <v>-0.00200953474268317</v>
      </c>
      <c r="N3214" s="3">
        <v>0</v>
      </c>
      <c r="O3214" s="5">
        <v>0</v>
      </c>
      <c r="P3214" s="3">
        <v>0</v>
      </c>
      <c r="Q3214" s="5">
        <v>0</v>
      </c>
    </row>
    <row r="3215" spans="1:17">
      <c r="A3215" s="2">
        <v>3214</v>
      </c>
      <c r="B3215" s="3">
        <v>22195.1400143933</v>
      </c>
      <c r="C3215" s="4">
        <v>42354.6462268519</v>
      </c>
      <c r="D3215" s="3">
        <v>522.840016336422</v>
      </c>
      <c r="E3215" s="5">
        <v>7</v>
      </c>
      <c r="F3215" s="3">
        <v>1</v>
      </c>
      <c r="G3215" s="5">
        <v>0.00244295643642545</v>
      </c>
      <c r="H3215" s="3">
        <v>3.62995100021362</v>
      </c>
      <c r="I3215" s="5">
        <v>2.13443992329318</v>
      </c>
      <c r="J3215" s="3">
        <v>1.19413131607683</v>
      </c>
      <c r="K3215" s="5">
        <v>8.17039516675995</v>
      </c>
      <c r="L3215" s="3">
        <v>4.50890848325842</v>
      </c>
      <c r="M3215" s="5">
        <v>0.0155253885313869</v>
      </c>
      <c r="N3215" s="3">
        <v>0</v>
      </c>
      <c r="O3215" s="5">
        <v>0</v>
      </c>
      <c r="P3215" s="3">
        <v>0</v>
      </c>
      <c r="Q3215" s="5">
        <v>0</v>
      </c>
    </row>
    <row r="3216" spans="1:17">
      <c r="A3216" s="2">
        <v>3215</v>
      </c>
      <c r="B3216" s="3">
        <v>22196.1553071352</v>
      </c>
      <c r="C3216" s="4">
        <v>42354.6462384259</v>
      </c>
      <c r="D3216" s="3">
        <v>523.855308737512</v>
      </c>
      <c r="E3216" s="5">
        <v>7</v>
      </c>
      <c r="F3216" s="3">
        <v>1</v>
      </c>
      <c r="G3216" s="5">
        <v>0.287637233734131</v>
      </c>
      <c r="H3216" s="3">
        <v>3.6524772644043</v>
      </c>
      <c r="I3216" s="5">
        <v>2.1345061571581</v>
      </c>
      <c r="J3216" s="3">
        <v>1.19413131607683</v>
      </c>
      <c r="K3216" s="5">
        <v>8.17063703630288</v>
      </c>
      <c r="L3216" s="3">
        <v>4.50890848325842</v>
      </c>
      <c r="M3216" s="5">
        <v>0.0258972644805908</v>
      </c>
      <c r="N3216" s="3">
        <v>0</v>
      </c>
      <c r="O3216" s="5">
        <v>0</v>
      </c>
      <c r="P3216" s="3">
        <v>0</v>
      </c>
      <c r="Q3216" s="5">
        <v>0</v>
      </c>
    </row>
    <row r="3217" spans="1:17">
      <c r="A3217" s="2">
        <v>3216</v>
      </c>
      <c r="B3217" s="3">
        <v>22197.1553716022</v>
      </c>
      <c r="C3217" s="4">
        <v>42354.64625</v>
      </c>
      <c r="D3217" s="3">
        <v>524.855373505223</v>
      </c>
      <c r="E3217" s="5">
        <v>7</v>
      </c>
      <c r="F3217" s="3">
        <v>1</v>
      </c>
      <c r="G3217" s="5">
        <v>0.381862848997116</v>
      </c>
      <c r="H3217" s="3">
        <v>3.66041827201843</v>
      </c>
      <c r="I3217" s="5">
        <v>2.13460569547095</v>
      </c>
      <c r="J3217" s="3">
        <v>1.19413131607683</v>
      </c>
      <c r="K3217" s="5">
        <v>8.17100123627693</v>
      </c>
      <c r="L3217" s="3">
        <v>4.50890848325842</v>
      </c>
      <c r="M3217" s="5">
        <v>0.025864839553833</v>
      </c>
      <c r="N3217" s="3">
        <v>0</v>
      </c>
      <c r="O3217" s="5">
        <v>0</v>
      </c>
      <c r="P3217" s="3">
        <v>0</v>
      </c>
      <c r="Q3217" s="5">
        <v>0</v>
      </c>
    </row>
    <row r="3218" spans="1:17">
      <c r="A3218" s="2">
        <v>3217</v>
      </c>
      <c r="B3218" s="3">
        <v>22198.1555868193</v>
      </c>
      <c r="C3218" s="4">
        <v>42354.6462615741</v>
      </c>
      <c r="D3218" s="3">
        <v>525.855588647133</v>
      </c>
      <c r="E3218" s="5">
        <v>7</v>
      </c>
      <c r="F3218" s="3">
        <v>1</v>
      </c>
      <c r="G3218" s="5">
        <v>0.346977800130844</v>
      </c>
      <c r="H3218" s="3">
        <v>3.65831160545349</v>
      </c>
      <c r="I3218" s="5">
        <v>2.13470570888268</v>
      </c>
      <c r="J3218" s="3">
        <v>1.19413131607683</v>
      </c>
      <c r="K3218" s="5">
        <v>8.1713671500123</v>
      </c>
      <c r="L3218" s="3">
        <v>4.50890848325842</v>
      </c>
      <c r="M3218" s="5">
        <v>0.0168542861938477</v>
      </c>
      <c r="N3218" s="3">
        <v>0</v>
      </c>
      <c r="O3218" s="5">
        <v>0</v>
      </c>
      <c r="P3218" s="3">
        <v>0</v>
      </c>
      <c r="Q3218" s="5">
        <v>0</v>
      </c>
    </row>
    <row r="3219" spans="1:17">
      <c r="A3219" s="2">
        <v>3218</v>
      </c>
      <c r="B3219" s="3">
        <v>22199.1712338529</v>
      </c>
      <c r="C3219" s="4">
        <v>42354.6462731482</v>
      </c>
      <c r="D3219" s="3">
        <v>526.871235685726</v>
      </c>
      <c r="E3219" s="5">
        <v>7</v>
      </c>
      <c r="F3219" s="3">
        <v>1</v>
      </c>
      <c r="G3219" s="5">
        <v>0.290154725313187</v>
      </c>
      <c r="H3219" s="3">
        <v>3.65458416938782</v>
      </c>
      <c r="I3219" s="5">
        <v>2.13479066149256</v>
      </c>
      <c r="J3219" s="3">
        <v>1.19413131607683</v>
      </c>
      <c r="K3219" s="5">
        <v>8.17167766772415</v>
      </c>
      <c r="L3219" s="3">
        <v>4.50890848325842</v>
      </c>
      <c r="M3219" s="5">
        <v>0.00512113561853766</v>
      </c>
      <c r="N3219" s="3">
        <v>0</v>
      </c>
      <c r="O3219" s="5">
        <v>0</v>
      </c>
      <c r="P3219" s="3">
        <v>0</v>
      </c>
      <c r="Q3219" s="5">
        <v>0</v>
      </c>
    </row>
    <row r="3220" spans="1:17">
      <c r="A3220" s="2">
        <v>3219</v>
      </c>
      <c r="B3220" s="3">
        <v>22200.1868708565</v>
      </c>
      <c r="C3220" s="4">
        <v>42354.6462847222</v>
      </c>
      <c r="D3220" s="3">
        <v>527.886872704384</v>
      </c>
      <c r="E3220" s="5">
        <v>7</v>
      </c>
      <c r="F3220" s="3">
        <v>1</v>
      </c>
      <c r="G3220" s="5">
        <v>0.158526584506035</v>
      </c>
      <c r="H3220" s="3">
        <v>3.64469838142395</v>
      </c>
      <c r="I3220" s="5">
        <v>2.13484191464468</v>
      </c>
      <c r="J3220" s="3">
        <v>1.19413131607683</v>
      </c>
      <c r="K3220" s="5">
        <v>8.17186460893834</v>
      </c>
      <c r="L3220" s="3">
        <v>4.50890848325842</v>
      </c>
      <c r="M3220" s="5">
        <v>-0.00139374728314579</v>
      </c>
      <c r="N3220" s="3">
        <v>0</v>
      </c>
      <c r="O3220" s="5">
        <v>0</v>
      </c>
      <c r="P3220" s="3">
        <v>0</v>
      </c>
      <c r="Q3220" s="5">
        <v>0</v>
      </c>
    </row>
    <row r="3221" spans="1:17">
      <c r="A3221" s="2">
        <v>3220</v>
      </c>
      <c r="B3221" s="3">
        <v>22201.2025441454</v>
      </c>
      <c r="C3221" s="4">
        <v>42354.6462962963</v>
      </c>
      <c r="D3221" s="3">
        <v>528.902545983274</v>
      </c>
      <c r="E3221" s="5">
        <v>7</v>
      </c>
      <c r="F3221" s="3">
        <v>1</v>
      </c>
      <c r="G3221" s="5">
        <v>0.0412840433418751</v>
      </c>
      <c r="H3221" s="3">
        <v>3.63594722747803</v>
      </c>
      <c r="I3221" s="5">
        <v>2.1348583954787</v>
      </c>
      <c r="J3221" s="3">
        <v>1.19413131607683</v>
      </c>
      <c r="K3221" s="5">
        <v>8.17192458861159</v>
      </c>
      <c r="L3221" s="3">
        <v>4.50890848325842</v>
      </c>
      <c r="M3221" s="5">
        <v>-0.00476455688476562</v>
      </c>
      <c r="N3221" s="3">
        <v>0</v>
      </c>
      <c r="O3221" s="5">
        <v>0</v>
      </c>
      <c r="P3221" s="3">
        <v>0</v>
      </c>
      <c r="Q3221" s="5">
        <v>0</v>
      </c>
    </row>
    <row r="3222" spans="1:17">
      <c r="A3222" s="2">
        <v>3221</v>
      </c>
      <c r="B3222" s="3">
        <v>22202.2178470928</v>
      </c>
      <c r="C3222" s="4">
        <v>42354.6463078704</v>
      </c>
      <c r="D3222" s="3">
        <v>529.917848910558</v>
      </c>
      <c r="E3222" s="5">
        <v>7</v>
      </c>
      <c r="F3222" s="3">
        <v>1</v>
      </c>
      <c r="G3222" s="5">
        <v>0.0366087295114994</v>
      </c>
      <c r="H3222" s="3">
        <v>3.63562297821045</v>
      </c>
      <c r="I3222" s="5">
        <v>2.13486874577064</v>
      </c>
      <c r="J3222" s="3">
        <v>1.19413131607683</v>
      </c>
      <c r="K3222" s="5">
        <v>8.17196221928853</v>
      </c>
      <c r="L3222" s="3">
        <v>4.50890848325842</v>
      </c>
      <c r="M3222" s="5">
        <v>-0.00447287550196052</v>
      </c>
      <c r="N3222" s="3">
        <v>0</v>
      </c>
      <c r="O3222" s="5">
        <v>0</v>
      </c>
      <c r="P3222" s="3">
        <v>0</v>
      </c>
      <c r="Q3222" s="5">
        <v>0</v>
      </c>
    </row>
    <row r="3223" spans="1:17">
      <c r="A3223" s="2">
        <v>3222</v>
      </c>
      <c r="B3223" s="3">
        <v>22203.2180596482</v>
      </c>
      <c r="C3223" s="4">
        <v>42354.6463194445</v>
      </c>
      <c r="D3223" s="3">
        <v>530.918061476058</v>
      </c>
      <c r="E3223" s="5">
        <v>7</v>
      </c>
      <c r="F3223" s="3">
        <v>1</v>
      </c>
      <c r="G3223" s="5">
        <v>0.00585953332483768</v>
      </c>
      <c r="H3223" s="3">
        <v>3.63351631164551</v>
      </c>
      <c r="I3223" s="5">
        <v>2.13487165321742</v>
      </c>
      <c r="J3223" s="3">
        <v>1.19413131607683</v>
      </c>
      <c r="K3223" s="5">
        <v>8.171972786744</v>
      </c>
      <c r="L3223" s="3">
        <v>4.50890848325842</v>
      </c>
      <c r="M3223" s="5">
        <v>-0.00411634426563978</v>
      </c>
      <c r="N3223" s="3">
        <v>0</v>
      </c>
      <c r="O3223" s="5">
        <v>0</v>
      </c>
      <c r="P3223" s="3">
        <v>0</v>
      </c>
      <c r="Q3223" s="5">
        <v>0</v>
      </c>
    </row>
    <row r="3224" spans="1:17">
      <c r="A3224" s="2">
        <v>3223</v>
      </c>
      <c r="B3224" s="3">
        <v>22204.23369791</v>
      </c>
      <c r="C3224" s="4">
        <v>42354.6463310185</v>
      </c>
      <c r="D3224" s="3">
        <v>531.933699777909</v>
      </c>
      <c r="E3224" s="5">
        <v>7</v>
      </c>
      <c r="F3224" s="3">
        <v>1</v>
      </c>
      <c r="G3224" s="5">
        <v>-0.0265080388635397</v>
      </c>
      <c r="H3224" s="3">
        <v>3.63108539581299</v>
      </c>
      <c r="I3224" s="5">
        <v>2.13487185824741</v>
      </c>
      <c r="J3224" s="3">
        <v>1.19413775264091</v>
      </c>
      <c r="K3224" s="5">
        <v>8.17197353171973</v>
      </c>
      <c r="L3224" s="3">
        <v>4.5089318551948</v>
      </c>
      <c r="M3224" s="5">
        <v>-0.00272259721532464</v>
      </c>
      <c r="N3224" s="3">
        <v>0</v>
      </c>
      <c r="O3224" s="5">
        <v>0</v>
      </c>
      <c r="P3224" s="3">
        <v>0</v>
      </c>
      <c r="Q3224" s="5">
        <v>0</v>
      </c>
    </row>
    <row r="3225" spans="1:17">
      <c r="A3225" s="2">
        <v>3224</v>
      </c>
      <c r="B3225" s="3">
        <v>22205.2337201719</v>
      </c>
      <c r="C3225" s="4">
        <v>42354.6463425926</v>
      </c>
      <c r="D3225" s="3">
        <v>532.93372202982</v>
      </c>
      <c r="E3225" s="5">
        <v>7</v>
      </c>
      <c r="F3225" s="3">
        <v>1</v>
      </c>
      <c r="G3225" s="5">
        <v>-0.507346332073212</v>
      </c>
      <c r="H3225" s="3">
        <v>3.59445977210999</v>
      </c>
      <c r="I3225" s="5">
        <v>2.13487185824741</v>
      </c>
      <c r="J3225" s="3">
        <v>1.19426512225134</v>
      </c>
      <c r="K3225" s="5">
        <v>8.17197353171973</v>
      </c>
      <c r="L3225" s="3">
        <v>4.5093897449789</v>
      </c>
      <c r="M3225" s="5">
        <v>-0.00829749088734388</v>
      </c>
      <c r="N3225" s="3">
        <v>0</v>
      </c>
      <c r="O3225" s="5">
        <v>0</v>
      </c>
      <c r="P3225" s="3">
        <v>0</v>
      </c>
      <c r="Q3225" s="5">
        <v>0</v>
      </c>
    </row>
    <row r="3226" spans="1:17">
      <c r="A3226" s="2">
        <v>3225</v>
      </c>
      <c r="B3226" s="3">
        <v>22206.2494022226</v>
      </c>
      <c r="C3226" s="4">
        <v>42354.6463541667</v>
      </c>
      <c r="D3226" s="3">
        <v>533.949404055477</v>
      </c>
      <c r="E3226" s="5">
        <v>7</v>
      </c>
      <c r="F3226" s="3">
        <v>1</v>
      </c>
      <c r="G3226" s="5">
        <v>-0.94898384809494</v>
      </c>
      <c r="H3226" s="3">
        <v>3.56010293960571</v>
      </c>
      <c r="I3226" s="5">
        <v>2.13487185824741</v>
      </c>
      <c r="J3226" s="3">
        <v>1.19451947369206</v>
      </c>
      <c r="K3226" s="5">
        <v>8.17197353171973</v>
      </c>
      <c r="L3226" s="3">
        <v>4.51029592537569</v>
      </c>
      <c r="M3226" s="5">
        <v>-0.0151040079072118</v>
      </c>
      <c r="N3226" s="3">
        <v>0</v>
      </c>
      <c r="O3226" s="5">
        <v>0</v>
      </c>
      <c r="P3226" s="3">
        <v>0</v>
      </c>
      <c r="Q3226" s="5">
        <v>0</v>
      </c>
    </row>
    <row r="3227" spans="1:17">
      <c r="A3227" s="2">
        <v>3226</v>
      </c>
      <c r="B3227" s="3">
        <v>22207.2649417988</v>
      </c>
      <c r="C3227" s="4">
        <v>42354.6463657407</v>
      </c>
      <c r="D3227" s="3">
        <v>534.964943741927</v>
      </c>
      <c r="E3227" s="5">
        <v>7</v>
      </c>
      <c r="F3227" s="3">
        <v>1</v>
      </c>
      <c r="G3227" s="5">
        <v>-1.32822394371033</v>
      </c>
      <c r="H3227" s="3">
        <v>3.53044581413269</v>
      </c>
      <c r="I3227" s="5">
        <v>2.13487185824741</v>
      </c>
      <c r="J3227" s="3">
        <v>1.19488677223563</v>
      </c>
      <c r="K3227" s="5">
        <v>8.17197353171973</v>
      </c>
      <c r="L3227" s="3">
        <v>4.51159335632884</v>
      </c>
      <c r="M3227" s="5">
        <v>-0.0205816738307476</v>
      </c>
      <c r="N3227" s="3">
        <v>0</v>
      </c>
      <c r="O3227" s="5">
        <v>0</v>
      </c>
      <c r="P3227" s="3">
        <v>0</v>
      </c>
      <c r="Q3227" s="5">
        <v>0</v>
      </c>
    </row>
    <row r="3228" spans="1:17">
      <c r="A3228" s="2">
        <v>3227</v>
      </c>
      <c r="B3228" s="3">
        <v>22208.264950081</v>
      </c>
      <c r="C3228" s="4">
        <v>42354.6463773148</v>
      </c>
      <c r="D3228" s="3">
        <v>535.964951903776</v>
      </c>
      <c r="E3228" s="5">
        <v>7</v>
      </c>
      <c r="F3228" s="3">
        <v>1</v>
      </c>
      <c r="G3228" s="5">
        <v>-1.68786358833313</v>
      </c>
      <c r="H3228" s="3">
        <v>3.50176119804382</v>
      </c>
      <c r="I3228" s="5">
        <v>2.13487185824741</v>
      </c>
      <c r="J3228" s="3">
        <v>1.19534701940554</v>
      </c>
      <c r="K3228" s="5">
        <v>8.17197353171973</v>
      </c>
      <c r="L3228" s="3">
        <v>4.51320620624</v>
      </c>
      <c r="M3228" s="5">
        <v>-0.025864839553833</v>
      </c>
      <c r="N3228" s="3">
        <v>0</v>
      </c>
      <c r="O3228" s="5">
        <v>0</v>
      </c>
      <c r="P3228" s="3">
        <v>0</v>
      </c>
      <c r="Q3228" s="5">
        <v>0</v>
      </c>
    </row>
    <row r="3229" spans="1:17">
      <c r="A3229" s="2">
        <v>3228</v>
      </c>
      <c r="B3229" s="3">
        <v>22209.2805111005</v>
      </c>
      <c r="C3229" s="4">
        <v>42354.6463888889</v>
      </c>
      <c r="D3229" s="3">
        <v>536.980513013537</v>
      </c>
      <c r="E3229" s="5">
        <v>7</v>
      </c>
      <c r="F3229" s="3">
        <v>1</v>
      </c>
      <c r="G3229" s="5">
        <v>-1.74648487567902</v>
      </c>
      <c r="H3229" s="3">
        <v>3.49592685699463</v>
      </c>
      <c r="I3229" s="5">
        <v>2.13487185824741</v>
      </c>
      <c r="J3229" s="3">
        <v>1.19583870525033</v>
      </c>
      <c r="K3229" s="5">
        <v>8.17197353171973</v>
      </c>
      <c r="L3229" s="3">
        <v>4.51492557405873</v>
      </c>
      <c r="M3229" s="5">
        <v>-0.0197713859379292</v>
      </c>
      <c r="N3229" s="3">
        <v>0</v>
      </c>
      <c r="O3229" s="5">
        <v>0</v>
      </c>
      <c r="P3229" s="3">
        <v>0</v>
      </c>
      <c r="Q3229" s="5">
        <v>0</v>
      </c>
    </row>
    <row r="3230" spans="1:17">
      <c r="A3230" s="2">
        <v>3229</v>
      </c>
      <c r="B3230" s="3">
        <v>22210.2805112374</v>
      </c>
      <c r="C3230" s="4">
        <v>42354.646400463</v>
      </c>
      <c r="D3230" s="3">
        <v>537.980513060192</v>
      </c>
      <c r="E3230" s="5">
        <v>7</v>
      </c>
      <c r="F3230" s="3">
        <v>1</v>
      </c>
      <c r="G3230" s="5">
        <v>-0.867885112762451</v>
      </c>
      <c r="H3230" s="3">
        <v>3.56253385543823</v>
      </c>
      <c r="I3230" s="5">
        <v>2.13487185824741</v>
      </c>
      <c r="J3230" s="3">
        <v>1.19609508629857</v>
      </c>
      <c r="K3230" s="5">
        <v>8.17197353171973</v>
      </c>
      <c r="L3230" s="3">
        <v>4.51583702546725</v>
      </c>
      <c r="M3230" s="5">
        <v>0.000324153894325718</v>
      </c>
      <c r="N3230" s="3">
        <v>0</v>
      </c>
      <c r="O3230" s="5">
        <v>0</v>
      </c>
      <c r="P3230" s="3">
        <v>0</v>
      </c>
      <c r="Q3230" s="5">
        <v>0</v>
      </c>
    </row>
    <row r="3231" spans="1:17">
      <c r="A3231" s="2">
        <v>3230</v>
      </c>
      <c r="B3231" s="3">
        <v>22211.2958258387</v>
      </c>
      <c r="C3231" s="4">
        <v>42354.646412037</v>
      </c>
      <c r="D3231" s="3">
        <v>538.995827440978</v>
      </c>
      <c r="E3231" s="5">
        <v>7</v>
      </c>
      <c r="F3231" s="3">
        <v>1</v>
      </c>
      <c r="G3231" s="5">
        <v>-0.244629517197609</v>
      </c>
      <c r="H3231" s="3">
        <v>3.61034154891968</v>
      </c>
      <c r="I3231" s="5">
        <v>2.13487185824741</v>
      </c>
      <c r="J3231" s="3">
        <v>1.19617216412104</v>
      </c>
      <c r="K3231" s="5">
        <v>8.17197353171973</v>
      </c>
      <c r="L3231" s="3">
        <v>4.51611480215753</v>
      </c>
      <c r="M3231" s="5">
        <v>0.0158170703798532</v>
      </c>
      <c r="N3231" s="3">
        <v>0</v>
      </c>
      <c r="O3231" s="5">
        <v>0</v>
      </c>
      <c r="P3231" s="3">
        <v>0</v>
      </c>
      <c r="Q3231" s="5">
        <v>0</v>
      </c>
    </row>
    <row r="3232" spans="1:17">
      <c r="A3232" s="2">
        <v>3231</v>
      </c>
      <c r="B3232" s="3">
        <v>22212.2960976266</v>
      </c>
      <c r="C3232" s="4">
        <v>42354.6464236111</v>
      </c>
      <c r="D3232" s="3">
        <v>539.996099444387</v>
      </c>
      <c r="E3232" s="5">
        <v>7</v>
      </c>
      <c r="F3232" s="3">
        <v>1</v>
      </c>
      <c r="G3232" s="5">
        <v>0.08156368881464</v>
      </c>
      <c r="H3232" s="3">
        <v>3.63594722747803</v>
      </c>
      <c r="I3232" s="5">
        <v>2.13489308516911</v>
      </c>
      <c r="J3232" s="3">
        <v>1.19617569841352</v>
      </c>
      <c r="K3232" s="5">
        <v>8.17205070007333</v>
      </c>
      <c r="L3232" s="3">
        <v>4.51612756649436</v>
      </c>
      <c r="M3232" s="5">
        <v>0.0266427509486675</v>
      </c>
      <c r="N3232" s="3">
        <v>0</v>
      </c>
      <c r="O3232" s="5">
        <v>0</v>
      </c>
      <c r="P3232" s="3">
        <v>0</v>
      </c>
      <c r="Q3232" s="5">
        <v>0</v>
      </c>
    </row>
    <row r="3233" spans="1:17">
      <c r="A3233" s="2">
        <v>3232</v>
      </c>
      <c r="B3233" s="3">
        <v>22213.3118109702</v>
      </c>
      <c r="C3233" s="4">
        <v>42354.6464351852</v>
      </c>
      <c r="D3233" s="3">
        <v>541.011812923313</v>
      </c>
      <c r="E3233" s="5">
        <v>7</v>
      </c>
      <c r="F3233" s="3">
        <v>1</v>
      </c>
      <c r="G3233" s="5">
        <v>0.286738127470016</v>
      </c>
      <c r="H3233" s="3">
        <v>3.6521532535553</v>
      </c>
      <c r="I3233" s="5">
        <v>2.13497177872376</v>
      </c>
      <c r="J3233" s="3">
        <v>1.19617569841352</v>
      </c>
      <c r="K3233" s="5">
        <v>8.17233805195896</v>
      </c>
      <c r="L3233" s="3">
        <v>4.51612756649436</v>
      </c>
      <c r="M3233" s="5">
        <v>0.0310507770627737</v>
      </c>
      <c r="N3233" s="3">
        <v>0</v>
      </c>
      <c r="O3233" s="5">
        <v>0</v>
      </c>
      <c r="P3233" s="3">
        <v>0</v>
      </c>
      <c r="Q3233" s="5">
        <v>0</v>
      </c>
    </row>
    <row r="3234" spans="1:17">
      <c r="A3234" s="2">
        <v>3233</v>
      </c>
      <c r="B3234" s="3">
        <v>22214.3274654172</v>
      </c>
      <c r="C3234" s="4">
        <v>42354.6464467593</v>
      </c>
      <c r="D3234" s="3">
        <v>542.027467385378</v>
      </c>
      <c r="E3234" s="5">
        <v>7</v>
      </c>
      <c r="F3234" s="3">
        <v>1</v>
      </c>
      <c r="G3234" s="5">
        <v>0.385459244251251</v>
      </c>
      <c r="H3234" s="3">
        <v>3.66041827201843</v>
      </c>
      <c r="I3234" s="5">
        <v>2.1350800597279</v>
      </c>
      <c r="J3234" s="3">
        <v>1.19617569841352</v>
      </c>
      <c r="K3234" s="5">
        <v>8.17273434982065</v>
      </c>
      <c r="L3234" s="3">
        <v>4.51612756649436</v>
      </c>
      <c r="M3234" s="5">
        <v>0.0196093078702688</v>
      </c>
      <c r="N3234" s="3">
        <v>0</v>
      </c>
      <c r="O3234" s="5">
        <v>0</v>
      </c>
      <c r="P3234" s="3">
        <v>0</v>
      </c>
      <c r="Q3234" s="5">
        <v>0</v>
      </c>
    </row>
    <row r="3235" spans="1:17">
      <c r="A3235" s="2">
        <v>3234</v>
      </c>
      <c r="B3235" s="3">
        <v>22215.3427501241</v>
      </c>
      <c r="C3235" s="4">
        <v>42354.6464583333</v>
      </c>
      <c r="D3235" s="3">
        <v>543.042751941948</v>
      </c>
      <c r="E3235" s="5">
        <v>7</v>
      </c>
      <c r="F3235" s="3">
        <v>1</v>
      </c>
      <c r="G3235" s="5">
        <v>0.348955810070038</v>
      </c>
      <c r="H3235" s="3">
        <v>3.65798735618591</v>
      </c>
      <c r="I3235" s="5">
        <v>2.13517715042724</v>
      </c>
      <c r="J3235" s="3">
        <v>1.19617569841352</v>
      </c>
      <c r="K3235" s="5">
        <v>8.17308950284357</v>
      </c>
      <c r="L3235" s="3">
        <v>4.51612756649436</v>
      </c>
      <c r="M3235" s="5">
        <v>0.00959396362304687</v>
      </c>
      <c r="N3235" s="3">
        <v>0</v>
      </c>
      <c r="O3235" s="5">
        <v>0</v>
      </c>
      <c r="P3235" s="3">
        <v>0</v>
      </c>
      <c r="Q3235" s="5">
        <v>0</v>
      </c>
    </row>
    <row r="3236" spans="1:17">
      <c r="A3236" s="2">
        <v>3235</v>
      </c>
      <c r="B3236" s="3">
        <v>22216.3585532862</v>
      </c>
      <c r="C3236" s="4">
        <v>42354.6464699074</v>
      </c>
      <c r="D3236" s="3">
        <v>544.058555114072</v>
      </c>
      <c r="E3236" s="5">
        <v>7</v>
      </c>
      <c r="F3236" s="3">
        <v>1</v>
      </c>
      <c r="G3236" s="5">
        <v>0.0984667539596558</v>
      </c>
      <c r="H3236" s="3">
        <v>3.63983654975891</v>
      </c>
      <c r="I3236" s="5">
        <v>2.13524951359578</v>
      </c>
      <c r="J3236" s="3">
        <v>1.19617569841352</v>
      </c>
      <c r="K3236" s="5">
        <v>8.17335371788755</v>
      </c>
      <c r="L3236" s="3">
        <v>4.51612756649436</v>
      </c>
      <c r="M3236" s="5">
        <v>0.000972366309724748</v>
      </c>
      <c r="N3236" s="3">
        <v>0</v>
      </c>
      <c r="O3236" s="5">
        <v>0</v>
      </c>
      <c r="P3236" s="3">
        <v>0</v>
      </c>
      <c r="Q3236" s="5">
        <v>0</v>
      </c>
    </row>
    <row r="3237" spans="1:17">
      <c r="A3237" s="2">
        <v>3236</v>
      </c>
      <c r="B3237" s="3">
        <v>22217.3586008411</v>
      </c>
      <c r="C3237" s="4">
        <v>42354.6464814815</v>
      </c>
      <c r="D3237" s="3">
        <v>545.058602673962</v>
      </c>
      <c r="E3237" s="5">
        <v>7</v>
      </c>
      <c r="F3237" s="3">
        <v>1</v>
      </c>
      <c r="G3237" s="5">
        <v>0.0290562938898802</v>
      </c>
      <c r="H3237" s="3">
        <v>3.63448858261108</v>
      </c>
      <c r="I3237" s="5">
        <v>2.13527633905648</v>
      </c>
      <c r="J3237" s="3">
        <v>1.19617569841352</v>
      </c>
      <c r="K3237" s="5">
        <v>8.17345135246982</v>
      </c>
      <c r="L3237" s="3">
        <v>4.51612756649436</v>
      </c>
      <c r="M3237" s="5">
        <v>-0.00337085733190179</v>
      </c>
      <c r="N3237" s="3">
        <v>0</v>
      </c>
      <c r="O3237" s="5">
        <v>0</v>
      </c>
      <c r="P3237" s="3">
        <v>0</v>
      </c>
      <c r="Q3237" s="5">
        <v>0</v>
      </c>
    </row>
    <row r="3238" spans="1:17">
      <c r="A3238" s="2">
        <v>3237</v>
      </c>
      <c r="B3238" s="3">
        <v>22218.3741991986</v>
      </c>
      <c r="C3238" s="4">
        <v>42354.6464930556</v>
      </c>
      <c r="D3238" s="3">
        <v>546.0742010264</v>
      </c>
      <c r="E3238" s="5">
        <v>7</v>
      </c>
      <c r="F3238" s="3">
        <v>1</v>
      </c>
      <c r="G3238" s="5">
        <v>0.00334205571562052</v>
      </c>
      <c r="H3238" s="3">
        <v>3.63254380226135</v>
      </c>
      <c r="I3238" s="5">
        <v>2.13528351540706</v>
      </c>
      <c r="J3238" s="3">
        <v>1.19617569841352</v>
      </c>
      <c r="K3238" s="5">
        <v>8.1734774330986</v>
      </c>
      <c r="L3238" s="3">
        <v>4.51612756649436</v>
      </c>
      <c r="M3238" s="5">
        <v>-0.00544524192810059</v>
      </c>
      <c r="N3238" s="3">
        <v>0</v>
      </c>
      <c r="O3238" s="5">
        <v>0</v>
      </c>
      <c r="P3238" s="3">
        <v>0</v>
      </c>
      <c r="Q3238" s="5">
        <v>0</v>
      </c>
    </row>
    <row r="3239" spans="1:17">
      <c r="A3239" s="2">
        <v>3238</v>
      </c>
      <c r="B3239" s="3">
        <v>22219.3898227186</v>
      </c>
      <c r="C3239" s="4">
        <v>42354.6465046296</v>
      </c>
      <c r="D3239" s="3">
        <v>547.089824546468</v>
      </c>
      <c r="E3239" s="5">
        <v>7</v>
      </c>
      <c r="F3239" s="3">
        <v>1</v>
      </c>
      <c r="G3239" s="5">
        <v>-0.788944184780121</v>
      </c>
      <c r="H3239" s="3">
        <v>3.5730676651001</v>
      </c>
      <c r="I3239" s="5">
        <v>2.13528434908282</v>
      </c>
      <c r="J3239" s="3">
        <v>1.19619109322232</v>
      </c>
      <c r="K3239" s="5">
        <v>8.17348046157709</v>
      </c>
      <c r="L3239" s="3">
        <v>4.51618262504422</v>
      </c>
      <c r="M3239" s="5">
        <v>-0.0169191360473633</v>
      </c>
      <c r="N3239" s="3">
        <v>0</v>
      </c>
      <c r="O3239" s="5">
        <v>0</v>
      </c>
      <c r="P3239" s="3">
        <v>0</v>
      </c>
      <c r="Q3239" s="5">
        <v>0</v>
      </c>
    </row>
    <row r="3240" spans="1:17">
      <c r="A3240" s="2">
        <v>3239</v>
      </c>
      <c r="B3240" s="3">
        <v>22220.4054242991</v>
      </c>
      <c r="C3240" s="4">
        <v>42354.6465162037</v>
      </c>
      <c r="D3240" s="3">
        <v>548.105426116914</v>
      </c>
      <c r="E3240" s="5">
        <v>7</v>
      </c>
      <c r="F3240" s="3">
        <v>1</v>
      </c>
      <c r="G3240" s="5">
        <v>-1.08600664138794</v>
      </c>
      <c r="H3240" s="3">
        <v>3.54956889152527</v>
      </c>
      <c r="I3240" s="5">
        <v>2.13528434908282</v>
      </c>
      <c r="J3240" s="3">
        <v>1.19641883656875</v>
      </c>
      <c r="K3240" s="5">
        <v>8.17348046157709</v>
      </c>
      <c r="L3240" s="3">
        <v>4.51699579841192</v>
      </c>
      <c r="M3240" s="5">
        <v>-0.0202899929136038</v>
      </c>
      <c r="N3240" s="3">
        <v>0</v>
      </c>
      <c r="O3240" s="5">
        <v>0</v>
      </c>
      <c r="P3240" s="3">
        <v>0</v>
      </c>
      <c r="Q3240" s="5">
        <v>0</v>
      </c>
    </row>
    <row r="3241" spans="1:17">
      <c r="A3241" s="2">
        <v>3240</v>
      </c>
      <c r="B3241" s="3">
        <v>22221.4054325762</v>
      </c>
      <c r="C3241" s="4">
        <v>42354.6465277778</v>
      </c>
      <c r="D3241" s="3">
        <v>549.105434419112</v>
      </c>
      <c r="E3241" s="5">
        <v>7</v>
      </c>
      <c r="F3241" s="3">
        <v>1</v>
      </c>
      <c r="G3241" s="5">
        <v>-1.21979260444641</v>
      </c>
      <c r="H3241" s="3">
        <v>3.53838682174683</v>
      </c>
      <c r="I3241" s="5">
        <v>2.13528434908282</v>
      </c>
      <c r="J3241" s="3">
        <v>1.19672197887958</v>
      </c>
      <c r="K3241" s="5">
        <v>8.17348046157709</v>
      </c>
      <c r="L3241" s="3">
        <v>4.51807151763085</v>
      </c>
      <c r="M3241" s="5">
        <v>-0.020257567986846</v>
      </c>
      <c r="N3241" s="3">
        <v>0</v>
      </c>
      <c r="O3241" s="5">
        <v>0</v>
      </c>
      <c r="P3241" s="3">
        <v>0</v>
      </c>
      <c r="Q3241" s="5">
        <v>0</v>
      </c>
    </row>
    <row r="3242" spans="1:17">
      <c r="A3242" s="2">
        <v>3241</v>
      </c>
      <c r="B3242" s="3">
        <v>22222.4054616602</v>
      </c>
      <c r="C3242" s="4">
        <v>42354.6465393519</v>
      </c>
      <c r="D3242" s="3">
        <v>550.10546351305</v>
      </c>
      <c r="E3242" s="5">
        <v>7</v>
      </c>
      <c r="F3242" s="3">
        <v>1</v>
      </c>
      <c r="G3242" s="5">
        <v>-1.55929243564606</v>
      </c>
      <c r="H3242" s="3">
        <v>3.5118088722229</v>
      </c>
      <c r="I3242" s="5">
        <v>2.13528434908282</v>
      </c>
      <c r="J3242" s="3">
        <v>1.19706675311281</v>
      </c>
      <c r="K3242" s="5">
        <v>8.17348046157709</v>
      </c>
      <c r="L3242" s="3">
        <v>4.5192906249669</v>
      </c>
      <c r="M3242" s="5">
        <v>-0.0244711395353079</v>
      </c>
      <c r="N3242" s="3">
        <v>0</v>
      </c>
      <c r="O3242" s="5">
        <v>0</v>
      </c>
      <c r="P3242" s="3">
        <v>0</v>
      </c>
      <c r="Q3242" s="5">
        <v>0</v>
      </c>
    </row>
    <row r="3243" spans="1:17">
      <c r="A3243" s="2">
        <v>3242</v>
      </c>
      <c r="B3243" s="3">
        <v>22223.4210684486</v>
      </c>
      <c r="C3243" s="4">
        <v>42354.6465509259</v>
      </c>
      <c r="D3243" s="3">
        <v>551.121070291456</v>
      </c>
      <c r="E3243" s="5">
        <v>7</v>
      </c>
      <c r="F3243" s="3">
        <v>1</v>
      </c>
      <c r="G3243" s="5">
        <v>-1.68858289718628</v>
      </c>
      <c r="H3243" s="3">
        <v>3.50078868865967</v>
      </c>
      <c r="I3243" s="5">
        <v>2.13528434908282</v>
      </c>
      <c r="J3243" s="3">
        <v>1.19751002131788</v>
      </c>
      <c r="K3243" s="5">
        <v>8.17348046157709</v>
      </c>
      <c r="L3243" s="3">
        <v>4.52084659759646</v>
      </c>
      <c r="M3243" s="5">
        <v>-0.0264158733189106</v>
      </c>
      <c r="N3243" s="3">
        <v>0</v>
      </c>
      <c r="O3243" s="5">
        <v>0</v>
      </c>
      <c r="P3243" s="3">
        <v>0</v>
      </c>
      <c r="Q3243" s="5">
        <v>0</v>
      </c>
    </row>
    <row r="3244" spans="1:17">
      <c r="A3244" s="2">
        <v>3243</v>
      </c>
      <c r="B3244" s="3">
        <v>22224.4210731218</v>
      </c>
      <c r="C3244" s="4">
        <v>42354.6465625</v>
      </c>
      <c r="D3244" s="3">
        <v>552.121075054848</v>
      </c>
      <c r="E3244" s="5">
        <v>7</v>
      </c>
      <c r="F3244" s="3">
        <v>1</v>
      </c>
      <c r="G3244" s="5">
        <v>-1.84970152378082</v>
      </c>
      <c r="H3244" s="3">
        <v>3.4874997138977</v>
      </c>
      <c r="I3244" s="5">
        <v>2.13528434908282</v>
      </c>
      <c r="J3244" s="3">
        <v>1.19798250992797</v>
      </c>
      <c r="K3244" s="5">
        <v>8.17348046157709</v>
      </c>
      <c r="L3244" s="3">
        <v>4.52249992289725</v>
      </c>
      <c r="M3244" s="5">
        <v>-0.0170163623988628</v>
      </c>
      <c r="N3244" s="3">
        <v>0</v>
      </c>
      <c r="O3244" s="5">
        <v>0</v>
      </c>
      <c r="P3244" s="3">
        <v>0</v>
      </c>
      <c r="Q3244" s="5">
        <v>0</v>
      </c>
    </row>
    <row r="3245" spans="1:17">
      <c r="A3245" s="2">
        <v>3244</v>
      </c>
      <c r="B3245" s="3">
        <v>22225.4210933135</v>
      </c>
      <c r="C3245" s="4">
        <v>42354.6465740741</v>
      </c>
      <c r="D3245" s="3">
        <v>553.12109524162</v>
      </c>
      <c r="E3245" s="5">
        <v>7</v>
      </c>
      <c r="F3245" s="3">
        <v>1</v>
      </c>
      <c r="G3245" s="5">
        <v>-0.0390954278409481</v>
      </c>
      <c r="H3245" s="3">
        <v>3.62298226356506</v>
      </c>
      <c r="I3245" s="5">
        <v>2.13528434908282</v>
      </c>
      <c r="J3245" s="3">
        <v>1.19845307096826</v>
      </c>
      <c r="K3245" s="5">
        <v>8.17348046157709</v>
      </c>
      <c r="L3245" s="3">
        <v>4.52414112966373</v>
      </c>
      <c r="M3245" s="5">
        <v>0.0147474762052298</v>
      </c>
      <c r="N3245" s="3">
        <v>0</v>
      </c>
      <c r="O3245" s="5">
        <v>0</v>
      </c>
      <c r="P3245" s="3">
        <v>0</v>
      </c>
      <c r="Q3245" s="5">
        <v>0</v>
      </c>
    </row>
    <row r="3246" spans="1:17">
      <c r="A3246" s="2">
        <v>3245</v>
      </c>
      <c r="B3246" s="3">
        <v>22226.4366546739</v>
      </c>
      <c r="C3246" s="4">
        <v>42354.6465856481</v>
      </c>
      <c r="D3246" s="3">
        <v>554.136656541856</v>
      </c>
      <c r="E3246" s="5">
        <v>7</v>
      </c>
      <c r="F3246" s="3">
        <v>1</v>
      </c>
      <c r="G3246" s="5">
        <v>0.442821770906448</v>
      </c>
      <c r="H3246" s="3">
        <v>3.66106653213501</v>
      </c>
      <c r="I3246" s="5">
        <v>2.13529483267804</v>
      </c>
      <c r="J3246" s="3">
        <v>1.19846305690756</v>
      </c>
      <c r="K3246" s="5">
        <v>8.17351882524195</v>
      </c>
      <c r="L3246" s="3">
        <v>4.52417731847102</v>
      </c>
      <c r="M3246" s="5">
        <v>0.0245683677494526</v>
      </c>
      <c r="N3246" s="3">
        <v>0</v>
      </c>
      <c r="O3246" s="5">
        <v>0</v>
      </c>
      <c r="P3246" s="3">
        <v>0</v>
      </c>
      <c r="Q3246" s="5">
        <v>0</v>
      </c>
    </row>
    <row r="3247" spans="1:17">
      <c r="A3247" s="2">
        <v>3246</v>
      </c>
      <c r="B3247" s="3">
        <v>22227.4366547908</v>
      </c>
      <c r="C3247" s="4">
        <v>42354.6465972222</v>
      </c>
      <c r="D3247" s="3">
        <v>555.13665670881</v>
      </c>
      <c r="E3247" s="5">
        <v>7</v>
      </c>
      <c r="F3247" s="3">
        <v>1</v>
      </c>
      <c r="G3247" s="5">
        <v>0.456847727298737</v>
      </c>
      <c r="H3247" s="3">
        <v>3.66365957260132</v>
      </c>
      <c r="I3247" s="5">
        <v>2.13541816194857</v>
      </c>
      <c r="J3247" s="3">
        <v>1.19846305690756</v>
      </c>
      <c r="K3247" s="5">
        <v>8.17397046389925</v>
      </c>
      <c r="L3247" s="3">
        <v>4.52417731847102</v>
      </c>
      <c r="M3247" s="5">
        <v>0.0304025653749704</v>
      </c>
      <c r="N3247" s="3">
        <v>0</v>
      </c>
      <c r="O3247" s="5">
        <v>0</v>
      </c>
      <c r="P3247" s="3">
        <v>0</v>
      </c>
      <c r="Q3247" s="5">
        <v>0</v>
      </c>
    </row>
    <row r="3248" spans="1:17">
      <c r="A3248" s="2">
        <v>3247</v>
      </c>
      <c r="B3248" s="3">
        <v>22228.4522877142</v>
      </c>
      <c r="C3248" s="4">
        <v>42354.6466087963</v>
      </c>
      <c r="D3248" s="3">
        <v>556.152289632277</v>
      </c>
      <c r="E3248" s="5">
        <v>7</v>
      </c>
      <c r="F3248" s="3">
        <v>1</v>
      </c>
      <c r="G3248" s="5">
        <v>0.3798848092556</v>
      </c>
      <c r="H3248" s="3">
        <v>3.65895986557007</v>
      </c>
      <c r="I3248" s="5">
        <v>2.13554470097816</v>
      </c>
      <c r="J3248" s="3">
        <v>1.19846305690756</v>
      </c>
      <c r="K3248" s="5">
        <v>8.17443405027782</v>
      </c>
      <c r="L3248" s="3">
        <v>4.52417731847102</v>
      </c>
      <c r="M3248" s="5">
        <v>0.0316666588187218</v>
      </c>
      <c r="N3248" s="3">
        <v>0</v>
      </c>
      <c r="O3248" s="5">
        <v>0</v>
      </c>
      <c r="P3248" s="3">
        <v>0</v>
      </c>
      <c r="Q3248" s="5">
        <v>0</v>
      </c>
    </row>
    <row r="3249" spans="1:17">
      <c r="A3249" s="2">
        <v>3248</v>
      </c>
      <c r="B3249" s="3">
        <v>22229.4678881919</v>
      </c>
      <c r="C3249" s="4">
        <v>42354.6466203704</v>
      </c>
      <c r="D3249" s="3">
        <v>557.167890220279</v>
      </c>
      <c r="E3249" s="5">
        <v>7</v>
      </c>
      <c r="F3249" s="3">
        <v>1</v>
      </c>
      <c r="G3249" s="5">
        <v>0.25167328119278</v>
      </c>
      <c r="H3249" s="3">
        <v>3.64988446235657</v>
      </c>
      <c r="I3249" s="5">
        <v>2.13564713694624</v>
      </c>
      <c r="J3249" s="3">
        <v>1.19846305690756</v>
      </c>
      <c r="K3249" s="5">
        <v>8.17480878467252</v>
      </c>
      <c r="L3249" s="3">
        <v>4.52417731847102</v>
      </c>
      <c r="M3249" s="5">
        <v>0.0325417518615723</v>
      </c>
      <c r="N3249" s="3">
        <v>0</v>
      </c>
      <c r="O3249" s="5">
        <v>0</v>
      </c>
      <c r="P3249" s="3">
        <v>0</v>
      </c>
      <c r="Q3249" s="5">
        <v>0</v>
      </c>
    </row>
    <row r="3250" spans="1:17">
      <c r="A3250" s="2">
        <v>3249</v>
      </c>
      <c r="B3250" s="3">
        <v>22230.4835336266</v>
      </c>
      <c r="C3250" s="4">
        <v>42354.6466319444</v>
      </c>
      <c r="D3250" s="3">
        <v>558.183535569668</v>
      </c>
      <c r="E3250" s="5">
        <v>7</v>
      </c>
      <c r="F3250" s="3">
        <v>1</v>
      </c>
      <c r="G3250" s="5">
        <v>0.145759373903275</v>
      </c>
      <c r="H3250" s="3">
        <v>3.64210557937622</v>
      </c>
      <c r="I3250" s="5">
        <v>2.13571325320436</v>
      </c>
      <c r="J3250" s="3">
        <v>1.19846305690756</v>
      </c>
      <c r="K3250" s="5">
        <v>8.17505004872655</v>
      </c>
      <c r="L3250" s="3">
        <v>4.52417731847102</v>
      </c>
      <c r="M3250" s="5">
        <v>0.0036625862121582</v>
      </c>
      <c r="N3250" s="3">
        <v>0</v>
      </c>
      <c r="O3250" s="5">
        <v>0</v>
      </c>
      <c r="P3250" s="3">
        <v>0</v>
      </c>
      <c r="Q3250" s="5">
        <v>0</v>
      </c>
    </row>
    <row r="3251" spans="1:17">
      <c r="A3251" s="2">
        <v>3250</v>
      </c>
      <c r="B3251" s="3">
        <v>22231.499187833</v>
      </c>
      <c r="C3251" s="4">
        <v>42354.6466435185</v>
      </c>
      <c r="D3251" s="3">
        <v>559.199189776097</v>
      </c>
      <c r="E3251" s="5">
        <v>7</v>
      </c>
      <c r="F3251" s="3">
        <v>1</v>
      </c>
      <c r="G3251" s="5">
        <v>0.0475777387619019</v>
      </c>
      <c r="H3251" s="3">
        <v>3.63497471809387</v>
      </c>
      <c r="I3251" s="5">
        <v>2.13575030425047</v>
      </c>
      <c r="J3251" s="3">
        <v>1.19846305690756</v>
      </c>
      <c r="K3251" s="5">
        <v>8.17518498178026</v>
      </c>
      <c r="L3251" s="3">
        <v>4.52417731847102</v>
      </c>
      <c r="M3251" s="5">
        <v>-0.00531558971852064</v>
      </c>
      <c r="N3251" s="3">
        <v>0</v>
      </c>
      <c r="O3251" s="5">
        <v>0</v>
      </c>
      <c r="P3251" s="3">
        <v>0</v>
      </c>
      <c r="Q3251" s="5">
        <v>0</v>
      </c>
    </row>
    <row r="3252" spans="1:17">
      <c r="A3252" s="2">
        <v>3251</v>
      </c>
      <c r="B3252" s="3">
        <v>22232.5147535943</v>
      </c>
      <c r="C3252" s="4">
        <v>42354.6466550926</v>
      </c>
      <c r="D3252" s="3">
        <v>560.214755537434</v>
      </c>
      <c r="E3252" s="5">
        <v>7</v>
      </c>
      <c r="F3252" s="3">
        <v>1</v>
      </c>
      <c r="G3252" s="5">
        <v>-0.000254341342952102</v>
      </c>
      <c r="H3252" s="3">
        <v>3.63140940666199</v>
      </c>
      <c r="I3252" s="5">
        <v>2.13576077478541</v>
      </c>
      <c r="J3252" s="3">
        <v>1.19846306774501</v>
      </c>
      <c r="K3252" s="5">
        <v>8.17522304126361</v>
      </c>
      <c r="L3252" s="3">
        <v>4.52417735782625</v>
      </c>
      <c r="M3252" s="5">
        <v>-0.0065148351714015</v>
      </c>
      <c r="N3252" s="3">
        <v>0</v>
      </c>
      <c r="O3252" s="5">
        <v>0</v>
      </c>
      <c r="P3252" s="3">
        <v>0</v>
      </c>
      <c r="Q3252" s="5">
        <v>0</v>
      </c>
    </row>
    <row r="3253" spans="1:17">
      <c r="A3253" s="2">
        <v>3252</v>
      </c>
      <c r="B3253" s="3">
        <v>22233.5303740067</v>
      </c>
      <c r="C3253" s="4">
        <v>42354.6466666667</v>
      </c>
      <c r="D3253" s="3">
        <v>561.230375949767</v>
      </c>
      <c r="E3253" s="5">
        <v>7</v>
      </c>
      <c r="F3253" s="3">
        <v>1</v>
      </c>
      <c r="G3253" s="5">
        <v>-0.000254341342952102</v>
      </c>
      <c r="H3253" s="3">
        <v>3.63140940666199</v>
      </c>
      <c r="I3253" s="5">
        <v>2.13576077478541</v>
      </c>
      <c r="J3253" s="3">
        <v>1.19846311139809</v>
      </c>
      <c r="K3253" s="5">
        <v>8.17522304126361</v>
      </c>
      <c r="L3253" s="3">
        <v>4.52417751635172</v>
      </c>
      <c r="M3253" s="5">
        <v>-0.00551009178161621</v>
      </c>
      <c r="N3253" s="3">
        <v>0</v>
      </c>
      <c r="O3253" s="5">
        <v>0</v>
      </c>
      <c r="P3253" s="3">
        <v>0</v>
      </c>
      <c r="Q3253" s="5">
        <v>0</v>
      </c>
    </row>
    <row r="3254" spans="1:17">
      <c r="A3254" s="2">
        <v>3253</v>
      </c>
      <c r="B3254" s="3">
        <v>22234.5459828251</v>
      </c>
      <c r="C3254" s="4">
        <v>42354.6466782407</v>
      </c>
      <c r="D3254" s="3">
        <v>562.245984743188</v>
      </c>
      <c r="E3254" s="5">
        <v>7</v>
      </c>
      <c r="F3254" s="3">
        <v>1</v>
      </c>
      <c r="G3254" s="5">
        <v>-0.000254341342952102</v>
      </c>
      <c r="H3254" s="3">
        <v>3.63173365592957</v>
      </c>
      <c r="I3254" s="5">
        <v>2.13576077478541</v>
      </c>
      <c r="J3254" s="3">
        <v>1.19846316714836</v>
      </c>
      <c r="K3254" s="5">
        <v>8.17522304126361</v>
      </c>
      <c r="L3254" s="3">
        <v>4.52417771881341</v>
      </c>
      <c r="M3254" s="5">
        <v>-0.00359773635864258</v>
      </c>
      <c r="N3254" s="3">
        <v>0</v>
      </c>
      <c r="O3254" s="5">
        <v>0</v>
      </c>
      <c r="P3254" s="3">
        <v>0</v>
      </c>
      <c r="Q3254" s="5">
        <v>0</v>
      </c>
    </row>
    <row r="3255" spans="1:17">
      <c r="A3255" s="2">
        <v>3254</v>
      </c>
      <c r="B3255" s="3">
        <v>22235.5616086058</v>
      </c>
      <c r="C3255" s="4">
        <v>42354.6466898148</v>
      </c>
      <c r="D3255" s="3">
        <v>563.261610548943</v>
      </c>
      <c r="E3255" s="5">
        <v>7</v>
      </c>
      <c r="F3255" s="3">
        <v>1</v>
      </c>
      <c r="G3255" s="5">
        <v>-0.00043416119297035</v>
      </c>
      <c r="H3255" s="3">
        <v>3.63157153129578</v>
      </c>
      <c r="I3255" s="5">
        <v>2.13576077478541</v>
      </c>
      <c r="J3255" s="3">
        <v>1.198463231501</v>
      </c>
      <c r="K3255" s="5">
        <v>8.17522304126361</v>
      </c>
      <c r="L3255" s="3">
        <v>4.52417795252468</v>
      </c>
      <c r="M3255" s="5">
        <v>-0.00213918695226312</v>
      </c>
      <c r="N3255" s="3">
        <v>0</v>
      </c>
      <c r="O3255" s="5">
        <v>0</v>
      </c>
      <c r="P3255" s="3">
        <v>0</v>
      </c>
      <c r="Q3255" s="5">
        <v>0</v>
      </c>
    </row>
    <row r="3256" spans="1:17">
      <c r="A3256" s="2">
        <v>3255</v>
      </c>
      <c r="B3256" s="3">
        <v>22236.5772162013</v>
      </c>
      <c r="C3256" s="4">
        <v>42354.6467013889</v>
      </c>
      <c r="D3256" s="3">
        <v>564.277218114308</v>
      </c>
      <c r="E3256" s="5">
        <v>7</v>
      </c>
      <c r="F3256" s="3">
        <v>1</v>
      </c>
      <c r="G3256" s="5">
        <v>-7.45214929338545e-5</v>
      </c>
      <c r="H3256" s="3">
        <v>3.63205766677856</v>
      </c>
      <c r="I3256" s="5">
        <v>2.13576077530682</v>
      </c>
      <c r="J3256" s="3">
        <v>1.19846328273184</v>
      </c>
      <c r="K3256" s="5">
        <v>8.17522304315738</v>
      </c>
      <c r="L3256" s="3">
        <v>4.52417813858707</v>
      </c>
      <c r="M3256" s="5">
        <v>-0.000551033008377999</v>
      </c>
      <c r="N3256" s="3">
        <v>0</v>
      </c>
      <c r="O3256" s="5">
        <v>0</v>
      </c>
      <c r="P3256" s="3">
        <v>0</v>
      </c>
      <c r="Q3256" s="5">
        <v>0</v>
      </c>
    </row>
    <row r="3257" spans="1:17">
      <c r="A3257" s="2">
        <v>3256</v>
      </c>
      <c r="B3257" s="3">
        <v>22237.5928734152</v>
      </c>
      <c r="C3257" s="4">
        <v>42354.646712963</v>
      </c>
      <c r="D3257" s="3">
        <v>565.292875398395</v>
      </c>
      <c r="E3257" s="5">
        <v>7</v>
      </c>
      <c r="F3257" s="3">
        <v>1</v>
      </c>
      <c r="G3257" s="5">
        <v>-0.00043416119297035</v>
      </c>
      <c r="H3257" s="3">
        <v>3.63189578056335</v>
      </c>
      <c r="I3257" s="5">
        <v>2.1357607758334</v>
      </c>
      <c r="J3257" s="3">
        <v>1.19846332847383</v>
      </c>
      <c r="K3257" s="5">
        <v>8.17522304506994</v>
      </c>
      <c r="L3257" s="3">
        <v>4.52417830472144</v>
      </c>
      <c r="M3257" s="5">
        <v>9.72747802734375e-5</v>
      </c>
      <c r="N3257" s="3">
        <v>0</v>
      </c>
      <c r="O3257" s="5">
        <v>0</v>
      </c>
      <c r="P3257" s="3">
        <v>0</v>
      </c>
      <c r="Q3257" s="5">
        <v>0</v>
      </c>
    </row>
    <row r="3258" spans="1:17">
      <c r="A3258" s="2">
        <v>3257</v>
      </c>
      <c r="B3258" s="3">
        <v>22238.6084541588</v>
      </c>
      <c r="C3258" s="4">
        <v>42354.6467361111</v>
      </c>
      <c r="D3258" s="3">
        <v>566.30845607184</v>
      </c>
      <c r="E3258" s="5">
        <v>7</v>
      </c>
      <c r="F3258" s="3">
        <v>1</v>
      </c>
      <c r="G3258" s="5">
        <v>-0.000254341342952102</v>
      </c>
      <c r="H3258" s="3">
        <v>3.63205766677856</v>
      </c>
      <c r="I3258" s="5">
        <v>2.13576077628941</v>
      </c>
      <c r="J3258" s="3">
        <v>1.19846338313018</v>
      </c>
      <c r="K3258" s="5">
        <v>8.17522304672628</v>
      </c>
      <c r="L3258" s="3">
        <v>4.52417850323816</v>
      </c>
      <c r="M3258" s="5">
        <v>0.000129652020405047</v>
      </c>
      <c r="N3258" s="3">
        <v>0</v>
      </c>
      <c r="O3258" s="5">
        <v>0</v>
      </c>
      <c r="P3258" s="3">
        <v>0</v>
      </c>
      <c r="Q3258" s="5">
        <v>0</v>
      </c>
    </row>
    <row r="3259" spans="1:17">
      <c r="A3259" s="2">
        <v>3258</v>
      </c>
      <c r="B3259" s="3">
        <v>22239.6085063001</v>
      </c>
      <c r="C3259" s="4">
        <v>42354.6467476852</v>
      </c>
      <c r="D3259" s="3">
        <v>567.30850823318</v>
      </c>
      <c r="E3259" s="5">
        <v>7</v>
      </c>
      <c r="F3259" s="3">
        <v>1</v>
      </c>
      <c r="G3259" s="5">
        <v>-0.000254341342952102</v>
      </c>
      <c r="H3259" s="3">
        <v>3.63238191604614</v>
      </c>
      <c r="I3259" s="5">
        <v>2.13576077628941</v>
      </c>
      <c r="J3259" s="3">
        <v>1.19846344403652</v>
      </c>
      <c r="K3259" s="5">
        <v>8.17522304672628</v>
      </c>
      <c r="L3259" s="3">
        <v>4.52417872445946</v>
      </c>
      <c r="M3259" s="5">
        <v>0.000129652020405047</v>
      </c>
      <c r="N3259" s="3">
        <v>0</v>
      </c>
      <c r="O3259" s="5">
        <v>0</v>
      </c>
      <c r="P3259" s="3">
        <v>0</v>
      </c>
      <c r="Q3259" s="5">
        <v>0</v>
      </c>
    </row>
    <row r="3260" spans="1:17">
      <c r="A3260" s="2">
        <v>3259</v>
      </c>
      <c r="B3260" s="3">
        <v>22240.6239084192</v>
      </c>
      <c r="C3260" s="4">
        <v>42354.6467592593</v>
      </c>
      <c r="D3260" s="3">
        <v>568.323910327237</v>
      </c>
      <c r="E3260" s="5">
        <v>7</v>
      </c>
      <c r="F3260" s="3">
        <v>1</v>
      </c>
      <c r="G3260" s="5">
        <v>-0.00223235972225666</v>
      </c>
      <c r="H3260" s="3">
        <v>3.63221979141235</v>
      </c>
      <c r="I3260" s="5">
        <v>2.13576077628941</v>
      </c>
      <c r="J3260" s="3">
        <v>1.19846366285788</v>
      </c>
      <c r="K3260" s="5">
        <v>8.17522304672628</v>
      </c>
      <c r="L3260" s="3">
        <v>4.52417951925606</v>
      </c>
      <c r="M3260" s="5">
        <v>9.72270936472341e-5</v>
      </c>
      <c r="N3260" s="3">
        <v>0</v>
      </c>
      <c r="O3260" s="5">
        <v>0</v>
      </c>
      <c r="P3260" s="3">
        <v>0</v>
      </c>
      <c r="Q3260" s="5">
        <v>0</v>
      </c>
    </row>
    <row r="3261" spans="1:17">
      <c r="A3261" s="2">
        <v>3260</v>
      </c>
      <c r="B3261" s="3">
        <v>22241.6395513375</v>
      </c>
      <c r="C3261" s="4">
        <v>42354.6467708333</v>
      </c>
      <c r="D3261" s="3">
        <v>569.339553245576</v>
      </c>
      <c r="E3261" s="5">
        <v>7</v>
      </c>
      <c r="F3261" s="3">
        <v>1</v>
      </c>
      <c r="G3261" s="5">
        <v>-0.610383093357086</v>
      </c>
      <c r="H3261" s="3">
        <v>3.58635663986206</v>
      </c>
      <c r="I3261" s="5">
        <v>2.13576077628941</v>
      </c>
      <c r="J3261" s="3">
        <v>1.19851177476979</v>
      </c>
      <c r="K3261" s="5">
        <v>8.17522304672628</v>
      </c>
      <c r="L3261" s="3">
        <v>4.5243521514425</v>
      </c>
      <c r="M3261" s="5">
        <v>-0.00910782814025879</v>
      </c>
      <c r="N3261" s="3">
        <v>0</v>
      </c>
      <c r="O3261" s="5">
        <v>0</v>
      </c>
      <c r="P3261" s="3">
        <v>0</v>
      </c>
      <c r="Q3261" s="5">
        <v>0</v>
      </c>
    </row>
    <row r="3262" spans="1:17">
      <c r="A3262" s="2">
        <v>3261</v>
      </c>
      <c r="B3262" s="3">
        <v>22242.6396575183</v>
      </c>
      <c r="C3262" s="4">
        <v>42354.6467824074</v>
      </c>
      <c r="D3262" s="3">
        <v>570.339659461429</v>
      </c>
      <c r="E3262" s="5">
        <v>7</v>
      </c>
      <c r="F3262" s="3">
        <v>1</v>
      </c>
      <c r="G3262" s="5">
        <v>-1.25126099586487</v>
      </c>
      <c r="H3262" s="3">
        <v>3.53709030151367</v>
      </c>
      <c r="I3262" s="5">
        <v>2.13576077628941</v>
      </c>
      <c r="J3262" s="3">
        <v>1.19873409748565</v>
      </c>
      <c r="K3262" s="5">
        <v>8.17522304672628</v>
      </c>
      <c r="L3262" s="3">
        <v>4.5251446942929</v>
      </c>
      <c r="M3262" s="5">
        <v>-0.0189934726804495</v>
      </c>
      <c r="N3262" s="3">
        <v>0</v>
      </c>
      <c r="O3262" s="5">
        <v>0</v>
      </c>
      <c r="P3262" s="3">
        <v>0</v>
      </c>
      <c r="Q3262" s="5">
        <v>0</v>
      </c>
    </row>
    <row r="3263" spans="1:17">
      <c r="A3263" s="2">
        <v>3262</v>
      </c>
      <c r="B3263" s="3">
        <v>22243.6552528532</v>
      </c>
      <c r="C3263" s="4">
        <v>42354.6467939815</v>
      </c>
      <c r="D3263" s="3">
        <v>571.355254681072</v>
      </c>
      <c r="E3263" s="5">
        <v>7</v>
      </c>
      <c r="F3263" s="3">
        <v>1</v>
      </c>
      <c r="G3263" s="5">
        <v>-1.95435667037964</v>
      </c>
      <c r="H3263" s="3">
        <v>3.48198962211609</v>
      </c>
      <c r="I3263" s="5">
        <v>2.13576077628941</v>
      </c>
      <c r="J3263" s="3">
        <v>1.19914658740177</v>
      </c>
      <c r="K3263" s="5">
        <v>8.17522304672628</v>
      </c>
      <c r="L3263" s="3">
        <v>4.52659459257015</v>
      </c>
      <c r="M3263" s="5">
        <v>-0.030046034604311</v>
      </c>
      <c r="N3263" s="3">
        <v>0</v>
      </c>
      <c r="O3263" s="5">
        <v>0</v>
      </c>
      <c r="P3263" s="3">
        <v>0</v>
      </c>
      <c r="Q3263" s="5">
        <v>0</v>
      </c>
    </row>
    <row r="3264" spans="1:17">
      <c r="A3264" s="2">
        <v>3263</v>
      </c>
      <c r="B3264" s="3">
        <v>22244.6708828494</v>
      </c>
      <c r="C3264" s="4">
        <v>42354.6468055556</v>
      </c>
      <c r="D3264" s="3">
        <v>572.370884702317</v>
      </c>
      <c r="E3264" s="5">
        <v>7</v>
      </c>
      <c r="F3264" s="3">
        <v>1</v>
      </c>
      <c r="G3264" s="5">
        <v>-1.74558579921722</v>
      </c>
      <c r="H3264" s="3">
        <v>3.49641299247742</v>
      </c>
      <c r="I3264" s="5">
        <v>2.13576077628941</v>
      </c>
      <c r="J3264" s="3">
        <v>1.19967844319193</v>
      </c>
      <c r="K3264" s="5">
        <v>8.17522304672628</v>
      </c>
      <c r="L3264" s="3">
        <v>4.5284486911904</v>
      </c>
      <c r="M3264" s="5">
        <v>-0.0271613597869873</v>
      </c>
      <c r="N3264" s="3">
        <v>0</v>
      </c>
      <c r="O3264" s="5">
        <v>0</v>
      </c>
      <c r="P3264" s="3">
        <v>0</v>
      </c>
      <c r="Q3264" s="5">
        <v>0</v>
      </c>
    </row>
    <row r="3265" spans="1:17">
      <c r="A3265" s="2">
        <v>3264</v>
      </c>
      <c r="B3265" s="3">
        <v>22245.6865257176</v>
      </c>
      <c r="C3265" s="4">
        <v>42354.6468171296</v>
      </c>
      <c r="D3265" s="3">
        <v>573.386527560506</v>
      </c>
      <c r="E3265" s="5">
        <v>7</v>
      </c>
      <c r="F3265" s="3">
        <v>1</v>
      </c>
      <c r="G3265" s="5">
        <v>-1.99103987216949</v>
      </c>
      <c r="H3265" s="3">
        <v>3.47647976875305</v>
      </c>
      <c r="I3265" s="5">
        <v>2.13576077628941</v>
      </c>
      <c r="J3265" s="3">
        <v>1.20019543403053</v>
      </c>
      <c r="K3265" s="5">
        <v>8.17522304672628</v>
      </c>
      <c r="L3265" s="3">
        <v>4.53025226631954</v>
      </c>
      <c r="M3265" s="5">
        <v>-0.0311480052769184</v>
      </c>
      <c r="N3265" s="3">
        <v>0</v>
      </c>
      <c r="O3265" s="5">
        <v>0</v>
      </c>
      <c r="P3265" s="3">
        <v>0</v>
      </c>
      <c r="Q3265" s="5">
        <v>0</v>
      </c>
    </row>
    <row r="3266" spans="1:17">
      <c r="A3266" s="2">
        <v>3265</v>
      </c>
      <c r="B3266" s="3">
        <v>22246.6865549569</v>
      </c>
      <c r="C3266" s="4">
        <v>42354.6468287037</v>
      </c>
      <c r="D3266" s="3">
        <v>574.386556940155</v>
      </c>
      <c r="E3266" s="5">
        <v>7</v>
      </c>
      <c r="F3266" s="3">
        <v>1</v>
      </c>
      <c r="G3266" s="5">
        <v>-3.69105672836304</v>
      </c>
      <c r="H3266" s="3">
        <v>3.34521055221558</v>
      </c>
      <c r="I3266" s="5">
        <v>2.13576077628941</v>
      </c>
      <c r="J3266" s="3">
        <v>1.20090715583267</v>
      </c>
      <c r="K3266" s="5">
        <v>8.17522304672628</v>
      </c>
      <c r="L3266" s="3">
        <v>4.53268176893991</v>
      </c>
      <c r="M3266" s="5">
        <v>-0.0481319911777973</v>
      </c>
      <c r="N3266" s="3">
        <v>0</v>
      </c>
      <c r="O3266" s="5">
        <v>0</v>
      </c>
      <c r="P3266" s="3">
        <v>0</v>
      </c>
      <c r="Q3266" s="5">
        <v>0</v>
      </c>
    </row>
    <row r="3267" spans="1:17">
      <c r="A3267" s="2">
        <v>3266</v>
      </c>
      <c r="B3267" s="3">
        <v>22247.7021000117</v>
      </c>
      <c r="C3267" s="4">
        <v>42354.6468402778</v>
      </c>
      <c r="D3267" s="3">
        <v>575.402101839578</v>
      </c>
      <c r="E3267" s="5">
        <v>7</v>
      </c>
      <c r="F3267" s="3">
        <v>1</v>
      </c>
      <c r="G3267" s="5">
        <v>-1.65567588806152</v>
      </c>
      <c r="H3267" s="3">
        <v>3.49754762649536</v>
      </c>
      <c r="I3267" s="5">
        <v>2.13576077628941</v>
      </c>
      <c r="J3267" s="3">
        <v>1.20174965298774</v>
      </c>
      <c r="K3267" s="5">
        <v>8.17522304672628</v>
      </c>
      <c r="L3267" s="3">
        <v>4.53552414643948</v>
      </c>
      <c r="M3267" s="5">
        <v>-0.00777888298034668</v>
      </c>
      <c r="N3267" s="3">
        <v>0</v>
      </c>
      <c r="O3267" s="5">
        <v>0</v>
      </c>
      <c r="P3267" s="3">
        <v>0</v>
      </c>
      <c r="Q3267" s="5">
        <v>0</v>
      </c>
    </row>
    <row r="3268" spans="1:17">
      <c r="A3268" s="2">
        <v>3267</v>
      </c>
      <c r="B3268" s="3">
        <v>22248.7021388199</v>
      </c>
      <c r="C3268" s="4">
        <v>42354.6468518519</v>
      </c>
      <c r="D3268" s="3">
        <v>576.402140737913</v>
      </c>
      <c r="E3268" s="5">
        <v>7</v>
      </c>
      <c r="F3268" s="3">
        <v>1</v>
      </c>
      <c r="G3268" s="5">
        <v>-1.91066038608551</v>
      </c>
      <c r="H3268" s="3">
        <v>3.4781002998352</v>
      </c>
      <c r="I3268" s="5">
        <v>2.13576077628941</v>
      </c>
      <c r="J3268" s="3">
        <v>1.20223503072426</v>
      </c>
      <c r="K3268" s="5">
        <v>8.17522304672628</v>
      </c>
      <c r="L3268" s="3">
        <v>4.53721816177089</v>
      </c>
      <c r="M3268" s="5">
        <v>-0.000680637371260673</v>
      </c>
      <c r="N3268" s="3">
        <v>0</v>
      </c>
      <c r="O3268" s="5">
        <v>0</v>
      </c>
      <c r="P3268" s="3">
        <v>0</v>
      </c>
      <c r="Q3268" s="5">
        <v>0</v>
      </c>
    </row>
    <row r="3269" spans="1:17">
      <c r="A3269" s="2">
        <v>3268</v>
      </c>
      <c r="B3269" s="3">
        <v>22249.7177110122</v>
      </c>
      <c r="C3269" s="4">
        <v>42354.6468634259</v>
      </c>
      <c r="D3269" s="3">
        <v>577.417712840029</v>
      </c>
      <c r="E3269" s="5">
        <v>7</v>
      </c>
      <c r="F3269" s="3">
        <v>1</v>
      </c>
      <c r="G3269" s="5">
        <v>-3.44326496124268</v>
      </c>
      <c r="H3269" s="3">
        <v>3.36012029647827</v>
      </c>
      <c r="I3269" s="5">
        <v>2.13576077628941</v>
      </c>
      <c r="J3269" s="3">
        <v>1.20293663714818</v>
      </c>
      <c r="K3269" s="5">
        <v>8.17522304672628</v>
      </c>
      <c r="L3269" s="3">
        <v>4.53961588496452</v>
      </c>
      <c r="M3269" s="5">
        <v>-0.0271613113582134</v>
      </c>
      <c r="N3269" s="3">
        <v>0</v>
      </c>
      <c r="O3269" s="5">
        <v>0</v>
      </c>
      <c r="P3269" s="3">
        <v>0</v>
      </c>
      <c r="Q3269" s="5">
        <v>0</v>
      </c>
    </row>
    <row r="3270" spans="1:17">
      <c r="A3270" s="2">
        <v>3269</v>
      </c>
      <c r="B3270" s="3">
        <v>22250.7177539957</v>
      </c>
      <c r="C3270" s="4">
        <v>42354.646875</v>
      </c>
      <c r="D3270" s="3">
        <v>578.417755848592</v>
      </c>
      <c r="E3270" s="5">
        <v>7</v>
      </c>
      <c r="F3270" s="3">
        <v>1</v>
      </c>
      <c r="G3270" s="5">
        <v>-3.99567151069641</v>
      </c>
      <c r="H3270" s="3">
        <v>3.31490540504456</v>
      </c>
      <c r="I3270" s="5">
        <v>2.13576077628941</v>
      </c>
      <c r="J3270" s="3">
        <v>1.20395069148874</v>
      </c>
      <c r="K3270" s="5">
        <v>8.17522304672628</v>
      </c>
      <c r="L3270" s="3">
        <v>4.54300428048638</v>
      </c>
      <c r="M3270" s="5">
        <v>-0.0322824493050575</v>
      </c>
      <c r="N3270" s="3">
        <v>0</v>
      </c>
      <c r="O3270" s="5">
        <v>0</v>
      </c>
      <c r="P3270" s="3">
        <v>0</v>
      </c>
      <c r="Q3270" s="5">
        <v>0</v>
      </c>
    </row>
    <row r="3271" spans="1:17">
      <c r="A3271" s="2">
        <v>3270</v>
      </c>
      <c r="B3271" s="3">
        <v>22251.7333599069</v>
      </c>
      <c r="C3271" s="4">
        <v>42354.6468865741</v>
      </c>
      <c r="D3271" s="3">
        <v>579.433361749816</v>
      </c>
      <c r="E3271" s="5">
        <v>7</v>
      </c>
      <c r="F3271" s="3">
        <v>1</v>
      </c>
      <c r="G3271" s="5">
        <v>-1.65136015415192</v>
      </c>
      <c r="H3271" s="3">
        <v>3.49252367019653</v>
      </c>
      <c r="I3271" s="5">
        <v>2.13576077628941</v>
      </c>
      <c r="J3271" s="3">
        <v>1.20483374672465</v>
      </c>
      <c r="K3271" s="5">
        <v>8.17522304672628</v>
      </c>
      <c r="L3271" s="3">
        <v>4.54596219920863</v>
      </c>
      <c r="M3271" s="5">
        <v>0.0296570770442486</v>
      </c>
      <c r="N3271" s="3">
        <v>0</v>
      </c>
      <c r="O3271" s="5">
        <v>0</v>
      </c>
      <c r="P3271" s="3">
        <v>0</v>
      </c>
      <c r="Q3271" s="5">
        <v>0</v>
      </c>
    </row>
    <row r="3272" spans="1:17">
      <c r="A3272" s="2">
        <v>3271</v>
      </c>
      <c r="B3272" s="3">
        <v>22252.7489538584</v>
      </c>
      <c r="C3272" s="4">
        <v>42354.6468981481</v>
      </c>
      <c r="D3272" s="3">
        <v>580.44895569629</v>
      </c>
      <c r="E3272" s="5">
        <v>7</v>
      </c>
      <c r="F3272" s="3">
        <v>1</v>
      </c>
      <c r="G3272" s="5">
        <v>-0.0149995693936944</v>
      </c>
      <c r="H3272" s="3">
        <v>3.61795854568481</v>
      </c>
      <c r="I3272" s="5">
        <v>2.13576077628941</v>
      </c>
      <c r="J3272" s="3">
        <v>1.20511138099008</v>
      </c>
      <c r="K3272" s="5">
        <v>8.17522304672628</v>
      </c>
      <c r="L3272" s="3">
        <v>4.54693229380534</v>
      </c>
      <c r="M3272" s="5">
        <v>0.0240498073399067</v>
      </c>
      <c r="N3272" s="3">
        <v>0</v>
      </c>
      <c r="O3272" s="5">
        <v>0</v>
      </c>
      <c r="P3272" s="3">
        <v>0</v>
      </c>
      <c r="Q3272" s="5">
        <v>0</v>
      </c>
    </row>
    <row r="3273" spans="1:17">
      <c r="A3273" s="2">
        <v>3272</v>
      </c>
      <c r="B3273" s="3">
        <v>22253.7489586218</v>
      </c>
      <c r="C3273" s="4">
        <v>42354.6469097222</v>
      </c>
      <c r="D3273" s="3">
        <v>581.448960449657</v>
      </c>
      <c r="E3273" s="5">
        <v>7</v>
      </c>
      <c r="F3273" s="3">
        <v>1</v>
      </c>
      <c r="G3273" s="5">
        <v>0.0454199016094208</v>
      </c>
      <c r="H3273" s="3">
        <v>3.6246030330658</v>
      </c>
      <c r="I3273" s="5">
        <v>2.13576595522734</v>
      </c>
      <c r="J3273" s="3">
        <v>1.20511383764585</v>
      </c>
      <c r="K3273" s="5">
        <v>8.17524181632165</v>
      </c>
      <c r="L3273" s="3">
        <v>4.54694118365979</v>
      </c>
      <c r="M3273" s="5">
        <v>0.0293329712003469</v>
      </c>
      <c r="N3273" s="3">
        <v>0</v>
      </c>
      <c r="O3273" s="5">
        <v>0</v>
      </c>
      <c r="P3273" s="3">
        <v>0</v>
      </c>
      <c r="Q3273" s="5">
        <v>0</v>
      </c>
    </row>
    <row r="3274" spans="1:17">
      <c r="A3274" s="2">
        <v>3273</v>
      </c>
      <c r="B3274" s="3">
        <v>22254.7645768287</v>
      </c>
      <c r="C3274" s="4">
        <v>42354.6469212963</v>
      </c>
      <c r="D3274" s="3">
        <v>582.464578656503</v>
      </c>
      <c r="E3274" s="5">
        <v>7</v>
      </c>
      <c r="F3274" s="3">
        <v>1</v>
      </c>
      <c r="G3274" s="5">
        <v>0.0702350363135338</v>
      </c>
      <c r="H3274" s="3">
        <v>3.6278440952301</v>
      </c>
      <c r="I3274" s="5">
        <v>2.13578158876825</v>
      </c>
      <c r="J3274" s="3">
        <v>1.20511383764585</v>
      </c>
      <c r="K3274" s="5">
        <v>8.17529850885325</v>
      </c>
      <c r="L3274" s="3">
        <v>4.54694118365979</v>
      </c>
      <c r="M3274" s="5">
        <v>0.0537068359553814</v>
      </c>
      <c r="N3274" s="3">
        <v>0</v>
      </c>
      <c r="O3274" s="5">
        <v>0</v>
      </c>
      <c r="P3274" s="3">
        <v>0</v>
      </c>
      <c r="Q3274" s="5">
        <v>0</v>
      </c>
    </row>
    <row r="3275" spans="1:17">
      <c r="A3275" s="2">
        <v>3274</v>
      </c>
      <c r="B3275" s="3">
        <v>22255.7803367532</v>
      </c>
      <c r="C3275" s="4">
        <v>42354.6469328704</v>
      </c>
      <c r="D3275" s="3">
        <v>583.480338591032</v>
      </c>
      <c r="E3275" s="5">
        <v>7</v>
      </c>
      <c r="F3275" s="3">
        <v>1</v>
      </c>
      <c r="G3275" s="5">
        <v>0.393191486597061</v>
      </c>
      <c r="H3275" s="3">
        <v>3.65361189842224</v>
      </c>
      <c r="I3275" s="5">
        <v>2.13584066236952</v>
      </c>
      <c r="J3275" s="3">
        <v>1.20511383764585</v>
      </c>
      <c r="K3275" s="5">
        <v>8.1755140153822</v>
      </c>
      <c r="L3275" s="3">
        <v>4.54694118365979</v>
      </c>
      <c r="M3275" s="5">
        <v>0.0679358020424843</v>
      </c>
      <c r="N3275" s="3">
        <v>0</v>
      </c>
      <c r="O3275" s="5">
        <v>0</v>
      </c>
      <c r="P3275" s="3">
        <v>0</v>
      </c>
      <c r="Q3275" s="5">
        <v>0</v>
      </c>
    </row>
    <row r="3276" spans="1:17">
      <c r="A3276" s="2">
        <v>3275</v>
      </c>
      <c r="B3276" s="3">
        <v>22256.7957840798</v>
      </c>
      <c r="C3276" s="4">
        <v>42354.6469444444</v>
      </c>
      <c r="D3276" s="3">
        <v>584.495785907624</v>
      </c>
      <c r="E3276" s="5">
        <v>7</v>
      </c>
      <c r="F3276" s="3">
        <v>1</v>
      </c>
      <c r="G3276" s="5">
        <v>0.608615696430206</v>
      </c>
      <c r="H3276" s="3">
        <v>3.67095232009888</v>
      </c>
      <c r="I3276" s="5">
        <v>2.1359791914229</v>
      </c>
      <c r="J3276" s="3">
        <v>1.20511383764585</v>
      </c>
      <c r="K3276" s="5">
        <v>8.17602150393097</v>
      </c>
      <c r="L3276" s="3">
        <v>4.54694118365979</v>
      </c>
      <c r="M3276" s="5">
        <v>0.0356857292354107</v>
      </c>
      <c r="N3276" s="3">
        <v>0</v>
      </c>
      <c r="O3276" s="5">
        <v>0</v>
      </c>
      <c r="P3276" s="3">
        <v>0</v>
      </c>
      <c r="Q3276" s="5">
        <v>0</v>
      </c>
    </row>
    <row r="3277" spans="1:17">
      <c r="A3277" s="2">
        <v>3276</v>
      </c>
      <c r="B3277" s="3">
        <v>22257.7958291334</v>
      </c>
      <c r="C3277" s="4">
        <v>42354.6469560185</v>
      </c>
      <c r="D3277" s="3">
        <v>585.495831146738</v>
      </c>
      <c r="E3277" s="5">
        <v>7</v>
      </c>
      <c r="F3277" s="3">
        <v>1</v>
      </c>
      <c r="G3277" s="5">
        <v>0.606817483901978</v>
      </c>
      <c r="H3277" s="3">
        <v>3.67241072654724</v>
      </c>
      <c r="I3277" s="5">
        <v>2.13614801314039</v>
      </c>
      <c r="J3277" s="3">
        <v>1.20511383764585</v>
      </c>
      <c r="K3277" s="5">
        <v>8.17664136730925</v>
      </c>
      <c r="L3277" s="3">
        <v>4.54694118365979</v>
      </c>
      <c r="M3277" s="5">
        <v>0.0107607841491699</v>
      </c>
      <c r="N3277" s="3">
        <v>0</v>
      </c>
      <c r="O3277" s="5">
        <v>0</v>
      </c>
      <c r="P3277" s="3">
        <v>0</v>
      </c>
      <c r="Q3277" s="5">
        <v>0</v>
      </c>
    </row>
    <row r="3278" spans="1:17">
      <c r="A3278" s="2">
        <v>3277</v>
      </c>
      <c r="B3278" s="3">
        <v>22258.8114405534</v>
      </c>
      <c r="C3278" s="4">
        <v>42354.6469675926</v>
      </c>
      <c r="D3278" s="3">
        <v>586.511442501533</v>
      </c>
      <c r="E3278" s="5">
        <v>7</v>
      </c>
      <c r="F3278" s="3">
        <v>1</v>
      </c>
      <c r="G3278" s="5">
        <v>0.56060379743576</v>
      </c>
      <c r="H3278" s="3">
        <v>3.66965579986572</v>
      </c>
      <c r="I3278" s="5">
        <v>2.13631286578276</v>
      </c>
      <c r="J3278" s="3">
        <v>1.20511383764585</v>
      </c>
      <c r="K3278" s="5">
        <v>8.1772465553613</v>
      </c>
      <c r="L3278" s="3">
        <v>4.54694118365979</v>
      </c>
      <c r="M3278" s="5">
        <v>0.00891332607716322</v>
      </c>
      <c r="N3278" s="3">
        <v>0</v>
      </c>
      <c r="O3278" s="5">
        <v>0</v>
      </c>
      <c r="P3278" s="3">
        <v>0</v>
      </c>
      <c r="Q3278" s="5">
        <v>0</v>
      </c>
    </row>
    <row r="3279" spans="1:17">
      <c r="A3279" s="2">
        <v>3278</v>
      </c>
      <c r="B3279" s="3">
        <v>22259.8270561939</v>
      </c>
      <c r="C3279" s="4">
        <v>42354.6469791667</v>
      </c>
      <c r="D3279" s="3">
        <v>587.527058026705</v>
      </c>
      <c r="E3279" s="5">
        <v>7</v>
      </c>
      <c r="F3279" s="3">
        <v>1</v>
      </c>
      <c r="G3279" s="5">
        <v>0.660044133663177</v>
      </c>
      <c r="H3279" s="3">
        <v>3.67808294296265</v>
      </c>
      <c r="I3279" s="5">
        <v>2.1364841996177</v>
      </c>
      <c r="J3279" s="3">
        <v>1.20511383764585</v>
      </c>
      <c r="K3279" s="5">
        <v>8.17787602847146</v>
      </c>
      <c r="L3279" s="3">
        <v>4.54694118365979</v>
      </c>
      <c r="M3279" s="5">
        <v>0.0100153442472219</v>
      </c>
      <c r="N3279" s="3">
        <v>0</v>
      </c>
      <c r="O3279" s="5">
        <v>0</v>
      </c>
      <c r="P3279" s="3">
        <v>0</v>
      </c>
      <c r="Q3279" s="5">
        <v>0</v>
      </c>
    </row>
    <row r="3280" spans="1:17">
      <c r="A3280" s="2">
        <v>3279</v>
      </c>
      <c r="B3280" s="3">
        <v>22260.8426354087</v>
      </c>
      <c r="C3280" s="4">
        <v>42354.6469907407</v>
      </c>
      <c r="D3280" s="3">
        <v>588.542637236508</v>
      </c>
      <c r="E3280" s="5">
        <v>7</v>
      </c>
      <c r="F3280" s="3">
        <v>1</v>
      </c>
      <c r="G3280" s="5">
        <v>0.691512644290924</v>
      </c>
      <c r="H3280" s="3">
        <v>3.68132424354553</v>
      </c>
      <c r="I3280" s="5">
        <v>2.13667493634228</v>
      </c>
      <c r="J3280" s="3">
        <v>1.20511383764585</v>
      </c>
      <c r="K3280" s="5">
        <v>8.17857790443059</v>
      </c>
      <c r="L3280" s="3">
        <v>4.54694118365979</v>
      </c>
      <c r="M3280" s="5">
        <v>0.0054776668548584</v>
      </c>
      <c r="N3280" s="3">
        <v>0</v>
      </c>
      <c r="O3280" s="5">
        <v>0</v>
      </c>
      <c r="P3280" s="3">
        <v>0</v>
      </c>
      <c r="Q3280" s="5">
        <v>0</v>
      </c>
    </row>
    <row r="3281" spans="1:17">
      <c r="A3281" s="2">
        <v>3280</v>
      </c>
      <c r="B3281" s="3">
        <v>22261.8582597007</v>
      </c>
      <c r="C3281" s="4">
        <v>42354.6470023148</v>
      </c>
      <c r="D3281" s="3">
        <v>589.558261553558</v>
      </c>
      <c r="E3281" s="5">
        <v>7</v>
      </c>
      <c r="F3281" s="3">
        <v>1</v>
      </c>
      <c r="G3281" s="5">
        <v>0.461523026227951</v>
      </c>
      <c r="H3281" s="3">
        <v>3.66463184356689</v>
      </c>
      <c r="I3281" s="5">
        <v>2.13683711538464</v>
      </c>
      <c r="J3281" s="3">
        <v>1.20511383764585</v>
      </c>
      <c r="K3281" s="5">
        <v>8.1791738401807</v>
      </c>
      <c r="L3281" s="3">
        <v>4.54694118365979</v>
      </c>
      <c r="M3281" s="5">
        <v>-0.00139374728314579</v>
      </c>
      <c r="N3281" s="3">
        <v>0</v>
      </c>
      <c r="O3281" s="5">
        <v>0</v>
      </c>
      <c r="P3281" s="3">
        <v>0</v>
      </c>
      <c r="Q3281" s="5">
        <v>0</v>
      </c>
    </row>
    <row r="3282" spans="1:17">
      <c r="A3282" s="2">
        <v>3281</v>
      </c>
      <c r="B3282" s="3">
        <v>22262.8582836468</v>
      </c>
      <c r="C3282" s="4">
        <v>42354.6470138889</v>
      </c>
      <c r="D3282" s="3">
        <v>590.558285489661</v>
      </c>
      <c r="E3282" s="5">
        <v>7</v>
      </c>
      <c r="F3282" s="3">
        <v>1</v>
      </c>
      <c r="G3282" s="5">
        <v>0.42214247584343</v>
      </c>
      <c r="H3282" s="3">
        <v>3.66203904151916</v>
      </c>
      <c r="I3282" s="5">
        <v>2.13695984033295</v>
      </c>
      <c r="J3282" s="3">
        <v>1.20511383764585</v>
      </c>
      <c r="K3282" s="5">
        <v>8.17962342509217</v>
      </c>
      <c r="L3282" s="3">
        <v>4.54694118365979</v>
      </c>
      <c r="M3282" s="5">
        <v>-0.0021067620255053</v>
      </c>
      <c r="N3282" s="3">
        <v>0</v>
      </c>
      <c r="O3282" s="5">
        <v>0</v>
      </c>
      <c r="P3282" s="3">
        <v>0</v>
      </c>
      <c r="Q3282" s="5">
        <v>0</v>
      </c>
    </row>
    <row r="3283" spans="1:17">
      <c r="A3283" s="2">
        <v>3282</v>
      </c>
      <c r="B3283" s="3">
        <v>22263.8738533279</v>
      </c>
      <c r="C3283" s="4">
        <v>42354.647025463</v>
      </c>
      <c r="D3283" s="3">
        <v>591.573855180777</v>
      </c>
      <c r="E3283" s="5">
        <v>7</v>
      </c>
      <c r="F3283" s="3">
        <v>1</v>
      </c>
      <c r="G3283" s="5">
        <v>0.352552205324173</v>
      </c>
      <c r="H3283" s="3">
        <v>3.65717720985413</v>
      </c>
      <c r="I3283" s="5">
        <v>2.1370687669264</v>
      </c>
      <c r="J3283" s="3">
        <v>1.20511383764585</v>
      </c>
      <c r="K3283" s="5">
        <v>8.18002206815293</v>
      </c>
      <c r="L3283" s="3">
        <v>4.54694118365979</v>
      </c>
      <c r="M3283" s="5">
        <v>-0.00252814288251102</v>
      </c>
      <c r="N3283" s="3">
        <v>0</v>
      </c>
      <c r="O3283" s="5">
        <v>0</v>
      </c>
      <c r="P3283" s="3">
        <v>0</v>
      </c>
      <c r="Q3283" s="5">
        <v>0</v>
      </c>
    </row>
    <row r="3284" spans="1:17">
      <c r="A3284" s="2">
        <v>3283</v>
      </c>
      <c r="B3284" s="3">
        <v>22264.8738579559</v>
      </c>
      <c r="C3284" s="4">
        <v>42354.647037037</v>
      </c>
      <c r="D3284" s="3">
        <v>592.573859778757</v>
      </c>
      <c r="E3284" s="5">
        <v>7</v>
      </c>
      <c r="F3284" s="3">
        <v>1</v>
      </c>
      <c r="G3284" s="5">
        <v>0.19377127289772</v>
      </c>
      <c r="H3284" s="3">
        <v>3.64518475532532</v>
      </c>
      <c r="I3284" s="5">
        <v>2.13714290368613</v>
      </c>
      <c r="J3284" s="3">
        <v>1.20511383764585</v>
      </c>
      <c r="K3284" s="5">
        <v>8.18029285375816</v>
      </c>
      <c r="L3284" s="3">
        <v>4.54694118365979</v>
      </c>
      <c r="M3284" s="5">
        <v>-0.00667686481028795</v>
      </c>
      <c r="N3284" s="3">
        <v>0</v>
      </c>
      <c r="O3284" s="5">
        <v>0</v>
      </c>
      <c r="P3284" s="3">
        <v>0</v>
      </c>
      <c r="Q3284" s="5">
        <v>0</v>
      </c>
    </row>
    <row r="3285" spans="1:17">
      <c r="A3285" s="2">
        <v>3284</v>
      </c>
      <c r="B3285" s="3">
        <v>22265.889475461</v>
      </c>
      <c r="C3285" s="4">
        <v>42354.6470486111</v>
      </c>
      <c r="D3285" s="3">
        <v>593.589477288869</v>
      </c>
      <c r="E3285" s="5">
        <v>7</v>
      </c>
      <c r="F3285" s="3">
        <v>1</v>
      </c>
      <c r="G3285" s="5">
        <v>0.0400253050029278</v>
      </c>
      <c r="H3285" s="3">
        <v>3.63384032249451</v>
      </c>
      <c r="I3285" s="5">
        <v>2.13717388932356</v>
      </c>
      <c r="J3285" s="3">
        <v>1.20511383764585</v>
      </c>
      <c r="K3285" s="5">
        <v>8.18040573391017</v>
      </c>
      <c r="L3285" s="3">
        <v>4.54694118365979</v>
      </c>
      <c r="M3285" s="5">
        <v>-0.00956158619374037</v>
      </c>
      <c r="N3285" s="3">
        <v>0</v>
      </c>
      <c r="O3285" s="5">
        <v>0</v>
      </c>
      <c r="P3285" s="3">
        <v>0</v>
      </c>
      <c r="Q3285" s="5">
        <v>0</v>
      </c>
    </row>
    <row r="3286" spans="1:17">
      <c r="A3286" s="2">
        <v>3285</v>
      </c>
      <c r="B3286" s="3">
        <v>22266.9051276073</v>
      </c>
      <c r="C3286" s="4">
        <v>42354.6470601852</v>
      </c>
      <c r="D3286" s="3">
        <v>594.605129450209</v>
      </c>
      <c r="E3286" s="5">
        <v>7</v>
      </c>
      <c r="F3286" s="3">
        <v>1</v>
      </c>
      <c r="G3286" s="5">
        <v>-0.000254341342952102</v>
      </c>
      <c r="H3286" s="3">
        <v>3.63076114654541</v>
      </c>
      <c r="I3286" s="5">
        <v>2.13717900764579</v>
      </c>
      <c r="J3286" s="3">
        <v>1.20511386236897</v>
      </c>
      <c r="K3286" s="5">
        <v>8.18042433255639</v>
      </c>
      <c r="L3286" s="3">
        <v>4.54694127342228</v>
      </c>
      <c r="M3286" s="5">
        <v>-0.00677413959056139</v>
      </c>
      <c r="N3286" s="3">
        <v>0</v>
      </c>
      <c r="O3286" s="5">
        <v>0</v>
      </c>
      <c r="P3286" s="3">
        <v>0</v>
      </c>
      <c r="Q3286" s="5">
        <v>0</v>
      </c>
    </row>
    <row r="3287" spans="1:17">
      <c r="A3287" s="2">
        <v>3286</v>
      </c>
      <c r="B3287" s="3">
        <v>22267.9207782248</v>
      </c>
      <c r="C3287" s="4">
        <v>42354.6470717593</v>
      </c>
      <c r="D3287" s="3">
        <v>595.620780157931</v>
      </c>
      <c r="E3287" s="5">
        <v>7</v>
      </c>
      <c r="F3287" s="3">
        <v>1</v>
      </c>
      <c r="G3287" s="5">
        <v>-0.000254341342952102</v>
      </c>
      <c r="H3287" s="3">
        <v>3.6305992603302</v>
      </c>
      <c r="I3287" s="5">
        <v>2.13717900764579</v>
      </c>
      <c r="J3287" s="3">
        <v>1.2051139177435</v>
      </c>
      <c r="K3287" s="5">
        <v>8.18042433255639</v>
      </c>
      <c r="L3287" s="3">
        <v>4.54694147447171</v>
      </c>
      <c r="M3287" s="5">
        <v>-0.00632033357396722</v>
      </c>
      <c r="N3287" s="3">
        <v>0</v>
      </c>
      <c r="O3287" s="5">
        <v>0</v>
      </c>
      <c r="P3287" s="3">
        <v>0</v>
      </c>
      <c r="Q3287" s="5">
        <v>0</v>
      </c>
    </row>
    <row r="3288" spans="1:17">
      <c r="A3288" s="2">
        <v>3287</v>
      </c>
      <c r="B3288" s="3">
        <v>22268.9361291415</v>
      </c>
      <c r="C3288" s="4">
        <v>42354.6470833333</v>
      </c>
      <c r="D3288" s="3">
        <v>596.636130979399</v>
      </c>
      <c r="E3288" s="5">
        <v>7</v>
      </c>
      <c r="F3288" s="3">
        <v>1</v>
      </c>
      <c r="G3288" s="5">
        <v>-0.000254341342952102</v>
      </c>
      <c r="H3288" s="3">
        <v>3.63076114654541</v>
      </c>
      <c r="I3288" s="5">
        <v>2.13717900764579</v>
      </c>
      <c r="J3288" s="3">
        <v>1.20511397629479</v>
      </c>
      <c r="K3288" s="5">
        <v>8.18042433255639</v>
      </c>
      <c r="L3288" s="3">
        <v>4.54694168705869</v>
      </c>
      <c r="M3288" s="5">
        <v>-0.00531558971852064</v>
      </c>
      <c r="N3288" s="3">
        <v>0</v>
      </c>
      <c r="O3288" s="5">
        <v>0</v>
      </c>
      <c r="P3288" s="3">
        <v>0</v>
      </c>
      <c r="Q3288" s="5">
        <v>0</v>
      </c>
    </row>
    <row r="3289" spans="1:17">
      <c r="A3289" s="2">
        <v>3288</v>
      </c>
      <c r="B3289" s="3">
        <v>22269.93634291</v>
      </c>
      <c r="C3289" s="4">
        <v>42354.6470949074</v>
      </c>
      <c r="D3289" s="3">
        <v>597.636344742879</v>
      </c>
      <c r="E3289" s="5">
        <v>7</v>
      </c>
      <c r="F3289" s="3">
        <v>1</v>
      </c>
      <c r="G3289" s="5">
        <v>-0.000254341342952102</v>
      </c>
      <c r="H3289" s="3">
        <v>3.6309232711792</v>
      </c>
      <c r="I3289" s="5">
        <v>2.13717900771249</v>
      </c>
      <c r="J3289" s="3">
        <v>1.20511403212706</v>
      </c>
      <c r="K3289" s="5">
        <v>8.18042433279856</v>
      </c>
      <c r="L3289" s="3">
        <v>4.54694188977779</v>
      </c>
      <c r="M3289" s="5">
        <v>-0.00291709904558957</v>
      </c>
      <c r="N3289" s="3">
        <v>0</v>
      </c>
      <c r="O3289" s="5">
        <v>0</v>
      </c>
      <c r="P3289" s="3">
        <v>0</v>
      </c>
      <c r="Q3289" s="5">
        <v>0</v>
      </c>
    </row>
    <row r="3290" spans="1:17">
      <c r="A3290" s="2">
        <v>3289</v>
      </c>
      <c r="B3290" s="3">
        <v>22270.9364131063</v>
      </c>
      <c r="C3290" s="4">
        <v>42354.6471064815</v>
      </c>
      <c r="D3290" s="3">
        <v>598.636415024311</v>
      </c>
      <c r="E3290" s="5">
        <v>7</v>
      </c>
      <c r="F3290" s="3">
        <v>1</v>
      </c>
      <c r="G3290" s="5">
        <v>-7.45214929338545e-5</v>
      </c>
      <c r="H3290" s="3">
        <v>3.63108539581299</v>
      </c>
      <c r="I3290" s="5">
        <v>2.13717900994455</v>
      </c>
      <c r="J3290" s="3">
        <v>1.20511406910034</v>
      </c>
      <c r="K3290" s="5">
        <v>8.18042434090335</v>
      </c>
      <c r="L3290" s="3">
        <v>4.54694202402668</v>
      </c>
      <c r="M3290" s="5">
        <v>-0.000518608081620187</v>
      </c>
      <c r="N3290" s="3">
        <v>0</v>
      </c>
      <c r="O3290" s="5">
        <v>0</v>
      </c>
      <c r="P3290" s="3">
        <v>0</v>
      </c>
      <c r="Q3290" s="5">
        <v>0</v>
      </c>
    </row>
    <row r="3291" spans="1:17">
      <c r="A3291" s="2">
        <v>3290</v>
      </c>
      <c r="B3291" s="3">
        <v>22271.9519485221</v>
      </c>
      <c r="C3291" s="4">
        <v>42354.6471180556</v>
      </c>
      <c r="D3291" s="3">
        <v>599.651950349909</v>
      </c>
      <c r="E3291" s="5">
        <v>7</v>
      </c>
      <c r="F3291" s="3">
        <v>1</v>
      </c>
      <c r="G3291" s="5">
        <v>-7.45214929338545e-5</v>
      </c>
      <c r="H3291" s="3">
        <v>3.63108539581299</v>
      </c>
      <c r="I3291" s="5">
        <v>2.13717901040344</v>
      </c>
      <c r="J3291" s="3">
        <v>1.20511412571209</v>
      </c>
      <c r="K3291" s="5">
        <v>8.18042434256964</v>
      </c>
      <c r="L3291" s="3">
        <v>4.54694222958658</v>
      </c>
      <c r="M3291" s="5">
        <v>9.72270936472341e-5</v>
      </c>
      <c r="N3291" s="3">
        <v>0</v>
      </c>
      <c r="O3291" s="5">
        <v>0</v>
      </c>
      <c r="P3291" s="3">
        <v>0</v>
      </c>
      <c r="Q3291" s="5">
        <v>0</v>
      </c>
    </row>
    <row r="3292" spans="1:17">
      <c r="A3292" s="2">
        <v>3291</v>
      </c>
      <c r="B3292" s="3">
        <v>22272.3110903778</v>
      </c>
      <c r="C3292" s="4">
        <v>42354.6471180556</v>
      </c>
      <c r="D3292" s="3">
        <v>600.011092190567</v>
      </c>
      <c r="E3292" s="5">
        <v>7</v>
      </c>
      <c r="F3292" s="3">
        <v>1</v>
      </c>
      <c r="G3292" s="5">
        <v>-0.000254341342952102</v>
      </c>
      <c r="H3292" s="3">
        <v>3.63124752044678</v>
      </c>
      <c r="I3292" s="5">
        <v>2.13717901040344</v>
      </c>
      <c r="J3292" s="3">
        <v>1.20511414257176</v>
      </c>
      <c r="K3292" s="5">
        <v>8.18042434256964</v>
      </c>
      <c r="L3292" s="3">
        <v>4.54694229080663</v>
      </c>
      <c r="M3292" s="5">
        <v>6.4849853515625e-5</v>
      </c>
      <c r="N3292" s="3">
        <v>0</v>
      </c>
      <c r="O3292" s="5">
        <v>0</v>
      </c>
      <c r="P3292" s="3">
        <v>0</v>
      </c>
      <c r="Q3292" s="5">
        <v>0</v>
      </c>
    </row>
    <row r="3293" spans="1:17">
      <c r="A3293" s="2">
        <v>3292</v>
      </c>
      <c r="B3293" s="3">
        <v>22272.311849013</v>
      </c>
      <c r="C3293" s="4">
        <v>42354.6471180556</v>
      </c>
      <c r="D3293" s="3">
        <v>2.636560981e-6</v>
      </c>
      <c r="E3293" s="5">
        <v>8</v>
      </c>
      <c r="F3293" s="3">
        <v>1</v>
      </c>
      <c r="G3293" s="5">
        <v>0</v>
      </c>
      <c r="H3293" s="3">
        <v>3.63108539581299</v>
      </c>
      <c r="I3293" s="5">
        <v>2.13717901040344</v>
      </c>
      <c r="J3293" s="3">
        <v>1.20511414257176</v>
      </c>
      <c r="K3293" s="5">
        <v>8.18042434256964</v>
      </c>
      <c r="L3293" s="3">
        <v>4.54694229080663</v>
      </c>
      <c r="M3293" s="5">
        <v>0</v>
      </c>
      <c r="N3293" s="3">
        <v>0</v>
      </c>
      <c r="O3293" s="5">
        <v>0</v>
      </c>
      <c r="P3293" s="3">
        <v>0</v>
      </c>
      <c r="Q3293" s="5">
        <v>0</v>
      </c>
    </row>
    <row r="3294" spans="1:17">
      <c r="A3294" s="2">
        <v>3293</v>
      </c>
      <c r="B3294" s="3">
        <v>22273.3281947526</v>
      </c>
      <c r="C3294" s="4">
        <v>42354.6471296296</v>
      </c>
      <c r="D3294" s="3">
        <v>1.01560012184166</v>
      </c>
      <c r="E3294" s="5">
        <v>7</v>
      </c>
      <c r="F3294" s="3">
        <v>1</v>
      </c>
      <c r="G3294" s="5">
        <v>-0.000254341342952102</v>
      </c>
      <c r="H3294" s="3">
        <v>3.63124752044678</v>
      </c>
      <c r="I3294" s="5">
        <v>2.13717901060456</v>
      </c>
      <c r="J3294" s="3">
        <v>1.20511419930505</v>
      </c>
      <c r="K3294" s="5">
        <v>8.18042434329994</v>
      </c>
      <c r="L3294" s="3">
        <v>4.5469424968138</v>
      </c>
      <c r="M3294" s="5">
        <v>3.24249267578125e-5</v>
      </c>
      <c r="N3294" s="3">
        <v>0</v>
      </c>
      <c r="O3294" s="5">
        <v>0</v>
      </c>
      <c r="P3294" s="3">
        <v>0</v>
      </c>
      <c r="Q3294" s="5">
        <v>0</v>
      </c>
    </row>
    <row r="3295" spans="1:17">
      <c r="A3295" s="2">
        <v>3294</v>
      </c>
      <c r="B3295" s="3">
        <v>22274.3282238265</v>
      </c>
      <c r="C3295" s="4">
        <v>42354.6471412037</v>
      </c>
      <c r="D3295" s="3">
        <v>2.01562929597884</v>
      </c>
      <c r="E3295" s="5">
        <v>7</v>
      </c>
      <c r="F3295" s="3">
        <v>1</v>
      </c>
      <c r="G3295" s="5">
        <v>-0.00043416119297035</v>
      </c>
      <c r="H3295" s="3">
        <v>3.63124752044678</v>
      </c>
      <c r="I3295" s="5">
        <v>2.13717901067143</v>
      </c>
      <c r="J3295" s="3">
        <v>1.20511425168245</v>
      </c>
      <c r="K3295" s="5">
        <v>8.1804243435428</v>
      </c>
      <c r="L3295" s="3">
        <v>4.54694268701087</v>
      </c>
      <c r="M3295" s="5">
        <v>3.24249267578125e-5</v>
      </c>
      <c r="N3295" s="3">
        <v>0</v>
      </c>
      <c r="O3295" s="5">
        <v>0</v>
      </c>
      <c r="P3295" s="3">
        <v>0</v>
      </c>
      <c r="Q3295" s="5">
        <v>0</v>
      </c>
    </row>
    <row r="3296" spans="1:17">
      <c r="A3296" s="2">
        <v>3295</v>
      </c>
      <c r="B3296" s="3">
        <v>22275.3438423942</v>
      </c>
      <c r="C3296" s="4">
        <v>42354.6471527778</v>
      </c>
      <c r="D3296" s="3">
        <v>3.03124775846048</v>
      </c>
      <c r="E3296" s="5">
        <v>7</v>
      </c>
      <c r="F3296" s="3">
        <v>1</v>
      </c>
      <c r="G3296" s="5">
        <v>-0.000254341342952102</v>
      </c>
      <c r="H3296" s="3">
        <v>3.63140940666199</v>
      </c>
      <c r="I3296" s="5">
        <v>2.13717901067143</v>
      </c>
      <c r="J3296" s="3">
        <v>1.20511430939443</v>
      </c>
      <c r="K3296" s="5">
        <v>8.1804243435428</v>
      </c>
      <c r="L3296" s="3">
        <v>4.54694289658315</v>
      </c>
      <c r="M3296" s="5">
        <v>6.48021668894216e-5</v>
      </c>
      <c r="N3296" s="3">
        <v>0</v>
      </c>
      <c r="O3296" s="5">
        <v>0</v>
      </c>
      <c r="P3296" s="3">
        <v>0</v>
      </c>
      <c r="Q3296" s="5">
        <v>0</v>
      </c>
    </row>
    <row r="3297" spans="1:17">
      <c r="A3297" s="2">
        <v>3296</v>
      </c>
      <c r="B3297" s="3">
        <v>22276.3591098983</v>
      </c>
      <c r="C3297" s="4">
        <v>42354.6471643519</v>
      </c>
      <c r="D3297" s="3">
        <v>4.04651503703447</v>
      </c>
      <c r="E3297" s="5">
        <v>7</v>
      </c>
      <c r="F3297" s="3">
        <v>1</v>
      </c>
      <c r="G3297" s="5">
        <v>-7.45214929338545e-5</v>
      </c>
      <c r="H3297" s="3">
        <v>3.63173365592957</v>
      </c>
      <c r="I3297" s="5">
        <v>2.13717901067143</v>
      </c>
      <c r="J3297" s="3">
        <v>1.20511436003708</v>
      </c>
      <c r="K3297" s="5">
        <v>8.1804243435428</v>
      </c>
      <c r="L3297" s="3">
        <v>4.54694308049041</v>
      </c>
      <c r="M3297" s="5">
        <v>0.000129652020405047</v>
      </c>
      <c r="N3297" s="3">
        <v>0</v>
      </c>
      <c r="O3297" s="5">
        <v>0</v>
      </c>
      <c r="P3297" s="3">
        <v>0</v>
      </c>
      <c r="Q3297" s="5">
        <v>0</v>
      </c>
    </row>
    <row r="3298" spans="1:17">
      <c r="A3298" s="2">
        <v>3297</v>
      </c>
      <c r="B3298" s="3">
        <v>22277.3591925756</v>
      </c>
      <c r="C3298" s="4">
        <v>42354.6471759259</v>
      </c>
      <c r="D3298" s="3">
        <v>5.04659792483603</v>
      </c>
      <c r="E3298" s="5">
        <v>7</v>
      </c>
      <c r="F3298" s="3">
        <v>1</v>
      </c>
      <c r="G3298" s="5">
        <v>-7.45214929338545e-5</v>
      </c>
      <c r="H3298" s="3">
        <v>3.63173365592957</v>
      </c>
      <c r="I3298" s="5">
        <v>2.13717901126278</v>
      </c>
      <c r="J3298" s="3">
        <v>1.2051144138005</v>
      </c>
      <c r="K3298" s="5">
        <v>8.18042434569033</v>
      </c>
      <c r="L3298" s="3">
        <v>4.54694327573437</v>
      </c>
      <c r="M3298" s="5">
        <v>0.000129652020405047</v>
      </c>
      <c r="N3298" s="3">
        <v>0</v>
      </c>
      <c r="O3298" s="5">
        <v>0</v>
      </c>
      <c r="P3298" s="3">
        <v>0</v>
      </c>
      <c r="Q3298" s="5">
        <v>0</v>
      </c>
    </row>
    <row r="3299" spans="1:17">
      <c r="A3299" s="2">
        <v>3298</v>
      </c>
      <c r="B3299" s="3">
        <v>22278.3594111812</v>
      </c>
      <c r="C3299" s="4">
        <v>42354.6471875</v>
      </c>
      <c r="D3299" s="3">
        <v>6.04681653537842</v>
      </c>
      <c r="E3299" s="5">
        <v>7</v>
      </c>
      <c r="F3299" s="3">
        <v>1</v>
      </c>
      <c r="G3299" s="5">
        <v>-0.000254341342952102</v>
      </c>
      <c r="H3299" s="3">
        <v>3.63173365592957</v>
      </c>
      <c r="I3299" s="5">
        <v>2.13717901126278</v>
      </c>
      <c r="J3299" s="3">
        <v>1.205114466433</v>
      </c>
      <c r="K3299" s="5">
        <v>8.18042434569033</v>
      </c>
      <c r="L3299" s="3">
        <v>4.54694346687487</v>
      </c>
      <c r="M3299" s="5">
        <v>9.72270936472341e-5</v>
      </c>
      <c r="N3299" s="3">
        <v>0</v>
      </c>
      <c r="O3299" s="5">
        <v>0</v>
      </c>
      <c r="P3299" s="3">
        <v>0</v>
      </c>
      <c r="Q3299" s="5">
        <v>0</v>
      </c>
    </row>
    <row r="3300" spans="1:17">
      <c r="A3300" s="2">
        <v>3299</v>
      </c>
      <c r="B3300" s="3">
        <v>22279.3750401498</v>
      </c>
      <c r="C3300" s="4">
        <v>42354.6472106481</v>
      </c>
      <c r="D3300" s="3">
        <v>7.06244552906656</v>
      </c>
      <c r="E3300" s="5">
        <v>7</v>
      </c>
      <c r="F3300" s="3">
        <v>1</v>
      </c>
      <c r="G3300" s="5">
        <v>-0.00744713516905904</v>
      </c>
      <c r="H3300" s="3">
        <v>3.63124752044678</v>
      </c>
      <c r="I3300" s="5">
        <v>2.13717901126278</v>
      </c>
      <c r="J3300" s="3">
        <v>1.20511490668878</v>
      </c>
      <c r="K3300" s="5">
        <v>8.18042434569033</v>
      </c>
      <c r="L3300" s="3">
        <v>4.54694506570756</v>
      </c>
      <c r="M3300" s="5">
        <v>0</v>
      </c>
      <c r="N3300" s="3">
        <v>0</v>
      </c>
      <c r="O3300" s="5">
        <v>0</v>
      </c>
      <c r="P3300" s="3">
        <v>0</v>
      </c>
      <c r="Q3300" s="5">
        <v>0</v>
      </c>
    </row>
    <row r="3301" spans="1:17">
      <c r="A3301" s="2">
        <v>3300</v>
      </c>
      <c r="B3301" s="3">
        <v>22280.3906433242</v>
      </c>
      <c r="C3301" s="4">
        <v>42354.6472222222</v>
      </c>
      <c r="D3301" s="3">
        <v>8.07804868846707</v>
      </c>
      <c r="E3301" s="5">
        <v>7</v>
      </c>
      <c r="F3301" s="3">
        <v>1</v>
      </c>
      <c r="G3301" s="5">
        <v>-0.010324252769351</v>
      </c>
      <c r="H3301" s="3">
        <v>3.63108539581299</v>
      </c>
      <c r="I3301" s="5">
        <v>2.13717901126278</v>
      </c>
      <c r="J3301" s="3">
        <v>1.20511705995452</v>
      </c>
      <c r="K3301" s="5">
        <v>8.18042434569033</v>
      </c>
      <c r="L3301" s="3">
        <v>4.54695288465047</v>
      </c>
      <c r="M3301" s="5">
        <v>-9.72270936472341e-5</v>
      </c>
      <c r="N3301" s="3">
        <v>0</v>
      </c>
      <c r="O3301" s="5">
        <v>0</v>
      </c>
      <c r="P3301" s="3">
        <v>0</v>
      </c>
      <c r="Q3301" s="5">
        <v>0</v>
      </c>
    </row>
    <row r="3302" spans="1:17">
      <c r="A3302" s="2">
        <v>3301</v>
      </c>
      <c r="B3302" s="3">
        <v>22281.4062563933</v>
      </c>
      <c r="C3302" s="4">
        <v>42354.6472337963</v>
      </c>
      <c r="D3302" s="3">
        <v>9.09366176253986</v>
      </c>
      <c r="E3302" s="5">
        <v>7</v>
      </c>
      <c r="F3302" s="3">
        <v>1</v>
      </c>
      <c r="G3302" s="5">
        <v>-0.0209336243569851</v>
      </c>
      <c r="H3302" s="3">
        <v>3.63027501106262</v>
      </c>
      <c r="I3302" s="5">
        <v>2.13717901126278</v>
      </c>
      <c r="J3302" s="3">
        <v>1.20512011222786</v>
      </c>
      <c r="K3302" s="5">
        <v>8.18042434569033</v>
      </c>
      <c r="L3302" s="3">
        <v>4.54696396737774</v>
      </c>
      <c r="M3302" s="5">
        <v>-0.000226879114052281</v>
      </c>
      <c r="N3302" s="3">
        <v>0</v>
      </c>
      <c r="O3302" s="5">
        <v>0</v>
      </c>
      <c r="P3302" s="3">
        <v>0</v>
      </c>
      <c r="Q3302" s="5">
        <v>0</v>
      </c>
    </row>
    <row r="3303" spans="1:17">
      <c r="A3303" s="2">
        <v>3302</v>
      </c>
      <c r="B3303" s="3">
        <v>22282.4219012915</v>
      </c>
      <c r="C3303" s="4">
        <v>42354.6472453704</v>
      </c>
      <c r="D3303" s="3">
        <v>10.1093066708309</v>
      </c>
      <c r="E3303" s="5">
        <v>7</v>
      </c>
      <c r="F3303" s="3">
        <v>1</v>
      </c>
      <c r="G3303" s="5">
        <v>-0.409704148769379</v>
      </c>
      <c r="H3303" s="3">
        <v>3.60094213485718</v>
      </c>
      <c r="I3303" s="5">
        <v>2.13717901126278</v>
      </c>
      <c r="J3303" s="3">
        <v>1.20513024012954</v>
      </c>
      <c r="K3303" s="5">
        <v>8.18042434569033</v>
      </c>
      <c r="L3303" s="3">
        <v>4.54700061667816</v>
      </c>
      <c r="M3303" s="5">
        <v>-0.00612587947398424</v>
      </c>
      <c r="N3303" s="3">
        <v>0</v>
      </c>
      <c r="O3303" s="5">
        <v>0</v>
      </c>
      <c r="P3303" s="3">
        <v>0</v>
      </c>
      <c r="Q3303" s="5">
        <v>0</v>
      </c>
    </row>
    <row r="3304" spans="1:17">
      <c r="A3304" s="2">
        <v>3303</v>
      </c>
      <c r="B3304" s="3">
        <v>22283.4375398139</v>
      </c>
      <c r="C3304" s="4">
        <v>42354.6472569444</v>
      </c>
      <c r="D3304" s="3">
        <v>11.1249452984928</v>
      </c>
      <c r="E3304" s="5">
        <v>7</v>
      </c>
      <c r="F3304" s="3">
        <v>1</v>
      </c>
      <c r="G3304" s="5">
        <v>-1.70530617237091</v>
      </c>
      <c r="H3304" s="3">
        <v>3.5027334690094</v>
      </c>
      <c r="I3304" s="5">
        <v>2.13717901126278</v>
      </c>
      <c r="J3304" s="3">
        <v>1.20527117593966</v>
      </c>
      <c r="K3304" s="5">
        <v>8.18042434569033</v>
      </c>
      <c r="L3304" s="3">
        <v>4.54750497335601</v>
      </c>
      <c r="M3304" s="5">
        <v>-0.0257676132023335</v>
      </c>
      <c r="N3304" s="3">
        <v>0</v>
      </c>
      <c r="O3304" s="5">
        <v>0</v>
      </c>
      <c r="P3304" s="3">
        <v>0</v>
      </c>
      <c r="Q3304" s="5">
        <v>0</v>
      </c>
    </row>
    <row r="3305" spans="1:17">
      <c r="A3305" s="2">
        <v>3304</v>
      </c>
      <c r="B3305" s="3">
        <v>22284.4531178358</v>
      </c>
      <c r="C3305" s="4">
        <v>42354.6472685185</v>
      </c>
      <c r="D3305" s="3">
        <v>12.1405232000401</v>
      </c>
      <c r="E3305" s="5">
        <v>7</v>
      </c>
      <c r="F3305" s="3">
        <v>1</v>
      </c>
      <c r="G3305" s="5">
        <v>-2.11835241317749</v>
      </c>
      <c r="H3305" s="3">
        <v>3.4693489074707</v>
      </c>
      <c r="I3305" s="5">
        <v>2.13717901126278</v>
      </c>
      <c r="J3305" s="3">
        <v>1.20576209307696</v>
      </c>
      <c r="K3305" s="5">
        <v>8.18042434569033</v>
      </c>
      <c r="L3305" s="3">
        <v>4.54922238158508</v>
      </c>
      <c r="M3305" s="5">
        <v>-0.032379724085331</v>
      </c>
      <c r="N3305" s="3">
        <v>0</v>
      </c>
      <c r="O3305" s="5">
        <v>0</v>
      </c>
      <c r="P3305" s="3">
        <v>0</v>
      </c>
      <c r="Q3305" s="5">
        <v>0</v>
      </c>
    </row>
    <row r="3306" spans="1:17">
      <c r="A3306" s="2">
        <v>3305</v>
      </c>
      <c r="B3306" s="3">
        <v>22285.4687278873</v>
      </c>
      <c r="C3306" s="4">
        <v>42354.6472800926</v>
      </c>
      <c r="D3306" s="3">
        <v>13.1561332515915</v>
      </c>
      <c r="E3306" s="5">
        <v>7</v>
      </c>
      <c r="F3306" s="3">
        <v>1</v>
      </c>
      <c r="G3306" s="5">
        <v>-2.11997079849243</v>
      </c>
      <c r="H3306" s="3">
        <v>3.46691799163818</v>
      </c>
      <c r="I3306" s="5">
        <v>2.13717901126278</v>
      </c>
      <c r="J3306" s="3">
        <v>1.20635982288883</v>
      </c>
      <c r="K3306" s="5">
        <v>8.18042434569033</v>
      </c>
      <c r="L3306" s="3">
        <v>4.55129535782199</v>
      </c>
      <c r="M3306" s="5">
        <v>-0.0328334793448448</v>
      </c>
      <c r="N3306" s="3">
        <v>0</v>
      </c>
      <c r="O3306" s="5">
        <v>0</v>
      </c>
      <c r="P3306" s="3">
        <v>0</v>
      </c>
      <c r="Q3306" s="5">
        <v>0</v>
      </c>
    </row>
    <row r="3307" spans="1:17">
      <c r="A3307" s="2">
        <v>3306</v>
      </c>
      <c r="B3307" s="3">
        <v>22286.4687368111</v>
      </c>
      <c r="C3307" s="4">
        <v>42354.6472916667</v>
      </c>
      <c r="D3307" s="3">
        <v>14.1561421903737</v>
      </c>
      <c r="E3307" s="5">
        <v>7</v>
      </c>
      <c r="F3307" s="3">
        <v>1</v>
      </c>
      <c r="G3307" s="5">
        <v>0.0520732365548611</v>
      </c>
      <c r="H3307" s="3">
        <v>3.62946486473083</v>
      </c>
      <c r="I3307" s="5">
        <v>2.13718014049603</v>
      </c>
      <c r="J3307" s="3">
        <v>1.20689797793151</v>
      </c>
      <c r="K3307" s="5">
        <v>8.18042844403828</v>
      </c>
      <c r="L3307" s="3">
        <v>4.55316113468583</v>
      </c>
      <c r="M3307" s="5">
        <v>-0.000162029260536656</v>
      </c>
      <c r="N3307" s="3">
        <v>0</v>
      </c>
      <c r="O3307" s="5">
        <v>0</v>
      </c>
      <c r="P3307" s="3">
        <v>0</v>
      </c>
      <c r="Q3307" s="5">
        <v>0</v>
      </c>
    </row>
    <row r="3308" spans="1:17">
      <c r="A3308" s="2">
        <v>3307</v>
      </c>
      <c r="B3308" s="3">
        <v>22287.484356266</v>
      </c>
      <c r="C3308" s="4">
        <v>42354.6473032407</v>
      </c>
      <c r="D3308" s="3">
        <v>15.1717616503376</v>
      </c>
      <c r="E3308" s="5">
        <v>7</v>
      </c>
      <c r="F3308" s="3">
        <v>1</v>
      </c>
      <c r="G3308" s="5">
        <v>-1.57655513286591</v>
      </c>
      <c r="H3308" s="3">
        <v>3.5087296962738</v>
      </c>
      <c r="I3308" s="5">
        <v>2.13719255933549</v>
      </c>
      <c r="J3308" s="3">
        <v>1.20696286290018</v>
      </c>
      <c r="K3308" s="5">
        <v>8.18047353300586</v>
      </c>
      <c r="L3308" s="3">
        <v>4.55338900923202</v>
      </c>
      <c r="M3308" s="5">
        <v>-0.018410062417388</v>
      </c>
      <c r="N3308" s="3">
        <v>0</v>
      </c>
      <c r="O3308" s="5">
        <v>0</v>
      </c>
      <c r="P3308" s="3">
        <v>0</v>
      </c>
      <c r="Q3308" s="5">
        <v>0</v>
      </c>
    </row>
    <row r="3309" spans="1:17">
      <c r="A3309" s="2">
        <v>3308</v>
      </c>
      <c r="B3309" s="3">
        <v>22288.4999863625</v>
      </c>
      <c r="C3309" s="4">
        <v>42354.6473148148</v>
      </c>
      <c r="D3309" s="3">
        <v>16.1873917417574</v>
      </c>
      <c r="E3309" s="5">
        <v>7</v>
      </c>
      <c r="F3309" s="3">
        <v>1</v>
      </c>
      <c r="G3309" s="5">
        <v>-2.04588484764099</v>
      </c>
      <c r="H3309" s="3">
        <v>3.47129368782043</v>
      </c>
      <c r="I3309" s="5">
        <v>2.13719255933549</v>
      </c>
      <c r="J3309" s="3">
        <v>1.20742499417825</v>
      </c>
      <c r="K3309" s="5">
        <v>8.18047353300586</v>
      </c>
      <c r="L3309" s="3">
        <v>4.55500730261197</v>
      </c>
      <c r="M3309" s="5">
        <v>-0.00612587947398424</v>
      </c>
      <c r="N3309" s="3">
        <v>0</v>
      </c>
      <c r="O3309" s="5">
        <v>0</v>
      </c>
      <c r="P3309" s="3">
        <v>0</v>
      </c>
      <c r="Q3309" s="5">
        <v>0</v>
      </c>
    </row>
    <row r="3310" spans="1:17">
      <c r="A3310" s="2">
        <v>3309</v>
      </c>
      <c r="B3310" s="3">
        <v>22289.5155833615</v>
      </c>
      <c r="C3310" s="4">
        <v>42354.6473263889</v>
      </c>
      <c r="D3310" s="3">
        <v>17.2029887257907</v>
      </c>
      <c r="E3310" s="5">
        <v>7</v>
      </c>
      <c r="F3310" s="3">
        <v>1</v>
      </c>
      <c r="G3310" s="5">
        <v>-1.36238968372345</v>
      </c>
      <c r="H3310" s="3">
        <v>3.52169442176819</v>
      </c>
      <c r="I3310" s="5">
        <v>2.13719255933549</v>
      </c>
      <c r="J3310" s="3">
        <v>1.20796950486616</v>
      </c>
      <c r="K3310" s="5">
        <v>8.18047353300586</v>
      </c>
      <c r="L3310" s="3">
        <v>4.55690045220409</v>
      </c>
      <c r="M3310" s="5">
        <v>0.0106635568663478</v>
      </c>
      <c r="N3310" s="3">
        <v>0</v>
      </c>
      <c r="O3310" s="5">
        <v>0</v>
      </c>
      <c r="P3310" s="3">
        <v>0</v>
      </c>
      <c r="Q3310" s="5">
        <v>0</v>
      </c>
    </row>
    <row r="3311" spans="1:17">
      <c r="A3311" s="2">
        <v>3310</v>
      </c>
      <c r="B3311" s="3">
        <v>22290.5156265506</v>
      </c>
      <c r="C3311" s="4">
        <v>42354.647337963</v>
      </c>
      <c r="D3311" s="3">
        <v>18.2030320200653</v>
      </c>
      <c r="E3311" s="5">
        <v>7</v>
      </c>
      <c r="F3311" s="3">
        <v>1</v>
      </c>
      <c r="G3311" s="5">
        <v>-1.22231006622314</v>
      </c>
      <c r="H3311" s="3">
        <v>3.53222846984863</v>
      </c>
      <c r="I3311" s="5">
        <v>2.13719255933549</v>
      </c>
      <c r="J3311" s="3">
        <v>1.20834283271272</v>
      </c>
      <c r="K3311" s="5">
        <v>8.18047353300586</v>
      </c>
      <c r="L3311" s="3">
        <v>4.55821560547646</v>
      </c>
      <c r="M3311" s="5">
        <v>0.0131593225523829</v>
      </c>
      <c r="N3311" s="3">
        <v>0</v>
      </c>
      <c r="O3311" s="5">
        <v>0</v>
      </c>
      <c r="P3311" s="3">
        <v>0</v>
      </c>
      <c r="Q3311" s="5">
        <v>0</v>
      </c>
    </row>
    <row r="3312" spans="1:17">
      <c r="A3312" s="2">
        <v>3311</v>
      </c>
      <c r="B3312" s="3">
        <v>22291.531229324</v>
      </c>
      <c r="C3312" s="4">
        <v>42354.647349537</v>
      </c>
      <c r="D3312" s="3">
        <v>19.218634683231</v>
      </c>
      <c r="E3312" s="5">
        <v>7</v>
      </c>
      <c r="F3312" s="3">
        <v>1</v>
      </c>
      <c r="G3312" s="5">
        <v>-1.29297924041748</v>
      </c>
      <c r="H3312" s="3">
        <v>3.52623224258423</v>
      </c>
      <c r="I3312" s="5">
        <v>2.13719255933549</v>
      </c>
      <c r="J3312" s="3">
        <v>1.20869079165873</v>
      </c>
      <c r="K3312" s="5">
        <v>8.18047353300586</v>
      </c>
      <c r="L3312" s="3">
        <v>4.55944426317312</v>
      </c>
      <c r="M3312" s="5">
        <v>-0.0208734031766653</v>
      </c>
      <c r="N3312" s="3">
        <v>0</v>
      </c>
      <c r="O3312" s="5">
        <v>0</v>
      </c>
      <c r="P3312" s="3">
        <v>0</v>
      </c>
      <c r="Q3312" s="5">
        <v>0</v>
      </c>
    </row>
    <row r="3313" spans="1:17">
      <c r="A3313" s="2">
        <v>3312</v>
      </c>
      <c r="B3313" s="3">
        <v>22292.5469517101</v>
      </c>
      <c r="C3313" s="4">
        <v>42354.6473611111</v>
      </c>
      <c r="D3313" s="3">
        <v>20.2343570843599</v>
      </c>
      <c r="E3313" s="5">
        <v>7</v>
      </c>
      <c r="F3313" s="3">
        <v>1</v>
      </c>
      <c r="G3313" s="5">
        <v>-1.10776484012604</v>
      </c>
      <c r="H3313" s="3">
        <v>3.54000735282898</v>
      </c>
      <c r="I3313" s="5">
        <v>2.13719255933549</v>
      </c>
      <c r="J3313" s="3">
        <v>1.20904631876904</v>
      </c>
      <c r="K3313" s="5">
        <v>8.18047353300586</v>
      </c>
      <c r="L3313" s="3">
        <v>4.56069869581795</v>
      </c>
      <c r="M3313" s="5">
        <v>0.00648241024464369</v>
      </c>
      <c r="N3313" s="3">
        <v>0</v>
      </c>
      <c r="O3313" s="5">
        <v>0</v>
      </c>
      <c r="P3313" s="3">
        <v>0</v>
      </c>
      <c r="Q3313" s="5">
        <v>0</v>
      </c>
    </row>
    <row r="3314" spans="1:17">
      <c r="A3314" s="2">
        <v>3313</v>
      </c>
      <c r="B3314" s="3">
        <v>22293.5470230592</v>
      </c>
      <c r="C3314" s="4">
        <v>42354.6473726852</v>
      </c>
      <c r="D3314" s="3">
        <v>21.2344285487347</v>
      </c>
      <c r="E3314" s="5">
        <v>7</v>
      </c>
      <c r="F3314" s="3">
        <v>1</v>
      </c>
      <c r="G3314" s="5">
        <v>-1.689661860466</v>
      </c>
      <c r="H3314" s="3">
        <v>3.49576497077942</v>
      </c>
      <c r="I3314" s="5">
        <v>2.13719255933549</v>
      </c>
      <c r="J3314" s="3">
        <v>1.2093856040594</v>
      </c>
      <c r="K3314" s="5">
        <v>8.18047353300586</v>
      </c>
      <c r="L3314" s="3">
        <v>4.56189577674167</v>
      </c>
      <c r="M3314" s="5">
        <v>0.00502390880137682</v>
      </c>
      <c r="N3314" s="3">
        <v>0</v>
      </c>
      <c r="O3314" s="5">
        <v>0</v>
      </c>
      <c r="P3314" s="3">
        <v>0</v>
      </c>
      <c r="Q3314" s="5">
        <v>0</v>
      </c>
    </row>
    <row r="3315" spans="1:17">
      <c r="A3315" s="2">
        <v>3314</v>
      </c>
      <c r="B3315" s="3">
        <v>22294.5624344865</v>
      </c>
      <c r="C3315" s="4">
        <v>42354.6473842593</v>
      </c>
      <c r="D3315" s="3">
        <v>22.2498399609798</v>
      </c>
      <c r="E3315" s="5">
        <v>7</v>
      </c>
      <c r="F3315" s="3">
        <v>1</v>
      </c>
      <c r="G3315" s="5">
        <v>-1.29819405078888</v>
      </c>
      <c r="H3315" s="3">
        <v>3.52444958686829</v>
      </c>
      <c r="I3315" s="5">
        <v>2.13719255933549</v>
      </c>
      <c r="J3315" s="3">
        <v>1.20984266238076</v>
      </c>
      <c r="K3315" s="5">
        <v>8.18047353300586</v>
      </c>
      <c r="L3315" s="3">
        <v>4.56349525782851</v>
      </c>
      <c r="M3315" s="5">
        <v>0.000583410263061523</v>
      </c>
      <c r="N3315" s="3">
        <v>0</v>
      </c>
      <c r="O3315" s="5">
        <v>0</v>
      </c>
      <c r="P3315" s="3">
        <v>0</v>
      </c>
      <c r="Q3315" s="5">
        <v>0</v>
      </c>
    </row>
    <row r="3316" spans="1:17">
      <c r="A3316" s="2">
        <v>3315</v>
      </c>
      <c r="B3316" s="3">
        <v>22295.5778248864</v>
      </c>
      <c r="C3316" s="4">
        <v>42354.6473958333</v>
      </c>
      <c r="D3316" s="3">
        <v>23.2652303358743</v>
      </c>
      <c r="E3316" s="5">
        <v>7</v>
      </c>
      <c r="F3316" s="3">
        <v>1</v>
      </c>
      <c r="G3316" s="5">
        <v>-0.512021660804749</v>
      </c>
      <c r="H3316" s="3">
        <v>3.58392572402954</v>
      </c>
      <c r="I3316" s="5">
        <v>2.13719255933549</v>
      </c>
      <c r="J3316" s="3">
        <v>1.21016061791052</v>
      </c>
      <c r="K3316" s="5">
        <v>8.18047353300586</v>
      </c>
      <c r="L3316" s="3">
        <v>4.56461758839781</v>
      </c>
      <c r="M3316" s="5">
        <v>0.0104042533785105</v>
      </c>
      <c r="N3316" s="3">
        <v>0</v>
      </c>
      <c r="O3316" s="5">
        <v>0</v>
      </c>
      <c r="P3316" s="3">
        <v>0</v>
      </c>
      <c r="Q3316" s="5">
        <v>0</v>
      </c>
    </row>
    <row r="3317" spans="1:17">
      <c r="A3317" s="2">
        <v>3316</v>
      </c>
      <c r="B3317" s="3">
        <v>22296.5933410443</v>
      </c>
      <c r="C3317" s="4">
        <v>42354.6474074074</v>
      </c>
      <c r="D3317" s="3">
        <v>24.2807460977895</v>
      </c>
      <c r="E3317" s="5">
        <v>7</v>
      </c>
      <c r="F3317" s="3">
        <v>1</v>
      </c>
      <c r="G3317" s="5">
        <v>0.0914537832140923</v>
      </c>
      <c r="H3317" s="3">
        <v>3.6305992603302</v>
      </c>
      <c r="I3317" s="5">
        <v>2.13719811716622</v>
      </c>
      <c r="J3317" s="3">
        <v>1.21027482605907</v>
      </c>
      <c r="K3317" s="5">
        <v>8.18049370926756</v>
      </c>
      <c r="L3317" s="3">
        <v>4.56502696039447</v>
      </c>
      <c r="M3317" s="5">
        <v>0.0208409782499075</v>
      </c>
      <c r="N3317" s="3">
        <v>0</v>
      </c>
      <c r="O3317" s="5">
        <v>0</v>
      </c>
      <c r="P3317" s="3">
        <v>0</v>
      </c>
      <c r="Q3317" s="5">
        <v>0</v>
      </c>
    </row>
    <row r="3318" spans="1:17">
      <c r="A3318" s="2">
        <v>3317</v>
      </c>
      <c r="B3318" s="3">
        <v>22297.5936578743</v>
      </c>
      <c r="C3318" s="4">
        <v>42354.6474189815</v>
      </c>
      <c r="D3318" s="3">
        <v>25.2810632385205</v>
      </c>
      <c r="E3318" s="5">
        <v>7</v>
      </c>
      <c r="F3318" s="3">
        <v>1</v>
      </c>
      <c r="G3318" s="5">
        <v>0.090914323925972</v>
      </c>
      <c r="H3318" s="3">
        <v>3.63157153129578</v>
      </c>
      <c r="I3318" s="5">
        <v>2.13722348260444</v>
      </c>
      <c r="J3318" s="3">
        <v>1.21027482605907</v>
      </c>
      <c r="K3318" s="5">
        <v>8.18058581267696</v>
      </c>
      <c r="L3318" s="3">
        <v>4.56502696039447</v>
      </c>
      <c r="M3318" s="5">
        <v>0.0182804111391306</v>
      </c>
      <c r="N3318" s="3">
        <v>0</v>
      </c>
      <c r="O3318" s="5">
        <v>0</v>
      </c>
      <c r="P3318" s="3">
        <v>0</v>
      </c>
      <c r="Q3318" s="5">
        <v>0</v>
      </c>
    </row>
    <row r="3319" spans="1:17">
      <c r="A3319" s="2">
        <v>3318</v>
      </c>
      <c r="B3319" s="3">
        <v>22298.609292492</v>
      </c>
      <c r="C3319" s="4">
        <v>42354.6474305556</v>
      </c>
      <c r="D3319" s="3">
        <v>26.2966978963035</v>
      </c>
      <c r="E3319" s="5">
        <v>7</v>
      </c>
      <c r="F3319" s="3">
        <v>1</v>
      </c>
      <c r="G3319" s="5">
        <v>0.380604088306427</v>
      </c>
      <c r="H3319" s="3">
        <v>3.65442204475403</v>
      </c>
      <c r="I3319" s="5">
        <v>2.13726734497082</v>
      </c>
      <c r="J3319" s="3">
        <v>1.21027482605907</v>
      </c>
      <c r="K3319" s="5">
        <v>8.18074564264697</v>
      </c>
      <c r="L3319" s="3">
        <v>4.56502696039447</v>
      </c>
      <c r="M3319" s="5">
        <v>0.0317314155399799</v>
      </c>
      <c r="N3319" s="3">
        <v>0</v>
      </c>
      <c r="O3319" s="5">
        <v>0</v>
      </c>
      <c r="P3319" s="3">
        <v>0</v>
      </c>
      <c r="Q3319" s="5">
        <v>0</v>
      </c>
    </row>
    <row r="3320" spans="1:17">
      <c r="A3320" s="2">
        <v>3319</v>
      </c>
      <c r="B3320" s="3">
        <v>22299.6248798671</v>
      </c>
      <c r="C3320" s="4">
        <v>42354.6474421296</v>
      </c>
      <c r="D3320" s="3">
        <v>27.312285256388</v>
      </c>
      <c r="E3320" s="5">
        <v>7</v>
      </c>
      <c r="F3320" s="3">
        <v>1</v>
      </c>
      <c r="G3320" s="5">
        <v>0.144500643014908</v>
      </c>
      <c r="H3320" s="3">
        <v>3.63740563392639</v>
      </c>
      <c r="I3320" s="5">
        <v>2.13735780041394</v>
      </c>
      <c r="J3320" s="3">
        <v>1.21027482605907</v>
      </c>
      <c r="K3320" s="5">
        <v>8.18107605098709</v>
      </c>
      <c r="L3320" s="3">
        <v>4.56502696039447</v>
      </c>
      <c r="M3320" s="5">
        <v>0.0225264076143503</v>
      </c>
      <c r="N3320" s="3">
        <v>0</v>
      </c>
      <c r="O3320" s="5">
        <v>0</v>
      </c>
      <c r="P3320" s="3">
        <v>0</v>
      </c>
      <c r="Q3320" s="5">
        <v>0</v>
      </c>
    </row>
    <row r="3321" spans="1:17">
      <c r="A3321" s="2">
        <v>3320</v>
      </c>
      <c r="B3321" s="3">
        <v>22300.6404858585</v>
      </c>
      <c r="C3321" s="4">
        <v>42354.6474537037</v>
      </c>
      <c r="D3321" s="3">
        <v>28.3278912227736</v>
      </c>
      <c r="E3321" s="5">
        <v>7</v>
      </c>
      <c r="F3321" s="3">
        <v>1</v>
      </c>
      <c r="G3321" s="5">
        <v>0.0867784693837166</v>
      </c>
      <c r="H3321" s="3">
        <v>3.63335418701172</v>
      </c>
      <c r="I3321" s="5">
        <v>2.13739327996262</v>
      </c>
      <c r="J3321" s="3">
        <v>1.21027482605907</v>
      </c>
      <c r="K3321" s="5">
        <v>8.18120507537104</v>
      </c>
      <c r="L3321" s="3">
        <v>4.56502696039447</v>
      </c>
      <c r="M3321" s="5">
        <v>0.00985326804220676</v>
      </c>
      <c r="N3321" s="3">
        <v>0</v>
      </c>
      <c r="O3321" s="5">
        <v>0</v>
      </c>
      <c r="P3321" s="3">
        <v>0</v>
      </c>
      <c r="Q3321" s="5">
        <v>0</v>
      </c>
    </row>
    <row r="3322" spans="1:17">
      <c r="A3322" s="2">
        <v>3321</v>
      </c>
      <c r="B3322" s="3">
        <v>22301.6557902745</v>
      </c>
      <c r="C3322" s="4">
        <v>42354.6474652778</v>
      </c>
      <c r="D3322" s="3">
        <v>29.3431953279893</v>
      </c>
      <c r="E3322" s="5">
        <v>7</v>
      </c>
      <c r="F3322" s="3">
        <v>1</v>
      </c>
      <c r="G3322" s="5">
        <v>-0.192481756210327</v>
      </c>
      <c r="H3322" s="3">
        <v>3.61261057853699</v>
      </c>
      <c r="I3322" s="5">
        <v>2.1374102412787</v>
      </c>
      <c r="J3322" s="3">
        <v>1.21029090273868</v>
      </c>
      <c r="K3322" s="5">
        <v>8.18126670611702</v>
      </c>
      <c r="L3322" s="3">
        <v>4.565085043504</v>
      </c>
      <c r="M3322" s="5">
        <v>-0.00359773635864258</v>
      </c>
      <c r="N3322" s="3">
        <v>0</v>
      </c>
      <c r="O3322" s="5">
        <v>0</v>
      </c>
      <c r="P3322" s="3">
        <v>0</v>
      </c>
      <c r="Q3322" s="5">
        <v>0</v>
      </c>
    </row>
    <row r="3323" spans="1:17">
      <c r="A3323" s="2">
        <v>3322</v>
      </c>
      <c r="B3323" s="3">
        <v>22302.6561467531</v>
      </c>
      <c r="C3323" s="4">
        <v>42354.6474768519</v>
      </c>
      <c r="D3323" s="3">
        <v>30.3435521574842</v>
      </c>
      <c r="E3323" s="5">
        <v>7</v>
      </c>
      <c r="F3323" s="3">
        <v>1</v>
      </c>
      <c r="G3323" s="5">
        <v>-0.672061324119568</v>
      </c>
      <c r="H3323" s="3">
        <v>3.57630896568298</v>
      </c>
      <c r="I3323" s="5">
        <v>2.1374102412787</v>
      </c>
      <c r="J3323" s="3">
        <v>1.21038075591478</v>
      </c>
      <c r="K3323" s="5">
        <v>8.18126670611702</v>
      </c>
      <c r="L3323" s="3">
        <v>4.56540782292566</v>
      </c>
      <c r="M3323" s="5">
        <v>-0.0111173633486032</v>
      </c>
      <c r="N3323" s="3">
        <v>0</v>
      </c>
      <c r="O3323" s="5">
        <v>0</v>
      </c>
      <c r="P3323" s="3">
        <v>0</v>
      </c>
      <c r="Q3323" s="5">
        <v>0</v>
      </c>
    </row>
    <row r="3324" spans="1:17">
      <c r="A3324" s="2">
        <v>3323</v>
      </c>
      <c r="B3324" s="3">
        <v>22303.6717186848</v>
      </c>
      <c r="C3324" s="4">
        <v>42354.6474884259</v>
      </c>
      <c r="D3324" s="3">
        <v>31.359124049076</v>
      </c>
      <c r="E3324" s="5">
        <v>7</v>
      </c>
      <c r="F3324" s="3">
        <v>1</v>
      </c>
      <c r="G3324" s="5">
        <v>0.0123330485075712</v>
      </c>
      <c r="H3324" s="3">
        <v>3.62768220901489</v>
      </c>
      <c r="I3324" s="5">
        <v>2.13741138086888</v>
      </c>
      <c r="J3324" s="3">
        <v>1.21050757942229</v>
      </c>
      <c r="K3324" s="5">
        <v>8.18127084010448</v>
      </c>
      <c r="L3324" s="3">
        <v>4.56586139421939</v>
      </c>
      <c r="M3324" s="5">
        <v>-0.00541281700134277</v>
      </c>
      <c r="N3324" s="3">
        <v>0</v>
      </c>
      <c r="O3324" s="5">
        <v>0</v>
      </c>
      <c r="P3324" s="3">
        <v>0</v>
      </c>
      <c r="Q3324" s="5">
        <v>0</v>
      </c>
    </row>
    <row r="3325" spans="1:17">
      <c r="A3325" s="2">
        <v>3324</v>
      </c>
      <c r="B3325" s="3">
        <v>22304.6873822044</v>
      </c>
      <c r="C3325" s="4">
        <v>42354.6475</v>
      </c>
      <c r="D3325" s="3">
        <v>32.3747876037678</v>
      </c>
      <c r="E3325" s="5">
        <v>7</v>
      </c>
      <c r="F3325" s="3">
        <v>1</v>
      </c>
      <c r="G3325" s="5">
        <v>-0.195538699626923</v>
      </c>
      <c r="H3325" s="3">
        <v>3.6124484539032</v>
      </c>
      <c r="I3325" s="5">
        <v>2.13741355303451</v>
      </c>
      <c r="J3325" s="3">
        <v>1.21052789439061</v>
      </c>
      <c r="K3325" s="5">
        <v>8.18127872077995</v>
      </c>
      <c r="L3325" s="3">
        <v>4.56593478958688</v>
      </c>
      <c r="M3325" s="5">
        <v>-0.00502386083826423</v>
      </c>
      <c r="N3325" s="3">
        <v>0</v>
      </c>
      <c r="O3325" s="5">
        <v>0</v>
      </c>
      <c r="P3325" s="3">
        <v>0</v>
      </c>
      <c r="Q3325" s="5">
        <v>0</v>
      </c>
    </row>
    <row r="3326" spans="1:17">
      <c r="A3326" s="2">
        <v>3325</v>
      </c>
      <c r="B3326" s="3">
        <v>22305.6873912735</v>
      </c>
      <c r="C3326" s="4">
        <v>42354.6475115741</v>
      </c>
      <c r="D3326" s="3">
        <v>33.3747967280116</v>
      </c>
      <c r="E3326" s="5">
        <v>7</v>
      </c>
      <c r="F3326" s="3">
        <v>1</v>
      </c>
      <c r="G3326" s="5">
        <v>0.348416358232498</v>
      </c>
      <c r="H3326" s="3">
        <v>3.65409803390503</v>
      </c>
      <c r="I3326" s="5">
        <v>2.13744564176327</v>
      </c>
      <c r="J3326" s="3">
        <v>1.2105635330237</v>
      </c>
      <c r="K3326" s="5">
        <v>8.18139595982241</v>
      </c>
      <c r="L3326" s="3">
        <v>4.56606353657584</v>
      </c>
      <c r="M3326" s="5">
        <v>0.00408391933888197</v>
      </c>
      <c r="N3326" s="3">
        <v>0</v>
      </c>
      <c r="O3326" s="5">
        <v>0</v>
      </c>
      <c r="P3326" s="3">
        <v>0</v>
      </c>
      <c r="Q3326" s="5">
        <v>0</v>
      </c>
    </row>
    <row r="3327" spans="1:17">
      <c r="A3327" s="2">
        <v>3326</v>
      </c>
      <c r="B3327" s="3">
        <v>22306.7029843077</v>
      </c>
      <c r="C3327" s="4">
        <v>42354.6475231481</v>
      </c>
      <c r="D3327" s="3">
        <v>34.3903896920413</v>
      </c>
      <c r="E3327" s="5">
        <v>7</v>
      </c>
      <c r="F3327" s="3">
        <v>1</v>
      </c>
      <c r="G3327" s="5">
        <v>0.607896387577057</v>
      </c>
      <c r="H3327" s="3">
        <v>3.67451763153076</v>
      </c>
      <c r="I3327" s="5">
        <v>2.13756701463406</v>
      </c>
      <c r="J3327" s="3">
        <v>1.2105635330237</v>
      </c>
      <c r="K3327" s="5">
        <v>8.18184056918906</v>
      </c>
      <c r="L3327" s="3">
        <v>4.56606353657584</v>
      </c>
      <c r="M3327" s="5">
        <v>0.0123814102262259</v>
      </c>
      <c r="N3327" s="3">
        <v>0</v>
      </c>
      <c r="O3327" s="5">
        <v>0</v>
      </c>
      <c r="P3327" s="3">
        <v>0</v>
      </c>
      <c r="Q3327" s="5">
        <v>0</v>
      </c>
    </row>
    <row r="3328" spans="1:17">
      <c r="A3328" s="2">
        <v>3327</v>
      </c>
      <c r="B3328" s="3">
        <v>22307.7185830562</v>
      </c>
      <c r="C3328" s="4">
        <v>42354.6475347222</v>
      </c>
      <c r="D3328" s="3">
        <v>35.4059884404653</v>
      </c>
      <c r="E3328" s="5">
        <v>7</v>
      </c>
      <c r="F3328" s="3">
        <v>1</v>
      </c>
      <c r="G3328" s="5">
        <v>0.589374959468842</v>
      </c>
      <c r="H3328" s="3">
        <v>3.67386937141418</v>
      </c>
      <c r="I3328" s="5">
        <v>2.1377367223724</v>
      </c>
      <c r="J3328" s="3">
        <v>1.2105635330237</v>
      </c>
      <c r="K3328" s="5">
        <v>8.18246415441817</v>
      </c>
      <c r="L3328" s="3">
        <v>4.56606353657584</v>
      </c>
      <c r="M3328" s="5">
        <v>0.0195445064455271</v>
      </c>
      <c r="N3328" s="3">
        <v>0</v>
      </c>
      <c r="O3328" s="5">
        <v>0</v>
      </c>
      <c r="P3328" s="3">
        <v>0</v>
      </c>
      <c r="Q3328" s="5">
        <v>0</v>
      </c>
    </row>
    <row r="3329" spans="1:17">
      <c r="A3329" s="2">
        <v>3328</v>
      </c>
      <c r="B3329" s="3">
        <v>22308.7342220447</v>
      </c>
      <c r="C3329" s="4">
        <v>42354.6475462963</v>
      </c>
      <c r="D3329" s="3">
        <v>36.4216274139879</v>
      </c>
      <c r="E3329" s="5">
        <v>7</v>
      </c>
      <c r="F3329" s="3">
        <v>1</v>
      </c>
      <c r="G3329" s="5">
        <v>0.542621791362762</v>
      </c>
      <c r="H3329" s="3">
        <v>3.67095232009888</v>
      </c>
      <c r="I3329" s="5">
        <v>2.13789820267713</v>
      </c>
      <c r="J3329" s="3">
        <v>1.2105635330237</v>
      </c>
      <c r="K3329" s="5">
        <v>8.18305728456859</v>
      </c>
      <c r="L3329" s="3">
        <v>4.56606353657584</v>
      </c>
      <c r="M3329" s="5">
        <v>0.00855679530650377</v>
      </c>
      <c r="N3329" s="3">
        <v>0</v>
      </c>
      <c r="O3329" s="5">
        <v>0</v>
      </c>
      <c r="P3329" s="3">
        <v>0</v>
      </c>
      <c r="Q3329" s="5">
        <v>0</v>
      </c>
    </row>
    <row r="3330" spans="1:17">
      <c r="A3330" s="2">
        <v>3329</v>
      </c>
      <c r="B3330" s="3">
        <v>22309.7496261438</v>
      </c>
      <c r="C3330" s="4">
        <v>42354.6475578704</v>
      </c>
      <c r="D3330" s="3">
        <v>37.4370316433587</v>
      </c>
      <c r="E3330" s="5">
        <v>7</v>
      </c>
      <c r="F3330" s="3">
        <v>1</v>
      </c>
      <c r="G3330" s="5">
        <v>0.397327333688736</v>
      </c>
      <c r="H3330" s="3">
        <v>3.66058039665222</v>
      </c>
      <c r="I3330" s="5">
        <v>2.1380334496808</v>
      </c>
      <c r="J3330" s="3">
        <v>1.2105635330237</v>
      </c>
      <c r="K3330" s="5">
        <v>8.1835533481493</v>
      </c>
      <c r="L3330" s="3">
        <v>4.56606353657584</v>
      </c>
      <c r="M3330" s="5">
        <v>0.00959396362304687</v>
      </c>
      <c r="N3330" s="3">
        <v>0</v>
      </c>
      <c r="O3330" s="5">
        <v>0</v>
      </c>
      <c r="P3330" s="3">
        <v>0</v>
      </c>
      <c r="Q3330" s="5">
        <v>0</v>
      </c>
    </row>
    <row r="3331" spans="1:17">
      <c r="A3331" s="2">
        <v>3330</v>
      </c>
      <c r="B3331" s="3">
        <v>22310.7496467516</v>
      </c>
      <c r="C3331" s="4">
        <v>42354.6475694444</v>
      </c>
      <c r="D3331" s="3">
        <v>38.4370522211041</v>
      </c>
      <c r="E3331" s="5">
        <v>7</v>
      </c>
      <c r="F3331" s="3">
        <v>1</v>
      </c>
      <c r="G3331" s="5">
        <v>0.308855980634689</v>
      </c>
      <c r="H3331" s="3">
        <v>3.65409803390503</v>
      </c>
      <c r="I3331" s="5">
        <v>2.13813518479223</v>
      </c>
      <c r="J3331" s="3">
        <v>1.2105635330237</v>
      </c>
      <c r="K3331" s="5">
        <v>8.18392556982514</v>
      </c>
      <c r="L3331" s="3">
        <v>4.56606353657584</v>
      </c>
      <c r="M3331" s="5">
        <v>-3.23772437695879e-5</v>
      </c>
      <c r="N3331" s="3">
        <v>0</v>
      </c>
      <c r="O3331" s="5">
        <v>0</v>
      </c>
      <c r="P3331" s="3">
        <v>0</v>
      </c>
      <c r="Q3331" s="5">
        <v>0</v>
      </c>
    </row>
    <row r="3332" spans="1:17">
      <c r="A3332" s="2">
        <v>3331</v>
      </c>
      <c r="B3332" s="3">
        <v>22311.7654702994</v>
      </c>
      <c r="C3332" s="4">
        <v>42354.6475810185</v>
      </c>
      <c r="D3332" s="3">
        <v>39.4528757488828</v>
      </c>
      <c r="E3332" s="5">
        <v>7</v>
      </c>
      <c r="F3332" s="3">
        <v>1</v>
      </c>
      <c r="G3332" s="5">
        <v>0.153131991624832</v>
      </c>
      <c r="H3332" s="3">
        <v>3.6427538394928</v>
      </c>
      <c r="I3332" s="5">
        <v>2.13820643403771</v>
      </c>
      <c r="J3332" s="3">
        <v>1.2105635330237</v>
      </c>
      <c r="K3332" s="5">
        <v>8.18418573289977</v>
      </c>
      <c r="L3332" s="3">
        <v>4.56606353657584</v>
      </c>
      <c r="M3332" s="5">
        <v>-0.00638518342748284</v>
      </c>
      <c r="N3332" s="3">
        <v>0</v>
      </c>
      <c r="O3332" s="5">
        <v>0</v>
      </c>
      <c r="P3332" s="3">
        <v>0</v>
      </c>
      <c r="Q3332" s="5">
        <v>0</v>
      </c>
    </row>
    <row r="3333" spans="1:17">
      <c r="A3333" s="2">
        <v>3332</v>
      </c>
      <c r="B3333" s="3">
        <v>22312.7810308528</v>
      </c>
      <c r="C3333" s="4">
        <v>42354.6475925926</v>
      </c>
      <c r="D3333" s="3">
        <v>40.4684363022599</v>
      </c>
      <c r="E3333" s="5">
        <v>7</v>
      </c>
      <c r="F3333" s="3">
        <v>1</v>
      </c>
      <c r="G3333" s="5">
        <v>0.0252800770103931</v>
      </c>
      <c r="H3333" s="3">
        <v>3.63303017616272</v>
      </c>
      <c r="I3333" s="5">
        <v>2.13823492205582</v>
      </c>
      <c r="J3333" s="3">
        <v>1.2105635330237</v>
      </c>
      <c r="K3333" s="5">
        <v>8.18428947223582</v>
      </c>
      <c r="L3333" s="3">
        <v>4.56606353657584</v>
      </c>
      <c r="M3333" s="5">
        <v>-0.00823264103382826</v>
      </c>
      <c r="N3333" s="3">
        <v>0</v>
      </c>
      <c r="O3333" s="5">
        <v>0</v>
      </c>
      <c r="P3333" s="3">
        <v>0</v>
      </c>
      <c r="Q3333" s="5">
        <v>0</v>
      </c>
    </row>
    <row r="3334" spans="1:17">
      <c r="A3334" s="2">
        <v>3333</v>
      </c>
      <c r="B3334" s="3">
        <v>22313.7810493554</v>
      </c>
      <c r="C3334" s="4">
        <v>42354.6476041667</v>
      </c>
      <c r="D3334" s="3">
        <v>41.4684548048413</v>
      </c>
      <c r="E3334" s="5">
        <v>7</v>
      </c>
      <c r="F3334" s="3">
        <v>1</v>
      </c>
      <c r="G3334" s="5">
        <v>-0.000254341342952102</v>
      </c>
      <c r="H3334" s="3">
        <v>3.6309232711792</v>
      </c>
      <c r="I3334" s="5">
        <v>2.13823864719255</v>
      </c>
      <c r="J3334" s="3">
        <v>1.21056356424537</v>
      </c>
      <c r="K3334" s="5">
        <v>8.18430300498911</v>
      </c>
      <c r="L3334" s="3">
        <v>4.56606364993879</v>
      </c>
      <c r="M3334" s="5">
        <v>-0.00803818739950657</v>
      </c>
      <c r="N3334" s="3">
        <v>0</v>
      </c>
      <c r="O3334" s="5">
        <v>0</v>
      </c>
      <c r="P3334" s="3">
        <v>0</v>
      </c>
      <c r="Q3334" s="5">
        <v>0</v>
      </c>
    </row>
    <row r="3335" spans="1:17">
      <c r="A3335" s="2">
        <v>3334</v>
      </c>
      <c r="B3335" s="3">
        <v>22314.7964931332</v>
      </c>
      <c r="C3335" s="4">
        <v>42354.6476157407</v>
      </c>
      <c r="D3335" s="3">
        <v>42.4838985926517</v>
      </c>
      <c r="E3335" s="5">
        <v>7</v>
      </c>
      <c r="F3335" s="3">
        <v>1</v>
      </c>
      <c r="G3335" s="5">
        <v>-7.45214929338545e-5</v>
      </c>
      <c r="H3335" s="3">
        <v>3.6309232711792</v>
      </c>
      <c r="I3335" s="5">
        <v>2.13823864719255</v>
      </c>
      <c r="J3335" s="3">
        <v>1.2105636165452</v>
      </c>
      <c r="K3335" s="5">
        <v>8.18430300498911</v>
      </c>
      <c r="L3335" s="3">
        <v>4.56606383983506</v>
      </c>
      <c r="M3335" s="5">
        <v>-0.00593142490833998</v>
      </c>
      <c r="N3335" s="3">
        <v>0</v>
      </c>
      <c r="O3335" s="5">
        <v>0</v>
      </c>
      <c r="P3335" s="3">
        <v>0</v>
      </c>
      <c r="Q3335" s="5">
        <v>0</v>
      </c>
    </row>
    <row r="3336" spans="1:17">
      <c r="A3336" s="2">
        <v>3335</v>
      </c>
      <c r="B3336" s="3">
        <v>22315.7966481003</v>
      </c>
      <c r="C3336" s="4">
        <v>42354.6476273148</v>
      </c>
      <c r="D3336" s="3">
        <v>43.48405355982</v>
      </c>
      <c r="E3336" s="5">
        <v>7</v>
      </c>
      <c r="F3336" s="3">
        <v>1</v>
      </c>
      <c r="G3336" s="5">
        <v>-0.000254341342952102</v>
      </c>
      <c r="H3336" s="3">
        <v>3.63076114654541</v>
      </c>
      <c r="I3336" s="5">
        <v>2.13823864719255</v>
      </c>
      <c r="J3336" s="3">
        <v>1.21056367424995</v>
      </c>
      <c r="K3336" s="5">
        <v>8.18430300498911</v>
      </c>
      <c r="L3336" s="3">
        <v>4.56606404935645</v>
      </c>
      <c r="M3336" s="5">
        <v>-0.00469975452870131</v>
      </c>
      <c r="N3336" s="3">
        <v>0</v>
      </c>
      <c r="O3336" s="5">
        <v>0</v>
      </c>
      <c r="P3336" s="3">
        <v>0</v>
      </c>
      <c r="Q3336" s="5">
        <v>0</v>
      </c>
    </row>
    <row r="3337" spans="1:17">
      <c r="A3337" s="2">
        <v>3336</v>
      </c>
      <c r="B3337" s="3">
        <v>22316.811936707</v>
      </c>
      <c r="C3337" s="4">
        <v>42354.6476388889</v>
      </c>
      <c r="D3337" s="3">
        <v>44.4993417554453</v>
      </c>
      <c r="E3337" s="5">
        <v>7</v>
      </c>
      <c r="F3337" s="3">
        <v>1</v>
      </c>
      <c r="G3337" s="5">
        <v>-0.000254341342952102</v>
      </c>
      <c r="H3337" s="3">
        <v>3.6309232711792</v>
      </c>
      <c r="I3337" s="5">
        <v>2.13823864817337</v>
      </c>
      <c r="J3337" s="3">
        <v>1.21056372277234</v>
      </c>
      <c r="K3337" s="5">
        <v>8.18430300855057</v>
      </c>
      <c r="L3337" s="3">
        <v>4.56606422553982</v>
      </c>
      <c r="M3337" s="5">
        <v>-0.00233368878252804</v>
      </c>
      <c r="N3337" s="3">
        <v>0</v>
      </c>
      <c r="O3337" s="5">
        <v>0</v>
      </c>
      <c r="P3337" s="3">
        <v>0</v>
      </c>
      <c r="Q3337" s="5">
        <v>0</v>
      </c>
    </row>
    <row r="3338" spans="1:17">
      <c r="A3338" s="2">
        <v>3337</v>
      </c>
      <c r="B3338" s="3">
        <v>22317.81225277</v>
      </c>
      <c r="C3338" s="4">
        <v>42354.647650463</v>
      </c>
      <c r="D3338" s="3">
        <v>45.4996581593427</v>
      </c>
      <c r="E3338" s="5">
        <v>7</v>
      </c>
      <c r="F3338" s="3">
        <v>1</v>
      </c>
      <c r="G3338" s="5">
        <v>-0.000254341342952102</v>
      </c>
      <c r="H3338" s="3">
        <v>3.63108539581299</v>
      </c>
      <c r="I3338" s="5">
        <v>2.13823864817337</v>
      </c>
      <c r="J3338" s="3">
        <v>1.21056377979099</v>
      </c>
      <c r="K3338" s="5">
        <v>8.18430300855057</v>
      </c>
      <c r="L3338" s="3">
        <v>4.56606443257486</v>
      </c>
      <c r="M3338" s="5">
        <v>-0.000388956075767055</v>
      </c>
      <c r="N3338" s="3">
        <v>0</v>
      </c>
      <c r="O3338" s="5">
        <v>0</v>
      </c>
      <c r="P3338" s="3">
        <v>0</v>
      </c>
      <c r="Q3338" s="5">
        <v>0</v>
      </c>
    </row>
    <row r="3339" spans="1:17">
      <c r="A3339" s="2">
        <v>3338</v>
      </c>
      <c r="B3339" s="3">
        <v>22318.8123336879</v>
      </c>
      <c r="C3339" s="4">
        <v>42354.647662037</v>
      </c>
      <c r="D3339" s="3">
        <v>46.4997391424044</v>
      </c>
      <c r="E3339" s="5">
        <v>7</v>
      </c>
      <c r="F3339" s="3">
        <v>1</v>
      </c>
      <c r="G3339" s="5">
        <v>-0.000254341342952102</v>
      </c>
      <c r="H3339" s="3">
        <v>3.6309232711792</v>
      </c>
      <c r="I3339" s="5">
        <v>2.13823864817337</v>
      </c>
      <c r="J3339" s="3">
        <v>1.21056383405359</v>
      </c>
      <c r="K3339" s="5">
        <v>8.18430300855057</v>
      </c>
      <c r="L3339" s="3">
        <v>4.56606462960608</v>
      </c>
      <c r="M3339" s="5">
        <v>0</v>
      </c>
      <c r="N3339" s="3">
        <v>0</v>
      </c>
      <c r="O3339" s="5">
        <v>0</v>
      </c>
      <c r="P3339" s="3">
        <v>0</v>
      </c>
      <c r="Q3339" s="5">
        <v>0</v>
      </c>
    </row>
    <row r="3340" spans="1:17">
      <c r="A3340" s="2">
        <v>3339</v>
      </c>
      <c r="B3340" s="3">
        <v>22319.8279828869</v>
      </c>
      <c r="C3340" s="4">
        <v>42354.6476736111</v>
      </c>
      <c r="D3340" s="3">
        <v>47.5153883664349</v>
      </c>
      <c r="E3340" s="5">
        <v>7</v>
      </c>
      <c r="F3340" s="3">
        <v>1</v>
      </c>
      <c r="G3340" s="5">
        <v>-0.000254341342952102</v>
      </c>
      <c r="H3340" s="3">
        <v>3.63124752044678</v>
      </c>
      <c r="I3340" s="5">
        <v>2.13823864941922</v>
      </c>
      <c r="J3340" s="3">
        <v>1.21056387858233</v>
      </c>
      <c r="K3340" s="5">
        <v>8.18430301307464</v>
      </c>
      <c r="L3340" s="3">
        <v>4.5660647912951</v>
      </c>
      <c r="M3340" s="5">
        <v>6.4849853515625e-5</v>
      </c>
      <c r="N3340" s="3">
        <v>0</v>
      </c>
      <c r="O3340" s="5">
        <v>0</v>
      </c>
      <c r="P3340" s="3">
        <v>0</v>
      </c>
      <c r="Q3340" s="5">
        <v>0</v>
      </c>
    </row>
    <row r="3341" spans="1:17">
      <c r="A3341" s="2">
        <v>3340</v>
      </c>
      <c r="B3341" s="3">
        <v>22320.843577099</v>
      </c>
      <c r="C3341" s="4">
        <v>42354.6476851852</v>
      </c>
      <c r="D3341" s="3">
        <v>48.5309824632836</v>
      </c>
      <c r="E3341" s="5">
        <v>7</v>
      </c>
      <c r="F3341" s="3">
        <v>1</v>
      </c>
      <c r="G3341" s="5">
        <v>-7.45214929338545e-5</v>
      </c>
      <c r="H3341" s="3">
        <v>3.63108539581299</v>
      </c>
      <c r="I3341" s="5">
        <v>2.13823864961946</v>
      </c>
      <c r="J3341" s="3">
        <v>1.21056392242915</v>
      </c>
      <c r="K3341" s="5">
        <v>8.18430301380176</v>
      </c>
      <c r="L3341" s="3">
        <v>4.56606495051192</v>
      </c>
      <c r="M3341" s="5">
        <v>3.24249267578125e-5</v>
      </c>
      <c r="N3341" s="3">
        <v>0</v>
      </c>
      <c r="O3341" s="5">
        <v>0</v>
      </c>
      <c r="P3341" s="3">
        <v>0</v>
      </c>
      <c r="Q3341" s="5">
        <v>0</v>
      </c>
    </row>
    <row r="3342" spans="1:17">
      <c r="A3342" s="2">
        <v>3341</v>
      </c>
      <c r="B3342" s="3">
        <v>22321.8591304896</v>
      </c>
      <c r="C3342" s="4">
        <v>42354.6476967593</v>
      </c>
      <c r="D3342" s="3">
        <v>49.5465359440608</v>
      </c>
      <c r="E3342" s="5">
        <v>7</v>
      </c>
      <c r="F3342" s="3">
        <v>1</v>
      </c>
      <c r="G3342" s="5">
        <v>-0.0121224513277411</v>
      </c>
      <c r="H3342" s="3">
        <v>3.63027501106262</v>
      </c>
      <c r="I3342" s="5">
        <v>2.13823864961946</v>
      </c>
      <c r="J3342" s="3">
        <v>1.21056567687158</v>
      </c>
      <c r="K3342" s="5">
        <v>8.18430301380176</v>
      </c>
      <c r="L3342" s="3">
        <v>4.5660713197459</v>
      </c>
      <c r="M3342" s="5">
        <v>-0.000162076947162859</v>
      </c>
      <c r="N3342" s="3">
        <v>0</v>
      </c>
      <c r="O3342" s="5">
        <v>0</v>
      </c>
      <c r="P3342" s="3">
        <v>0</v>
      </c>
      <c r="Q3342" s="5">
        <v>0</v>
      </c>
    </row>
    <row r="3343" spans="1:17">
      <c r="A3343" s="2">
        <v>3342</v>
      </c>
      <c r="B3343" s="3">
        <v>22322.8592612465</v>
      </c>
      <c r="C3343" s="4">
        <v>42354.6477083333</v>
      </c>
      <c r="D3343" s="3">
        <v>50.5466667110078</v>
      </c>
      <c r="E3343" s="5">
        <v>7</v>
      </c>
      <c r="F3343" s="3">
        <v>1</v>
      </c>
      <c r="G3343" s="5">
        <v>-1.19731509685516</v>
      </c>
      <c r="H3343" s="3">
        <v>3.54033160209656</v>
      </c>
      <c r="I3343" s="5">
        <v>2.13823864961946</v>
      </c>
      <c r="J3343" s="3">
        <v>1.21072598760762</v>
      </c>
      <c r="K3343" s="5">
        <v>8.18430301380176</v>
      </c>
      <c r="L3343" s="3">
        <v>4.56663921811961</v>
      </c>
      <c r="M3343" s="5">
        <v>-0.0181507579982281</v>
      </c>
      <c r="N3343" s="3">
        <v>0</v>
      </c>
      <c r="O3343" s="5">
        <v>0</v>
      </c>
      <c r="P3343" s="3">
        <v>0</v>
      </c>
      <c r="Q3343" s="5">
        <v>0</v>
      </c>
    </row>
    <row r="3344" spans="1:17">
      <c r="A3344" s="2">
        <v>3343</v>
      </c>
      <c r="B3344" s="3">
        <v>22323.8746135015</v>
      </c>
      <c r="C3344" s="4">
        <v>42354.6477199074</v>
      </c>
      <c r="D3344" s="3">
        <v>51.5620189409801</v>
      </c>
      <c r="E3344" s="5">
        <v>7</v>
      </c>
      <c r="F3344" s="3">
        <v>1</v>
      </c>
      <c r="G3344" s="5">
        <v>-1.33433783054352</v>
      </c>
      <c r="H3344" s="3">
        <v>3.52850103378296</v>
      </c>
      <c r="I3344" s="5">
        <v>2.13823864961946</v>
      </c>
      <c r="J3344" s="3">
        <v>1.2110775287424</v>
      </c>
      <c r="K3344" s="5">
        <v>8.18430301380176</v>
      </c>
      <c r="L3344" s="3">
        <v>4.56788158120277</v>
      </c>
      <c r="M3344" s="5">
        <v>-0.0205492973327637</v>
      </c>
      <c r="N3344" s="3">
        <v>0</v>
      </c>
      <c r="O3344" s="5">
        <v>0</v>
      </c>
      <c r="P3344" s="3">
        <v>0</v>
      </c>
      <c r="Q3344" s="5">
        <v>0</v>
      </c>
    </row>
    <row r="3345" spans="1:17">
      <c r="A3345" s="2">
        <v>3344</v>
      </c>
      <c r="B3345" s="3">
        <v>22324.8747104142</v>
      </c>
      <c r="C3345" s="4">
        <v>42354.6477314815</v>
      </c>
      <c r="D3345" s="3">
        <v>52.5621157784949</v>
      </c>
      <c r="E3345" s="5">
        <v>7</v>
      </c>
      <c r="F3345" s="3">
        <v>1</v>
      </c>
      <c r="G3345" s="5">
        <v>-0.973079741001129</v>
      </c>
      <c r="H3345" s="3">
        <v>3.55507898330688</v>
      </c>
      <c r="I3345" s="5">
        <v>2.13823864961946</v>
      </c>
      <c r="J3345" s="3">
        <v>1.2114030182996</v>
      </c>
      <c r="K3345" s="5">
        <v>8.18430301380176</v>
      </c>
      <c r="L3345" s="3">
        <v>4.56903367014153</v>
      </c>
      <c r="M3345" s="5">
        <v>-0.0152012826874852</v>
      </c>
      <c r="N3345" s="3">
        <v>0</v>
      </c>
      <c r="O3345" s="5">
        <v>0</v>
      </c>
      <c r="P3345" s="3">
        <v>0</v>
      </c>
      <c r="Q3345" s="5">
        <v>0</v>
      </c>
    </row>
    <row r="3346" spans="1:17">
      <c r="A3346" s="2">
        <v>3345</v>
      </c>
      <c r="B3346" s="3">
        <v>22325.8902173241</v>
      </c>
      <c r="C3346" s="4">
        <v>42354.6477430556</v>
      </c>
      <c r="D3346" s="3">
        <v>53.5776226883822</v>
      </c>
      <c r="E3346" s="5">
        <v>7</v>
      </c>
      <c r="F3346" s="3">
        <v>1</v>
      </c>
      <c r="G3346" s="5">
        <v>-1.42550647258759</v>
      </c>
      <c r="H3346" s="3">
        <v>3.51991176605225</v>
      </c>
      <c r="I3346" s="5">
        <v>2.13823864961946</v>
      </c>
      <c r="J3346" s="3">
        <v>1.21174523042205</v>
      </c>
      <c r="K3346" s="5">
        <v>8.18430301380176</v>
      </c>
      <c r="L3346" s="3">
        <v>4.57024283641251</v>
      </c>
      <c r="M3346" s="5">
        <v>-0.0222671516239643</v>
      </c>
      <c r="N3346" s="3">
        <v>0</v>
      </c>
      <c r="O3346" s="5">
        <v>0</v>
      </c>
      <c r="P3346" s="3">
        <v>0</v>
      </c>
      <c r="Q3346" s="5">
        <v>0</v>
      </c>
    </row>
    <row r="3347" spans="1:17">
      <c r="A3347" s="2">
        <v>3346</v>
      </c>
      <c r="B3347" s="3">
        <v>22326.9059424871</v>
      </c>
      <c r="C3347" s="4">
        <v>42354.6477546296</v>
      </c>
      <c r="D3347" s="3">
        <v>54.593347851384</v>
      </c>
      <c r="E3347" s="5">
        <v>7</v>
      </c>
      <c r="F3347" s="3">
        <v>1</v>
      </c>
      <c r="G3347" s="5">
        <v>-2.16456604003906</v>
      </c>
      <c r="H3347" s="3">
        <v>3.46254253387451</v>
      </c>
      <c r="I3347" s="5">
        <v>2.13823864961946</v>
      </c>
      <c r="J3347" s="3">
        <v>1.21226133011599</v>
      </c>
      <c r="K3347" s="5">
        <v>8.18430301380176</v>
      </c>
      <c r="L3347" s="3">
        <v>4.57204049018803</v>
      </c>
      <c r="M3347" s="5">
        <v>-0.0335464961826801</v>
      </c>
      <c r="N3347" s="3">
        <v>0</v>
      </c>
      <c r="O3347" s="5">
        <v>0</v>
      </c>
      <c r="P3347" s="3">
        <v>0</v>
      </c>
      <c r="Q3347" s="5">
        <v>0</v>
      </c>
    </row>
    <row r="3348" spans="1:17">
      <c r="A3348" s="2">
        <v>3347</v>
      </c>
      <c r="B3348" s="3">
        <v>22327.9215731299</v>
      </c>
      <c r="C3348" s="4">
        <v>42354.6477662037</v>
      </c>
      <c r="D3348" s="3">
        <v>55.6089785092133</v>
      </c>
      <c r="E3348" s="5">
        <v>7</v>
      </c>
      <c r="F3348" s="3">
        <v>1</v>
      </c>
      <c r="G3348" s="5">
        <v>-2.12878179550171</v>
      </c>
      <c r="H3348" s="3">
        <v>3.4633526802063</v>
      </c>
      <c r="I3348" s="5">
        <v>2.13823864961946</v>
      </c>
      <c r="J3348" s="3">
        <v>1.21286647803797</v>
      </c>
      <c r="K3348" s="5">
        <v>8.18430301380176</v>
      </c>
      <c r="L3348" s="3">
        <v>4.57413610901235</v>
      </c>
      <c r="M3348" s="5">
        <v>-0.0152985099703074</v>
      </c>
      <c r="N3348" s="3">
        <v>0</v>
      </c>
      <c r="O3348" s="5">
        <v>0</v>
      </c>
      <c r="P3348" s="3">
        <v>0</v>
      </c>
      <c r="Q3348" s="5">
        <v>0</v>
      </c>
    </row>
    <row r="3349" spans="1:17">
      <c r="A3349" s="2">
        <v>3348</v>
      </c>
      <c r="B3349" s="3">
        <v>22328.9371708458</v>
      </c>
      <c r="C3349" s="4">
        <v>42354.6477777778</v>
      </c>
      <c r="D3349" s="3">
        <v>56.6245762100304</v>
      </c>
      <c r="E3349" s="5">
        <v>7</v>
      </c>
      <c r="F3349" s="3">
        <v>1</v>
      </c>
      <c r="G3349" s="5">
        <v>-1.38001203536987</v>
      </c>
      <c r="H3349" s="3">
        <v>3.51942563056946</v>
      </c>
      <c r="I3349" s="5">
        <v>2.13823864961946</v>
      </c>
      <c r="J3349" s="3">
        <v>1.21335001870661</v>
      </c>
      <c r="K3349" s="5">
        <v>8.18430301380176</v>
      </c>
      <c r="L3349" s="3">
        <v>4.57582294271877</v>
      </c>
      <c r="M3349" s="5">
        <v>-0.00171785359270871</v>
      </c>
      <c r="N3349" s="3">
        <v>0</v>
      </c>
      <c r="O3349" s="5">
        <v>0</v>
      </c>
      <c r="P3349" s="3">
        <v>0</v>
      </c>
      <c r="Q3349" s="5">
        <v>0</v>
      </c>
    </row>
    <row r="3350" spans="1:17">
      <c r="A3350" s="2">
        <v>3349</v>
      </c>
      <c r="B3350" s="3">
        <v>22329.9371722207</v>
      </c>
      <c r="C3350" s="4">
        <v>42354.6477893519</v>
      </c>
      <c r="D3350" s="3">
        <v>57.6245776100527</v>
      </c>
      <c r="E3350" s="5">
        <v>7</v>
      </c>
      <c r="F3350" s="3">
        <v>1</v>
      </c>
      <c r="G3350" s="5">
        <v>-2.09012055397034</v>
      </c>
      <c r="H3350" s="3">
        <v>3.46481132507324</v>
      </c>
      <c r="I3350" s="5">
        <v>2.13823864961946</v>
      </c>
      <c r="J3350" s="3">
        <v>1.21384733705329</v>
      </c>
      <c r="K3350" s="5">
        <v>8.18430301380176</v>
      </c>
      <c r="L3350" s="3">
        <v>4.5775551663644</v>
      </c>
      <c r="M3350" s="5">
        <v>-0.0179887302219868</v>
      </c>
      <c r="N3350" s="3">
        <v>0</v>
      </c>
      <c r="O3350" s="5">
        <v>0</v>
      </c>
      <c r="P3350" s="3">
        <v>0</v>
      </c>
      <c r="Q3350" s="5">
        <v>0</v>
      </c>
    </row>
    <row r="3351" spans="1:17">
      <c r="A3351" s="2">
        <v>3350</v>
      </c>
      <c r="B3351" s="3">
        <v>22330.9371852146</v>
      </c>
      <c r="C3351" s="4">
        <v>42354.6478009259</v>
      </c>
      <c r="D3351" s="3">
        <v>58.624590593901</v>
      </c>
      <c r="E3351" s="5">
        <v>7</v>
      </c>
      <c r="F3351" s="3">
        <v>1</v>
      </c>
      <c r="G3351" s="5">
        <v>-2.42818188667297</v>
      </c>
      <c r="H3351" s="3">
        <v>3.43774724006653</v>
      </c>
      <c r="I3351" s="5">
        <v>2.13823864961946</v>
      </c>
      <c r="J3351" s="3">
        <v>1.21448076330828</v>
      </c>
      <c r="K3351" s="5">
        <v>8.18430301380176</v>
      </c>
      <c r="L3351" s="3">
        <v>4.57973972755827</v>
      </c>
      <c r="M3351" s="5">
        <v>-0.0163681022822857</v>
      </c>
      <c r="N3351" s="3">
        <v>0</v>
      </c>
      <c r="O3351" s="5">
        <v>0</v>
      </c>
      <c r="P3351" s="3">
        <v>0</v>
      </c>
      <c r="Q3351" s="5">
        <v>0</v>
      </c>
    </row>
    <row r="3352" spans="1:17">
      <c r="A3352" s="2">
        <v>3351</v>
      </c>
      <c r="B3352" s="3">
        <v>22331.9527753616</v>
      </c>
      <c r="C3352" s="4">
        <v>42354.6478125</v>
      </c>
      <c r="D3352" s="3">
        <v>59.6401807308957</v>
      </c>
      <c r="E3352" s="5">
        <v>7</v>
      </c>
      <c r="F3352" s="3">
        <v>1</v>
      </c>
      <c r="G3352" s="5">
        <v>-2.36758255958557</v>
      </c>
      <c r="H3352" s="3">
        <v>3.44115042686462</v>
      </c>
      <c r="I3352" s="5">
        <v>2.13823864961946</v>
      </c>
      <c r="J3352" s="3">
        <v>1.21515591668392</v>
      </c>
      <c r="K3352" s="5">
        <v>8.18430301380176</v>
      </c>
      <c r="L3352" s="3">
        <v>4.58206200817017</v>
      </c>
      <c r="M3352" s="5">
        <v>-0.00414876919239759</v>
      </c>
      <c r="N3352" s="3">
        <v>0</v>
      </c>
      <c r="O3352" s="5">
        <v>0</v>
      </c>
      <c r="P3352" s="3">
        <v>0</v>
      </c>
      <c r="Q3352" s="5">
        <v>0</v>
      </c>
    </row>
    <row r="3353" spans="1:17">
      <c r="A3353" s="2">
        <v>3352</v>
      </c>
      <c r="B3353" s="3">
        <v>22332.9527823305</v>
      </c>
      <c r="C3353" s="4">
        <v>42354.6478240741</v>
      </c>
      <c r="D3353" s="3">
        <v>60.6401877098009</v>
      </c>
      <c r="E3353" s="5">
        <v>7</v>
      </c>
      <c r="F3353" s="3">
        <v>1</v>
      </c>
      <c r="G3353" s="5">
        <v>-1.87379741668701</v>
      </c>
      <c r="H3353" s="3">
        <v>3.47777605056763</v>
      </c>
      <c r="I3353" s="5">
        <v>2.13823864961946</v>
      </c>
      <c r="J3353" s="3">
        <v>1.21573320470723</v>
      </c>
      <c r="K3353" s="5">
        <v>8.18430301380176</v>
      </c>
      <c r="L3353" s="3">
        <v>4.58405961423232</v>
      </c>
      <c r="M3353" s="5">
        <v>0.00294947624206543</v>
      </c>
      <c r="N3353" s="3">
        <v>0</v>
      </c>
      <c r="O3353" s="5">
        <v>0</v>
      </c>
      <c r="P3353" s="3">
        <v>0</v>
      </c>
      <c r="Q3353" s="5">
        <v>0</v>
      </c>
    </row>
    <row r="3354" spans="1:17">
      <c r="A3354" s="2">
        <v>3353</v>
      </c>
      <c r="B3354" s="3">
        <v>22333.9527840413</v>
      </c>
      <c r="C3354" s="4">
        <v>42354.6478356481</v>
      </c>
      <c r="D3354" s="3">
        <v>61.6401894155842</v>
      </c>
      <c r="E3354" s="5">
        <v>7</v>
      </c>
      <c r="F3354" s="3">
        <v>1</v>
      </c>
      <c r="G3354" s="5">
        <v>-1.21457779407501</v>
      </c>
      <c r="H3354" s="3">
        <v>3.52785277366638</v>
      </c>
      <c r="I3354" s="5">
        <v>2.13823864961946</v>
      </c>
      <c r="J3354" s="3">
        <v>1.21614353608582</v>
      </c>
      <c r="K3354" s="5">
        <v>8.18430301380176</v>
      </c>
      <c r="L3354" s="3">
        <v>4.58549681285767</v>
      </c>
      <c r="M3354" s="5">
        <v>0.00171785359270871</v>
      </c>
      <c r="N3354" s="3">
        <v>0</v>
      </c>
      <c r="O3354" s="5">
        <v>0</v>
      </c>
      <c r="P3354" s="3">
        <v>0</v>
      </c>
      <c r="Q3354" s="5">
        <v>0</v>
      </c>
    </row>
    <row r="3355" spans="1:17">
      <c r="A3355" s="2">
        <v>3354</v>
      </c>
      <c r="B3355" s="3">
        <v>22334.9684324934</v>
      </c>
      <c r="C3355" s="4">
        <v>42354.6478472222</v>
      </c>
      <c r="D3355" s="3">
        <v>62.6558378576689</v>
      </c>
      <c r="E3355" s="5">
        <v>7</v>
      </c>
      <c r="F3355" s="3">
        <v>1</v>
      </c>
      <c r="G3355" s="5">
        <v>-1.72184956073761</v>
      </c>
      <c r="H3355" s="3">
        <v>3.48928236961365</v>
      </c>
      <c r="I3355" s="5">
        <v>2.13823864961946</v>
      </c>
      <c r="J3355" s="3">
        <v>1.21656934103388</v>
      </c>
      <c r="K3355" s="5">
        <v>8.18430301380176</v>
      </c>
      <c r="L3355" s="3">
        <v>4.58698818000598</v>
      </c>
      <c r="M3355" s="5">
        <v>0.00495905894786119</v>
      </c>
      <c r="N3355" s="3">
        <v>0</v>
      </c>
      <c r="O3355" s="5">
        <v>0</v>
      </c>
      <c r="P3355" s="3">
        <v>0</v>
      </c>
      <c r="Q3355" s="5">
        <v>0</v>
      </c>
    </row>
    <row r="3356" spans="1:17">
      <c r="A3356" s="2">
        <v>3355</v>
      </c>
      <c r="B3356" s="3">
        <v>22335.9840021344</v>
      </c>
      <c r="C3356" s="4">
        <v>42354.6478587963</v>
      </c>
      <c r="D3356" s="3">
        <v>63.6714075036726</v>
      </c>
      <c r="E3356" s="5">
        <v>7</v>
      </c>
      <c r="F3356" s="3">
        <v>1</v>
      </c>
      <c r="G3356" s="5">
        <v>-1.63679480552673</v>
      </c>
      <c r="H3356" s="3">
        <v>3.49527859687805</v>
      </c>
      <c r="I3356" s="5">
        <v>2.13823864961946</v>
      </c>
      <c r="J3356" s="3">
        <v>1.21704052101301</v>
      </c>
      <c r="K3356" s="5">
        <v>8.18430301380176</v>
      </c>
      <c r="L3356" s="3">
        <v>4.58863390757438</v>
      </c>
      <c r="M3356" s="5">
        <v>0.0116359237581491</v>
      </c>
      <c r="N3356" s="3">
        <v>0</v>
      </c>
      <c r="O3356" s="5">
        <v>0</v>
      </c>
      <c r="P3356" s="3">
        <v>0</v>
      </c>
      <c r="Q3356" s="5">
        <v>0</v>
      </c>
    </row>
    <row r="3357" spans="1:17">
      <c r="A3357" s="2">
        <v>3356</v>
      </c>
      <c r="B3357" s="3">
        <v>22336.9993138736</v>
      </c>
      <c r="C3357" s="4">
        <v>42354.6478703704</v>
      </c>
      <c r="D3357" s="3">
        <v>64.6867189421368</v>
      </c>
      <c r="E3357" s="5">
        <v>7</v>
      </c>
      <c r="F3357" s="3">
        <v>1</v>
      </c>
      <c r="G3357" s="5">
        <v>-1.78532600402832</v>
      </c>
      <c r="H3357" s="3">
        <v>3.48328614234924</v>
      </c>
      <c r="I3357" s="5">
        <v>2.13823864961946</v>
      </c>
      <c r="J3357" s="3">
        <v>1.21753049560587</v>
      </c>
      <c r="K3357" s="5">
        <v>8.18430301380176</v>
      </c>
      <c r="L3357" s="3">
        <v>4.59034252059979</v>
      </c>
      <c r="M3357" s="5">
        <v>0.00855679530650377</v>
      </c>
      <c r="N3357" s="3">
        <v>0</v>
      </c>
      <c r="O3357" s="5">
        <v>0</v>
      </c>
      <c r="P3357" s="3">
        <v>0</v>
      </c>
      <c r="Q3357" s="5">
        <v>0</v>
      </c>
    </row>
    <row r="3358" spans="1:17">
      <c r="A3358" s="2">
        <v>3357</v>
      </c>
      <c r="B3358" s="3">
        <v>22337.9996131599</v>
      </c>
      <c r="C3358" s="4">
        <v>42354.6478819444</v>
      </c>
      <c r="D3358" s="3">
        <v>65.687018549236</v>
      </c>
      <c r="E3358" s="5">
        <v>7</v>
      </c>
      <c r="F3358" s="3">
        <v>1</v>
      </c>
      <c r="G3358" s="5">
        <v>-1.5136182308197</v>
      </c>
      <c r="H3358" s="3">
        <v>3.50370573997498</v>
      </c>
      <c r="I3358" s="5">
        <v>2.13823864961946</v>
      </c>
      <c r="J3358" s="3">
        <v>1.21797767061326</v>
      </c>
      <c r="K3358" s="5">
        <v>8.18430301380176</v>
      </c>
      <c r="L3358" s="3">
        <v>4.59190576013998</v>
      </c>
      <c r="M3358" s="5">
        <v>0.0052183149382472</v>
      </c>
      <c r="N3358" s="3">
        <v>0</v>
      </c>
      <c r="O3358" s="5">
        <v>0</v>
      </c>
      <c r="P3358" s="3">
        <v>0</v>
      </c>
      <c r="Q3358" s="5">
        <v>0</v>
      </c>
    </row>
    <row r="3359" spans="1:17">
      <c r="A3359" s="2">
        <v>3358</v>
      </c>
      <c r="B3359" s="3">
        <v>22338.9996188707</v>
      </c>
      <c r="C3359" s="4">
        <v>42354.6478935185</v>
      </c>
      <c r="D3359" s="3">
        <v>66.6870243251476</v>
      </c>
      <c r="E3359" s="5">
        <v>7</v>
      </c>
      <c r="F3359" s="3">
        <v>1</v>
      </c>
      <c r="G3359" s="5">
        <v>-1.38792407512665</v>
      </c>
      <c r="H3359" s="3">
        <v>3.51326727867126</v>
      </c>
      <c r="I3359" s="5">
        <v>2.13823864961946</v>
      </c>
      <c r="J3359" s="3">
        <v>1.21837650179296</v>
      </c>
      <c r="K3359" s="5">
        <v>8.18430301380176</v>
      </c>
      <c r="L3359" s="3">
        <v>4.59330543895207</v>
      </c>
      <c r="M3359" s="5">
        <v>-0.00294952397234738</v>
      </c>
      <c r="N3359" s="3">
        <v>0</v>
      </c>
      <c r="O3359" s="5">
        <v>0</v>
      </c>
      <c r="P3359" s="3">
        <v>0</v>
      </c>
      <c r="Q3359" s="5">
        <v>0</v>
      </c>
    </row>
    <row r="3360" spans="1:17">
      <c r="A3360" s="2">
        <v>3359</v>
      </c>
      <c r="B3360" s="3">
        <v>22340.0152768314</v>
      </c>
      <c r="C3360" s="4">
        <v>42354.6479050926</v>
      </c>
      <c r="D3360" s="3">
        <v>67.7026823210065</v>
      </c>
      <c r="E3360" s="5">
        <v>7</v>
      </c>
      <c r="F3360" s="3">
        <v>1</v>
      </c>
      <c r="G3360" s="5">
        <v>-1.07341921329498</v>
      </c>
      <c r="H3360" s="3">
        <v>3.53709030151367</v>
      </c>
      <c r="I3360" s="5">
        <v>2.13823864961946</v>
      </c>
      <c r="J3360" s="3">
        <v>1.21870867680425</v>
      </c>
      <c r="K3360" s="5">
        <v>8.18430301380176</v>
      </c>
      <c r="L3360" s="3">
        <v>4.5944772967484</v>
      </c>
      <c r="M3360" s="5">
        <v>0.00959396362304687</v>
      </c>
      <c r="N3360" s="3">
        <v>0</v>
      </c>
      <c r="O3360" s="5">
        <v>0</v>
      </c>
      <c r="P3360" s="3">
        <v>0</v>
      </c>
      <c r="Q3360" s="5">
        <v>0</v>
      </c>
    </row>
    <row r="3361" spans="1:17">
      <c r="A3361" s="2">
        <v>3360</v>
      </c>
      <c r="B3361" s="3">
        <v>22341.0308309137</v>
      </c>
      <c r="C3361" s="4">
        <v>42354.6479166667</v>
      </c>
      <c r="D3361" s="3">
        <v>68.7182362729562</v>
      </c>
      <c r="E3361" s="5">
        <v>7</v>
      </c>
      <c r="F3361" s="3">
        <v>1</v>
      </c>
      <c r="G3361" s="5">
        <v>-0.134759590029716</v>
      </c>
      <c r="H3361" s="3">
        <v>3.60920715332031</v>
      </c>
      <c r="I3361" s="5">
        <v>2.13823864961946</v>
      </c>
      <c r="J3361" s="3">
        <v>1.21883631118271</v>
      </c>
      <c r="K3361" s="5">
        <v>8.18430301380176</v>
      </c>
      <c r="L3361" s="3">
        <v>4.59493071392443</v>
      </c>
      <c r="M3361" s="5">
        <v>0.0228180885314941</v>
      </c>
      <c r="N3361" s="3">
        <v>0</v>
      </c>
      <c r="O3361" s="5">
        <v>0</v>
      </c>
      <c r="P3361" s="3">
        <v>0</v>
      </c>
      <c r="Q3361" s="5">
        <v>0</v>
      </c>
    </row>
    <row r="3362" spans="1:17">
      <c r="A3362" s="2">
        <v>3361</v>
      </c>
      <c r="B3362" s="3">
        <v>22342.03086296</v>
      </c>
      <c r="C3362" s="4">
        <v>42354.6479282407</v>
      </c>
      <c r="D3362" s="3">
        <v>69.7182683443029</v>
      </c>
      <c r="E3362" s="5">
        <v>7</v>
      </c>
      <c r="F3362" s="3">
        <v>1</v>
      </c>
      <c r="G3362" s="5">
        <v>-0.474619120359421</v>
      </c>
      <c r="H3362" s="3">
        <v>3.58424997329712</v>
      </c>
      <c r="I3362" s="5">
        <v>2.13823864961946</v>
      </c>
      <c r="J3362" s="3">
        <v>1.21893788729706</v>
      </c>
      <c r="K3362" s="5">
        <v>8.18430301380176</v>
      </c>
      <c r="L3362" s="3">
        <v>4.59529509745858</v>
      </c>
      <c r="M3362" s="5">
        <v>0.0201927665621042</v>
      </c>
      <c r="N3362" s="3">
        <v>0</v>
      </c>
      <c r="O3362" s="5">
        <v>0</v>
      </c>
      <c r="P3362" s="3">
        <v>0</v>
      </c>
      <c r="Q3362" s="5">
        <v>0</v>
      </c>
    </row>
    <row r="3363" spans="1:17">
      <c r="A3363" s="2">
        <v>3362</v>
      </c>
      <c r="B3363" s="3">
        <v>22343.0464407814</v>
      </c>
      <c r="C3363" s="4">
        <v>42354.6479398148</v>
      </c>
      <c r="D3363" s="3">
        <v>70.7338461456008</v>
      </c>
      <c r="E3363" s="5">
        <v>7</v>
      </c>
      <c r="F3363" s="3">
        <v>1</v>
      </c>
      <c r="G3363" s="5">
        <v>-0.0477267801761627</v>
      </c>
      <c r="H3363" s="3">
        <v>3.61747217178345</v>
      </c>
      <c r="I3363" s="5">
        <v>2.13823864961946</v>
      </c>
      <c r="J3363" s="3">
        <v>1.21899272512853</v>
      </c>
      <c r="K3363" s="5">
        <v>8.18430301380176</v>
      </c>
      <c r="L3363" s="3">
        <v>4.59549197029158</v>
      </c>
      <c r="M3363" s="5">
        <v>0.0227532871067524</v>
      </c>
      <c r="N3363" s="3">
        <v>0</v>
      </c>
      <c r="O3363" s="5">
        <v>0</v>
      </c>
      <c r="P3363" s="3">
        <v>0</v>
      </c>
      <c r="Q3363" s="5">
        <v>0</v>
      </c>
    </row>
    <row r="3364" spans="1:17">
      <c r="A3364" s="2">
        <v>3363</v>
      </c>
      <c r="B3364" s="3">
        <v>22344.0464522414</v>
      </c>
      <c r="C3364" s="4">
        <v>42354.6479513889</v>
      </c>
      <c r="D3364" s="3">
        <v>71.7338576106696</v>
      </c>
      <c r="E3364" s="5">
        <v>7</v>
      </c>
      <c r="F3364" s="3">
        <v>1</v>
      </c>
      <c r="G3364" s="5">
        <v>0.0662790015339851</v>
      </c>
      <c r="H3364" s="3">
        <v>3.62719583511353</v>
      </c>
      <c r="I3364" s="5">
        <v>2.13825077766022</v>
      </c>
      <c r="J3364" s="3">
        <v>1.21899686823288</v>
      </c>
      <c r="K3364" s="5">
        <v>8.18434699781626</v>
      </c>
      <c r="L3364" s="3">
        <v>4.59550695857775</v>
      </c>
      <c r="M3364" s="5">
        <v>0.0227532871067524</v>
      </c>
      <c r="N3364" s="3">
        <v>0</v>
      </c>
      <c r="O3364" s="5">
        <v>0</v>
      </c>
      <c r="P3364" s="3">
        <v>0</v>
      </c>
      <c r="Q3364" s="5">
        <v>0</v>
      </c>
    </row>
    <row r="3365" spans="1:17">
      <c r="A3365" s="2">
        <v>3364</v>
      </c>
      <c r="B3365" s="3">
        <v>22345.0620649796</v>
      </c>
      <c r="C3365" s="4">
        <v>42354.647962963</v>
      </c>
      <c r="D3365" s="3">
        <v>72.7494704391312</v>
      </c>
      <c r="E3365" s="5">
        <v>7</v>
      </c>
      <c r="F3365" s="3">
        <v>1</v>
      </c>
      <c r="G3365" s="5">
        <v>0.0668184608221054</v>
      </c>
      <c r="H3365" s="3">
        <v>3.6278440952301</v>
      </c>
      <c r="I3365" s="5">
        <v>2.13826956295582</v>
      </c>
      <c r="J3365" s="3">
        <v>1.21899686823288</v>
      </c>
      <c r="K3365" s="5">
        <v>8.18441514012023</v>
      </c>
      <c r="L3365" s="3">
        <v>4.59550695857775</v>
      </c>
      <c r="M3365" s="5">
        <v>0.0180859565734863</v>
      </c>
      <c r="N3365" s="3">
        <v>0</v>
      </c>
      <c r="O3365" s="5">
        <v>0</v>
      </c>
      <c r="P3365" s="3">
        <v>0</v>
      </c>
      <c r="Q3365" s="5">
        <v>0</v>
      </c>
    </row>
    <row r="3366" spans="1:17">
      <c r="A3366" s="2">
        <v>3365</v>
      </c>
      <c r="B3366" s="3">
        <v>22346.0774787177</v>
      </c>
      <c r="C3366" s="4">
        <v>42354.647974537</v>
      </c>
      <c r="D3366" s="3">
        <v>73.7648840769145</v>
      </c>
      <c r="E3366" s="5">
        <v>7</v>
      </c>
      <c r="F3366" s="3">
        <v>1</v>
      </c>
      <c r="G3366" s="5">
        <v>-0.199135094881058</v>
      </c>
      <c r="H3366" s="3">
        <v>3.60791063308716</v>
      </c>
      <c r="I3366" s="5">
        <v>2.13827478304399</v>
      </c>
      <c r="J3366" s="3">
        <v>1.21903600568942</v>
      </c>
      <c r="K3366" s="5">
        <v>8.18443407792791</v>
      </c>
      <c r="L3366" s="3">
        <v>4.59564816947476</v>
      </c>
      <c r="M3366" s="5">
        <v>-0.000356531149009243</v>
      </c>
      <c r="N3366" s="3">
        <v>0</v>
      </c>
      <c r="O3366" s="5">
        <v>0</v>
      </c>
      <c r="P3366" s="3">
        <v>0</v>
      </c>
      <c r="Q3366" s="5">
        <v>0</v>
      </c>
    </row>
    <row r="3367" spans="1:17">
      <c r="A3367" s="2">
        <v>3366</v>
      </c>
      <c r="B3367" s="3">
        <v>22347.0774866991</v>
      </c>
      <c r="C3367" s="4">
        <v>42354.6479861111</v>
      </c>
      <c r="D3367" s="3">
        <v>74.7648920583143</v>
      </c>
      <c r="E3367" s="5">
        <v>7</v>
      </c>
      <c r="F3367" s="3">
        <v>1</v>
      </c>
      <c r="G3367" s="5">
        <v>-0.529284358024597</v>
      </c>
      <c r="H3367" s="3">
        <v>3.58311557769775</v>
      </c>
      <c r="I3367" s="5">
        <v>2.13827478304399</v>
      </c>
      <c r="J3367" s="3">
        <v>1.21915366583725</v>
      </c>
      <c r="K3367" s="5">
        <v>8.18443407792791</v>
      </c>
      <c r="L3367" s="3">
        <v>4.59607021433169</v>
      </c>
      <c r="M3367" s="5">
        <v>-0.000226879114052281</v>
      </c>
      <c r="N3367" s="3">
        <v>0</v>
      </c>
      <c r="O3367" s="5">
        <v>0</v>
      </c>
      <c r="P3367" s="3">
        <v>0</v>
      </c>
      <c r="Q3367" s="5">
        <v>0</v>
      </c>
    </row>
    <row r="3368" spans="1:17">
      <c r="A3368" s="2">
        <v>3367</v>
      </c>
      <c r="B3368" s="3">
        <v>22348.0932897509</v>
      </c>
      <c r="C3368" s="4">
        <v>42354.6479976852</v>
      </c>
      <c r="D3368" s="3">
        <v>75.7806951101395</v>
      </c>
      <c r="E3368" s="5">
        <v>7</v>
      </c>
      <c r="F3368" s="3">
        <v>1</v>
      </c>
      <c r="G3368" s="5">
        <v>-0.198955282568932</v>
      </c>
      <c r="H3368" s="3">
        <v>3.60839700698853</v>
      </c>
      <c r="I3368" s="5">
        <v>2.13827478304399</v>
      </c>
      <c r="J3368" s="3">
        <v>1.21923860646505</v>
      </c>
      <c r="K3368" s="5">
        <v>8.18443407792791</v>
      </c>
      <c r="L3368" s="3">
        <v>4.59637557556276</v>
      </c>
      <c r="M3368" s="5">
        <v>-0.00184745783917606</v>
      </c>
      <c r="N3368" s="3">
        <v>0</v>
      </c>
      <c r="O3368" s="5">
        <v>0</v>
      </c>
      <c r="P3368" s="3">
        <v>0</v>
      </c>
      <c r="Q3368" s="5">
        <v>0</v>
      </c>
    </row>
    <row r="3369" spans="1:17">
      <c r="A3369" s="2">
        <v>3368</v>
      </c>
      <c r="B3369" s="3">
        <v>22349.0932946446</v>
      </c>
      <c r="C3369" s="4">
        <v>42354.6480092593</v>
      </c>
      <c r="D3369" s="3">
        <v>76.7807000088682</v>
      </c>
      <c r="E3369" s="5">
        <v>7</v>
      </c>
      <c r="F3369" s="3">
        <v>1</v>
      </c>
      <c r="G3369" s="5">
        <v>0.0675377398729324</v>
      </c>
      <c r="H3369" s="3">
        <v>3.62914061546326</v>
      </c>
      <c r="I3369" s="5">
        <v>2.13828824532139</v>
      </c>
      <c r="J3369" s="3">
        <v>1.21925357086178</v>
      </c>
      <c r="K3369" s="5">
        <v>8.18448293068017</v>
      </c>
      <c r="L3369" s="3">
        <v>4.59642957459239</v>
      </c>
      <c r="M3369" s="5">
        <v>0.000421333301346749</v>
      </c>
      <c r="N3369" s="3">
        <v>0</v>
      </c>
      <c r="O3369" s="5">
        <v>0</v>
      </c>
      <c r="P3369" s="3">
        <v>0</v>
      </c>
      <c r="Q3369" s="5">
        <v>0</v>
      </c>
    </row>
    <row r="3370" spans="1:17">
      <c r="A3370" s="2">
        <v>3369</v>
      </c>
      <c r="B3370" s="3">
        <v>22350.0933441093</v>
      </c>
      <c r="C3370" s="4">
        <v>42354.6480208333</v>
      </c>
      <c r="D3370" s="3">
        <v>77.7807495536971</v>
      </c>
      <c r="E3370" s="5">
        <v>7</v>
      </c>
      <c r="F3370" s="3">
        <v>1</v>
      </c>
      <c r="G3370" s="5">
        <v>0.194670379161835</v>
      </c>
      <c r="H3370" s="3">
        <v>3.63951253890991</v>
      </c>
      <c r="I3370" s="5">
        <v>2.13833320446589</v>
      </c>
      <c r="J3370" s="3">
        <v>1.21925357086178</v>
      </c>
      <c r="K3370" s="5">
        <v>8.18464649271067</v>
      </c>
      <c r="L3370" s="3">
        <v>4.59642957459239</v>
      </c>
      <c r="M3370" s="5">
        <v>0.00230126385577023</v>
      </c>
      <c r="N3370" s="3">
        <v>0</v>
      </c>
      <c r="O3370" s="5">
        <v>0</v>
      </c>
      <c r="P3370" s="3">
        <v>0</v>
      </c>
      <c r="Q3370" s="5">
        <v>0</v>
      </c>
    </row>
    <row r="3371" spans="1:17">
      <c r="A3371" s="2">
        <v>3370</v>
      </c>
      <c r="B3371" s="3">
        <v>22351.1089500406</v>
      </c>
      <c r="C3371" s="4">
        <v>42354.6480324074</v>
      </c>
      <c r="D3371" s="3">
        <v>78.7963555100577</v>
      </c>
      <c r="E3371" s="5">
        <v>7</v>
      </c>
      <c r="F3371" s="3">
        <v>1</v>
      </c>
      <c r="G3371" s="5">
        <v>-0.0984359830617905</v>
      </c>
      <c r="H3371" s="3">
        <v>3.61763429641724</v>
      </c>
      <c r="I3371" s="5">
        <v>2.1383475735393</v>
      </c>
      <c r="J3371" s="3">
        <v>1.21927295252075</v>
      </c>
      <c r="K3371" s="5">
        <v>8.18469878255014</v>
      </c>
      <c r="L3371" s="3">
        <v>4.59649968752531</v>
      </c>
      <c r="M3371" s="5">
        <v>0.00187988276593387</v>
      </c>
      <c r="N3371" s="3">
        <v>0</v>
      </c>
      <c r="O3371" s="5">
        <v>0</v>
      </c>
      <c r="P3371" s="3">
        <v>0</v>
      </c>
      <c r="Q3371" s="5">
        <v>0</v>
      </c>
    </row>
    <row r="3372" spans="1:17">
      <c r="A3372" s="2">
        <v>3371</v>
      </c>
      <c r="B3372" s="3">
        <v>22352.1090510083</v>
      </c>
      <c r="C3372" s="4">
        <v>42354.6480439815</v>
      </c>
      <c r="D3372" s="3">
        <v>79.7964564778506</v>
      </c>
      <c r="E3372" s="5">
        <v>7</v>
      </c>
      <c r="F3372" s="3">
        <v>1</v>
      </c>
      <c r="G3372" s="5">
        <v>-0.254339784383774</v>
      </c>
      <c r="H3372" s="3">
        <v>3.60580396652222</v>
      </c>
      <c r="I3372" s="5">
        <v>2.1383475735393</v>
      </c>
      <c r="J3372" s="3">
        <v>1.21933281144025</v>
      </c>
      <c r="K3372" s="5">
        <v>8.18469878255014</v>
      </c>
      <c r="L3372" s="3">
        <v>4.59671560979394</v>
      </c>
      <c r="M3372" s="5">
        <v>0.00453767785802484</v>
      </c>
      <c r="N3372" s="3">
        <v>0</v>
      </c>
      <c r="O3372" s="5">
        <v>0</v>
      </c>
      <c r="P3372" s="3">
        <v>0</v>
      </c>
      <c r="Q3372" s="5">
        <v>0</v>
      </c>
    </row>
    <row r="3373" spans="1:17">
      <c r="A3373" s="2">
        <v>3372</v>
      </c>
      <c r="B3373" s="3">
        <v>22353.1243862811</v>
      </c>
      <c r="C3373" s="4">
        <v>42354.6480555556</v>
      </c>
      <c r="D3373" s="3">
        <v>80.8117916403512</v>
      </c>
      <c r="E3373" s="5">
        <v>7</v>
      </c>
      <c r="F3373" s="3">
        <v>1</v>
      </c>
      <c r="G3373" s="5">
        <v>-0.253260880708694</v>
      </c>
      <c r="H3373" s="3">
        <v>3.60580396652222</v>
      </c>
      <c r="I3373" s="5">
        <v>2.1383475735393</v>
      </c>
      <c r="J3373" s="3">
        <v>1.21940319733164</v>
      </c>
      <c r="K3373" s="5">
        <v>8.18469878255014</v>
      </c>
      <c r="L3373" s="3">
        <v>4.5969694130367</v>
      </c>
      <c r="M3373" s="5">
        <v>-0.000518608081620187</v>
      </c>
      <c r="N3373" s="3">
        <v>0</v>
      </c>
      <c r="O3373" s="5">
        <v>0</v>
      </c>
      <c r="P3373" s="3">
        <v>0</v>
      </c>
      <c r="Q3373" s="5">
        <v>0</v>
      </c>
    </row>
    <row r="3374" spans="1:17">
      <c r="A3374" s="2">
        <v>3373</v>
      </c>
      <c r="B3374" s="3">
        <v>22354.1244874043</v>
      </c>
      <c r="C3374" s="4">
        <v>42354.6480671296</v>
      </c>
      <c r="D3374" s="3">
        <v>81.8118928487428</v>
      </c>
      <c r="E3374" s="5">
        <v>7</v>
      </c>
      <c r="F3374" s="3">
        <v>1</v>
      </c>
      <c r="G3374" s="5">
        <v>-0.411142706871033</v>
      </c>
      <c r="H3374" s="3">
        <v>3.59381151199341</v>
      </c>
      <c r="I3374" s="5">
        <v>2.1383475735393</v>
      </c>
      <c r="J3374" s="3">
        <v>1.21950853296996</v>
      </c>
      <c r="K3374" s="5">
        <v>8.18469878255014</v>
      </c>
      <c r="L3374" s="3">
        <v>4.59734819568455</v>
      </c>
      <c r="M3374" s="5">
        <v>-0.00706582050770521</v>
      </c>
      <c r="N3374" s="3">
        <v>0</v>
      </c>
      <c r="O3374" s="5">
        <v>0</v>
      </c>
      <c r="P3374" s="3">
        <v>0</v>
      </c>
      <c r="Q3374" s="5">
        <v>0</v>
      </c>
    </row>
    <row r="3375" spans="1:17">
      <c r="A3375" s="2">
        <v>3374</v>
      </c>
      <c r="B3375" s="3">
        <v>22355.1401234606</v>
      </c>
      <c r="C3375" s="4">
        <v>42354.6480787037</v>
      </c>
      <c r="D3375" s="3">
        <v>82.8275289200433</v>
      </c>
      <c r="E3375" s="5">
        <v>7</v>
      </c>
      <c r="F3375" s="3">
        <v>1</v>
      </c>
      <c r="G3375" s="5">
        <v>-0.412221610546112</v>
      </c>
      <c r="H3375" s="3">
        <v>3.59397339820862</v>
      </c>
      <c r="I3375" s="5">
        <v>2.1383475735393</v>
      </c>
      <c r="J3375" s="3">
        <v>1.21962477084601</v>
      </c>
      <c r="K3375" s="5">
        <v>8.18469878255014</v>
      </c>
      <c r="L3375" s="3">
        <v>4.59776593775501</v>
      </c>
      <c r="M3375" s="5">
        <v>-0.00910782814025879</v>
      </c>
      <c r="N3375" s="3">
        <v>0</v>
      </c>
      <c r="O3375" s="5">
        <v>0</v>
      </c>
      <c r="P3375" s="3">
        <v>0</v>
      </c>
      <c r="Q3375" s="5">
        <v>0</v>
      </c>
    </row>
    <row r="3376" spans="1:17">
      <c r="A3376" s="2">
        <v>3375</v>
      </c>
      <c r="B3376" s="3">
        <v>22356.1401272565</v>
      </c>
      <c r="C3376" s="4">
        <v>42354.6480902778</v>
      </c>
      <c r="D3376" s="3">
        <v>83.8275326308159</v>
      </c>
      <c r="E3376" s="5">
        <v>7</v>
      </c>
      <c r="F3376" s="3">
        <v>1</v>
      </c>
      <c r="G3376" s="5">
        <v>-0.736257016658783</v>
      </c>
      <c r="H3376" s="3">
        <v>3.56901621818542</v>
      </c>
      <c r="I3376" s="5">
        <v>2.1383475735393</v>
      </c>
      <c r="J3376" s="3">
        <v>1.21980960436501</v>
      </c>
      <c r="K3376" s="5">
        <v>8.18469878255014</v>
      </c>
      <c r="L3376" s="3">
        <v>4.59842627625948</v>
      </c>
      <c r="M3376" s="5">
        <v>-0.00969119090586901</v>
      </c>
      <c r="N3376" s="3">
        <v>0</v>
      </c>
      <c r="O3376" s="5">
        <v>0</v>
      </c>
      <c r="P3376" s="3">
        <v>0</v>
      </c>
      <c r="Q3376" s="5">
        <v>0</v>
      </c>
    </row>
    <row r="3377" spans="1:17">
      <c r="A3377" s="2">
        <v>3376</v>
      </c>
      <c r="B3377" s="3">
        <v>22357.1554079736</v>
      </c>
      <c r="C3377" s="4">
        <v>42354.6481018519</v>
      </c>
      <c r="D3377" s="3">
        <v>84.8428130270326</v>
      </c>
      <c r="E3377" s="5">
        <v>7</v>
      </c>
      <c r="F3377" s="3">
        <v>1</v>
      </c>
      <c r="G3377" s="5">
        <v>-1.07665598392487</v>
      </c>
      <c r="H3377" s="3">
        <v>3.5427622795105</v>
      </c>
      <c r="I3377" s="5">
        <v>2.1383475735393</v>
      </c>
      <c r="J3377" s="3">
        <v>1.22009107605675</v>
      </c>
      <c r="K3377" s="5">
        <v>8.18469878255014</v>
      </c>
      <c r="L3377" s="3">
        <v>4.59942478095345</v>
      </c>
      <c r="M3377" s="5">
        <v>-0.012640762142837</v>
      </c>
      <c r="N3377" s="3">
        <v>0</v>
      </c>
      <c r="O3377" s="5">
        <v>0</v>
      </c>
      <c r="P3377" s="3">
        <v>0</v>
      </c>
      <c r="Q3377" s="5">
        <v>0</v>
      </c>
    </row>
    <row r="3378" spans="1:17">
      <c r="A3378" s="2">
        <v>3377</v>
      </c>
      <c r="B3378" s="3">
        <v>22358.1557099816</v>
      </c>
      <c r="C3378" s="4">
        <v>42354.6481134259</v>
      </c>
      <c r="D3378" s="3">
        <v>85.843115335855</v>
      </c>
      <c r="E3378" s="5">
        <v>7</v>
      </c>
      <c r="F3378" s="3">
        <v>1</v>
      </c>
      <c r="G3378" s="5">
        <v>-1.61431729793549</v>
      </c>
      <c r="H3378" s="3">
        <v>3.50078868865967</v>
      </c>
      <c r="I3378" s="5">
        <v>2.1383475735393</v>
      </c>
      <c r="J3378" s="3">
        <v>1.22051037786585</v>
      </c>
      <c r="K3378" s="5">
        <v>8.18469878255014</v>
      </c>
      <c r="L3378" s="3">
        <v>4.60089535469759</v>
      </c>
      <c r="M3378" s="5">
        <v>-0.0186693668365479</v>
      </c>
      <c r="N3378" s="3">
        <v>0</v>
      </c>
      <c r="O3378" s="5">
        <v>0</v>
      </c>
      <c r="P3378" s="3">
        <v>0</v>
      </c>
      <c r="Q3378" s="5">
        <v>0</v>
      </c>
    </row>
    <row r="3379" spans="1:17">
      <c r="A3379" s="2">
        <v>3378</v>
      </c>
      <c r="B3379" s="3">
        <v>22359.1713908995</v>
      </c>
      <c r="C3379" s="4">
        <v>42354.648125</v>
      </c>
      <c r="D3379" s="3">
        <v>86.8587962637795</v>
      </c>
      <c r="E3379" s="5">
        <v>7</v>
      </c>
      <c r="F3379" s="3">
        <v>1</v>
      </c>
      <c r="G3379" s="5">
        <v>-2.02628469467163</v>
      </c>
      <c r="H3379" s="3">
        <v>3.46805238723755</v>
      </c>
      <c r="I3379" s="5">
        <v>2.1383475735393</v>
      </c>
      <c r="J3379" s="3">
        <v>1.22105853299602</v>
      </c>
      <c r="K3379" s="5">
        <v>8.18469878255014</v>
      </c>
      <c r="L3379" s="3">
        <v>4.60279969436353</v>
      </c>
      <c r="M3379" s="5">
        <v>-0.0251518245786428</v>
      </c>
      <c r="N3379" s="3">
        <v>0</v>
      </c>
      <c r="O3379" s="5">
        <v>0</v>
      </c>
      <c r="P3379" s="3">
        <v>0</v>
      </c>
      <c r="Q3379" s="5">
        <v>0</v>
      </c>
    </row>
    <row r="3380" spans="1:17">
      <c r="A3380" s="2">
        <v>3379</v>
      </c>
      <c r="B3380" s="3">
        <v>22360.1870111715</v>
      </c>
      <c r="C3380" s="4">
        <v>42354.6481365741</v>
      </c>
      <c r="D3380" s="3">
        <v>87.8744165758638</v>
      </c>
      <c r="E3380" s="5">
        <v>7</v>
      </c>
      <c r="F3380" s="3">
        <v>1</v>
      </c>
      <c r="G3380" s="5">
        <v>-2.20232820510864</v>
      </c>
      <c r="H3380" s="3">
        <v>3.45314288139343</v>
      </c>
      <c r="I3380" s="5">
        <v>2.1383475735393</v>
      </c>
      <c r="J3380" s="3">
        <v>1.22167027062172</v>
      </c>
      <c r="K3380" s="5">
        <v>8.18469878255014</v>
      </c>
      <c r="L3380" s="3">
        <v>4.60491407699739</v>
      </c>
      <c r="M3380" s="5">
        <v>-0.023271894082427</v>
      </c>
      <c r="N3380" s="3">
        <v>0</v>
      </c>
      <c r="O3380" s="5">
        <v>0</v>
      </c>
      <c r="P3380" s="3">
        <v>0</v>
      </c>
      <c r="Q3380" s="5">
        <v>0</v>
      </c>
    </row>
    <row r="3381" spans="1:17">
      <c r="A3381" s="2">
        <v>3380</v>
      </c>
      <c r="B3381" s="3">
        <v>22361.2025904064</v>
      </c>
      <c r="C3381" s="4">
        <v>42354.6481481481</v>
      </c>
      <c r="D3381" s="3">
        <v>88.8899957706292</v>
      </c>
      <c r="E3381" s="5">
        <v>7</v>
      </c>
      <c r="F3381" s="3">
        <v>1</v>
      </c>
      <c r="G3381" s="5">
        <v>-2.10198879241943</v>
      </c>
      <c r="H3381" s="3">
        <v>3.4599494934082</v>
      </c>
      <c r="I3381" s="5">
        <v>2.1383475735393</v>
      </c>
      <c r="J3381" s="3">
        <v>1.22226823350602</v>
      </c>
      <c r="K3381" s="5">
        <v>8.18469878255014</v>
      </c>
      <c r="L3381" s="3">
        <v>4.60698237333491</v>
      </c>
      <c r="M3381" s="5">
        <v>-0.0166598316282034</v>
      </c>
      <c r="N3381" s="3">
        <v>0</v>
      </c>
      <c r="O3381" s="5">
        <v>0</v>
      </c>
      <c r="P3381" s="3">
        <v>0</v>
      </c>
      <c r="Q3381" s="5">
        <v>0</v>
      </c>
    </row>
    <row r="3382" spans="1:17">
      <c r="A3382" s="2">
        <v>3381</v>
      </c>
      <c r="B3382" s="3">
        <v>22362.2181962675</v>
      </c>
      <c r="C3382" s="4">
        <v>42354.6481597222</v>
      </c>
      <c r="D3382" s="3">
        <v>89.9056016317529</v>
      </c>
      <c r="E3382" s="5">
        <v>7</v>
      </c>
      <c r="F3382" s="3">
        <v>1</v>
      </c>
      <c r="G3382" s="5">
        <v>-2.08184885978699</v>
      </c>
      <c r="H3382" s="3">
        <v>3.46043562889099</v>
      </c>
      <c r="I3382" s="5">
        <v>2.1383475735393</v>
      </c>
      <c r="J3382" s="3">
        <v>1.22285637419561</v>
      </c>
      <c r="K3382" s="5">
        <v>8.18469878255014</v>
      </c>
      <c r="L3382" s="3">
        <v>4.60901771863662</v>
      </c>
      <c r="M3382" s="5">
        <v>-0.00829749088734388</v>
      </c>
      <c r="N3382" s="3">
        <v>0</v>
      </c>
      <c r="O3382" s="5">
        <v>0</v>
      </c>
      <c r="P3382" s="3">
        <v>0</v>
      </c>
      <c r="Q3382" s="5">
        <v>0</v>
      </c>
    </row>
    <row r="3383" spans="1:17">
      <c r="A3383" s="2">
        <v>3382</v>
      </c>
      <c r="B3383" s="3">
        <v>22363.2338158879</v>
      </c>
      <c r="C3383" s="4">
        <v>42354.6481712963</v>
      </c>
      <c r="D3383" s="3">
        <v>90.9212212571283</v>
      </c>
      <c r="E3383" s="5">
        <v>7</v>
      </c>
      <c r="F3383" s="3">
        <v>1</v>
      </c>
      <c r="G3383" s="5">
        <v>-2.35625410079956</v>
      </c>
      <c r="H3383" s="3">
        <v>3.43823337554932</v>
      </c>
      <c r="I3383" s="5">
        <v>2.1383475735393</v>
      </c>
      <c r="J3383" s="3">
        <v>1.22351046399707</v>
      </c>
      <c r="K3383" s="5">
        <v>8.18469878255014</v>
      </c>
      <c r="L3383" s="3">
        <v>4.61126882103773</v>
      </c>
      <c r="M3383" s="5">
        <v>-0.00622310629114509</v>
      </c>
      <c r="N3383" s="3">
        <v>0</v>
      </c>
      <c r="O3383" s="5">
        <v>0</v>
      </c>
      <c r="P3383" s="3">
        <v>0</v>
      </c>
      <c r="Q3383" s="5">
        <v>0</v>
      </c>
    </row>
    <row r="3384" spans="1:17">
      <c r="A3384" s="2">
        <v>3383</v>
      </c>
      <c r="B3384" s="3">
        <v>22364.2338200448</v>
      </c>
      <c r="C3384" s="4">
        <v>42354.6481828704</v>
      </c>
      <c r="D3384" s="3">
        <v>91.9212255343104</v>
      </c>
      <c r="E3384" s="5">
        <v>7</v>
      </c>
      <c r="F3384" s="3">
        <v>1</v>
      </c>
      <c r="G3384" s="5">
        <v>-2.54956030845642</v>
      </c>
      <c r="H3384" s="3">
        <v>3.42218947410583</v>
      </c>
      <c r="I3384" s="5">
        <v>2.1383475735393</v>
      </c>
      <c r="J3384" s="3">
        <v>1.22421319537168</v>
      </c>
      <c r="K3384" s="5">
        <v>8.18469878255014</v>
      </c>
      <c r="L3384" s="3">
        <v>4.61367528385593</v>
      </c>
      <c r="M3384" s="5">
        <v>-0.00644998531788588</v>
      </c>
      <c r="N3384" s="3">
        <v>0</v>
      </c>
      <c r="O3384" s="5">
        <v>0</v>
      </c>
      <c r="P3384" s="3">
        <v>0</v>
      </c>
      <c r="Q3384" s="5">
        <v>0</v>
      </c>
    </row>
    <row r="3385" spans="1:17">
      <c r="A3385" s="2">
        <v>3384</v>
      </c>
      <c r="B3385" s="3">
        <v>22365.2492011265</v>
      </c>
      <c r="C3385" s="4">
        <v>42354.6481944444</v>
      </c>
      <c r="D3385" s="3">
        <v>92.936606570967</v>
      </c>
      <c r="E3385" s="5">
        <v>7</v>
      </c>
      <c r="F3385" s="3">
        <v>1</v>
      </c>
      <c r="G3385" s="5">
        <v>-2.21905136108398</v>
      </c>
      <c r="H3385" s="3">
        <v>3.44682264328003</v>
      </c>
      <c r="I3385" s="5">
        <v>2.1383475735393</v>
      </c>
      <c r="J3385" s="3">
        <v>1.22484249298261</v>
      </c>
      <c r="K3385" s="5">
        <v>8.18469878255014</v>
      </c>
      <c r="L3385" s="3">
        <v>4.61584207475257</v>
      </c>
      <c r="M3385" s="5">
        <v>-0.00275502214208245</v>
      </c>
      <c r="N3385" s="3">
        <v>0</v>
      </c>
      <c r="O3385" s="5">
        <v>0</v>
      </c>
      <c r="P3385" s="3">
        <v>0</v>
      </c>
      <c r="Q3385" s="5">
        <v>0</v>
      </c>
    </row>
    <row r="3386" spans="1:17">
      <c r="A3386" s="2">
        <v>3385</v>
      </c>
      <c r="B3386" s="3">
        <v>22366.2497459939</v>
      </c>
      <c r="C3386" s="4">
        <v>42354.6482060185</v>
      </c>
      <c r="D3386" s="3">
        <v>93.937151448412</v>
      </c>
      <c r="E3386" s="5">
        <v>7</v>
      </c>
      <c r="F3386" s="3">
        <v>1</v>
      </c>
      <c r="G3386" s="5">
        <v>-2.28882145881653</v>
      </c>
      <c r="H3386" s="3">
        <v>3.44082641601562</v>
      </c>
      <c r="I3386" s="5">
        <v>2.1383475735393</v>
      </c>
      <c r="J3386" s="3">
        <v>1.22547671854023</v>
      </c>
      <c r="K3386" s="5">
        <v>8.18469878255014</v>
      </c>
      <c r="L3386" s="3">
        <v>4.61802485059301</v>
      </c>
      <c r="M3386" s="5">
        <v>-0.00405149441212416</v>
      </c>
      <c r="N3386" s="3">
        <v>0</v>
      </c>
      <c r="O3386" s="5">
        <v>0</v>
      </c>
      <c r="P3386" s="3">
        <v>0</v>
      </c>
      <c r="Q3386" s="5">
        <v>0</v>
      </c>
    </row>
    <row r="3387" spans="1:17">
      <c r="A3387" s="2">
        <v>3386</v>
      </c>
      <c r="B3387" s="3">
        <v>22367.2651043492</v>
      </c>
      <c r="C3387" s="4">
        <v>42354.6482175926</v>
      </c>
      <c r="D3387" s="3">
        <v>94.9525098036267</v>
      </c>
      <c r="E3387" s="5">
        <v>7</v>
      </c>
      <c r="F3387" s="3">
        <v>1</v>
      </c>
      <c r="G3387" s="5">
        <v>-1.69595551490784</v>
      </c>
      <c r="H3387" s="3">
        <v>3.48604130744934</v>
      </c>
      <c r="I3387" s="5">
        <v>2.1383475735393</v>
      </c>
      <c r="J3387" s="3">
        <v>1.22598295828965</v>
      </c>
      <c r="K3387" s="5">
        <v>8.18469878255014</v>
      </c>
      <c r="L3387" s="3">
        <v>4.61978608783384</v>
      </c>
      <c r="M3387" s="5">
        <v>0.00930228270590305</v>
      </c>
      <c r="N3387" s="3">
        <v>0</v>
      </c>
      <c r="O3387" s="5">
        <v>0</v>
      </c>
      <c r="P3387" s="3">
        <v>0</v>
      </c>
      <c r="Q3387" s="5">
        <v>0</v>
      </c>
    </row>
    <row r="3388" spans="1:17">
      <c r="A3388" s="2">
        <v>3387</v>
      </c>
      <c r="B3388" s="3">
        <v>22368.2806734889</v>
      </c>
      <c r="C3388" s="4">
        <v>42354.6482291667</v>
      </c>
      <c r="D3388" s="3">
        <v>95.9680788531461</v>
      </c>
      <c r="E3388" s="5">
        <v>7</v>
      </c>
      <c r="F3388" s="3">
        <v>1</v>
      </c>
      <c r="G3388" s="5">
        <v>-0.851341664791107</v>
      </c>
      <c r="H3388" s="3">
        <v>3.55102753639221</v>
      </c>
      <c r="I3388" s="5">
        <v>2.1383475735393</v>
      </c>
      <c r="J3388" s="3">
        <v>1.22624693077869</v>
      </c>
      <c r="K3388" s="5">
        <v>8.18469878255014</v>
      </c>
      <c r="L3388" s="3">
        <v>4.62072029455891</v>
      </c>
      <c r="M3388" s="5">
        <v>0.0255083553493023</v>
      </c>
      <c r="N3388" s="3">
        <v>0</v>
      </c>
      <c r="O3388" s="5">
        <v>0</v>
      </c>
      <c r="P3388" s="3">
        <v>0</v>
      </c>
      <c r="Q3388" s="5">
        <v>0</v>
      </c>
    </row>
    <row r="3389" spans="1:17">
      <c r="A3389" s="2">
        <v>3388</v>
      </c>
      <c r="B3389" s="3">
        <v>22369.2962912246</v>
      </c>
      <c r="C3389" s="4">
        <v>42354.6482407407</v>
      </c>
      <c r="D3389" s="3">
        <v>96.9836965838066</v>
      </c>
      <c r="E3389" s="5">
        <v>7</v>
      </c>
      <c r="F3389" s="3">
        <v>1</v>
      </c>
      <c r="G3389" s="5">
        <v>-0.746866345405579</v>
      </c>
      <c r="H3389" s="3">
        <v>3.55961680412292</v>
      </c>
      <c r="I3389" s="5">
        <v>2.1383475735393</v>
      </c>
      <c r="J3389" s="3">
        <v>1.22645992048547</v>
      </c>
      <c r="K3389" s="5">
        <v>8.18469878255014</v>
      </c>
      <c r="L3389" s="3">
        <v>4.62147824559338</v>
      </c>
      <c r="M3389" s="5">
        <v>0.0224940292537212</v>
      </c>
      <c r="N3389" s="3">
        <v>0</v>
      </c>
      <c r="O3389" s="5">
        <v>0</v>
      </c>
      <c r="P3389" s="3">
        <v>0</v>
      </c>
      <c r="Q3389" s="5">
        <v>0</v>
      </c>
    </row>
    <row r="3390" spans="1:17">
      <c r="A3390" s="2">
        <v>3389</v>
      </c>
      <c r="B3390" s="3">
        <v>22370.3118675622</v>
      </c>
      <c r="C3390" s="4">
        <v>42354.6482523148</v>
      </c>
      <c r="D3390" s="3">
        <v>97.9992729264747</v>
      </c>
      <c r="E3390" s="5">
        <v>7</v>
      </c>
      <c r="F3390" s="3">
        <v>1</v>
      </c>
      <c r="G3390" s="5">
        <v>-0.207586631178856</v>
      </c>
      <c r="H3390" s="3">
        <v>3.60159039497375</v>
      </c>
      <c r="I3390" s="5">
        <v>2.1383475735393</v>
      </c>
      <c r="J3390" s="3">
        <v>1.22652083231315</v>
      </c>
      <c r="K3390" s="5">
        <v>8.18469878255014</v>
      </c>
      <c r="L3390" s="3">
        <v>4.62169750552711</v>
      </c>
      <c r="M3390" s="5">
        <v>0.0320555679500103</v>
      </c>
      <c r="N3390" s="3">
        <v>0</v>
      </c>
      <c r="O3390" s="5">
        <v>0</v>
      </c>
      <c r="P3390" s="3">
        <v>0</v>
      </c>
      <c r="Q3390" s="5">
        <v>0</v>
      </c>
    </row>
    <row r="3391" spans="1:17">
      <c r="A3391" s="2">
        <v>3390</v>
      </c>
      <c r="B3391" s="3">
        <v>22371.3119369063</v>
      </c>
      <c r="C3391" s="4">
        <v>42354.6482638889</v>
      </c>
      <c r="D3391" s="3">
        <v>98.9993423557854</v>
      </c>
      <c r="E3391" s="5">
        <v>7</v>
      </c>
      <c r="F3391" s="3">
        <v>1</v>
      </c>
      <c r="G3391" s="5">
        <v>0.502521932125092</v>
      </c>
      <c r="H3391" s="3">
        <v>3.65733909606934</v>
      </c>
      <c r="I3391" s="5">
        <v>2.1384804968869</v>
      </c>
      <c r="J3391" s="3">
        <v>1.22652263930707</v>
      </c>
      <c r="K3391" s="5">
        <v>8.18518475994168</v>
      </c>
      <c r="L3391" s="3">
        <v>4.62170401372551</v>
      </c>
      <c r="M3391" s="5">
        <v>0.0342919826507568</v>
      </c>
      <c r="N3391" s="3">
        <v>0</v>
      </c>
      <c r="O3391" s="5">
        <v>0</v>
      </c>
      <c r="P3391" s="3">
        <v>0</v>
      </c>
      <c r="Q3391" s="5">
        <v>0</v>
      </c>
    </row>
    <row r="3392" spans="1:17">
      <c r="A3392" s="2">
        <v>3391</v>
      </c>
      <c r="B3392" s="3">
        <v>22372.3275173743</v>
      </c>
      <c r="C3392" s="4">
        <v>42354.648275463</v>
      </c>
      <c r="D3392" s="3">
        <v>100.014922753544</v>
      </c>
      <c r="E3392" s="5">
        <v>7</v>
      </c>
      <c r="F3392" s="3">
        <v>1</v>
      </c>
      <c r="G3392" s="5">
        <v>0.366937786340714</v>
      </c>
      <c r="H3392" s="3">
        <v>3.64793968200684</v>
      </c>
      <c r="I3392" s="5">
        <v>2.13858640291417</v>
      </c>
      <c r="J3392" s="3">
        <v>1.22652263930707</v>
      </c>
      <c r="K3392" s="5">
        <v>8.18557114570357</v>
      </c>
      <c r="L3392" s="3">
        <v>4.62170401372551</v>
      </c>
      <c r="M3392" s="5">
        <v>0.0195769313722849</v>
      </c>
      <c r="N3392" s="3">
        <v>0</v>
      </c>
      <c r="O3392" s="5">
        <v>0</v>
      </c>
      <c r="P3392" s="3">
        <v>0</v>
      </c>
      <c r="Q3392" s="5">
        <v>0</v>
      </c>
    </row>
    <row r="3393" spans="1:17">
      <c r="A3393" s="2">
        <v>3392</v>
      </c>
      <c r="B3393" s="3">
        <v>22373.3275337816</v>
      </c>
      <c r="C3393" s="4">
        <v>42354.648287037</v>
      </c>
      <c r="D3393" s="3">
        <v>101.014939160912</v>
      </c>
      <c r="E3393" s="5">
        <v>7</v>
      </c>
      <c r="F3393" s="3">
        <v>1</v>
      </c>
      <c r="G3393" s="5">
        <v>0.331872910261154</v>
      </c>
      <c r="H3393" s="3">
        <v>3.64648103713989</v>
      </c>
      <c r="I3393" s="5">
        <v>2.1386789257863</v>
      </c>
      <c r="J3393" s="3">
        <v>1.22652263930707</v>
      </c>
      <c r="K3393" s="5">
        <v>8.18590848570507</v>
      </c>
      <c r="L3393" s="3">
        <v>4.62170401372551</v>
      </c>
      <c r="M3393" s="5">
        <v>0.017470121383667</v>
      </c>
      <c r="N3393" s="3">
        <v>0</v>
      </c>
      <c r="O3393" s="5">
        <v>0</v>
      </c>
      <c r="P3393" s="3">
        <v>0</v>
      </c>
      <c r="Q3393" s="5">
        <v>0</v>
      </c>
    </row>
    <row r="3394" spans="1:17">
      <c r="A3394" s="2">
        <v>3393</v>
      </c>
      <c r="B3394" s="3">
        <v>22374.3431187257</v>
      </c>
      <c r="C3394" s="4">
        <v>42354.6482986111</v>
      </c>
      <c r="D3394" s="3">
        <v>102.030524094959</v>
      </c>
      <c r="E3394" s="5">
        <v>7</v>
      </c>
      <c r="F3394" s="3">
        <v>1</v>
      </c>
      <c r="G3394" s="5">
        <v>0.206358671188354</v>
      </c>
      <c r="H3394" s="3">
        <v>3.63756775856018</v>
      </c>
      <c r="I3394" s="5">
        <v>2.13873774006305</v>
      </c>
      <c r="J3394" s="3">
        <v>1.22652263930707</v>
      </c>
      <c r="K3394" s="5">
        <v>8.1861224170851</v>
      </c>
      <c r="L3394" s="3">
        <v>4.62170401372551</v>
      </c>
      <c r="M3394" s="5">
        <v>0.00738997478038073</v>
      </c>
      <c r="N3394" s="3">
        <v>0</v>
      </c>
      <c r="O3394" s="5">
        <v>0</v>
      </c>
      <c r="P3394" s="3">
        <v>0</v>
      </c>
      <c r="Q3394" s="5">
        <v>0</v>
      </c>
    </row>
    <row r="3395" spans="1:17">
      <c r="A3395" s="2">
        <v>3394</v>
      </c>
      <c r="B3395" s="3">
        <v>22375.3587083063</v>
      </c>
      <c r="C3395" s="4">
        <v>42354.6483101852</v>
      </c>
      <c r="D3395" s="3">
        <v>103.046113670557</v>
      </c>
      <c r="E3395" s="5">
        <v>7</v>
      </c>
      <c r="F3395" s="3">
        <v>1</v>
      </c>
      <c r="G3395" s="5">
        <v>0.205999031662941</v>
      </c>
      <c r="H3395" s="3">
        <v>3.63805389404297</v>
      </c>
      <c r="I3395" s="5">
        <v>2.13879582363921</v>
      </c>
      <c r="J3395" s="3">
        <v>1.22652263930707</v>
      </c>
      <c r="K3395" s="5">
        <v>8.18633371233594</v>
      </c>
      <c r="L3395" s="3">
        <v>4.62170401372551</v>
      </c>
      <c r="M3395" s="5">
        <v>-0.0035329342354089</v>
      </c>
      <c r="N3395" s="3">
        <v>0</v>
      </c>
      <c r="O3395" s="5">
        <v>0</v>
      </c>
      <c r="P3395" s="3">
        <v>0</v>
      </c>
      <c r="Q3395" s="5">
        <v>0</v>
      </c>
    </row>
    <row r="3396" spans="1:17">
      <c r="A3396" s="2">
        <v>3395</v>
      </c>
      <c r="B3396" s="3">
        <v>22376.3587163779</v>
      </c>
      <c r="C3396" s="4">
        <v>42354.6483217593</v>
      </c>
      <c r="D3396" s="3">
        <v>104.046121832406</v>
      </c>
      <c r="E3396" s="5">
        <v>7</v>
      </c>
      <c r="F3396" s="3">
        <v>1</v>
      </c>
      <c r="G3396" s="5">
        <v>0.293571293354034</v>
      </c>
      <c r="H3396" s="3">
        <v>3.64534664154053</v>
      </c>
      <c r="I3396" s="5">
        <v>2.13887696998049</v>
      </c>
      <c r="J3396" s="3">
        <v>1.22652263930707</v>
      </c>
      <c r="K3396" s="5">
        <v>8.18662948878841</v>
      </c>
      <c r="L3396" s="3">
        <v>4.62170401372551</v>
      </c>
      <c r="M3396" s="5">
        <v>-0.000421381002524868</v>
      </c>
      <c r="N3396" s="3">
        <v>0</v>
      </c>
      <c r="O3396" s="5">
        <v>0</v>
      </c>
      <c r="P3396" s="3">
        <v>0</v>
      </c>
      <c r="Q3396" s="5">
        <v>0</v>
      </c>
    </row>
    <row r="3397" spans="1:17">
      <c r="A3397" s="2">
        <v>3396</v>
      </c>
      <c r="B3397" s="3">
        <v>22377.3740139619</v>
      </c>
      <c r="C3397" s="4">
        <v>42354.6483449074</v>
      </c>
      <c r="D3397" s="3">
        <v>105.061419030433</v>
      </c>
      <c r="E3397" s="5">
        <v>7</v>
      </c>
      <c r="F3397" s="3">
        <v>1</v>
      </c>
      <c r="G3397" s="5">
        <v>0.313531309366226</v>
      </c>
      <c r="H3397" s="3">
        <v>3.64761543273926</v>
      </c>
      <c r="I3397" s="5">
        <v>2.13897452189409</v>
      </c>
      <c r="J3397" s="3">
        <v>1.22652263930707</v>
      </c>
      <c r="K3397" s="5">
        <v>8.18698552971903</v>
      </c>
      <c r="L3397" s="3">
        <v>4.62170401372551</v>
      </c>
      <c r="M3397" s="5">
        <v>0.000421333301346749</v>
      </c>
      <c r="N3397" s="3">
        <v>0</v>
      </c>
      <c r="O3397" s="5">
        <v>0</v>
      </c>
      <c r="P3397" s="3">
        <v>0</v>
      </c>
      <c r="Q3397" s="5">
        <v>0</v>
      </c>
    </row>
    <row r="3398" spans="1:17">
      <c r="A3398" s="2">
        <v>3397</v>
      </c>
      <c r="B3398" s="3">
        <v>22378.3743615133</v>
      </c>
      <c r="C3398" s="4">
        <v>42354.6483564815</v>
      </c>
      <c r="D3398" s="3">
        <v>106.061766992863</v>
      </c>
      <c r="E3398" s="5">
        <v>7</v>
      </c>
      <c r="F3398" s="3">
        <v>1</v>
      </c>
      <c r="G3398" s="5">
        <v>0.335828959941864</v>
      </c>
      <c r="H3398" s="3">
        <v>3.64988446235657</v>
      </c>
      <c r="I3398" s="5">
        <v>2.13906176211032</v>
      </c>
      <c r="J3398" s="3">
        <v>1.22652263930707</v>
      </c>
      <c r="K3398" s="5">
        <v>8.18730377431531</v>
      </c>
      <c r="L3398" s="3">
        <v>4.62170401372551</v>
      </c>
      <c r="M3398" s="5">
        <v>0.00256056780926883</v>
      </c>
      <c r="N3398" s="3">
        <v>0</v>
      </c>
      <c r="O3398" s="5">
        <v>0</v>
      </c>
      <c r="P3398" s="3">
        <v>0</v>
      </c>
      <c r="Q3398" s="5">
        <v>0</v>
      </c>
    </row>
    <row r="3399" spans="1:17">
      <c r="A3399" s="2">
        <v>3398</v>
      </c>
      <c r="B3399" s="3">
        <v>22379.3899300917</v>
      </c>
      <c r="C3399" s="4">
        <v>42354.6483680556</v>
      </c>
      <c r="D3399" s="3">
        <v>107.077335450911</v>
      </c>
      <c r="E3399" s="5">
        <v>7</v>
      </c>
      <c r="F3399" s="3">
        <v>1</v>
      </c>
      <c r="G3399" s="5">
        <v>0.277387499809265</v>
      </c>
      <c r="H3399" s="3">
        <v>3.6459949016571</v>
      </c>
      <c r="I3399" s="5">
        <v>2.13915609007886</v>
      </c>
      <c r="J3399" s="3">
        <v>1.22652263930707</v>
      </c>
      <c r="K3399" s="5">
        <v>8.18764807150689</v>
      </c>
      <c r="L3399" s="3">
        <v>4.62170401372551</v>
      </c>
      <c r="M3399" s="5">
        <v>0.00168542866595089</v>
      </c>
      <c r="N3399" s="3">
        <v>0</v>
      </c>
      <c r="O3399" s="5">
        <v>0</v>
      </c>
      <c r="P3399" s="3">
        <v>0</v>
      </c>
      <c r="Q3399" s="5">
        <v>0</v>
      </c>
    </row>
    <row r="3400" spans="1:17">
      <c r="A3400" s="2">
        <v>3399</v>
      </c>
      <c r="B3400" s="3">
        <v>22380.3899772957</v>
      </c>
      <c r="C3400" s="4">
        <v>42354.6483796296</v>
      </c>
      <c r="D3400" s="3">
        <v>108.077382654914</v>
      </c>
      <c r="E3400" s="5">
        <v>7</v>
      </c>
      <c r="F3400" s="3">
        <v>1</v>
      </c>
      <c r="G3400" s="5">
        <v>0.323061734437943</v>
      </c>
      <c r="H3400" s="3">
        <v>3.64988446235657</v>
      </c>
      <c r="I3400" s="5">
        <v>2.13923337773234</v>
      </c>
      <c r="J3400" s="3">
        <v>1.22652263930707</v>
      </c>
      <c r="K3400" s="5">
        <v>8.18792988088302</v>
      </c>
      <c r="L3400" s="3">
        <v>4.62170401372551</v>
      </c>
      <c r="M3400" s="5">
        <v>0.00100479123648256</v>
      </c>
      <c r="N3400" s="3">
        <v>0</v>
      </c>
      <c r="O3400" s="5">
        <v>0</v>
      </c>
      <c r="P3400" s="3">
        <v>0</v>
      </c>
      <c r="Q3400" s="5">
        <v>0</v>
      </c>
    </row>
    <row r="3401" spans="1:17">
      <c r="A3401" s="2">
        <v>3400</v>
      </c>
      <c r="B3401" s="3">
        <v>22381.4056349758</v>
      </c>
      <c r="C3401" s="4">
        <v>42354.6483912037</v>
      </c>
      <c r="D3401" s="3">
        <v>109.09304034</v>
      </c>
      <c r="E3401" s="5">
        <v>7</v>
      </c>
      <c r="F3401" s="3">
        <v>1</v>
      </c>
      <c r="G3401" s="5">
        <v>0.291413456201553</v>
      </c>
      <c r="H3401" s="3">
        <v>3.64761543273926</v>
      </c>
      <c r="I3401" s="5">
        <v>2.1393240991142</v>
      </c>
      <c r="J3401" s="3">
        <v>1.22652263930707</v>
      </c>
      <c r="K3401" s="5">
        <v>8.18826100970543</v>
      </c>
      <c r="L3401" s="3">
        <v>4.62170401372551</v>
      </c>
      <c r="M3401" s="5">
        <v>-0.000388956075767055</v>
      </c>
      <c r="N3401" s="3">
        <v>0</v>
      </c>
      <c r="O3401" s="5">
        <v>0</v>
      </c>
      <c r="P3401" s="3">
        <v>0</v>
      </c>
      <c r="Q3401" s="5">
        <v>0</v>
      </c>
    </row>
    <row r="3402" spans="1:17">
      <c r="A3402" s="2">
        <v>3401</v>
      </c>
      <c r="B3402" s="3">
        <v>22382.4211779404</v>
      </c>
      <c r="C3402" s="4">
        <v>42354.6484027778</v>
      </c>
      <c r="D3402" s="3">
        <v>110.108583299596</v>
      </c>
      <c r="E3402" s="5">
        <v>7</v>
      </c>
      <c r="F3402" s="3">
        <v>1</v>
      </c>
      <c r="G3402" s="5">
        <v>0.308676153421402</v>
      </c>
      <c r="H3402" s="3">
        <v>3.64956021308899</v>
      </c>
      <c r="I3402" s="5">
        <v>2.13940665627392</v>
      </c>
      <c r="J3402" s="3">
        <v>1.22652263930707</v>
      </c>
      <c r="K3402" s="5">
        <v>8.1885621933158</v>
      </c>
      <c r="L3402" s="3">
        <v>4.62170401372551</v>
      </c>
      <c r="M3402" s="5">
        <v>0.000388956075767055</v>
      </c>
      <c r="N3402" s="3">
        <v>0</v>
      </c>
      <c r="O3402" s="5">
        <v>0</v>
      </c>
      <c r="P3402" s="3">
        <v>0</v>
      </c>
      <c r="Q3402" s="5">
        <v>0</v>
      </c>
    </row>
    <row r="3403" spans="1:17">
      <c r="A3403" s="2">
        <v>3402</v>
      </c>
      <c r="B3403" s="3">
        <v>22383.4368252998</v>
      </c>
      <c r="C3403" s="4">
        <v>42354.6484143519</v>
      </c>
      <c r="D3403" s="3">
        <v>111.124230663998</v>
      </c>
      <c r="E3403" s="5">
        <v>7</v>
      </c>
      <c r="F3403" s="3">
        <v>1</v>
      </c>
      <c r="G3403" s="5">
        <v>0.256348580121994</v>
      </c>
      <c r="H3403" s="3">
        <v>3.6459949016571</v>
      </c>
      <c r="I3403" s="5">
        <v>2.13949289385438</v>
      </c>
      <c r="J3403" s="3">
        <v>1.22652263930707</v>
      </c>
      <c r="K3403" s="5">
        <v>8.18887692659353</v>
      </c>
      <c r="L3403" s="3">
        <v>4.62170401372551</v>
      </c>
      <c r="M3403" s="5">
        <v>-0.000810289406217635</v>
      </c>
      <c r="N3403" s="3">
        <v>0</v>
      </c>
      <c r="O3403" s="5">
        <v>0</v>
      </c>
      <c r="P3403" s="3">
        <v>0</v>
      </c>
      <c r="Q3403" s="5">
        <v>0</v>
      </c>
    </row>
    <row r="3404" spans="1:17">
      <c r="A3404" s="2">
        <v>3403</v>
      </c>
      <c r="B3404" s="3">
        <v>22384.4523985597</v>
      </c>
      <c r="C3404" s="4">
        <v>42354.6484259259</v>
      </c>
      <c r="D3404" s="3">
        <v>112.13980401422</v>
      </c>
      <c r="E3404" s="5">
        <v>7</v>
      </c>
      <c r="F3404" s="3">
        <v>1</v>
      </c>
      <c r="G3404" s="5">
        <v>0.293930947780609</v>
      </c>
      <c r="H3404" s="3">
        <v>3.6490740776062</v>
      </c>
      <c r="I3404" s="5">
        <v>2.13956597524019</v>
      </c>
      <c r="J3404" s="3">
        <v>1.22652263930707</v>
      </c>
      <c r="K3404" s="5">
        <v>8.18914340904916</v>
      </c>
      <c r="L3404" s="3">
        <v>4.62170401372551</v>
      </c>
      <c r="M3404" s="5">
        <v>0.000583410263061523</v>
      </c>
      <c r="N3404" s="3">
        <v>0</v>
      </c>
      <c r="O3404" s="5">
        <v>0</v>
      </c>
      <c r="P3404" s="3">
        <v>0</v>
      </c>
      <c r="Q3404" s="5">
        <v>0</v>
      </c>
    </row>
    <row r="3405" spans="1:17">
      <c r="A3405" s="2">
        <v>3404</v>
      </c>
      <c r="B3405" s="3">
        <v>22385.4524302852</v>
      </c>
      <c r="C3405" s="4">
        <v>42354.6484375</v>
      </c>
      <c r="D3405" s="3">
        <v>113.139835754744</v>
      </c>
      <c r="E3405" s="5">
        <v>7</v>
      </c>
      <c r="F3405" s="3">
        <v>1</v>
      </c>
      <c r="G3405" s="5">
        <v>0.410813838243484</v>
      </c>
      <c r="H3405" s="3">
        <v>3.65831160545349</v>
      </c>
      <c r="I3405" s="5">
        <v>2.139650983717</v>
      </c>
      <c r="J3405" s="3">
        <v>1.22652263930707</v>
      </c>
      <c r="K3405" s="5">
        <v>8.18945373495442</v>
      </c>
      <c r="L3405" s="3">
        <v>4.62170401372551</v>
      </c>
      <c r="M3405" s="5">
        <v>0.00165305135305971</v>
      </c>
      <c r="N3405" s="3">
        <v>0</v>
      </c>
      <c r="O3405" s="5">
        <v>0</v>
      </c>
      <c r="P3405" s="3">
        <v>0</v>
      </c>
      <c r="Q3405" s="5">
        <v>0</v>
      </c>
    </row>
    <row r="3406" spans="1:17">
      <c r="A3406" s="2">
        <v>3405</v>
      </c>
      <c r="B3406" s="3">
        <v>22386.452489063</v>
      </c>
      <c r="C3406" s="4">
        <v>42354.6484490741</v>
      </c>
      <c r="D3406" s="3">
        <v>114.139894517511</v>
      </c>
      <c r="E3406" s="5">
        <v>7</v>
      </c>
      <c r="F3406" s="3">
        <v>1</v>
      </c>
      <c r="G3406" s="5">
        <v>0.506298184394836</v>
      </c>
      <c r="H3406" s="3">
        <v>3.66609048843384</v>
      </c>
      <c r="I3406" s="5">
        <v>2.13976775960247</v>
      </c>
      <c r="J3406" s="3">
        <v>1.22652263930707</v>
      </c>
      <c r="K3406" s="5">
        <v>8.1898810669091</v>
      </c>
      <c r="L3406" s="3">
        <v>4.62170401372551</v>
      </c>
      <c r="M3406" s="5">
        <v>0.00363016128540039</v>
      </c>
      <c r="N3406" s="3">
        <v>0</v>
      </c>
      <c r="O3406" s="5">
        <v>0</v>
      </c>
      <c r="P3406" s="3">
        <v>0</v>
      </c>
      <c r="Q3406" s="5">
        <v>0</v>
      </c>
    </row>
    <row r="3407" spans="1:17">
      <c r="A3407" s="2">
        <v>3406</v>
      </c>
      <c r="B3407" s="3">
        <v>22387.4680308698</v>
      </c>
      <c r="C3407" s="4">
        <v>42354.6484606481</v>
      </c>
      <c r="D3407" s="3">
        <v>115.155436234013</v>
      </c>
      <c r="E3407" s="5">
        <v>7</v>
      </c>
      <c r="F3407" s="3">
        <v>1</v>
      </c>
      <c r="G3407" s="5">
        <v>0.367836892604828</v>
      </c>
      <c r="H3407" s="3">
        <v>3.65604257583618</v>
      </c>
      <c r="I3407" s="5">
        <v>2.13990668669615</v>
      </c>
      <c r="J3407" s="3">
        <v>1.22652263930707</v>
      </c>
      <c r="K3407" s="5">
        <v>8.19039029907236</v>
      </c>
      <c r="L3407" s="3">
        <v>4.62170401372551</v>
      </c>
      <c r="M3407" s="5">
        <v>0.00123162264935672</v>
      </c>
      <c r="N3407" s="3">
        <v>0</v>
      </c>
      <c r="O3407" s="5">
        <v>0</v>
      </c>
      <c r="P3407" s="3">
        <v>0</v>
      </c>
      <c r="Q3407" s="5">
        <v>0</v>
      </c>
    </row>
    <row r="3408" spans="1:17">
      <c r="A3408" s="2">
        <v>3407</v>
      </c>
      <c r="B3408" s="3">
        <v>22388.483650029</v>
      </c>
      <c r="C3408" s="4">
        <v>42354.6484722222</v>
      </c>
      <c r="D3408" s="3">
        <v>116.171055568665</v>
      </c>
      <c r="E3408" s="5">
        <v>7</v>
      </c>
      <c r="F3408" s="3">
        <v>1</v>
      </c>
      <c r="G3408" s="5">
        <v>0.140544608235359</v>
      </c>
      <c r="H3408" s="3">
        <v>3.63935041427612</v>
      </c>
      <c r="I3408" s="5">
        <v>2.14000303879212</v>
      </c>
      <c r="J3408" s="3">
        <v>1.22652263930707</v>
      </c>
      <c r="K3408" s="5">
        <v>8.19074250206272</v>
      </c>
      <c r="L3408" s="3">
        <v>4.62170401372551</v>
      </c>
      <c r="M3408" s="5">
        <v>-0.00136132235638797</v>
      </c>
      <c r="N3408" s="3">
        <v>0</v>
      </c>
      <c r="O3408" s="5">
        <v>0</v>
      </c>
      <c r="P3408" s="3">
        <v>0</v>
      </c>
      <c r="Q3408" s="5">
        <v>0</v>
      </c>
    </row>
    <row r="3409" spans="1:17">
      <c r="A3409" s="2">
        <v>3408</v>
      </c>
      <c r="B3409" s="3">
        <v>22389.4993614979</v>
      </c>
      <c r="C3409" s="4">
        <v>42354.6484837963</v>
      </c>
      <c r="D3409" s="3">
        <v>117.186767238089</v>
      </c>
      <c r="E3409" s="5">
        <v>7</v>
      </c>
      <c r="F3409" s="3">
        <v>1</v>
      </c>
      <c r="G3409" s="5">
        <v>0.137487664818764</v>
      </c>
      <c r="H3409" s="3">
        <v>3.63886427879333</v>
      </c>
      <c r="I3409" s="5">
        <v>2.14004252406638</v>
      </c>
      <c r="J3409" s="3">
        <v>1.22652263930707</v>
      </c>
      <c r="K3409" s="5">
        <v>8.190886191805</v>
      </c>
      <c r="L3409" s="3">
        <v>4.62170401372551</v>
      </c>
      <c r="M3409" s="5">
        <v>-0.0020743845961988</v>
      </c>
      <c r="N3409" s="3">
        <v>0</v>
      </c>
      <c r="O3409" s="5">
        <v>0</v>
      </c>
      <c r="P3409" s="3">
        <v>0</v>
      </c>
      <c r="Q3409" s="5">
        <v>0</v>
      </c>
    </row>
    <row r="3410" spans="1:17">
      <c r="A3410" s="2">
        <v>3409</v>
      </c>
      <c r="B3410" s="3">
        <v>22390.51493361</v>
      </c>
      <c r="C3410" s="4">
        <v>42354.6484953704</v>
      </c>
      <c r="D3410" s="3">
        <v>118.202339089581</v>
      </c>
      <c r="E3410" s="5">
        <v>7</v>
      </c>
      <c r="F3410" s="3">
        <v>1</v>
      </c>
      <c r="G3410" s="5">
        <v>0.168057039380074</v>
      </c>
      <c r="H3410" s="3">
        <v>3.64129519462585</v>
      </c>
      <c r="I3410" s="5">
        <v>2.14008272796476</v>
      </c>
      <c r="J3410" s="3">
        <v>1.22652263930707</v>
      </c>
      <c r="K3410" s="5">
        <v>8.19103250844628</v>
      </c>
      <c r="L3410" s="3">
        <v>4.62170401372551</v>
      </c>
      <c r="M3410" s="5">
        <v>-0.0034032822586596</v>
      </c>
      <c r="N3410" s="3">
        <v>0</v>
      </c>
      <c r="O3410" s="5">
        <v>0</v>
      </c>
      <c r="P3410" s="3">
        <v>0</v>
      </c>
      <c r="Q3410" s="5">
        <v>0</v>
      </c>
    </row>
    <row r="3411" spans="1:17">
      <c r="A3411" s="2">
        <v>3410</v>
      </c>
      <c r="B3411" s="3">
        <v>22391.5306623018</v>
      </c>
      <c r="C3411" s="4">
        <v>42354.6485069444</v>
      </c>
      <c r="D3411" s="3">
        <v>119.218067781364</v>
      </c>
      <c r="E3411" s="5">
        <v>7</v>
      </c>
      <c r="F3411" s="3">
        <v>1</v>
      </c>
      <c r="G3411" s="5">
        <v>0.725858211517334</v>
      </c>
      <c r="H3411" s="3">
        <v>3.68359303474426</v>
      </c>
      <c r="I3411" s="5">
        <v>2.14016036664949</v>
      </c>
      <c r="J3411" s="3">
        <v>1.22652263930707</v>
      </c>
      <c r="K3411" s="5">
        <v>8.19131684735412</v>
      </c>
      <c r="L3411" s="3">
        <v>4.62170401372551</v>
      </c>
      <c r="M3411" s="5">
        <v>0.00346808438189328</v>
      </c>
      <c r="N3411" s="3">
        <v>0</v>
      </c>
      <c r="O3411" s="5">
        <v>0</v>
      </c>
      <c r="P3411" s="3">
        <v>0</v>
      </c>
      <c r="Q3411" s="5">
        <v>0</v>
      </c>
    </row>
    <row r="3412" spans="1:17">
      <c r="A3412" s="2">
        <v>3411</v>
      </c>
      <c r="B3412" s="3">
        <v>22392.5463362724</v>
      </c>
      <c r="C3412" s="4">
        <v>42354.6485185185</v>
      </c>
      <c r="D3412" s="3">
        <v>120.23374178205</v>
      </c>
      <c r="E3412" s="5">
        <v>7</v>
      </c>
      <c r="F3412" s="3">
        <v>1</v>
      </c>
      <c r="G3412" s="5">
        <v>0.628036201000214</v>
      </c>
      <c r="H3412" s="3">
        <v>3.67711067199707</v>
      </c>
      <c r="I3412" s="5">
        <v>2.14036025787058</v>
      </c>
      <c r="J3412" s="3">
        <v>1.22652263930707</v>
      </c>
      <c r="K3412" s="5">
        <v>8.19205303620097</v>
      </c>
      <c r="L3412" s="3">
        <v>4.62170401372551</v>
      </c>
      <c r="M3412" s="5">
        <v>0.00421361904591322</v>
      </c>
      <c r="N3412" s="3">
        <v>0</v>
      </c>
      <c r="O3412" s="5">
        <v>0</v>
      </c>
      <c r="P3412" s="3">
        <v>0</v>
      </c>
      <c r="Q3412" s="5">
        <v>0</v>
      </c>
    </row>
    <row r="3413" spans="1:17">
      <c r="A3413" s="2">
        <v>3412</v>
      </c>
      <c r="B3413" s="3">
        <v>22393.5618337438</v>
      </c>
      <c r="C3413" s="4">
        <v>42354.6485300926</v>
      </c>
      <c r="D3413" s="3">
        <v>121.2492392334</v>
      </c>
      <c r="E3413" s="5">
        <v>7</v>
      </c>
      <c r="F3413" s="3">
        <v>1</v>
      </c>
      <c r="G3413" s="5">
        <v>0.415129512548447</v>
      </c>
      <c r="H3413" s="3">
        <v>3.66139078140259</v>
      </c>
      <c r="I3413" s="5">
        <v>2.14052588350273</v>
      </c>
      <c r="J3413" s="3">
        <v>1.22652263930707</v>
      </c>
      <c r="K3413" s="5">
        <v>8.19266174052737</v>
      </c>
      <c r="L3413" s="3">
        <v>4.62170401372551</v>
      </c>
      <c r="M3413" s="5">
        <v>0.00447287550196052</v>
      </c>
      <c r="N3413" s="3">
        <v>0</v>
      </c>
      <c r="O3413" s="5">
        <v>0</v>
      </c>
      <c r="P3413" s="3">
        <v>0</v>
      </c>
      <c r="Q3413" s="5">
        <v>0</v>
      </c>
    </row>
    <row r="3414" spans="1:17">
      <c r="A3414" s="2">
        <v>3413</v>
      </c>
      <c r="B3414" s="3">
        <v>22394.5773914301</v>
      </c>
      <c r="C3414" s="4">
        <v>42354.6485416667</v>
      </c>
      <c r="D3414" s="3">
        <v>122.264796939692</v>
      </c>
      <c r="E3414" s="5">
        <v>7</v>
      </c>
      <c r="F3414" s="3">
        <v>1</v>
      </c>
      <c r="G3414" s="5">
        <v>0.303461372852325</v>
      </c>
      <c r="H3414" s="3">
        <v>3.65312552452087</v>
      </c>
      <c r="I3414" s="5">
        <v>2.1406362576666</v>
      </c>
      <c r="J3414" s="3">
        <v>1.22652263930707</v>
      </c>
      <c r="K3414" s="5">
        <v>8.19306572688222</v>
      </c>
      <c r="L3414" s="3">
        <v>4.62170401372551</v>
      </c>
      <c r="M3414" s="5">
        <v>0.00285224919207394</v>
      </c>
      <c r="N3414" s="3">
        <v>0</v>
      </c>
      <c r="O3414" s="5">
        <v>0</v>
      </c>
      <c r="P3414" s="3">
        <v>0</v>
      </c>
      <c r="Q3414" s="5">
        <v>0</v>
      </c>
    </row>
    <row r="3415" spans="1:17">
      <c r="A3415" s="2">
        <v>3414</v>
      </c>
      <c r="B3415" s="3">
        <v>22395.5930093612</v>
      </c>
      <c r="C3415" s="4">
        <v>42354.6485532407</v>
      </c>
      <c r="D3415" s="3">
        <v>123.280414845789</v>
      </c>
      <c r="E3415" s="5">
        <v>7</v>
      </c>
      <c r="F3415" s="3">
        <v>1</v>
      </c>
      <c r="G3415" s="5">
        <v>0.232792183756828</v>
      </c>
      <c r="H3415" s="3">
        <v>3.64793968200684</v>
      </c>
      <c r="I3415" s="5">
        <v>2.14071757538521</v>
      </c>
      <c r="J3415" s="3">
        <v>1.22652263930707</v>
      </c>
      <c r="K3415" s="5">
        <v>8.19336272088104</v>
      </c>
      <c r="L3415" s="3">
        <v>4.62170401372551</v>
      </c>
      <c r="M3415" s="5">
        <v>0.00132889742963016</v>
      </c>
      <c r="N3415" s="3">
        <v>0</v>
      </c>
      <c r="O3415" s="5">
        <v>0</v>
      </c>
      <c r="P3415" s="3">
        <v>0</v>
      </c>
      <c r="Q3415" s="5">
        <v>0</v>
      </c>
    </row>
    <row r="3416" spans="1:17">
      <c r="A3416" s="2">
        <v>3415</v>
      </c>
      <c r="B3416" s="3">
        <v>22396.6086429965</v>
      </c>
      <c r="C3416" s="4">
        <v>42354.6485648148</v>
      </c>
      <c r="D3416" s="3">
        <v>124.296048551202</v>
      </c>
      <c r="E3416" s="5">
        <v>7</v>
      </c>
      <c r="F3416" s="3">
        <v>1</v>
      </c>
      <c r="G3416" s="5">
        <v>0.129575595259666</v>
      </c>
      <c r="H3416" s="3">
        <v>3.6399986743927</v>
      </c>
      <c r="I3416" s="5">
        <v>2.14077629059364</v>
      </c>
      <c r="J3416" s="3">
        <v>1.22652263930707</v>
      </c>
      <c r="K3416" s="5">
        <v>8.19357683955243</v>
      </c>
      <c r="L3416" s="3">
        <v>4.62170401372551</v>
      </c>
      <c r="M3416" s="5">
        <v>-0.00878367386758327</v>
      </c>
      <c r="N3416" s="3">
        <v>0</v>
      </c>
      <c r="O3416" s="5">
        <v>0</v>
      </c>
      <c r="P3416" s="3">
        <v>0</v>
      </c>
      <c r="Q3416" s="5">
        <v>0</v>
      </c>
    </row>
    <row r="3417" spans="1:17">
      <c r="A3417" s="2">
        <v>3416</v>
      </c>
      <c r="B3417" s="3">
        <v>22397.6242209281</v>
      </c>
      <c r="C3417" s="4">
        <v>42354.6485763889</v>
      </c>
      <c r="D3417" s="3">
        <v>125.311626377563</v>
      </c>
      <c r="E3417" s="5">
        <v>7</v>
      </c>
      <c r="F3417" s="3">
        <v>1</v>
      </c>
      <c r="G3417" s="5">
        <v>0.0448804423213005</v>
      </c>
      <c r="H3417" s="3">
        <v>3.63351631164551</v>
      </c>
      <c r="I3417" s="5">
        <v>2.14080639669995</v>
      </c>
      <c r="J3417" s="3">
        <v>1.22652263930707</v>
      </c>
      <c r="K3417" s="5">
        <v>8.19368640430202</v>
      </c>
      <c r="L3417" s="3">
        <v>4.62170401372551</v>
      </c>
      <c r="M3417" s="5">
        <v>-0.00878367386758327</v>
      </c>
      <c r="N3417" s="3">
        <v>0</v>
      </c>
      <c r="O3417" s="5">
        <v>0</v>
      </c>
      <c r="P3417" s="3">
        <v>0</v>
      </c>
      <c r="Q3417" s="5">
        <v>0</v>
      </c>
    </row>
    <row r="3418" spans="1:17">
      <c r="A3418" s="2">
        <v>3417</v>
      </c>
      <c r="B3418" s="3">
        <v>22398.639842373</v>
      </c>
      <c r="C3418" s="4">
        <v>42354.648587963</v>
      </c>
      <c r="D3418" s="3">
        <v>126.327247862566</v>
      </c>
      <c r="E3418" s="5">
        <v>7</v>
      </c>
      <c r="F3418" s="3">
        <v>1</v>
      </c>
      <c r="G3418" s="5">
        <v>0.00837701186537743</v>
      </c>
      <c r="H3418" s="3">
        <v>3.63076114654541</v>
      </c>
      <c r="I3418" s="5">
        <v>2.14081608852722</v>
      </c>
      <c r="J3418" s="3">
        <v>1.22652263930707</v>
      </c>
      <c r="K3418" s="5">
        <v>8.19372161837402</v>
      </c>
      <c r="L3418" s="3">
        <v>4.62170401372551</v>
      </c>
      <c r="M3418" s="5">
        <v>-0.00612592697143555</v>
      </c>
      <c r="N3418" s="3">
        <v>0</v>
      </c>
      <c r="O3418" s="5">
        <v>0</v>
      </c>
      <c r="P3418" s="3">
        <v>0</v>
      </c>
      <c r="Q3418" s="5">
        <v>0</v>
      </c>
    </row>
    <row r="3419" spans="1:17">
      <c r="A3419" s="2">
        <v>3418</v>
      </c>
      <c r="B3419" s="3">
        <v>22399.6555169702</v>
      </c>
      <c r="C3419" s="4">
        <v>42354.648599537</v>
      </c>
      <c r="D3419" s="3">
        <v>127.342922444699</v>
      </c>
      <c r="E3419" s="5">
        <v>7</v>
      </c>
      <c r="F3419" s="3">
        <v>1</v>
      </c>
      <c r="G3419" s="5">
        <v>0.00388151523657143</v>
      </c>
      <c r="H3419" s="3">
        <v>3.6305992603302</v>
      </c>
      <c r="I3419" s="5">
        <v>2.14081811158605</v>
      </c>
      <c r="J3419" s="3">
        <v>1.22652263930707</v>
      </c>
      <c r="K3419" s="5">
        <v>8.19372896346176</v>
      </c>
      <c r="L3419" s="3">
        <v>4.62170401372551</v>
      </c>
      <c r="M3419" s="5">
        <v>-0.00453767785802484</v>
      </c>
      <c r="N3419" s="3">
        <v>0</v>
      </c>
      <c r="O3419" s="5">
        <v>0</v>
      </c>
      <c r="P3419" s="3">
        <v>0</v>
      </c>
      <c r="Q3419" s="5">
        <v>0</v>
      </c>
    </row>
    <row r="3420" spans="1:17">
      <c r="A3420" s="2">
        <v>3419</v>
      </c>
      <c r="B3420" s="3">
        <v>22400.6710781401</v>
      </c>
      <c r="C3420" s="4">
        <v>42354.6486111111</v>
      </c>
      <c r="D3420" s="3">
        <v>128.35848359456</v>
      </c>
      <c r="E3420" s="5">
        <v>7</v>
      </c>
      <c r="F3420" s="3">
        <v>1</v>
      </c>
      <c r="G3420" s="5">
        <v>-7.45214929338545e-5</v>
      </c>
      <c r="H3420" s="3">
        <v>3.62995100021362</v>
      </c>
      <c r="I3420" s="5">
        <v>2.14081889042548</v>
      </c>
      <c r="J3420" s="3">
        <v>1.22652265020081</v>
      </c>
      <c r="K3420" s="5">
        <v>8.19373179091799</v>
      </c>
      <c r="L3420" s="3">
        <v>4.62170405327008</v>
      </c>
      <c r="M3420" s="5">
        <v>-0.00359773635864258</v>
      </c>
      <c r="N3420" s="3">
        <v>0</v>
      </c>
      <c r="O3420" s="5">
        <v>0</v>
      </c>
      <c r="P3420" s="3">
        <v>0</v>
      </c>
      <c r="Q3420" s="5">
        <v>0</v>
      </c>
    </row>
    <row r="3421" spans="1:17">
      <c r="A3421" s="2">
        <v>3420</v>
      </c>
      <c r="B3421" s="3">
        <v>22401.6867565317</v>
      </c>
      <c r="C3421" s="4">
        <v>42354.6486226852</v>
      </c>
      <c r="D3421" s="3">
        <v>129.374162001211</v>
      </c>
      <c r="E3421" s="5">
        <v>7</v>
      </c>
      <c r="F3421" s="3">
        <v>1</v>
      </c>
      <c r="G3421" s="5">
        <v>-0.000254341342952102</v>
      </c>
      <c r="H3421" s="3">
        <v>3.62978887557983</v>
      </c>
      <c r="I3421" s="5">
        <v>2.14081889042548</v>
      </c>
      <c r="J3421" s="3">
        <v>1.22652269504284</v>
      </c>
      <c r="K3421" s="5">
        <v>8.19373179091799</v>
      </c>
      <c r="L3421" s="3">
        <v>4.6217042160438</v>
      </c>
      <c r="M3421" s="5">
        <v>-0.00204195966944098</v>
      </c>
      <c r="N3421" s="3">
        <v>0</v>
      </c>
      <c r="O3421" s="5">
        <v>0</v>
      </c>
      <c r="P3421" s="3">
        <v>0</v>
      </c>
      <c r="Q3421" s="5">
        <v>0</v>
      </c>
    </row>
    <row r="3422" spans="1:17">
      <c r="A3422" s="2">
        <v>3421</v>
      </c>
      <c r="B3422" s="3">
        <v>22402.7023219472</v>
      </c>
      <c r="C3422" s="4">
        <v>42354.6486342593</v>
      </c>
      <c r="D3422" s="3">
        <v>130.389727426712</v>
      </c>
      <c r="E3422" s="5">
        <v>7</v>
      </c>
      <c r="F3422" s="3">
        <v>1</v>
      </c>
      <c r="G3422" s="5">
        <v>-0.000254341342952102</v>
      </c>
      <c r="H3422" s="3">
        <v>3.62978887557983</v>
      </c>
      <c r="I3422" s="5">
        <v>2.14081889042548</v>
      </c>
      <c r="J3422" s="3">
        <v>1.22652275467643</v>
      </c>
      <c r="K3422" s="5">
        <v>8.19373179091799</v>
      </c>
      <c r="L3422" s="3">
        <v>4.62170443250829</v>
      </c>
      <c r="M3422" s="5">
        <v>-0.000745487224776298</v>
      </c>
      <c r="N3422" s="3">
        <v>0</v>
      </c>
      <c r="O3422" s="5">
        <v>0</v>
      </c>
      <c r="P3422" s="3">
        <v>0</v>
      </c>
      <c r="Q3422" s="5">
        <v>0</v>
      </c>
    </row>
    <row r="3423" spans="1:17">
      <c r="A3423" s="2">
        <v>3422</v>
      </c>
      <c r="B3423" s="3">
        <v>22403.7180372857</v>
      </c>
      <c r="C3423" s="4">
        <v>42354.6486458333</v>
      </c>
      <c r="D3423" s="3">
        <v>131.405442770278</v>
      </c>
      <c r="E3423" s="5">
        <v>7</v>
      </c>
      <c r="F3423" s="3">
        <v>1</v>
      </c>
      <c r="G3423" s="5">
        <v>-0.000254341342952102</v>
      </c>
      <c r="H3423" s="3">
        <v>3.62978887557983</v>
      </c>
      <c r="I3423" s="5">
        <v>2.14081889094945</v>
      </c>
      <c r="J3423" s="3">
        <v>1.22652280823877</v>
      </c>
      <c r="K3423" s="5">
        <v>8.19373179282006</v>
      </c>
      <c r="L3423" s="3">
        <v>4.62170462693392</v>
      </c>
      <c r="M3423" s="5">
        <v>-0.000162076947162859</v>
      </c>
      <c r="N3423" s="3">
        <v>0</v>
      </c>
      <c r="O3423" s="5">
        <v>0</v>
      </c>
      <c r="P3423" s="3">
        <v>0</v>
      </c>
      <c r="Q3423" s="5">
        <v>0</v>
      </c>
    </row>
    <row r="3424" spans="1:17">
      <c r="A3424" s="2">
        <v>3423</v>
      </c>
      <c r="B3424" s="3">
        <v>22404.7334987676</v>
      </c>
      <c r="C3424" s="4">
        <v>42354.6486574074</v>
      </c>
      <c r="D3424" s="3">
        <v>132.42090425212</v>
      </c>
      <c r="E3424" s="5">
        <v>7</v>
      </c>
      <c r="F3424" s="3">
        <v>1</v>
      </c>
      <c r="G3424" s="5">
        <v>-7.45214929338545e-5</v>
      </c>
      <c r="H3424" s="3">
        <v>3.63011312484741</v>
      </c>
      <c r="I3424" s="5">
        <v>2.14081889108319</v>
      </c>
      <c r="J3424" s="3">
        <v>1.22652285944246</v>
      </c>
      <c r="K3424" s="5">
        <v>8.19373179330554</v>
      </c>
      <c r="L3424" s="3">
        <v>4.62170481279703</v>
      </c>
      <c r="M3424" s="5">
        <v>-3.23772437695879e-5</v>
      </c>
      <c r="N3424" s="3">
        <v>0</v>
      </c>
      <c r="O3424" s="5">
        <v>0</v>
      </c>
      <c r="P3424" s="3">
        <v>0</v>
      </c>
      <c r="Q3424" s="5">
        <v>0</v>
      </c>
    </row>
    <row r="3425" spans="1:17">
      <c r="A3425" s="2">
        <v>3424</v>
      </c>
      <c r="B3425" s="3">
        <v>22405.7491697608</v>
      </c>
      <c r="C3425" s="4">
        <v>42354.6486689815</v>
      </c>
      <c r="D3425" s="3">
        <v>133.436575210235</v>
      </c>
      <c r="E3425" s="5">
        <v>7</v>
      </c>
      <c r="F3425" s="3">
        <v>1</v>
      </c>
      <c r="G3425" s="5">
        <v>-0.000254341342952102</v>
      </c>
      <c r="H3425" s="3">
        <v>3.62995100021362</v>
      </c>
      <c r="I3425" s="5">
        <v>2.14081889199859</v>
      </c>
      <c r="J3425" s="3">
        <v>1.22652290049389</v>
      </c>
      <c r="K3425" s="5">
        <v>8.1937317966284</v>
      </c>
      <c r="L3425" s="3">
        <v>4.62170496180992</v>
      </c>
      <c r="M3425" s="5">
        <v>-3.24249267578125e-5</v>
      </c>
      <c r="N3425" s="3">
        <v>0</v>
      </c>
      <c r="O3425" s="5">
        <v>0</v>
      </c>
      <c r="P3425" s="3">
        <v>0</v>
      </c>
      <c r="Q3425" s="5">
        <v>0</v>
      </c>
    </row>
    <row r="3426" spans="1:17">
      <c r="A3426" s="2">
        <v>3425</v>
      </c>
      <c r="B3426" s="3">
        <v>22406.7648055163</v>
      </c>
      <c r="C3426" s="4">
        <v>42354.6486805556</v>
      </c>
      <c r="D3426" s="3">
        <v>134.452210965749</v>
      </c>
      <c r="E3426" s="5">
        <v>7</v>
      </c>
      <c r="F3426" s="3">
        <v>1</v>
      </c>
      <c r="G3426" s="5">
        <v>-7.45214929338545e-5</v>
      </c>
      <c r="H3426" s="3">
        <v>3.62995100021362</v>
      </c>
      <c r="I3426" s="5">
        <v>2.14081889199859</v>
      </c>
      <c r="J3426" s="3">
        <v>1.22652296484604</v>
      </c>
      <c r="K3426" s="5">
        <v>8.1937317966284</v>
      </c>
      <c r="L3426" s="3">
        <v>4.6217051954002</v>
      </c>
      <c r="M3426" s="5">
        <v>-3.24249267578125e-5</v>
      </c>
      <c r="N3426" s="3">
        <v>0</v>
      </c>
      <c r="O3426" s="5">
        <v>0</v>
      </c>
      <c r="P3426" s="3">
        <v>0</v>
      </c>
      <c r="Q3426" s="5">
        <v>0</v>
      </c>
    </row>
    <row r="3427" spans="1:17">
      <c r="A3427" s="2">
        <v>3426</v>
      </c>
      <c r="B3427" s="3">
        <v>22407.780373047</v>
      </c>
      <c r="C3427" s="4">
        <v>42354.6486921296</v>
      </c>
      <c r="D3427" s="3">
        <v>135.467778526564</v>
      </c>
      <c r="E3427" s="5">
        <v>7</v>
      </c>
      <c r="F3427" s="3">
        <v>1</v>
      </c>
      <c r="G3427" s="5">
        <v>-7.45214929338545e-5</v>
      </c>
      <c r="H3427" s="3">
        <v>3.63011312484741</v>
      </c>
      <c r="I3427" s="5">
        <v>2.14081889350495</v>
      </c>
      <c r="J3427" s="3">
        <v>1.22652301117296</v>
      </c>
      <c r="K3427" s="5">
        <v>8.19373180209667</v>
      </c>
      <c r="L3427" s="3">
        <v>4.62170536356266</v>
      </c>
      <c r="M3427" s="5">
        <v>0</v>
      </c>
      <c r="N3427" s="3">
        <v>0</v>
      </c>
      <c r="O3427" s="5">
        <v>0</v>
      </c>
      <c r="P3427" s="3">
        <v>0</v>
      </c>
      <c r="Q3427" s="5">
        <v>0</v>
      </c>
    </row>
    <row r="3428" spans="1:17">
      <c r="A3428" s="2">
        <v>3427</v>
      </c>
      <c r="B3428" s="3">
        <v>22408.7960442758</v>
      </c>
      <c r="C3428" s="4">
        <v>42354.6487037037</v>
      </c>
      <c r="D3428" s="3">
        <v>136.483449760365</v>
      </c>
      <c r="E3428" s="5">
        <v>7</v>
      </c>
      <c r="F3428" s="3">
        <v>1</v>
      </c>
      <c r="G3428" s="5">
        <v>-0.119295082986355</v>
      </c>
      <c r="H3428" s="3">
        <v>3.62087559700012</v>
      </c>
      <c r="I3428" s="5">
        <v>2.1408188941631</v>
      </c>
      <c r="J3428" s="3">
        <v>1.22653702272059</v>
      </c>
      <c r="K3428" s="5">
        <v>8.19373180448581</v>
      </c>
      <c r="L3428" s="3">
        <v>4.6217561018299</v>
      </c>
      <c r="M3428" s="5">
        <v>-0.00184750556945801</v>
      </c>
      <c r="N3428" s="3">
        <v>0</v>
      </c>
      <c r="O3428" s="5">
        <v>0</v>
      </c>
      <c r="P3428" s="3">
        <v>0</v>
      </c>
      <c r="Q3428" s="5">
        <v>0</v>
      </c>
    </row>
    <row r="3429" spans="1:17">
      <c r="A3429" s="2">
        <v>3428</v>
      </c>
      <c r="B3429" s="3">
        <v>22409.8116008142</v>
      </c>
      <c r="C3429" s="4">
        <v>42354.6487152778</v>
      </c>
      <c r="D3429" s="3">
        <v>137.499006268676</v>
      </c>
      <c r="E3429" s="5">
        <v>7</v>
      </c>
      <c r="F3429" s="3">
        <v>1</v>
      </c>
      <c r="G3429" s="5">
        <v>-0.933699190616608</v>
      </c>
      <c r="H3429" s="3">
        <v>3.55896854400635</v>
      </c>
      <c r="I3429" s="5">
        <v>2.1408188941631</v>
      </c>
      <c r="J3429" s="3">
        <v>1.22667493892523</v>
      </c>
      <c r="K3429" s="5">
        <v>8.19373180448581</v>
      </c>
      <c r="L3429" s="3">
        <v>4.62224817915534</v>
      </c>
      <c r="M3429" s="5">
        <v>-0.014196490868926</v>
      </c>
      <c r="N3429" s="3">
        <v>0</v>
      </c>
      <c r="O3429" s="5">
        <v>0</v>
      </c>
      <c r="P3429" s="3">
        <v>0</v>
      </c>
      <c r="Q3429" s="5">
        <v>0</v>
      </c>
    </row>
    <row r="3430" spans="1:17">
      <c r="A3430" s="2">
        <v>3429</v>
      </c>
      <c r="B3430" s="3">
        <v>22410.827254374</v>
      </c>
      <c r="C3430" s="4">
        <v>42354.6487268519</v>
      </c>
      <c r="D3430" s="3">
        <v>138.514659863584</v>
      </c>
      <c r="E3430" s="5">
        <v>7</v>
      </c>
      <c r="F3430" s="3">
        <v>1</v>
      </c>
      <c r="G3430" s="5">
        <v>-1.73389756679535</v>
      </c>
      <c r="H3430" s="3">
        <v>3.49689936637878</v>
      </c>
      <c r="I3430" s="5">
        <v>2.1408188941631</v>
      </c>
      <c r="J3430" s="3">
        <v>1.2270442571448</v>
      </c>
      <c r="K3430" s="5">
        <v>8.19373180448581</v>
      </c>
      <c r="L3430" s="3">
        <v>4.6235484850091</v>
      </c>
      <c r="M3430" s="5">
        <v>-0.0266103260219097</v>
      </c>
      <c r="N3430" s="3">
        <v>0</v>
      </c>
      <c r="O3430" s="5">
        <v>0</v>
      </c>
      <c r="P3430" s="3">
        <v>0</v>
      </c>
      <c r="Q3430" s="5">
        <v>0</v>
      </c>
    </row>
    <row r="3431" spans="1:17">
      <c r="A3431" s="2">
        <v>3430</v>
      </c>
      <c r="B3431" s="3">
        <v>22411.8428516588</v>
      </c>
      <c r="C3431" s="4">
        <v>42354.6487384259</v>
      </c>
      <c r="D3431" s="3">
        <v>139.530257108266</v>
      </c>
      <c r="E3431" s="5">
        <v>7</v>
      </c>
      <c r="F3431" s="3">
        <v>1</v>
      </c>
      <c r="G3431" s="5">
        <v>-2.34816217422485</v>
      </c>
      <c r="H3431" s="3">
        <v>3.44844317436218</v>
      </c>
      <c r="I3431" s="5">
        <v>2.1408188941631</v>
      </c>
      <c r="J3431" s="3">
        <v>1.2276147111843</v>
      </c>
      <c r="K3431" s="5">
        <v>8.19373180448581</v>
      </c>
      <c r="L3431" s="3">
        <v>4.62552830426074</v>
      </c>
      <c r="M3431" s="5">
        <v>-0.0362691394984722</v>
      </c>
      <c r="N3431" s="3">
        <v>0</v>
      </c>
      <c r="O3431" s="5">
        <v>0</v>
      </c>
      <c r="P3431" s="3">
        <v>0</v>
      </c>
      <c r="Q3431" s="5">
        <v>0</v>
      </c>
    </row>
    <row r="3432" spans="1:17">
      <c r="A3432" s="2">
        <v>3431</v>
      </c>
      <c r="B3432" s="3">
        <v>22412.8584817151</v>
      </c>
      <c r="C3432" s="4">
        <v>42354.64875</v>
      </c>
      <c r="D3432" s="3">
        <v>140.545887179635</v>
      </c>
      <c r="E3432" s="5">
        <v>7</v>
      </c>
      <c r="F3432" s="3">
        <v>1</v>
      </c>
      <c r="G3432" s="5">
        <v>-2.98814105987549</v>
      </c>
      <c r="H3432" s="3">
        <v>3.39723205566406</v>
      </c>
      <c r="I3432" s="5">
        <v>2.1408188941631</v>
      </c>
      <c r="J3432" s="3">
        <v>1.2283646516106</v>
      </c>
      <c r="K3432" s="5">
        <v>8.19373180448581</v>
      </c>
      <c r="L3432" s="3">
        <v>4.62809364135601</v>
      </c>
      <c r="M3432" s="5">
        <v>-0.046543788164854</v>
      </c>
      <c r="N3432" s="3">
        <v>0</v>
      </c>
      <c r="O3432" s="5">
        <v>0</v>
      </c>
      <c r="P3432" s="3">
        <v>0</v>
      </c>
      <c r="Q3432" s="5">
        <v>0</v>
      </c>
    </row>
    <row r="3433" spans="1:17">
      <c r="A3433" s="2">
        <v>3432</v>
      </c>
      <c r="B3433" s="3">
        <v>22413.8741298364</v>
      </c>
      <c r="C3433" s="4">
        <v>42354.6487615741</v>
      </c>
      <c r="D3433" s="3">
        <v>141.561535200672</v>
      </c>
      <c r="E3433" s="5">
        <v>7</v>
      </c>
      <c r="F3433" s="3">
        <v>1</v>
      </c>
      <c r="G3433" s="5">
        <v>-2.73837113380432</v>
      </c>
      <c r="H3433" s="3">
        <v>3.41392421722412</v>
      </c>
      <c r="I3433" s="5">
        <v>2.1408188941631</v>
      </c>
      <c r="J3433" s="3">
        <v>1.22917134588977</v>
      </c>
      <c r="K3433" s="5">
        <v>8.19373180448581</v>
      </c>
      <c r="L3433" s="3">
        <v>4.63084073723904</v>
      </c>
      <c r="M3433" s="5">
        <v>-0.0414227023720741</v>
      </c>
      <c r="N3433" s="3">
        <v>0</v>
      </c>
      <c r="O3433" s="5">
        <v>0</v>
      </c>
      <c r="P3433" s="3">
        <v>0</v>
      </c>
      <c r="Q3433" s="5">
        <v>0</v>
      </c>
    </row>
    <row r="3434" spans="1:17">
      <c r="A3434" s="2">
        <v>3433</v>
      </c>
      <c r="B3434" s="3">
        <v>22414.8897050112</v>
      </c>
      <c r="C3434" s="4">
        <v>42354.6487731481</v>
      </c>
      <c r="D3434" s="3">
        <v>142.577110485709</v>
      </c>
      <c r="E3434" s="5">
        <v>7</v>
      </c>
      <c r="F3434" s="3">
        <v>1</v>
      </c>
      <c r="G3434" s="5">
        <v>-2.88762164115906</v>
      </c>
      <c r="H3434" s="3">
        <v>3.40063524246216</v>
      </c>
      <c r="I3434" s="5">
        <v>2.1408188941631</v>
      </c>
      <c r="J3434" s="3">
        <v>1.22996618453703</v>
      </c>
      <c r="K3434" s="5">
        <v>8.19373180448581</v>
      </c>
      <c r="L3434" s="3">
        <v>4.63354861581492</v>
      </c>
      <c r="M3434" s="5">
        <v>-0.031634233891964</v>
      </c>
      <c r="N3434" s="3">
        <v>0</v>
      </c>
      <c r="O3434" s="5">
        <v>0</v>
      </c>
      <c r="P3434" s="3">
        <v>0</v>
      </c>
      <c r="Q3434" s="5">
        <v>0</v>
      </c>
    </row>
    <row r="3435" spans="1:17">
      <c r="A3435" s="2">
        <v>3434</v>
      </c>
      <c r="B3435" s="3">
        <v>22415.9053418745</v>
      </c>
      <c r="C3435" s="4">
        <v>42354.6487847222</v>
      </c>
      <c r="D3435" s="3">
        <v>143.59274732893</v>
      </c>
      <c r="E3435" s="5">
        <v>7</v>
      </c>
      <c r="F3435" s="3">
        <v>1</v>
      </c>
      <c r="G3435" s="5">
        <v>-2.95775151252747</v>
      </c>
      <c r="H3435" s="3">
        <v>3.39382886886597</v>
      </c>
      <c r="I3435" s="5">
        <v>2.1408188941631</v>
      </c>
      <c r="J3435" s="3">
        <v>1.2307913454628</v>
      </c>
      <c r="K3435" s="5">
        <v>8.19373180448581</v>
      </c>
      <c r="L3435" s="3">
        <v>4.63635173688722</v>
      </c>
      <c r="M3435" s="5">
        <v>-0.0205492489039898</v>
      </c>
      <c r="N3435" s="3">
        <v>0</v>
      </c>
      <c r="O3435" s="5">
        <v>0</v>
      </c>
      <c r="P3435" s="3">
        <v>0</v>
      </c>
      <c r="Q3435" s="5">
        <v>0</v>
      </c>
    </row>
    <row r="3436" spans="1:17">
      <c r="A3436" s="2">
        <v>3435</v>
      </c>
      <c r="B3436" s="3">
        <v>22416.9209413647</v>
      </c>
      <c r="C3436" s="4">
        <v>42354.6487962963</v>
      </c>
      <c r="D3436" s="3">
        <v>144.608346834238</v>
      </c>
      <c r="E3436" s="5">
        <v>7</v>
      </c>
      <c r="F3436" s="3">
        <v>1</v>
      </c>
      <c r="G3436" s="5">
        <v>-1.82794332504272</v>
      </c>
      <c r="H3436" s="3">
        <v>3.47891044616699</v>
      </c>
      <c r="I3436" s="5">
        <v>2.1408188941631</v>
      </c>
      <c r="J3436" s="3">
        <v>1.23145172312294</v>
      </c>
      <c r="K3436" s="5">
        <v>8.19373180448581</v>
      </c>
      <c r="L3436" s="3">
        <v>4.63861671881722</v>
      </c>
      <c r="M3436" s="5">
        <v>0.00619068136438727</v>
      </c>
      <c r="N3436" s="3">
        <v>0</v>
      </c>
      <c r="O3436" s="5">
        <v>0</v>
      </c>
      <c r="P3436" s="3">
        <v>0</v>
      </c>
      <c r="Q3436" s="5">
        <v>0</v>
      </c>
    </row>
    <row r="3437" spans="1:17">
      <c r="A3437" s="2">
        <v>3436</v>
      </c>
      <c r="B3437" s="3">
        <v>22417.9366683122</v>
      </c>
      <c r="C3437" s="4">
        <v>42354.6488078704</v>
      </c>
      <c r="D3437" s="3">
        <v>145.62407380173</v>
      </c>
      <c r="E3437" s="5">
        <v>7</v>
      </c>
      <c r="F3437" s="3">
        <v>1</v>
      </c>
      <c r="G3437" s="5">
        <v>-1.33164048194885</v>
      </c>
      <c r="H3437" s="3">
        <v>3.51683282852173</v>
      </c>
      <c r="I3437" s="5">
        <v>2.1408188941631</v>
      </c>
      <c r="J3437" s="3">
        <v>1.23188127408187</v>
      </c>
      <c r="K3437" s="5">
        <v>8.19373180448581</v>
      </c>
      <c r="L3437" s="3">
        <v>4.64011981520816</v>
      </c>
      <c r="M3437" s="5">
        <v>0.0240822322666645</v>
      </c>
      <c r="N3437" s="3">
        <v>0</v>
      </c>
      <c r="O3437" s="5">
        <v>0</v>
      </c>
      <c r="P3437" s="3">
        <v>0</v>
      </c>
      <c r="Q3437" s="5">
        <v>0</v>
      </c>
    </row>
    <row r="3438" spans="1:17">
      <c r="A3438" s="2">
        <v>3437</v>
      </c>
      <c r="B3438" s="3">
        <v>22418.9521927106</v>
      </c>
      <c r="C3438" s="4">
        <v>42354.6488194444</v>
      </c>
      <c r="D3438" s="3">
        <v>146.639598180087</v>
      </c>
      <c r="E3438" s="5">
        <v>7</v>
      </c>
      <c r="F3438" s="3">
        <v>1</v>
      </c>
      <c r="G3438" s="5">
        <v>-1.15505743026733</v>
      </c>
      <c r="H3438" s="3">
        <v>3.53044581413269</v>
      </c>
      <c r="I3438" s="5">
        <v>2.1408188941631</v>
      </c>
      <c r="J3438" s="3">
        <v>1.23222741700978</v>
      </c>
      <c r="K3438" s="5">
        <v>8.19373180448581</v>
      </c>
      <c r="L3438" s="3">
        <v>4.64133975351187</v>
      </c>
      <c r="M3438" s="5">
        <v>0.0234015472233295</v>
      </c>
      <c r="N3438" s="3">
        <v>0</v>
      </c>
      <c r="O3438" s="5">
        <v>0</v>
      </c>
      <c r="P3438" s="3">
        <v>0</v>
      </c>
      <c r="Q3438" s="5">
        <v>0</v>
      </c>
    </row>
    <row r="3439" spans="1:17">
      <c r="A3439" s="2">
        <v>3438</v>
      </c>
      <c r="B3439" s="3">
        <v>22419.9679174325</v>
      </c>
      <c r="C3439" s="4">
        <v>42354.6488310185</v>
      </c>
      <c r="D3439" s="3">
        <v>147.655323282939</v>
      </c>
      <c r="E3439" s="5">
        <v>7</v>
      </c>
      <c r="F3439" s="3">
        <v>1</v>
      </c>
      <c r="G3439" s="5">
        <v>-1.42352843284607</v>
      </c>
      <c r="H3439" s="3">
        <v>3.51002621650696</v>
      </c>
      <c r="I3439" s="5">
        <v>2.1408188941631</v>
      </c>
      <c r="J3439" s="3">
        <v>1.23259817505222</v>
      </c>
      <c r="K3439" s="5">
        <v>8.19373180448581</v>
      </c>
      <c r="L3439" s="3">
        <v>4.64264388866122</v>
      </c>
      <c r="M3439" s="5">
        <v>0.0219429973512888</v>
      </c>
      <c r="N3439" s="3">
        <v>0</v>
      </c>
      <c r="O3439" s="5">
        <v>0</v>
      </c>
      <c r="P3439" s="3">
        <v>0</v>
      </c>
      <c r="Q3439" s="5">
        <v>0</v>
      </c>
    </row>
    <row r="3440" spans="1:17">
      <c r="A3440" s="2">
        <v>3439</v>
      </c>
      <c r="B3440" s="3">
        <v>22420.9834090844</v>
      </c>
      <c r="C3440" s="4">
        <v>42354.6488425926</v>
      </c>
      <c r="D3440" s="3">
        <v>148.670814538872</v>
      </c>
      <c r="E3440" s="5">
        <v>7</v>
      </c>
      <c r="F3440" s="3">
        <v>1</v>
      </c>
      <c r="G3440" s="5">
        <v>-0.919673264026642</v>
      </c>
      <c r="H3440" s="3">
        <v>3.54827237129211</v>
      </c>
      <c r="I3440" s="5">
        <v>2.1408188941631</v>
      </c>
      <c r="J3440" s="3">
        <v>1.23291222433755</v>
      </c>
      <c r="K3440" s="5">
        <v>8.19373180448581</v>
      </c>
      <c r="L3440" s="3">
        <v>4.64375235084004</v>
      </c>
      <c r="M3440" s="5">
        <v>0.0310183521360159</v>
      </c>
      <c r="N3440" s="3">
        <v>0</v>
      </c>
      <c r="O3440" s="5">
        <v>0</v>
      </c>
      <c r="P3440" s="3">
        <v>0</v>
      </c>
      <c r="Q3440" s="5">
        <v>0</v>
      </c>
    </row>
    <row r="3441" spans="1:17">
      <c r="A3441" s="2">
        <v>3440</v>
      </c>
      <c r="B3441" s="3">
        <v>22421.9987165079</v>
      </c>
      <c r="C3441" s="4">
        <v>42354.6488541667</v>
      </c>
      <c r="D3441" s="3">
        <v>149.686121661596</v>
      </c>
      <c r="E3441" s="5">
        <v>7</v>
      </c>
      <c r="F3441" s="3">
        <v>1</v>
      </c>
      <c r="G3441" s="5">
        <v>-1.25935292243958</v>
      </c>
      <c r="H3441" s="3">
        <v>3.52266693115234</v>
      </c>
      <c r="I3441" s="5">
        <v>2.1408188941631</v>
      </c>
      <c r="J3441" s="3">
        <v>1.23323275191206</v>
      </c>
      <c r="K3441" s="5">
        <v>8.19373180448581</v>
      </c>
      <c r="L3441" s="3">
        <v>4.64488391811324</v>
      </c>
      <c r="M3441" s="5">
        <v>0.00875129736959934</v>
      </c>
      <c r="N3441" s="3">
        <v>0</v>
      </c>
      <c r="O3441" s="5">
        <v>0</v>
      </c>
      <c r="P3441" s="3">
        <v>0</v>
      </c>
      <c r="Q3441" s="5">
        <v>0</v>
      </c>
    </row>
    <row r="3442" spans="1:17">
      <c r="A3442" s="2">
        <v>3441</v>
      </c>
      <c r="B3442" s="3">
        <v>22422.9989404968</v>
      </c>
      <c r="C3442" s="4">
        <v>42354.6488657407</v>
      </c>
      <c r="D3442" s="3">
        <v>150.686345846009</v>
      </c>
      <c r="E3442" s="5">
        <v>7</v>
      </c>
      <c r="F3442" s="3">
        <v>1</v>
      </c>
      <c r="G3442" s="5">
        <v>-0.887485504150391</v>
      </c>
      <c r="H3442" s="3">
        <v>3.55070328712463</v>
      </c>
      <c r="I3442" s="5">
        <v>2.1408188941631</v>
      </c>
      <c r="J3442" s="3">
        <v>1.23351181347315</v>
      </c>
      <c r="K3442" s="5">
        <v>8.19373180448581</v>
      </c>
      <c r="L3442" s="3">
        <v>4.64587133959633</v>
      </c>
      <c r="M3442" s="5">
        <v>0.0067740916274488</v>
      </c>
      <c r="N3442" s="3">
        <v>0</v>
      </c>
      <c r="O3442" s="5">
        <v>0</v>
      </c>
      <c r="P3442" s="3">
        <v>0</v>
      </c>
      <c r="Q3442" s="5">
        <v>0</v>
      </c>
    </row>
    <row r="3443" spans="1:17">
      <c r="A3443" s="2">
        <v>3442</v>
      </c>
      <c r="B3443" s="3">
        <v>22423.9989770042</v>
      </c>
      <c r="C3443" s="4">
        <v>42354.6488773148</v>
      </c>
      <c r="D3443" s="3">
        <v>151.686382353395</v>
      </c>
      <c r="E3443" s="5">
        <v>7</v>
      </c>
      <c r="F3443" s="3">
        <v>1</v>
      </c>
      <c r="G3443" s="5">
        <v>-0.658394992351532</v>
      </c>
      <c r="H3443" s="3">
        <v>3.56869196891785</v>
      </c>
      <c r="I3443" s="5">
        <v>2.1408188941631</v>
      </c>
      <c r="J3443" s="3">
        <v>1.23372196680366</v>
      </c>
      <c r="K3443" s="5">
        <v>8.19373180448581</v>
      </c>
      <c r="L3443" s="3">
        <v>4.64661961490142</v>
      </c>
      <c r="M3443" s="5">
        <v>0.00764923077076674</v>
      </c>
      <c r="N3443" s="3">
        <v>0</v>
      </c>
      <c r="O3443" s="5">
        <v>0</v>
      </c>
      <c r="P3443" s="3">
        <v>0</v>
      </c>
      <c r="Q3443" s="5">
        <v>0</v>
      </c>
    </row>
    <row r="3444" spans="1:17">
      <c r="A3444" s="2">
        <v>3443</v>
      </c>
      <c r="B3444" s="3">
        <v>22425.0146047498</v>
      </c>
      <c r="C3444" s="4">
        <v>42354.6488888889</v>
      </c>
      <c r="D3444" s="3">
        <v>152.702010129052</v>
      </c>
      <c r="E3444" s="5">
        <v>7</v>
      </c>
      <c r="F3444" s="3">
        <v>1</v>
      </c>
      <c r="G3444" s="5">
        <v>-0.666486859321594</v>
      </c>
      <c r="H3444" s="3">
        <v>3.56820583343506</v>
      </c>
      <c r="I3444" s="5">
        <v>2.1408188941631</v>
      </c>
      <c r="J3444" s="3">
        <v>1.23390917066888</v>
      </c>
      <c r="K3444" s="5">
        <v>8.19373180448581</v>
      </c>
      <c r="L3444" s="3">
        <v>4.64728762672313</v>
      </c>
      <c r="M3444" s="5">
        <v>0.0116359237581491</v>
      </c>
      <c r="N3444" s="3">
        <v>0</v>
      </c>
      <c r="O3444" s="5">
        <v>0</v>
      </c>
      <c r="P3444" s="3">
        <v>0</v>
      </c>
      <c r="Q3444" s="5">
        <v>0</v>
      </c>
    </row>
    <row r="3445" spans="1:17">
      <c r="A3445" s="2">
        <v>3444</v>
      </c>
      <c r="B3445" s="3">
        <v>22426.0300536002</v>
      </c>
      <c r="C3445" s="4">
        <v>42354.648900463</v>
      </c>
      <c r="D3445" s="3">
        <v>153.717458964423</v>
      </c>
      <c r="E3445" s="5">
        <v>7</v>
      </c>
      <c r="F3445" s="3">
        <v>1</v>
      </c>
      <c r="G3445" s="5">
        <v>-1.00670599937439</v>
      </c>
      <c r="H3445" s="3">
        <v>3.5424382686615</v>
      </c>
      <c r="I3445" s="5">
        <v>2.1408188941631</v>
      </c>
      <c r="J3445" s="3">
        <v>1.23416060517463</v>
      </c>
      <c r="K3445" s="5">
        <v>8.19373180448581</v>
      </c>
      <c r="L3445" s="3">
        <v>4.64818004224304</v>
      </c>
      <c r="M3445" s="5">
        <v>-0.00123167037963867</v>
      </c>
      <c r="N3445" s="3">
        <v>0</v>
      </c>
      <c r="O3445" s="5">
        <v>0</v>
      </c>
      <c r="P3445" s="3">
        <v>0</v>
      </c>
      <c r="Q3445" s="5">
        <v>0</v>
      </c>
    </row>
    <row r="3446" spans="1:17">
      <c r="A3446" s="2">
        <v>3445</v>
      </c>
      <c r="B3446" s="3">
        <v>22427.0302302112</v>
      </c>
      <c r="C3446" s="4">
        <v>42354.648912037</v>
      </c>
      <c r="D3446" s="3">
        <v>154.717635605526</v>
      </c>
      <c r="E3446" s="5">
        <v>7</v>
      </c>
      <c r="F3446" s="3">
        <v>1</v>
      </c>
      <c r="G3446" s="5">
        <v>-0.356657296419144</v>
      </c>
      <c r="H3446" s="3">
        <v>3.59202885627747</v>
      </c>
      <c r="I3446" s="5">
        <v>2.1408188941631</v>
      </c>
      <c r="J3446" s="3">
        <v>1.23431757206972</v>
      </c>
      <c r="K3446" s="5">
        <v>8.19373180448581</v>
      </c>
      <c r="L3446" s="3">
        <v>4.64873945253702</v>
      </c>
      <c r="M3446" s="5">
        <v>0.0139048099517822</v>
      </c>
      <c r="N3446" s="3">
        <v>0</v>
      </c>
      <c r="O3446" s="5">
        <v>0</v>
      </c>
      <c r="P3446" s="3">
        <v>0</v>
      </c>
      <c r="Q3446" s="5">
        <v>0</v>
      </c>
    </row>
    <row r="3447" spans="1:17">
      <c r="A3447" s="2">
        <v>3446</v>
      </c>
      <c r="B3447" s="3">
        <v>22428.0302673852</v>
      </c>
      <c r="C3447" s="4">
        <v>42354.6489236111</v>
      </c>
      <c r="D3447" s="3">
        <v>155.717672869795</v>
      </c>
      <c r="E3447" s="5">
        <v>7</v>
      </c>
      <c r="F3447" s="3">
        <v>1</v>
      </c>
      <c r="G3447" s="5">
        <v>-0.356477469205856</v>
      </c>
      <c r="H3447" s="3">
        <v>3.59283900260925</v>
      </c>
      <c r="I3447" s="5">
        <v>2.1408188941631</v>
      </c>
      <c r="J3447" s="3">
        <v>1.23441666984767</v>
      </c>
      <c r="K3447" s="5">
        <v>8.19373180448581</v>
      </c>
      <c r="L3447" s="3">
        <v>4.64909545412967</v>
      </c>
      <c r="M3447" s="5">
        <v>0.00832986831665039</v>
      </c>
      <c r="N3447" s="3">
        <v>0</v>
      </c>
      <c r="O3447" s="5">
        <v>0</v>
      </c>
      <c r="P3447" s="3">
        <v>0</v>
      </c>
      <c r="Q3447" s="5">
        <v>0</v>
      </c>
    </row>
    <row r="3448" spans="1:17">
      <c r="A3448" s="2">
        <v>3447</v>
      </c>
      <c r="B3448" s="3">
        <v>22429.0458459484</v>
      </c>
      <c r="C3448" s="4">
        <v>42354.6489351852</v>
      </c>
      <c r="D3448" s="3">
        <v>156.73325131269</v>
      </c>
      <c r="E3448" s="5">
        <v>7</v>
      </c>
      <c r="F3448" s="3">
        <v>1</v>
      </c>
      <c r="G3448" s="5">
        <v>-1.02630639076233</v>
      </c>
      <c r="H3448" s="3">
        <v>3.54195213317871</v>
      </c>
      <c r="I3448" s="5">
        <v>2.1408188941631</v>
      </c>
      <c r="J3448" s="3">
        <v>1.23464376241749</v>
      </c>
      <c r="K3448" s="5">
        <v>8.19373180448581</v>
      </c>
      <c r="L3448" s="3">
        <v>4.64990156515004</v>
      </c>
      <c r="M3448" s="5">
        <v>-0.00531558971852064</v>
      </c>
      <c r="N3448" s="3">
        <v>0</v>
      </c>
      <c r="O3448" s="5">
        <v>0</v>
      </c>
      <c r="P3448" s="3">
        <v>0</v>
      </c>
      <c r="Q3448" s="5">
        <v>0</v>
      </c>
    </row>
    <row r="3449" spans="1:17">
      <c r="A3449" s="2">
        <v>3448</v>
      </c>
      <c r="B3449" s="3">
        <v>22430.061472095</v>
      </c>
      <c r="C3449" s="4">
        <v>42354.6489467593</v>
      </c>
      <c r="D3449" s="3">
        <v>157.748877549517</v>
      </c>
      <c r="E3449" s="5">
        <v>7</v>
      </c>
      <c r="F3449" s="3">
        <v>1</v>
      </c>
      <c r="G3449" s="5">
        <v>-1.83495628833771</v>
      </c>
      <c r="H3449" s="3">
        <v>3.47939682006836</v>
      </c>
      <c r="I3449" s="5">
        <v>2.1408188941631</v>
      </c>
      <c r="J3449" s="3">
        <v>1.23509298466865</v>
      </c>
      <c r="K3449" s="5">
        <v>8.19373180448581</v>
      </c>
      <c r="L3449" s="3">
        <v>4.6514703080781</v>
      </c>
      <c r="M3449" s="5">
        <v>-0.0177942272275686</v>
      </c>
      <c r="N3449" s="3">
        <v>0</v>
      </c>
      <c r="O3449" s="5">
        <v>0</v>
      </c>
      <c r="P3449" s="3">
        <v>0</v>
      </c>
      <c r="Q3449" s="5">
        <v>0</v>
      </c>
    </row>
    <row r="3450" spans="1:17">
      <c r="A3450" s="2">
        <v>3449</v>
      </c>
      <c r="B3450" s="3">
        <v>22431.0771052441</v>
      </c>
      <c r="C3450" s="4">
        <v>42354.6489583333</v>
      </c>
      <c r="D3450" s="3">
        <v>158.764510718596</v>
      </c>
      <c r="E3450" s="5">
        <v>7</v>
      </c>
      <c r="F3450" s="3">
        <v>1</v>
      </c>
      <c r="G3450" s="5">
        <v>-0.914818108081818</v>
      </c>
      <c r="H3450" s="3">
        <v>3.54908275604248</v>
      </c>
      <c r="I3450" s="5">
        <v>2.1408188941631</v>
      </c>
      <c r="J3450" s="3">
        <v>1.23542495783877</v>
      </c>
      <c r="K3450" s="5">
        <v>8.19373180448581</v>
      </c>
      <c r="L3450" s="3">
        <v>4.65263824811857</v>
      </c>
      <c r="M3450" s="5">
        <v>0.00132889742963016</v>
      </c>
      <c r="N3450" s="3">
        <v>0</v>
      </c>
      <c r="O3450" s="5">
        <v>0</v>
      </c>
      <c r="P3450" s="3">
        <v>0</v>
      </c>
      <c r="Q3450" s="5">
        <v>0</v>
      </c>
    </row>
    <row r="3451" spans="1:17">
      <c r="A3451" s="2">
        <v>3450</v>
      </c>
      <c r="B3451" s="3">
        <v>22432.0927068697</v>
      </c>
      <c r="C3451" s="4">
        <v>42354.6489699074</v>
      </c>
      <c r="D3451" s="3">
        <v>159.780112248943</v>
      </c>
      <c r="E3451" s="5">
        <v>7</v>
      </c>
      <c r="F3451" s="3">
        <v>1</v>
      </c>
      <c r="G3451" s="5">
        <v>-1.46992194652557</v>
      </c>
      <c r="H3451" s="3">
        <v>3.50646090507507</v>
      </c>
      <c r="I3451" s="5">
        <v>2.1408188941631</v>
      </c>
      <c r="J3451" s="3">
        <v>1.23579503825281</v>
      </c>
      <c r="K3451" s="5">
        <v>8.19373180448581</v>
      </c>
      <c r="L3451" s="3">
        <v>4.6539392123206</v>
      </c>
      <c r="M3451" s="5">
        <v>-0.0171783920377493</v>
      </c>
      <c r="N3451" s="3">
        <v>0</v>
      </c>
      <c r="O3451" s="5">
        <v>0</v>
      </c>
      <c r="P3451" s="3">
        <v>0</v>
      </c>
      <c r="Q3451" s="5">
        <v>0</v>
      </c>
    </row>
    <row r="3452" spans="1:17">
      <c r="A3452" s="2">
        <v>3451</v>
      </c>
      <c r="B3452" s="3">
        <v>22433.1080997257</v>
      </c>
      <c r="C3452" s="4">
        <v>42354.6489814815</v>
      </c>
      <c r="D3452" s="3">
        <v>160.795505175186</v>
      </c>
      <c r="E3452" s="5">
        <v>7</v>
      </c>
      <c r="F3452" s="3">
        <v>1</v>
      </c>
      <c r="G3452" s="5">
        <v>-0.686626732349396</v>
      </c>
      <c r="H3452" s="3">
        <v>3.56609916687012</v>
      </c>
      <c r="I3452" s="5">
        <v>2.1408188941631</v>
      </c>
      <c r="J3452" s="3">
        <v>1.23604307355368</v>
      </c>
      <c r="K3452" s="5">
        <v>8.19373180448581</v>
      </c>
      <c r="L3452" s="3">
        <v>4.65481771959972</v>
      </c>
      <c r="M3452" s="5">
        <v>-0.00531558971852064</v>
      </c>
      <c r="N3452" s="3">
        <v>0</v>
      </c>
      <c r="O3452" s="5">
        <v>0</v>
      </c>
      <c r="P3452" s="3">
        <v>0</v>
      </c>
      <c r="Q3452" s="5">
        <v>0</v>
      </c>
    </row>
    <row r="3453" spans="1:17">
      <c r="A3453" s="2">
        <v>3452</v>
      </c>
      <c r="B3453" s="3">
        <v>22434.1081022786</v>
      </c>
      <c r="C3453" s="4">
        <v>42354.6489930556</v>
      </c>
      <c r="D3453" s="3">
        <v>161.795507723065</v>
      </c>
      <c r="E3453" s="5">
        <v>7</v>
      </c>
      <c r="F3453" s="3">
        <v>1</v>
      </c>
      <c r="G3453" s="5">
        <v>-1.51901280879974</v>
      </c>
      <c r="H3453" s="3">
        <v>3.50257134437561</v>
      </c>
      <c r="I3453" s="5">
        <v>2.1408188941631</v>
      </c>
      <c r="J3453" s="3">
        <v>1.23640721043047</v>
      </c>
      <c r="K3453" s="5">
        <v>8.19373180448581</v>
      </c>
      <c r="L3453" s="3">
        <v>4.65609643508573</v>
      </c>
      <c r="M3453" s="5">
        <v>-0.0078437328338623</v>
      </c>
      <c r="N3453" s="3">
        <v>0</v>
      </c>
      <c r="O3453" s="5">
        <v>0</v>
      </c>
      <c r="P3453" s="3">
        <v>0</v>
      </c>
      <c r="Q3453" s="5">
        <v>0</v>
      </c>
    </row>
    <row r="3454" spans="1:17">
      <c r="A3454" s="2">
        <v>3453</v>
      </c>
      <c r="B3454" s="3">
        <v>22435.1082149205</v>
      </c>
      <c r="C3454" s="4">
        <v>42354.6490046296</v>
      </c>
      <c r="D3454" s="3">
        <v>162.795620299746</v>
      </c>
      <c r="E3454" s="5">
        <v>7</v>
      </c>
      <c r="F3454" s="3">
        <v>1</v>
      </c>
      <c r="G3454" s="5">
        <v>-0.716117143630981</v>
      </c>
      <c r="H3454" s="3">
        <v>3.5636682510376</v>
      </c>
      <c r="I3454" s="5">
        <v>2.1408188941631</v>
      </c>
      <c r="J3454" s="3">
        <v>1.23666019661259</v>
      </c>
      <c r="K3454" s="5">
        <v>8.19373180448581</v>
      </c>
      <c r="L3454" s="3">
        <v>4.65699174251763</v>
      </c>
      <c r="M3454" s="5">
        <v>0.0169191360473633</v>
      </c>
      <c r="N3454" s="3">
        <v>0</v>
      </c>
      <c r="O3454" s="5">
        <v>0</v>
      </c>
      <c r="P3454" s="3">
        <v>0</v>
      </c>
      <c r="Q3454" s="5">
        <v>0</v>
      </c>
    </row>
    <row r="3455" spans="1:17">
      <c r="A3455" s="2">
        <v>3454</v>
      </c>
      <c r="B3455" s="3">
        <v>22436.1238848911</v>
      </c>
      <c r="C3455" s="4">
        <v>42354.6490162037</v>
      </c>
      <c r="D3455" s="3">
        <v>163.811290255366</v>
      </c>
      <c r="E3455" s="5">
        <v>7</v>
      </c>
      <c r="F3455" s="3">
        <v>1</v>
      </c>
      <c r="G3455" s="5">
        <v>-0.722231030464172</v>
      </c>
      <c r="H3455" s="3">
        <v>3.56350612640381</v>
      </c>
      <c r="I3455" s="5">
        <v>2.1408188941631</v>
      </c>
      <c r="J3455" s="3">
        <v>1.2368634929991</v>
      </c>
      <c r="K3455" s="5">
        <v>8.19373180448581</v>
      </c>
      <c r="L3455" s="3">
        <v>4.657716173862</v>
      </c>
      <c r="M3455" s="5">
        <v>0.00285224919207394</v>
      </c>
      <c r="N3455" s="3">
        <v>0</v>
      </c>
      <c r="O3455" s="5">
        <v>0</v>
      </c>
      <c r="P3455" s="3">
        <v>0</v>
      </c>
      <c r="Q3455" s="5">
        <v>0</v>
      </c>
    </row>
    <row r="3456" spans="1:17">
      <c r="A3456" s="2">
        <v>3455</v>
      </c>
      <c r="B3456" s="3">
        <v>22437.1238873588</v>
      </c>
      <c r="C3456" s="4">
        <v>42354.6490277778</v>
      </c>
      <c r="D3456" s="3">
        <v>164.811292748108</v>
      </c>
      <c r="E3456" s="5">
        <v>7</v>
      </c>
      <c r="F3456" s="3">
        <v>1</v>
      </c>
      <c r="G3456" s="5">
        <v>-0.728884398937225</v>
      </c>
      <c r="H3456" s="3">
        <v>3.56301999092102</v>
      </c>
      <c r="I3456" s="5">
        <v>2.1408188941631</v>
      </c>
      <c r="J3456" s="3">
        <v>1.23706547806539</v>
      </c>
      <c r="K3456" s="5">
        <v>8.19373180448581</v>
      </c>
      <c r="L3456" s="3">
        <v>4.65843588840582</v>
      </c>
      <c r="M3456" s="5">
        <v>-0.000486183154862374</v>
      </c>
      <c r="N3456" s="3">
        <v>0</v>
      </c>
      <c r="O3456" s="5">
        <v>0</v>
      </c>
      <c r="P3456" s="3">
        <v>0</v>
      </c>
      <c r="Q3456" s="5">
        <v>0</v>
      </c>
    </row>
    <row r="3457" spans="1:17">
      <c r="A3457" s="2">
        <v>3456</v>
      </c>
      <c r="B3457" s="3">
        <v>22438.1395097962</v>
      </c>
      <c r="C3457" s="4">
        <v>42354.6490393519</v>
      </c>
      <c r="D3457" s="3">
        <v>165.826915275705</v>
      </c>
      <c r="E3457" s="5">
        <v>7</v>
      </c>
      <c r="F3457" s="3">
        <v>1</v>
      </c>
      <c r="G3457" s="5">
        <v>0.0889363065361977</v>
      </c>
      <c r="H3457" s="3">
        <v>3.62573742866516</v>
      </c>
      <c r="I3457" s="5">
        <v>2.14083855126427</v>
      </c>
      <c r="J3457" s="3">
        <v>1.23710800293011</v>
      </c>
      <c r="K3457" s="5">
        <v>8.1938030685122</v>
      </c>
      <c r="L3457" s="3">
        <v>4.65858745637258</v>
      </c>
      <c r="M3457" s="5">
        <v>0.0118952747434378</v>
      </c>
      <c r="N3457" s="3">
        <v>0</v>
      </c>
      <c r="O3457" s="5">
        <v>0</v>
      </c>
      <c r="P3457" s="3">
        <v>0</v>
      </c>
      <c r="Q3457" s="5">
        <v>0</v>
      </c>
    </row>
    <row r="3458" spans="1:17">
      <c r="A3458" s="2">
        <v>3457</v>
      </c>
      <c r="B3458" s="3">
        <v>22439.1551701679</v>
      </c>
      <c r="C3458" s="4">
        <v>42354.6490509259</v>
      </c>
      <c r="D3458" s="3">
        <v>166.842575527177</v>
      </c>
      <c r="E3458" s="5">
        <v>7</v>
      </c>
      <c r="F3458" s="3">
        <v>1</v>
      </c>
      <c r="G3458" s="5">
        <v>0.259585350751877</v>
      </c>
      <c r="H3458" s="3">
        <v>3.63983654975891</v>
      </c>
      <c r="I3458" s="5">
        <v>2.14090176762813</v>
      </c>
      <c r="J3458" s="3">
        <v>1.23710800293011</v>
      </c>
      <c r="K3458" s="5">
        <v>8.19403306874995</v>
      </c>
      <c r="L3458" s="3">
        <v>4.65858745637258</v>
      </c>
      <c r="M3458" s="5">
        <v>0.0274530407041311</v>
      </c>
      <c r="N3458" s="3">
        <v>0</v>
      </c>
      <c r="O3458" s="5">
        <v>0</v>
      </c>
      <c r="P3458" s="3">
        <v>0</v>
      </c>
      <c r="Q3458" s="5">
        <v>0</v>
      </c>
    </row>
    <row r="3459" spans="1:17">
      <c r="A3459" s="2">
        <v>3458</v>
      </c>
      <c r="B3459" s="3">
        <v>22440.1707464003</v>
      </c>
      <c r="C3459" s="4">
        <v>42354.6490625</v>
      </c>
      <c r="D3459" s="3">
        <v>167.858151779621</v>
      </c>
      <c r="E3459" s="5">
        <v>7</v>
      </c>
      <c r="F3459" s="3">
        <v>1</v>
      </c>
      <c r="G3459" s="5">
        <v>-0.242291852831841</v>
      </c>
      <c r="H3459" s="3">
        <v>3.60240077972412</v>
      </c>
      <c r="I3459" s="5">
        <v>2.14091644716465</v>
      </c>
      <c r="J3459" s="3">
        <v>1.23716166338667</v>
      </c>
      <c r="K3459" s="5">
        <v>8.19408649979844</v>
      </c>
      <c r="L3459" s="3">
        <v>4.65878075431322</v>
      </c>
      <c r="M3459" s="5">
        <v>0.0078437328338623</v>
      </c>
      <c r="N3459" s="3">
        <v>0</v>
      </c>
      <c r="O3459" s="5">
        <v>0</v>
      </c>
      <c r="P3459" s="3">
        <v>0</v>
      </c>
      <c r="Q3459" s="5">
        <v>0</v>
      </c>
    </row>
    <row r="3460" spans="1:17">
      <c r="A3460" s="2">
        <v>3459</v>
      </c>
      <c r="B3460" s="3">
        <v>22441.1864193735</v>
      </c>
      <c r="C3460" s="4">
        <v>42354.6490740741</v>
      </c>
      <c r="D3460" s="3">
        <v>168.873824863025</v>
      </c>
      <c r="E3460" s="5">
        <v>7</v>
      </c>
      <c r="F3460" s="3">
        <v>1</v>
      </c>
      <c r="G3460" s="5">
        <v>-0.152022302150726</v>
      </c>
      <c r="H3460" s="3">
        <v>3.6093692779541</v>
      </c>
      <c r="I3460" s="5">
        <v>2.14091644716465</v>
      </c>
      <c r="J3460" s="3">
        <v>1.2372094804125</v>
      </c>
      <c r="K3460" s="5">
        <v>8.19408649979844</v>
      </c>
      <c r="L3460" s="3">
        <v>4.65895324531888</v>
      </c>
      <c r="M3460" s="5">
        <v>0.00926985777914524</v>
      </c>
      <c r="N3460" s="3">
        <v>0</v>
      </c>
      <c r="O3460" s="5">
        <v>0</v>
      </c>
      <c r="P3460" s="3">
        <v>0</v>
      </c>
      <c r="Q3460" s="5">
        <v>0</v>
      </c>
    </row>
    <row r="3461" spans="1:17">
      <c r="A3461" s="2">
        <v>3460</v>
      </c>
      <c r="B3461" s="3">
        <v>22442.1864841011</v>
      </c>
      <c r="C3461" s="4">
        <v>42354.6490856481</v>
      </c>
      <c r="D3461" s="3">
        <v>169.873889590635</v>
      </c>
      <c r="E3461" s="5">
        <v>7</v>
      </c>
      <c r="F3461" s="3">
        <v>1</v>
      </c>
      <c r="G3461" s="5">
        <v>0.00855683162808418</v>
      </c>
      <c r="H3461" s="3">
        <v>3.62200999259949</v>
      </c>
      <c r="I3461" s="5">
        <v>2.14091846506338</v>
      </c>
      <c r="J3461" s="3">
        <v>1.23721472258813</v>
      </c>
      <c r="K3461" s="5">
        <v>8.19409380817423</v>
      </c>
      <c r="L3461" s="3">
        <v>4.65897217038387</v>
      </c>
      <c r="M3461" s="5">
        <v>-0.000550985336303711</v>
      </c>
      <c r="N3461" s="3">
        <v>0</v>
      </c>
      <c r="O3461" s="5">
        <v>0</v>
      </c>
      <c r="P3461" s="3">
        <v>0</v>
      </c>
      <c r="Q3461" s="5">
        <v>0</v>
      </c>
    </row>
    <row r="3462" spans="1:17">
      <c r="A3462" s="2">
        <v>3461</v>
      </c>
      <c r="B3462" s="3">
        <v>22443.2019967001</v>
      </c>
      <c r="C3462" s="4">
        <v>42354.6490972222</v>
      </c>
      <c r="D3462" s="3">
        <v>170.889402104468</v>
      </c>
      <c r="E3462" s="5">
        <v>7</v>
      </c>
      <c r="F3462" s="3">
        <v>1</v>
      </c>
      <c r="G3462" s="5">
        <v>-0.58233118057251</v>
      </c>
      <c r="H3462" s="3">
        <v>3.57728123664856</v>
      </c>
      <c r="I3462" s="5">
        <v>2.1409187966953</v>
      </c>
      <c r="J3462" s="3">
        <v>1.2373515403048</v>
      </c>
      <c r="K3462" s="5">
        <v>8.19409500937838</v>
      </c>
      <c r="L3462" s="3">
        <v>4.65946170499128</v>
      </c>
      <c r="M3462" s="5">
        <v>-0.0122841838747263</v>
      </c>
      <c r="N3462" s="3">
        <v>0</v>
      </c>
      <c r="O3462" s="5">
        <v>0</v>
      </c>
      <c r="P3462" s="3">
        <v>0</v>
      </c>
      <c r="Q3462" s="5">
        <v>0</v>
      </c>
    </row>
    <row r="3463" spans="1:17">
      <c r="A3463" s="2">
        <v>3462</v>
      </c>
      <c r="B3463" s="3">
        <v>22444.2175838597</v>
      </c>
      <c r="C3463" s="4">
        <v>42354.6491087963</v>
      </c>
      <c r="D3463" s="3">
        <v>171.904989213929</v>
      </c>
      <c r="E3463" s="5">
        <v>7</v>
      </c>
      <c r="F3463" s="3">
        <v>1</v>
      </c>
      <c r="G3463" s="5">
        <v>0.11878640204668</v>
      </c>
      <c r="H3463" s="3">
        <v>3.6309232711792</v>
      </c>
      <c r="I3463" s="5">
        <v>2.1409476957823</v>
      </c>
      <c r="J3463" s="3">
        <v>1.23737276492924</v>
      </c>
      <c r="K3463" s="5">
        <v>8.19419992615469</v>
      </c>
      <c r="L3463" s="3">
        <v>4.6595376574844</v>
      </c>
      <c r="M3463" s="5">
        <v>-0.0018150806427002</v>
      </c>
      <c r="N3463" s="3">
        <v>0</v>
      </c>
      <c r="O3463" s="5">
        <v>0</v>
      </c>
      <c r="P3463" s="3">
        <v>0</v>
      </c>
      <c r="Q3463" s="5">
        <v>0</v>
      </c>
    </row>
    <row r="3464" spans="1:17">
      <c r="A3464" s="2">
        <v>3463</v>
      </c>
      <c r="B3464" s="3">
        <v>22445.2332519156</v>
      </c>
      <c r="C3464" s="4">
        <v>42354.6491203704</v>
      </c>
      <c r="D3464" s="3">
        <v>172.920657284859</v>
      </c>
      <c r="E3464" s="5">
        <v>7</v>
      </c>
      <c r="F3464" s="3">
        <v>1</v>
      </c>
      <c r="G3464" s="5">
        <v>-0.745607614517212</v>
      </c>
      <c r="H3464" s="3">
        <v>3.56512665748596</v>
      </c>
      <c r="I3464" s="5">
        <v>2.14095233493605</v>
      </c>
      <c r="J3464" s="3">
        <v>1.23755024770511</v>
      </c>
      <c r="K3464" s="5">
        <v>8.19421677056649</v>
      </c>
      <c r="L3464" s="3">
        <v>4.66017055358485</v>
      </c>
      <c r="M3464" s="5">
        <v>-0.00742239970713854</v>
      </c>
      <c r="N3464" s="3">
        <v>0</v>
      </c>
      <c r="O3464" s="5">
        <v>0</v>
      </c>
      <c r="P3464" s="3">
        <v>0</v>
      </c>
      <c r="Q3464" s="5">
        <v>0</v>
      </c>
    </row>
    <row r="3465" spans="1:17">
      <c r="A3465" s="2">
        <v>3464</v>
      </c>
      <c r="B3465" s="3">
        <v>22446.2489033902</v>
      </c>
      <c r="C3465" s="4">
        <v>42354.6491319444</v>
      </c>
      <c r="D3465" s="3">
        <v>173.936309576523</v>
      </c>
      <c r="E3465" s="5">
        <v>7</v>
      </c>
      <c r="F3465" s="3">
        <v>1</v>
      </c>
      <c r="G3465" s="5">
        <v>-0.0545599348843098</v>
      </c>
      <c r="H3465" s="3">
        <v>3.61763429641724</v>
      </c>
      <c r="I3465" s="5">
        <v>2.14095233493605</v>
      </c>
      <c r="J3465" s="3">
        <v>1.23758635821529</v>
      </c>
      <c r="K3465" s="5">
        <v>8.19421677056649</v>
      </c>
      <c r="L3465" s="3">
        <v>4.66030007400086</v>
      </c>
      <c r="M3465" s="5">
        <v>-0.00077791215153411</v>
      </c>
      <c r="N3465" s="3">
        <v>0</v>
      </c>
      <c r="O3465" s="5">
        <v>0</v>
      </c>
      <c r="P3465" s="3">
        <v>0</v>
      </c>
      <c r="Q3465" s="5">
        <v>0</v>
      </c>
    </row>
    <row r="3466" spans="1:17">
      <c r="A3466" s="2">
        <v>3465</v>
      </c>
      <c r="B3466" s="3">
        <v>22447.2646318063</v>
      </c>
      <c r="C3466" s="4">
        <v>42354.6491435185</v>
      </c>
      <c r="D3466" s="3">
        <v>174.952037371073</v>
      </c>
      <c r="E3466" s="5">
        <v>7</v>
      </c>
      <c r="F3466" s="3">
        <v>1</v>
      </c>
      <c r="G3466" s="5">
        <v>-0.309364676475525</v>
      </c>
      <c r="H3466" s="3">
        <v>3.59834909439087</v>
      </c>
      <c r="I3466" s="5">
        <v>2.14095233493605</v>
      </c>
      <c r="J3466" s="3">
        <v>1.23766612120181</v>
      </c>
      <c r="K3466" s="5">
        <v>8.19421677056649</v>
      </c>
      <c r="L3466" s="3">
        <v>4.66058715232432</v>
      </c>
      <c r="M3466" s="5">
        <v>0.0041811466217041</v>
      </c>
      <c r="N3466" s="3">
        <v>0</v>
      </c>
      <c r="O3466" s="5">
        <v>0</v>
      </c>
      <c r="P3466" s="3">
        <v>0</v>
      </c>
      <c r="Q3466" s="5">
        <v>0</v>
      </c>
    </row>
    <row r="3467" spans="1:17">
      <c r="A3467" s="2">
        <v>3466</v>
      </c>
      <c r="B3467" s="3">
        <v>22448.2800688123</v>
      </c>
      <c r="C3467" s="4">
        <v>42354.6491550926</v>
      </c>
      <c r="D3467" s="3">
        <v>175.967474201571</v>
      </c>
      <c r="E3467" s="5">
        <v>7</v>
      </c>
      <c r="F3467" s="3">
        <v>1</v>
      </c>
      <c r="G3467" s="5">
        <v>-0.136198148131371</v>
      </c>
      <c r="H3467" s="3">
        <v>3.61196231842041</v>
      </c>
      <c r="I3467" s="5">
        <v>2.14095233493605</v>
      </c>
      <c r="J3467" s="3">
        <v>1.23770975324804</v>
      </c>
      <c r="K3467" s="5">
        <v>8.19421677056649</v>
      </c>
      <c r="L3467" s="3">
        <v>4.66074462413545</v>
      </c>
      <c r="M3467" s="5">
        <v>-0.00363016128540039</v>
      </c>
      <c r="N3467" s="3">
        <v>0</v>
      </c>
      <c r="O3467" s="5">
        <v>0</v>
      </c>
      <c r="P3467" s="3">
        <v>0</v>
      </c>
      <c r="Q3467" s="5">
        <v>0</v>
      </c>
    </row>
    <row r="3468" spans="1:17">
      <c r="A3468" s="2">
        <v>3467</v>
      </c>
      <c r="B3468" s="3">
        <v>22449.2956900266</v>
      </c>
      <c r="C3468" s="4">
        <v>42354.6491666667</v>
      </c>
      <c r="D3468" s="3">
        <v>176.98309632817</v>
      </c>
      <c r="E3468" s="5">
        <v>7</v>
      </c>
      <c r="F3468" s="3">
        <v>1</v>
      </c>
      <c r="G3468" s="5">
        <v>-0.562910676002502</v>
      </c>
      <c r="H3468" s="3">
        <v>3.57955002784729</v>
      </c>
      <c r="I3468" s="5">
        <v>2.14095233493605</v>
      </c>
      <c r="J3468" s="3">
        <v>1.2378583462826</v>
      </c>
      <c r="K3468" s="5">
        <v>8.19421677056649</v>
      </c>
      <c r="L3468" s="3">
        <v>4.66127665853063</v>
      </c>
      <c r="M3468" s="5">
        <v>0.00278739933855832</v>
      </c>
      <c r="N3468" s="3">
        <v>0</v>
      </c>
      <c r="O3468" s="5">
        <v>0</v>
      </c>
      <c r="P3468" s="3">
        <v>0</v>
      </c>
      <c r="Q3468" s="5">
        <v>0</v>
      </c>
    </row>
    <row r="3469" spans="1:17">
      <c r="A3469" s="2">
        <v>3468</v>
      </c>
      <c r="B3469" s="3">
        <v>22450.2957173612</v>
      </c>
      <c r="C3469" s="4">
        <v>42354.6491782407</v>
      </c>
      <c r="D3469" s="3">
        <v>177.983122740435</v>
      </c>
      <c r="E3469" s="5">
        <v>7</v>
      </c>
      <c r="F3469" s="3">
        <v>1</v>
      </c>
      <c r="G3469" s="5">
        <v>-0.56614738702774</v>
      </c>
      <c r="H3469" s="3">
        <v>3.57922601699829</v>
      </c>
      <c r="I3469" s="5">
        <v>2.14095233493605</v>
      </c>
      <c r="J3469" s="3">
        <v>1.23801562607064</v>
      </c>
      <c r="K3469" s="5">
        <v>8.19421677056649</v>
      </c>
      <c r="L3469" s="3">
        <v>4.66183958170119</v>
      </c>
      <c r="M3469" s="5">
        <v>-0.00761685380712152</v>
      </c>
      <c r="N3469" s="3">
        <v>0</v>
      </c>
      <c r="O3469" s="5">
        <v>0</v>
      </c>
      <c r="P3469" s="3">
        <v>0</v>
      </c>
      <c r="Q3469" s="5">
        <v>0</v>
      </c>
    </row>
    <row r="3470" spans="1:17">
      <c r="A3470" s="2">
        <v>3469</v>
      </c>
      <c r="B3470" s="3">
        <v>22451.3112946762</v>
      </c>
      <c r="C3470" s="4">
        <v>42354.6491898148</v>
      </c>
      <c r="D3470" s="3">
        <v>178.998700040485</v>
      </c>
      <c r="E3470" s="5">
        <v>7</v>
      </c>
      <c r="F3470" s="3">
        <v>1</v>
      </c>
      <c r="G3470" s="5">
        <v>-0.222871318459511</v>
      </c>
      <c r="H3470" s="3">
        <v>3.60531783103943</v>
      </c>
      <c r="I3470" s="5">
        <v>2.14095233493605</v>
      </c>
      <c r="J3470" s="3">
        <v>1.2380837615232</v>
      </c>
      <c r="K3470" s="5">
        <v>8.19421677056649</v>
      </c>
      <c r="L3470" s="3">
        <v>4.66208500103373</v>
      </c>
      <c r="M3470" s="5">
        <v>0.00132889742963016</v>
      </c>
      <c r="N3470" s="3">
        <v>0</v>
      </c>
      <c r="O3470" s="5">
        <v>0</v>
      </c>
      <c r="P3470" s="3">
        <v>0</v>
      </c>
      <c r="Q3470" s="5">
        <v>0</v>
      </c>
    </row>
    <row r="3471" spans="1:17">
      <c r="A3471" s="2">
        <v>3470</v>
      </c>
      <c r="B3471" s="3">
        <v>22452.3266036385</v>
      </c>
      <c r="C3471" s="4">
        <v>42354.6492013889</v>
      </c>
      <c r="D3471" s="3">
        <v>180.014008702039</v>
      </c>
      <c r="E3471" s="5">
        <v>7</v>
      </c>
      <c r="F3471" s="3">
        <v>1</v>
      </c>
      <c r="G3471" s="5">
        <v>-0.134759590029716</v>
      </c>
      <c r="H3471" s="3">
        <v>3.61212420463562</v>
      </c>
      <c r="I3471" s="5">
        <v>2.14095233493605</v>
      </c>
      <c r="J3471" s="3">
        <v>1.23812307523672</v>
      </c>
      <c r="K3471" s="5">
        <v>8.19421677056649</v>
      </c>
      <c r="L3471" s="3">
        <v>4.6622269853327</v>
      </c>
      <c r="M3471" s="5">
        <v>6.48021668894216e-5</v>
      </c>
      <c r="N3471" s="3">
        <v>0</v>
      </c>
      <c r="O3471" s="5">
        <v>0</v>
      </c>
      <c r="P3471" s="3">
        <v>0</v>
      </c>
      <c r="Q3471" s="5">
        <v>0</v>
      </c>
    </row>
    <row r="3472" spans="1:17">
      <c r="A3472" s="2">
        <v>3471</v>
      </c>
      <c r="B3472" s="3">
        <v>22453.3268877721</v>
      </c>
      <c r="C3472" s="4">
        <v>42354.649212963</v>
      </c>
      <c r="D3472" s="3">
        <v>181.014293226606</v>
      </c>
      <c r="E3472" s="5">
        <v>7</v>
      </c>
      <c r="F3472" s="3">
        <v>1</v>
      </c>
      <c r="G3472" s="5">
        <v>-0.302531510591507</v>
      </c>
      <c r="H3472" s="3">
        <v>3.59964561462402</v>
      </c>
      <c r="I3472" s="5">
        <v>2.14095233493605</v>
      </c>
      <c r="J3472" s="3">
        <v>1.23820496626752</v>
      </c>
      <c r="K3472" s="5">
        <v>8.19421677056649</v>
      </c>
      <c r="L3472" s="3">
        <v>4.66252178934413</v>
      </c>
      <c r="M3472" s="5">
        <v>0.00395426759496331</v>
      </c>
      <c r="N3472" s="3">
        <v>0</v>
      </c>
      <c r="O3472" s="5">
        <v>0</v>
      </c>
      <c r="P3472" s="3">
        <v>0</v>
      </c>
      <c r="Q3472" s="5">
        <v>0</v>
      </c>
    </row>
    <row r="3473" spans="1:17">
      <c r="A3473" s="2">
        <v>3472</v>
      </c>
      <c r="B3473" s="3">
        <v>22454.3269279386</v>
      </c>
      <c r="C3473" s="4">
        <v>42354.649224537</v>
      </c>
      <c r="D3473" s="3">
        <v>182.014333307885</v>
      </c>
      <c r="E3473" s="5">
        <v>7</v>
      </c>
      <c r="F3473" s="3">
        <v>1</v>
      </c>
      <c r="G3473" s="5">
        <v>-0.30127277970314</v>
      </c>
      <c r="H3473" s="3">
        <v>3.59980773925781</v>
      </c>
      <c r="I3473" s="5">
        <v>2.14095233493605</v>
      </c>
      <c r="J3473" s="3">
        <v>1.23828865419434</v>
      </c>
      <c r="K3473" s="5">
        <v>8.19421677056649</v>
      </c>
      <c r="L3473" s="3">
        <v>4.66282304575792</v>
      </c>
      <c r="M3473" s="5">
        <v>0.00414876919239759</v>
      </c>
      <c r="N3473" s="3">
        <v>0</v>
      </c>
      <c r="O3473" s="5">
        <v>0</v>
      </c>
      <c r="P3473" s="3">
        <v>0</v>
      </c>
      <c r="Q3473" s="5">
        <v>0</v>
      </c>
    </row>
    <row r="3474" spans="1:17">
      <c r="A3474" s="2">
        <v>3473</v>
      </c>
      <c r="B3474" s="3">
        <v>22455.3425625563</v>
      </c>
      <c r="C3474" s="4">
        <v>42354.6492361111</v>
      </c>
      <c r="D3474" s="3">
        <v>183.029967915544</v>
      </c>
      <c r="E3474" s="5">
        <v>7</v>
      </c>
      <c r="F3474" s="3">
        <v>1</v>
      </c>
      <c r="G3474" s="5">
        <v>0.172552540898323</v>
      </c>
      <c r="H3474" s="3">
        <v>3.63643336296082</v>
      </c>
      <c r="I3474" s="5">
        <v>2.140999299552</v>
      </c>
      <c r="J3474" s="3">
        <v>1.23828940666061</v>
      </c>
      <c r="K3474" s="5">
        <v>8.19438752879728</v>
      </c>
      <c r="L3474" s="3">
        <v>4.66282576674733</v>
      </c>
      <c r="M3474" s="5">
        <v>0.00632038107141852</v>
      </c>
      <c r="N3474" s="3">
        <v>0</v>
      </c>
      <c r="O3474" s="5">
        <v>0</v>
      </c>
      <c r="P3474" s="3">
        <v>0</v>
      </c>
      <c r="Q3474" s="5">
        <v>0</v>
      </c>
    </row>
    <row r="3475" spans="1:17">
      <c r="A3475" s="2">
        <v>3474</v>
      </c>
      <c r="B3475" s="3">
        <v>22456.3581213653</v>
      </c>
      <c r="C3475" s="4">
        <v>42354.6492476852</v>
      </c>
      <c r="D3475" s="3">
        <v>184.045526719568</v>
      </c>
      <c r="E3475" s="5">
        <v>7</v>
      </c>
      <c r="F3475" s="3">
        <v>1</v>
      </c>
      <c r="G3475" s="5">
        <v>-0.697056233882904</v>
      </c>
      <c r="H3475" s="3">
        <v>3.57144713401794</v>
      </c>
      <c r="I3475" s="5">
        <v>2.14101098360849</v>
      </c>
      <c r="J3475" s="3">
        <v>1.23829384791703</v>
      </c>
      <c r="K3475" s="5">
        <v>8.19442990598852</v>
      </c>
      <c r="L3475" s="3">
        <v>4.66284166771236</v>
      </c>
      <c r="M3475" s="5">
        <v>-0.00813541375100613</v>
      </c>
      <c r="N3475" s="3">
        <v>0</v>
      </c>
      <c r="O3475" s="5">
        <v>0</v>
      </c>
      <c r="P3475" s="3">
        <v>0</v>
      </c>
      <c r="Q3475" s="5">
        <v>0</v>
      </c>
    </row>
    <row r="3476" spans="1:17">
      <c r="A3476" s="2">
        <v>3475</v>
      </c>
      <c r="B3476" s="3">
        <v>22457.3581219784</v>
      </c>
      <c r="C3476" s="4">
        <v>42354.6492592593</v>
      </c>
      <c r="D3476" s="3">
        <v>185.045527342657</v>
      </c>
      <c r="E3476" s="5">
        <v>7</v>
      </c>
      <c r="F3476" s="3">
        <v>1</v>
      </c>
      <c r="G3476" s="5">
        <v>0.496767729520798</v>
      </c>
      <c r="H3476" s="3">
        <v>3.65977001190186</v>
      </c>
      <c r="I3476" s="5">
        <v>2.14101098360849</v>
      </c>
      <c r="J3476" s="3">
        <v>1.23848498074904</v>
      </c>
      <c r="K3476" s="5">
        <v>8.19442990598852</v>
      </c>
      <c r="L3476" s="3">
        <v>4.66352414652465</v>
      </c>
      <c r="M3476" s="5">
        <v>0.0120248794555664</v>
      </c>
      <c r="N3476" s="3">
        <v>0</v>
      </c>
      <c r="O3476" s="5">
        <v>0</v>
      </c>
      <c r="P3476" s="3">
        <v>0</v>
      </c>
      <c r="Q3476" s="5">
        <v>0</v>
      </c>
    </row>
    <row r="3477" spans="1:17">
      <c r="A3477" s="2">
        <v>3476</v>
      </c>
      <c r="B3477" s="3">
        <v>22458.3581499947</v>
      </c>
      <c r="C3477" s="4">
        <v>42354.6492708333</v>
      </c>
      <c r="D3477" s="3">
        <v>186.045555358912</v>
      </c>
      <c r="E3477" s="5">
        <v>7</v>
      </c>
      <c r="F3477" s="3">
        <v>1</v>
      </c>
      <c r="G3477" s="5">
        <v>-0.842350721359253</v>
      </c>
      <c r="H3477" s="3">
        <v>3.54616570472717</v>
      </c>
      <c r="I3477" s="5">
        <v>2.14114470628755</v>
      </c>
      <c r="J3477" s="3">
        <v>1.23848648199699</v>
      </c>
      <c r="K3477" s="5">
        <v>8.19491945493694</v>
      </c>
      <c r="L3477" s="3">
        <v>4.66352955681089</v>
      </c>
      <c r="M3477" s="5">
        <v>-0.0106959817931056</v>
      </c>
      <c r="N3477" s="3">
        <v>0</v>
      </c>
      <c r="O3477" s="5">
        <v>0</v>
      </c>
      <c r="P3477" s="3">
        <v>0</v>
      </c>
      <c r="Q3477" s="5">
        <v>0</v>
      </c>
    </row>
    <row r="3478" spans="1:17">
      <c r="A3478" s="2">
        <v>3477</v>
      </c>
      <c r="B3478" s="3">
        <v>22459.3737891887</v>
      </c>
      <c r="C3478" s="4">
        <v>42354.6492939815</v>
      </c>
      <c r="D3478" s="3">
        <v>187.061194643208</v>
      </c>
      <c r="E3478" s="5">
        <v>7</v>
      </c>
      <c r="F3478" s="3">
        <v>1</v>
      </c>
      <c r="G3478" s="5">
        <v>-1.22338891029358</v>
      </c>
      <c r="H3478" s="3">
        <v>3.52817702293396</v>
      </c>
      <c r="I3478" s="5">
        <v>2.14114470628755</v>
      </c>
      <c r="J3478" s="3">
        <v>1.23916033839279</v>
      </c>
      <c r="K3478" s="5">
        <v>8.19491945493694</v>
      </c>
      <c r="L3478" s="3">
        <v>4.66584826194878</v>
      </c>
      <c r="M3478" s="5">
        <v>-0.0214891918003559</v>
      </c>
      <c r="N3478" s="3">
        <v>0</v>
      </c>
      <c r="O3478" s="5">
        <v>0</v>
      </c>
      <c r="P3478" s="3">
        <v>0</v>
      </c>
      <c r="Q3478" s="5">
        <v>0</v>
      </c>
    </row>
    <row r="3479" spans="1:17">
      <c r="A3479" s="2">
        <v>3478</v>
      </c>
      <c r="B3479" s="3">
        <v>22460.3740166162</v>
      </c>
      <c r="C3479" s="4">
        <v>42354.6493055556</v>
      </c>
      <c r="D3479" s="3">
        <v>188.061422070691</v>
      </c>
      <c r="E3479" s="5">
        <v>7</v>
      </c>
      <c r="F3479" s="3">
        <v>1</v>
      </c>
      <c r="G3479" s="5">
        <v>-1.22320914268494</v>
      </c>
      <c r="H3479" s="3">
        <v>3.52833890914917</v>
      </c>
      <c r="I3479" s="5">
        <v>2.14114470628755</v>
      </c>
      <c r="J3479" s="3">
        <v>1.23949479334994</v>
      </c>
      <c r="K3479" s="5">
        <v>8.19491945493694</v>
      </c>
      <c r="L3479" s="3">
        <v>4.66702832508893</v>
      </c>
      <c r="M3479" s="5">
        <v>-0.0196093562990427</v>
      </c>
      <c r="N3479" s="3">
        <v>0</v>
      </c>
      <c r="O3479" s="5">
        <v>0</v>
      </c>
      <c r="P3479" s="3">
        <v>0</v>
      </c>
      <c r="Q3479" s="5">
        <v>0</v>
      </c>
    </row>
    <row r="3480" spans="1:17">
      <c r="A3480" s="2">
        <v>3479</v>
      </c>
      <c r="B3480" s="3">
        <v>22461.389118002</v>
      </c>
      <c r="C3480" s="4">
        <v>42354.6493171296</v>
      </c>
      <c r="D3480" s="3">
        <v>189.07652336121</v>
      </c>
      <c r="E3480" s="5">
        <v>7</v>
      </c>
      <c r="F3480" s="3">
        <v>1</v>
      </c>
      <c r="G3480" s="5">
        <v>-1.29100120067596</v>
      </c>
      <c r="H3480" s="3">
        <v>3.52201867103577</v>
      </c>
      <c r="I3480" s="5">
        <v>2.14114470628755</v>
      </c>
      <c r="J3480" s="3">
        <v>1.23992060313715</v>
      </c>
      <c r="K3480" s="5">
        <v>8.19491945493694</v>
      </c>
      <c r="L3480" s="3">
        <v>4.66852121868682</v>
      </c>
      <c r="M3480" s="5">
        <v>-0.00975604075938463</v>
      </c>
      <c r="N3480" s="3">
        <v>0</v>
      </c>
      <c r="O3480" s="5">
        <v>0</v>
      </c>
      <c r="P3480" s="3">
        <v>0</v>
      </c>
      <c r="Q3480" s="5">
        <v>0</v>
      </c>
    </row>
    <row r="3481" spans="1:17">
      <c r="A3481" s="2">
        <v>3480</v>
      </c>
      <c r="B3481" s="3">
        <v>22462.3891220837</v>
      </c>
      <c r="C3481" s="4">
        <v>42354.6493287037</v>
      </c>
      <c r="D3481" s="3">
        <v>190.076527432881</v>
      </c>
      <c r="E3481" s="5">
        <v>7</v>
      </c>
      <c r="F3481" s="3">
        <v>1</v>
      </c>
      <c r="G3481" s="5">
        <v>-0.506627023220062</v>
      </c>
      <c r="H3481" s="3">
        <v>3.57987427711487</v>
      </c>
      <c r="I3481" s="5">
        <v>2.14114470628755</v>
      </c>
      <c r="J3481" s="3">
        <v>1.24027404290368</v>
      </c>
      <c r="K3481" s="5">
        <v>8.19491945493694</v>
      </c>
      <c r="L3481" s="3">
        <v>4.66976626745084</v>
      </c>
      <c r="M3481" s="5">
        <v>-0.0162060260772705</v>
      </c>
      <c r="N3481" s="3">
        <v>0</v>
      </c>
      <c r="O3481" s="5">
        <v>0</v>
      </c>
      <c r="P3481" s="3">
        <v>0</v>
      </c>
      <c r="Q3481" s="5">
        <v>0</v>
      </c>
    </row>
    <row r="3482" spans="1:17">
      <c r="A3482" s="2">
        <v>3481</v>
      </c>
      <c r="B3482" s="3">
        <v>22463.3893165942</v>
      </c>
      <c r="C3482" s="4">
        <v>42354.6493402778</v>
      </c>
      <c r="D3482" s="3">
        <v>191.076721958489</v>
      </c>
      <c r="E3482" s="5">
        <v>7</v>
      </c>
      <c r="F3482" s="3">
        <v>1</v>
      </c>
      <c r="G3482" s="5">
        <v>-1.6020895242691</v>
      </c>
      <c r="H3482" s="3">
        <v>3.4993302822113</v>
      </c>
      <c r="I3482" s="5">
        <v>2.14114470628755</v>
      </c>
      <c r="J3482" s="3">
        <v>1.24042375728155</v>
      </c>
      <c r="K3482" s="5">
        <v>8.19491945493694</v>
      </c>
      <c r="L3482" s="3">
        <v>4.67030168992129</v>
      </c>
      <c r="M3482" s="5">
        <v>0.0120573043823242</v>
      </c>
      <c r="N3482" s="3">
        <v>0</v>
      </c>
      <c r="O3482" s="5">
        <v>0</v>
      </c>
      <c r="P3482" s="3">
        <v>0</v>
      </c>
      <c r="Q3482" s="5">
        <v>0</v>
      </c>
    </row>
    <row r="3483" spans="1:17">
      <c r="A3483" s="2">
        <v>3482</v>
      </c>
      <c r="B3483" s="3">
        <v>22464.3893273275</v>
      </c>
      <c r="C3483" s="4">
        <v>42354.6493518519</v>
      </c>
      <c r="D3483" s="3">
        <v>192.076732706774</v>
      </c>
      <c r="E3483" s="5">
        <v>7</v>
      </c>
      <c r="F3483" s="3">
        <v>1</v>
      </c>
      <c r="G3483" s="5">
        <v>-0.89683610200882</v>
      </c>
      <c r="H3483" s="3">
        <v>3.55070328712463</v>
      </c>
      <c r="I3483" s="5">
        <v>2.14114470628755</v>
      </c>
      <c r="J3483" s="3">
        <v>1.24086572325345</v>
      </c>
      <c r="K3483" s="5">
        <v>8.19491945493694</v>
      </c>
      <c r="L3483" s="3">
        <v>4.67184810084556</v>
      </c>
      <c r="M3483" s="5">
        <v>0.0044404505752027</v>
      </c>
      <c r="N3483" s="3">
        <v>0</v>
      </c>
      <c r="O3483" s="5">
        <v>0</v>
      </c>
      <c r="P3483" s="3">
        <v>0</v>
      </c>
      <c r="Q3483" s="5">
        <v>0</v>
      </c>
    </row>
    <row r="3484" spans="1:17">
      <c r="A3484" s="2">
        <v>3483</v>
      </c>
      <c r="B3484" s="3">
        <v>22465.404964687</v>
      </c>
      <c r="C3484" s="4">
        <v>42354.6493634259</v>
      </c>
      <c r="D3484" s="3">
        <v>193.092370051243</v>
      </c>
      <c r="E3484" s="5">
        <v>7</v>
      </c>
      <c r="F3484" s="3">
        <v>1</v>
      </c>
      <c r="G3484" s="5">
        <v>-1.47495698928833</v>
      </c>
      <c r="H3484" s="3">
        <v>3.50743317604065</v>
      </c>
      <c r="I3484" s="5">
        <v>2.14114470628755</v>
      </c>
      <c r="J3484" s="3">
        <v>1.24112752562394</v>
      </c>
      <c r="K3484" s="5">
        <v>8.19491945493694</v>
      </c>
      <c r="L3484" s="3">
        <v>4.67277682300585</v>
      </c>
      <c r="M3484" s="5">
        <v>0.000356531149009243</v>
      </c>
      <c r="N3484" s="3">
        <v>0</v>
      </c>
      <c r="O3484" s="5">
        <v>0</v>
      </c>
      <c r="P3484" s="3">
        <v>0</v>
      </c>
      <c r="Q3484" s="5">
        <v>0</v>
      </c>
    </row>
    <row r="3485" spans="1:17">
      <c r="A3485" s="2">
        <v>3484</v>
      </c>
      <c r="B3485" s="3">
        <v>22466.4205531899</v>
      </c>
      <c r="C3485" s="4">
        <v>42354.649375</v>
      </c>
      <c r="D3485" s="3">
        <v>194.107958554171</v>
      </c>
      <c r="E3485" s="5">
        <v>7</v>
      </c>
      <c r="F3485" s="3">
        <v>1</v>
      </c>
      <c r="G3485" s="5">
        <v>-0.840013027191162</v>
      </c>
      <c r="H3485" s="3">
        <v>3.55443072319031</v>
      </c>
      <c r="I3485" s="5">
        <v>2.14114470628755</v>
      </c>
      <c r="J3485" s="3">
        <v>1.2415312280927</v>
      </c>
      <c r="K3485" s="5">
        <v>8.19491945493694</v>
      </c>
      <c r="L3485" s="3">
        <v>4.67419341511398</v>
      </c>
      <c r="M3485" s="5">
        <v>0.00648241024464369</v>
      </c>
      <c r="N3485" s="3">
        <v>0</v>
      </c>
      <c r="O3485" s="5">
        <v>0</v>
      </c>
      <c r="P3485" s="3">
        <v>0</v>
      </c>
      <c r="Q3485" s="5">
        <v>0</v>
      </c>
    </row>
    <row r="3486" spans="1:17">
      <c r="A3486" s="2">
        <v>3485</v>
      </c>
      <c r="B3486" s="3">
        <v>22467.4205949955</v>
      </c>
      <c r="C3486" s="4">
        <v>42354.6493865741</v>
      </c>
      <c r="D3486" s="3">
        <v>195.108000449966</v>
      </c>
      <c r="E3486" s="5">
        <v>7</v>
      </c>
      <c r="F3486" s="3">
        <v>1</v>
      </c>
      <c r="G3486" s="5">
        <v>-0.944308578968048</v>
      </c>
      <c r="H3486" s="3">
        <v>3.54681396484375</v>
      </c>
      <c r="I3486" s="5">
        <v>2.14114470628755</v>
      </c>
      <c r="J3486" s="3">
        <v>1.24176613258888</v>
      </c>
      <c r="K3486" s="5">
        <v>8.19491945493694</v>
      </c>
      <c r="L3486" s="3">
        <v>4.67502832549852</v>
      </c>
      <c r="M3486" s="5">
        <v>-0.00683894148096442</v>
      </c>
      <c r="N3486" s="3">
        <v>0</v>
      </c>
      <c r="O3486" s="5">
        <v>0</v>
      </c>
      <c r="P3486" s="3">
        <v>0</v>
      </c>
      <c r="Q3486" s="5">
        <v>0</v>
      </c>
    </row>
    <row r="3487" spans="1:17">
      <c r="A3487" s="2">
        <v>3486</v>
      </c>
      <c r="B3487" s="3">
        <v>22468.4361673833</v>
      </c>
      <c r="C3487" s="4">
        <v>42354.6493981481</v>
      </c>
      <c r="D3487" s="3">
        <v>196.12357277263</v>
      </c>
      <c r="E3487" s="5">
        <v>7</v>
      </c>
      <c r="F3487" s="3">
        <v>1</v>
      </c>
      <c r="G3487" s="5">
        <v>-1.05327939987183</v>
      </c>
      <c r="H3487" s="3">
        <v>3.53871083259582</v>
      </c>
      <c r="I3487" s="5">
        <v>2.14114470628755</v>
      </c>
      <c r="J3487" s="3">
        <v>1.2420346486024</v>
      </c>
      <c r="K3487" s="5">
        <v>8.19491945493694</v>
      </c>
      <c r="L3487" s="3">
        <v>4.67598055311602</v>
      </c>
      <c r="M3487" s="5">
        <v>0.00800576247274876</v>
      </c>
      <c r="N3487" s="3">
        <v>0</v>
      </c>
      <c r="O3487" s="5">
        <v>0</v>
      </c>
      <c r="P3487" s="3">
        <v>0</v>
      </c>
      <c r="Q3487" s="5">
        <v>0</v>
      </c>
    </row>
    <row r="3488" spans="1:17">
      <c r="A3488" s="2">
        <v>3487</v>
      </c>
      <c r="B3488" s="3">
        <v>22469.4518062817</v>
      </c>
      <c r="C3488" s="4">
        <v>42354.6494097222</v>
      </c>
      <c r="D3488" s="3">
        <v>197.139211686003</v>
      </c>
      <c r="E3488" s="5">
        <v>7</v>
      </c>
      <c r="F3488" s="3">
        <v>1</v>
      </c>
      <c r="G3488" s="5">
        <v>-0.487026661634445</v>
      </c>
      <c r="H3488" s="3">
        <v>3.58117079734802</v>
      </c>
      <c r="I3488" s="5">
        <v>2.14114470628755</v>
      </c>
      <c r="J3488" s="3">
        <v>1.24230967066752</v>
      </c>
      <c r="K3488" s="5">
        <v>8.19491945493694</v>
      </c>
      <c r="L3488" s="3">
        <v>4.67695458481245</v>
      </c>
      <c r="M3488" s="5">
        <v>0.00602865219116211</v>
      </c>
      <c r="N3488" s="3">
        <v>0</v>
      </c>
      <c r="O3488" s="5">
        <v>0</v>
      </c>
      <c r="P3488" s="3">
        <v>0</v>
      </c>
      <c r="Q3488" s="5">
        <v>0</v>
      </c>
    </row>
    <row r="3489" spans="1:17">
      <c r="A3489" s="2">
        <v>3488</v>
      </c>
      <c r="B3489" s="3">
        <v>22470.4674008898</v>
      </c>
      <c r="C3489" s="4">
        <v>42354.6494212963</v>
      </c>
      <c r="D3489" s="3">
        <v>198.154806254024</v>
      </c>
      <c r="E3489" s="5">
        <v>7</v>
      </c>
      <c r="F3489" s="3">
        <v>1</v>
      </c>
      <c r="G3489" s="5">
        <v>-0.679793536663055</v>
      </c>
      <c r="H3489" s="3">
        <v>3.56723356246948</v>
      </c>
      <c r="I3489" s="5">
        <v>2.14114470628755</v>
      </c>
      <c r="J3489" s="3">
        <v>1.2424533837958</v>
      </c>
      <c r="K3489" s="5">
        <v>8.19491945493694</v>
      </c>
      <c r="L3489" s="3">
        <v>4.67746897605323</v>
      </c>
      <c r="M3489" s="5">
        <v>0.0120248794555664</v>
      </c>
      <c r="N3489" s="3">
        <v>0</v>
      </c>
      <c r="O3489" s="5">
        <v>0</v>
      </c>
      <c r="P3489" s="3">
        <v>0</v>
      </c>
      <c r="Q3489" s="5">
        <v>0</v>
      </c>
    </row>
    <row r="3490" spans="1:17">
      <c r="A3490" s="2">
        <v>3489</v>
      </c>
      <c r="B3490" s="3">
        <v>22471.4674540035</v>
      </c>
      <c r="C3490" s="4">
        <v>42354.6494328704</v>
      </c>
      <c r="D3490" s="3">
        <v>199.154859367734</v>
      </c>
      <c r="E3490" s="5">
        <v>7</v>
      </c>
      <c r="F3490" s="3">
        <v>1</v>
      </c>
      <c r="G3490" s="5">
        <v>-0.0135610103607178</v>
      </c>
      <c r="H3490" s="3">
        <v>3.61763429641724</v>
      </c>
      <c r="I3490" s="5">
        <v>2.14114470628755</v>
      </c>
      <c r="J3490" s="3">
        <v>1.24262344846152</v>
      </c>
      <c r="K3490" s="5">
        <v>8.19491945493694</v>
      </c>
      <c r="L3490" s="3">
        <v>4.6780756873197</v>
      </c>
      <c r="M3490" s="5">
        <v>0.0125758647918701</v>
      </c>
      <c r="N3490" s="3">
        <v>0</v>
      </c>
      <c r="O3490" s="5">
        <v>0</v>
      </c>
      <c r="P3490" s="3">
        <v>0</v>
      </c>
      <c r="Q3490" s="5">
        <v>0</v>
      </c>
    </row>
    <row r="3491" spans="1:17">
      <c r="A3491" s="2">
        <v>3490</v>
      </c>
      <c r="B3491" s="3">
        <v>22472.4830123013</v>
      </c>
      <c r="C3491" s="4">
        <v>42354.6494444444</v>
      </c>
      <c r="D3491" s="3">
        <v>200.170417660486</v>
      </c>
      <c r="E3491" s="5">
        <v>7</v>
      </c>
      <c r="F3491" s="3">
        <v>1</v>
      </c>
      <c r="G3491" s="5">
        <v>-0.770242929458618</v>
      </c>
      <c r="H3491" s="3">
        <v>3.56156134605408</v>
      </c>
      <c r="I3491" s="5">
        <v>2.14114470628755</v>
      </c>
      <c r="J3491" s="3">
        <v>1.24265355484746</v>
      </c>
      <c r="K3491" s="5">
        <v>8.19491945493694</v>
      </c>
      <c r="L3491" s="3">
        <v>4.67818319731967</v>
      </c>
      <c r="M3491" s="5">
        <v>0.00291705131530762</v>
      </c>
      <c r="N3491" s="3">
        <v>0</v>
      </c>
      <c r="O3491" s="5">
        <v>0</v>
      </c>
      <c r="P3491" s="3">
        <v>0</v>
      </c>
      <c r="Q3491" s="5">
        <v>0</v>
      </c>
    </row>
    <row r="3492" spans="1:17">
      <c r="A3492" s="2">
        <v>3491</v>
      </c>
      <c r="B3492" s="3">
        <v>22473.4830166586</v>
      </c>
      <c r="C3492" s="4">
        <v>42354.6494560185</v>
      </c>
      <c r="D3492" s="3">
        <v>201.170422017868</v>
      </c>
      <c r="E3492" s="5">
        <v>7</v>
      </c>
      <c r="F3492" s="3">
        <v>1</v>
      </c>
      <c r="G3492" s="5">
        <v>-1.06874394416809</v>
      </c>
      <c r="H3492" s="3">
        <v>3.53838682174683</v>
      </c>
      <c r="I3492" s="5">
        <v>2.14114470628755</v>
      </c>
      <c r="J3492" s="3">
        <v>1.24287853520456</v>
      </c>
      <c r="K3492" s="5">
        <v>8.19491945493694</v>
      </c>
      <c r="L3492" s="3">
        <v>4.67898350740673</v>
      </c>
      <c r="M3492" s="5">
        <v>-3.23772437695879e-5</v>
      </c>
      <c r="N3492" s="3">
        <v>0</v>
      </c>
      <c r="O3492" s="5">
        <v>0</v>
      </c>
      <c r="P3492" s="3">
        <v>0</v>
      </c>
      <c r="Q3492" s="5">
        <v>0</v>
      </c>
    </row>
    <row r="3493" spans="1:17">
      <c r="A3493" s="2">
        <v>3492</v>
      </c>
      <c r="B3493" s="3">
        <v>22474.4830178832</v>
      </c>
      <c r="C3493" s="4">
        <v>42354.6494675926</v>
      </c>
      <c r="D3493" s="3">
        <v>202.170423262503</v>
      </c>
      <c r="E3493" s="5">
        <v>7</v>
      </c>
      <c r="F3493" s="3">
        <v>1</v>
      </c>
      <c r="G3493" s="5">
        <v>-0.112641744315624</v>
      </c>
      <c r="H3493" s="3">
        <v>3.61001753807068</v>
      </c>
      <c r="I3493" s="5">
        <v>2.14114470628755</v>
      </c>
      <c r="J3493" s="3">
        <v>1.24314012450196</v>
      </c>
      <c r="K3493" s="5">
        <v>8.19491945493694</v>
      </c>
      <c r="L3493" s="3">
        <v>4.67990941875192</v>
      </c>
      <c r="M3493" s="5">
        <v>0.00570454588159919</v>
      </c>
      <c r="N3493" s="3">
        <v>0</v>
      </c>
      <c r="O3493" s="5">
        <v>0</v>
      </c>
      <c r="P3493" s="3">
        <v>0</v>
      </c>
      <c r="Q3493" s="5">
        <v>0</v>
      </c>
    </row>
    <row r="3494" spans="1:17">
      <c r="A3494" s="2">
        <v>3493</v>
      </c>
      <c r="B3494" s="3">
        <v>22475.4986320099</v>
      </c>
      <c r="C3494" s="4">
        <v>42354.6494791667</v>
      </c>
      <c r="D3494" s="3">
        <v>203.18603739922</v>
      </c>
      <c r="E3494" s="5">
        <v>7</v>
      </c>
      <c r="F3494" s="3">
        <v>1</v>
      </c>
      <c r="G3494" s="5">
        <v>-0.586826682090759</v>
      </c>
      <c r="H3494" s="3">
        <v>3.57517457008362</v>
      </c>
      <c r="I3494" s="5">
        <v>2.14114470628755</v>
      </c>
      <c r="J3494" s="3">
        <v>1.2431893768487</v>
      </c>
      <c r="K3494" s="5">
        <v>8.19491945493694</v>
      </c>
      <c r="L3494" s="3">
        <v>4.68008649998643</v>
      </c>
      <c r="M3494" s="5">
        <v>0.00158820149954408</v>
      </c>
      <c r="N3494" s="3">
        <v>0</v>
      </c>
      <c r="O3494" s="5">
        <v>0</v>
      </c>
      <c r="P3494" s="3">
        <v>0</v>
      </c>
      <c r="Q3494" s="5">
        <v>0</v>
      </c>
    </row>
    <row r="3495" spans="1:17">
      <c r="A3495" s="2">
        <v>3494</v>
      </c>
      <c r="B3495" s="3">
        <v>22476.4986884419</v>
      </c>
      <c r="C3495" s="4">
        <v>42354.6494907407</v>
      </c>
      <c r="D3495" s="3">
        <v>204.1860938362</v>
      </c>
      <c r="E3495" s="5">
        <v>7</v>
      </c>
      <c r="F3495" s="3">
        <v>1</v>
      </c>
      <c r="G3495" s="5">
        <v>-0.686087250709534</v>
      </c>
      <c r="H3495" s="3">
        <v>3.56755757331848</v>
      </c>
      <c r="I3495" s="5">
        <v>2.14114470628755</v>
      </c>
      <c r="J3495" s="3">
        <v>1.24335588990077</v>
      </c>
      <c r="K3495" s="5">
        <v>8.19491945493694</v>
      </c>
      <c r="L3495" s="3">
        <v>4.6806816133407</v>
      </c>
      <c r="M3495" s="5">
        <v>-0.0100801941007376</v>
      </c>
      <c r="N3495" s="3">
        <v>0</v>
      </c>
      <c r="O3495" s="5">
        <v>0</v>
      </c>
      <c r="P3495" s="3">
        <v>0</v>
      </c>
      <c r="Q3495" s="5">
        <v>0</v>
      </c>
    </row>
    <row r="3496" spans="1:17">
      <c r="A3496" s="2">
        <v>3495</v>
      </c>
      <c r="B3496" s="3">
        <v>22477.514251291</v>
      </c>
      <c r="C3496" s="4">
        <v>42354.6495023148</v>
      </c>
      <c r="D3496" s="3">
        <v>205.201656650203</v>
      </c>
      <c r="E3496" s="5">
        <v>7</v>
      </c>
      <c r="F3496" s="3">
        <v>1</v>
      </c>
      <c r="G3496" s="5">
        <v>-1.57871294021606</v>
      </c>
      <c r="H3496" s="3">
        <v>3.49981641769409</v>
      </c>
      <c r="I3496" s="5">
        <v>2.14114470628755</v>
      </c>
      <c r="J3496" s="3">
        <v>1.24358623653637</v>
      </c>
      <c r="K3496" s="5">
        <v>8.19491945493694</v>
      </c>
      <c r="L3496" s="3">
        <v>4.68149903361815</v>
      </c>
      <c r="M3496" s="5">
        <v>-0.0123166088014841</v>
      </c>
      <c r="N3496" s="3">
        <v>0</v>
      </c>
      <c r="O3496" s="5">
        <v>0</v>
      </c>
      <c r="P3496" s="3">
        <v>0</v>
      </c>
      <c r="Q3496" s="5">
        <v>0</v>
      </c>
    </row>
    <row r="3497" spans="1:17">
      <c r="A3497" s="2">
        <v>3496</v>
      </c>
      <c r="B3497" s="3">
        <v>22478.5298698737</v>
      </c>
      <c r="C3497" s="4">
        <v>42354.6495138889</v>
      </c>
      <c r="D3497" s="3">
        <v>206.217275243009</v>
      </c>
      <c r="E3497" s="5">
        <v>7</v>
      </c>
      <c r="F3497" s="3">
        <v>1</v>
      </c>
      <c r="G3497" s="5">
        <v>-0.318715304136276</v>
      </c>
      <c r="H3497" s="3">
        <v>3.59381151199341</v>
      </c>
      <c r="I3497" s="5">
        <v>2.14114470628755</v>
      </c>
      <c r="J3497" s="3">
        <v>1.24396872318098</v>
      </c>
      <c r="K3497" s="5">
        <v>8.19491945493694</v>
      </c>
      <c r="L3497" s="3">
        <v>4.6828390960378</v>
      </c>
      <c r="M3497" s="5">
        <v>0.0110525609925389</v>
      </c>
      <c r="N3497" s="3">
        <v>0</v>
      </c>
      <c r="O3497" s="5">
        <v>0</v>
      </c>
      <c r="P3497" s="3">
        <v>0</v>
      </c>
      <c r="Q3497" s="5">
        <v>0</v>
      </c>
    </row>
    <row r="3498" spans="1:17">
      <c r="A3498" s="2">
        <v>3497</v>
      </c>
      <c r="B3498" s="3">
        <v>22479.5457013463</v>
      </c>
      <c r="C3498" s="4">
        <v>42354.649525463</v>
      </c>
      <c r="D3498" s="3">
        <v>207.233106790745</v>
      </c>
      <c r="E3498" s="5">
        <v>7</v>
      </c>
      <c r="F3498" s="3">
        <v>1</v>
      </c>
      <c r="G3498" s="5">
        <v>-0.708025276660919</v>
      </c>
      <c r="H3498" s="3">
        <v>3.56545090675354</v>
      </c>
      <c r="I3498" s="5">
        <v>2.14114470628755</v>
      </c>
      <c r="J3498" s="3">
        <v>1.24407809800967</v>
      </c>
      <c r="K3498" s="5">
        <v>8.19491945493694</v>
      </c>
      <c r="L3498" s="3">
        <v>4.68323122147084</v>
      </c>
      <c r="M3498" s="5">
        <v>-0.00897812843322754</v>
      </c>
      <c r="N3498" s="3">
        <v>0</v>
      </c>
      <c r="O3498" s="5">
        <v>0</v>
      </c>
      <c r="P3498" s="3">
        <v>0</v>
      </c>
      <c r="Q3498" s="5">
        <v>0</v>
      </c>
    </row>
    <row r="3499" spans="1:17">
      <c r="A3499" s="2">
        <v>3498</v>
      </c>
      <c r="B3499" s="3">
        <v>22480.5608753778</v>
      </c>
      <c r="C3499" s="4">
        <v>42354.649537037</v>
      </c>
      <c r="D3499" s="3">
        <v>208.248280732052</v>
      </c>
      <c r="E3499" s="5">
        <v>7</v>
      </c>
      <c r="F3499" s="3">
        <v>1</v>
      </c>
      <c r="G3499" s="5">
        <v>-0.711981296539307</v>
      </c>
      <c r="H3499" s="3">
        <v>3.56496477127075</v>
      </c>
      <c r="I3499" s="5">
        <v>2.14114470628755</v>
      </c>
      <c r="J3499" s="3">
        <v>1.24427494993835</v>
      </c>
      <c r="K3499" s="5">
        <v>8.19491945493694</v>
      </c>
      <c r="L3499" s="3">
        <v>4.68393305463547</v>
      </c>
      <c r="M3499" s="5">
        <v>-0.00204195966944098</v>
      </c>
      <c r="N3499" s="3">
        <v>0</v>
      </c>
      <c r="O3499" s="5">
        <v>0</v>
      </c>
      <c r="P3499" s="3">
        <v>0</v>
      </c>
      <c r="Q3499" s="5">
        <v>0</v>
      </c>
    </row>
    <row r="3500" spans="1:17">
      <c r="A3500" s="2">
        <v>3499</v>
      </c>
      <c r="B3500" s="3">
        <v>22481.5608778706</v>
      </c>
      <c r="C3500" s="4">
        <v>42354.6495486111</v>
      </c>
      <c r="D3500" s="3">
        <v>209.248283224794</v>
      </c>
      <c r="E3500" s="5">
        <v>7</v>
      </c>
      <c r="F3500" s="3">
        <v>1</v>
      </c>
      <c r="G3500" s="5">
        <v>-0.715937316417694</v>
      </c>
      <c r="H3500" s="3">
        <v>3.56464052200317</v>
      </c>
      <c r="I3500" s="5">
        <v>2.14114470628755</v>
      </c>
      <c r="J3500" s="3">
        <v>1.24447297747306</v>
      </c>
      <c r="K3500" s="5">
        <v>8.19491945493694</v>
      </c>
      <c r="L3500" s="3">
        <v>4.68463900345224</v>
      </c>
      <c r="M3500" s="5">
        <v>-0.000551033008377999</v>
      </c>
      <c r="N3500" s="3">
        <v>0</v>
      </c>
      <c r="O3500" s="5">
        <v>0</v>
      </c>
      <c r="P3500" s="3">
        <v>0</v>
      </c>
      <c r="Q3500" s="5">
        <v>0</v>
      </c>
    </row>
    <row r="3501" spans="1:17">
      <c r="A3501" s="2">
        <v>3500</v>
      </c>
      <c r="B3501" s="3">
        <v>22482.5608976012</v>
      </c>
      <c r="C3501" s="4">
        <v>42354.6495601852</v>
      </c>
      <c r="D3501" s="3">
        <v>210.248303050668</v>
      </c>
      <c r="E3501" s="5">
        <v>7</v>
      </c>
      <c r="F3501" s="3">
        <v>1</v>
      </c>
      <c r="G3501" s="5">
        <v>-0.920392513275146</v>
      </c>
      <c r="H3501" s="3">
        <v>3.54908275604248</v>
      </c>
      <c r="I3501" s="5">
        <v>2.14114470628755</v>
      </c>
      <c r="J3501" s="3">
        <v>1.24468294841352</v>
      </c>
      <c r="K3501" s="5">
        <v>8.19491945493694</v>
      </c>
      <c r="L3501" s="3">
        <v>4.68538670276429</v>
      </c>
      <c r="M3501" s="5">
        <v>0.00991811789572239</v>
      </c>
      <c r="N3501" s="3">
        <v>0</v>
      </c>
      <c r="O3501" s="5">
        <v>0</v>
      </c>
      <c r="P3501" s="3">
        <v>0</v>
      </c>
      <c r="Q3501" s="5">
        <v>0</v>
      </c>
    </row>
    <row r="3502" spans="1:17">
      <c r="A3502" s="2">
        <v>3501</v>
      </c>
      <c r="B3502" s="3">
        <v>22483.5611141466</v>
      </c>
      <c r="C3502" s="4">
        <v>42354.6495717593</v>
      </c>
      <c r="D3502" s="3">
        <v>211.248519616122</v>
      </c>
      <c r="E3502" s="5">
        <v>7</v>
      </c>
      <c r="F3502" s="3">
        <v>1</v>
      </c>
      <c r="G3502" s="5">
        <v>-0.93010276556015</v>
      </c>
      <c r="H3502" s="3">
        <v>3.5481104850769</v>
      </c>
      <c r="I3502" s="5">
        <v>2.14114470628755</v>
      </c>
      <c r="J3502" s="3">
        <v>1.24494307031186</v>
      </c>
      <c r="K3502" s="5">
        <v>8.19491945493694</v>
      </c>
      <c r="L3502" s="3">
        <v>4.68630983425214</v>
      </c>
      <c r="M3502" s="5">
        <v>-0.00920500792562962</v>
      </c>
      <c r="N3502" s="3">
        <v>0</v>
      </c>
      <c r="O3502" s="5">
        <v>0</v>
      </c>
      <c r="P3502" s="3">
        <v>0</v>
      </c>
      <c r="Q3502" s="5">
        <v>0</v>
      </c>
    </row>
    <row r="3503" spans="1:17">
      <c r="A3503" s="2">
        <v>3502</v>
      </c>
      <c r="B3503" s="3">
        <v>22484.5766716073</v>
      </c>
      <c r="C3503" s="4">
        <v>42354.6495833333</v>
      </c>
      <c r="D3503" s="3">
        <v>212.264076971541</v>
      </c>
      <c r="E3503" s="5">
        <v>7</v>
      </c>
      <c r="F3503" s="3">
        <v>1</v>
      </c>
      <c r="G3503" s="5">
        <v>-1.24532699584961</v>
      </c>
      <c r="H3503" s="3">
        <v>3.5239634513855</v>
      </c>
      <c r="I3503" s="5">
        <v>2.14114470628755</v>
      </c>
      <c r="J3503" s="3">
        <v>1.24522258429294</v>
      </c>
      <c r="K3503" s="5">
        <v>8.19491945493694</v>
      </c>
      <c r="L3503" s="3">
        <v>4.68729993255686</v>
      </c>
      <c r="M3503" s="5">
        <v>-0.00826506596058607</v>
      </c>
      <c r="N3503" s="3">
        <v>0</v>
      </c>
      <c r="O3503" s="5">
        <v>0</v>
      </c>
      <c r="P3503" s="3">
        <v>0</v>
      </c>
      <c r="Q3503" s="5">
        <v>0</v>
      </c>
    </row>
    <row r="3504" spans="1:17">
      <c r="A3504" s="2">
        <v>3503</v>
      </c>
      <c r="B3504" s="3">
        <v>22485.5767362647</v>
      </c>
      <c r="C3504" s="4">
        <v>42354.6495949074</v>
      </c>
      <c r="D3504" s="3">
        <v>213.264141719201</v>
      </c>
      <c r="E3504" s="5">
        <v>7</v>
      </c>
      <c r="F3504" s="3">
        <v>1</v>
      </c>
      <c r="G3504" s="5">
        <v>-0.548884689807892</v>
      </c>
      <c r="H3504" s="3">
        <v>3.57614684104919</v>
      </c>
      <c r="I3504" s="5">
        <v>2.14114470628755</v>
      </c>
      <c r="J3504" s="3">
        <v>1.24552621305859</v>
      </c>
      <c r="K3504" s="5">
        <v>8.19491945493694</v>
      </c>
      <c r="L3504" s="3">
        <v>4.68837165574802</v>
      </c>
      <c r="M3504" s="5">
        <v>0.00223641400225461</v>
      </c>
      <c r="N3504" s="3">
        <v>0</v>
      </c>
      <c r="O3504" s="5">
        <v>0</v>
      </c>
      <c r="P3504" s="3">
        <v>0</v>
      </c>
      <c r="Q3504" s="5">
        <v>0</v>
      </c>
    </row>
    <row r="3505" spans="1:17">
      <c r="A3505" s="2">
        <v>3504</v>
      </c>
      <c r="B3505" s="3">
        <v>22486.5923314443</v>
      </c>
      <c r="C3505" s="4">
        <v>42354.6496064815</v>
      </c>
      <c r="D3505" s="3">
        <v>214.279736903757</v>
      </c>
      <c r="E3505" s="5">
        <v>7</v>
      </c>
      <c r="F3505" s="3">
        <v>1</v>
      </c>
      <c r="G3505" s="5">
        <v>-0.95689594745636</v>
      </c>
      <c r="H3505" s="3">
        <v>3.54584145545959</v>
      </c>
      <c r="I3505" s="5">
        <v>2.14114470628755</v>
      </c>
      <c r="J3505" s="3">
        <v>1.24570851243708</v>
      </c>
      <c r="K3505" s="5">
        <v>8.19491945493694</v>
      </c>
      <c r="L3505" s="3">
        <v>4.68902166634397</v>
      </c>
      <c r="M3505" s="5">
        <v>-0.00375981326214969</v>
      </c>
      <c r="N3505" s="3">
        <v>0</v>
      </c>
      <c r="O3505" s="5">
        <v>0</v>
      </c>
      <c r="P3505" s="3">
        <v>0</v>
      </c>
      <c r="Q3505" s="5">
        <v>0</v>
      </c>
    </row>
    <row r="3506" spans="1:17">
      <c r="A3506" s="2">
        <v>3505</v>
      </c>
      <c r="B3506" s="3">
        <v>22487.6079781119</v>
      </c>
      <c r="C3506" s="4">
        <v>42354.6496180556</v>
      </c>
      <c r="D3506" s="3">
        <v>215.295383516289</v>
      </c>
      <c r="E3506" s="5">
        <v>7</v>
      </c>
      <c r="F3506" s="3">
        <v>1</v>
      </c>
      <c r="G3506" s="5">
        <v>0.54657781124115</v>
      </c>
      <c r="H3506" s="3">
        <v>3.65944600105286</v>
      </c>
      <c r="I3506" s="5">
        <v>2.14118029237354</v>
      </c>
      <c r="J3506" s="3">
        <v>1.24591291247828</v>
      </c>
      <c r="K3506" s="5">
        <v>8.19504966145837</v>
      </c>
      <c r="L3506" s="3">
        <v>4.68974643507669</v>
      </c>
      <c r="M3506" s="5">
        <v>0.0220726486295462</v>
      </c>
      <c r="N3506" s="3">
        <v>0</v>
      </c>
      <c r="O3506" s="5">
        <v>0</v>
      </c>
      <c r="P3506" s="3">
        <v>0</v>
      </c>
      <c r="Q3506" s="5">
        <v>0</v>
      </c>
    </row>
    <row r="3507" spans="1:17">
      <c r="A3507" s="2">
        <v>3506</v>
      </c>
      <c r="B3507" s="3">
        <v>22488.6235478833</v>
      </c>
      <c r="C3507" s="4">
        <v>42354.6496296296</v>
      </c>
      <c r="D3507" s="3">
        <v>216.310953362791</v>
      </c>
      <c r="E3507" s="5">
        <v>7</v>
      </c>
      <c r="F3507" s="3">
        <v>1</v>
      </c>
      <c r="G3507" s="5">
        <v>-0.0263282191008329</v>
      </c>
      <c r="H3507" s="3">
        <v>3.61763429641724</v>
      </c>
      <c r="I3507" s="5">
        <v>2.14129527054893</v>
      </c>
      <c r="J3507" s="3">
        <v>1.24591474269281</v>
      </c>
      <c r="K3507" s="5">
        <v>8.19547047222775</v>
      </c>
      <c r="L3507" s="3">
        <v>4.68975305623457</v>
      </c>
      <c r="M3507" s="5">
        <v>0.0139371873810887</v>
      </c>
      <c r="N3507" s="3">
        <v>0</v>
      </c>
      <c r="O3507" s="5">
        <v>0</v>
      </c>
      <c r="P3507" s="3">
        <v>0</v>
      </c>
      <c r="Q3507" s="5">
        <v>0</v>
      </c>
    </row>
    <row r="3508" spans="1:17">
      <c r="A3508" s="2">
        <v>3507</v>
      </c>
      <c r="B3508" s="3">
        <v>22489.6391808769</v>
      </c>
      <c r="C3508" s="4">
        <v>42354.6496412037</v>
      </c>
      <c r="D3508" s="3">
        <v>217.326586266209</v>
      </c>
      <c r="E3508" s="5">
        <v>7</v>
      </c>
      <c r="F3508" s="3">
        <v>1</v>
      </c>
      <c r="G3508" s="5">
        <v>-0.800272881984711</v>
      </c>
      <c r="H3508" s="3">
        <v>3.55945467948914</v>
      </c>
      <c r="I3508" s="5">
        <v>2.14129527054893</v>
      </c>
      <c r="J3508" s="3">
        <v>1.24598432382696</v>
      </c>
      <c r="K3508" s="5">
        <v>8.19547047222775</v>
      </c>
      <c r="L3508" s="3">
        <v>4.69000109369099</v>
      </c>
      <c r="M3508" s="5">
        <v>0.00713067036122084</v>
      </c>
      <c r="N3508" s="3">
        <v>0</v>
      </c>
      <c r="O3508" s="5">
        <v>0</v>
      </c>
      <c r="P3508" s="3">
        <v>0</v>
      </c>
      <c r="Q3508" s="5">
        <v>0</v>
      </c>
    </row>
    <row r="3509" spans="1:17">
      <c r="A3509" s="2">
        <v>3508</v>
      </c>
      <c r="B3509" s="3">
        <v>22490.6548002466</v>
      </c>
      <c r="C3509" s="4">
        <v>42354.6496527778</v>
      </c>
      <c r="D3509" s="3">
        <v>218.342205726172</v>
      </c>
      <c r="E3509" s="5">
        <v>7</v>
      </c>
      <c r="F3509" s="3">
        <v>1</v>
      </c>
      <c r="G3509" s="5">
        <v>-0.708025276660919</v>
      </c>
      <c r="H3509" s="3">
        <v>3.56577491760254</v>
      </c>
      <c r="I3509" s="5">
        <v>2.14129527054893</v>
      </c>
      <c r="J3509" s="3">
        <v>1.24620232878289</v>
      </c>
      <c r="K3509" s="5">
        <v>8.19547047222775</v>
      </c>
      <c r="L3509" s="3">
        <v>4.69077739268304</v>
      </c>
      <c r="M3509" s="5">
        <v>-0.00210680952295661</v>
      </c>
      <c r="N3509" s="3">
        <v>0</v>
      </c>
      <c r="O3509" s="5">
        <v>0</v>
      </c>
      <c r="P3509" s="3">
        <v>0</v>
      </c>
      <c r="Q3509" s="5">
        <v>0</v>
      </c>
    </row>
    <row r="3510" spans="1:17">
      <c r="A3510" s="2">
        <v>3509</v>
      </c>
      <c r="B3510" s="3">
        <v>22491.670462478</v>
      </c>
      <c r="C3510" s="4">
        <v>42354.6496643519</v>
      </c>
      <c r="D3510" s="3">
        <v>219.357867952559</v>
      </c>
      <c r="E3510" s="5">
        <v>7</v>
      </c>
      <c r="F3510" s="3">
        <v>1</v>
      </c>
      <c r="G3510" s="5">
        <v>-0.123251117765903</v>
      </c>
      <c r="H3510" s="3">
        <v>3.61001753807068</v>
      </c>
      <c r="I3510" s="5">
        <v>2.14129527054893</v>
      </c>
      <c r="J3510" s="3">
        <v>1.24635257215425</v>
      </c>
      <c r="K3510" s="5">
        <v>8.19547047222775</v>
      </c>
      <c r="L3510" s="3">
        <v>4.69131360716781</v>
      </c>
      <c r="M3510" s="5">
        <v>0.0128675941377878</v>
      </c>
      <c r="N3510" s="3">
        <v>0</v>
      </c>
      <c r="O3510" s="5">
        <v>0</v>
      </c>
      <c r="P3510" s="3">
        <v>0</v>
      </c>
      <c r="Q3510" s="5">
        <v>0</v>
      </c>
    </row>
    <row r="3511" spans="1:17">
      <c r="A3511" s="2">
        <v>3510</v>
      </c>
      <c r="B3511" s="3">
        <v>22492.6860785796</v>
      </c>
      <c r="C3511" s="4">
        <v>42354.6496759259</v>
      </c>
      <c r="D3511" s="3">
        <v>220.373484049153</v>
      </c>
      <c r="E3511" s="5">
        <v>7</v>
      </c>
      <c r="F3511" s="3">
        <v>1</v>
      </c>
      <c r="G3511" s="5">
        <v>-1.10039222240448</v>
      </c>
      <c r="H3511" s="3">
        <v>3.53644204139709</v>
      </c>
      <c r="I3511" s="5">
        <v>2.14129527054893</v>
      </c>
      <c r="J3511" s="3">
        <v>1.246474309253</v>
      </c>
      <c r="K3511" s="5">
        <v>8.19547047222775</v>
      </c>
      <c r="L3511" s="3">
        <v>4.69174598361091</v>
      </c>
      <c r="M3511" s="5">
        <v>-0.02469801902771</v>
      </c>
      <c r="N3511" s="3">
        <v>0</v>
      </c>
      <c r="O3511" s="5">
        <v>0</v>
      </c>
      <c r="P3511" s="3">
        <v>0</v>
      </c>
      <c r="Q3511" s="5">
        <v>0</v>
      </c>
    </row>
    <row r="3512" spans="1:17">
      <c r="A3512" s="2">
        <v>3511</v>
      </c>
      <c r="B3512" s="3">
        <v>22493.7016593483</v>
      </c>
      <c r="C3512" s="4">
        <v>42354.6496875</v>
      </c>
      <c r="D3512" s="3">
        <v>221.389064802798</v>
      </c>
      <c r="E3512" s="5">
        <v>7</v>
      </c>
      <c r="F3512" s="3">
        <v>1</v>
      </c>
      <c r="G3512" s="5">
        <v>-0.419774055480957</v>
      </c>
      <c r="H3512" s="3">
        <v>3.58732914924622</v>
      </c>
      <c r="I3512" s="5">
        <v>2.14129527054893</v>
      </c>
      <c r="J3512" s="3">
        <v>1.24671827450865</v>
      </c>
      <c r="K3512" s="5">
        <v>8.19547047222775</v>
      </c>
      <c r="L3512" s="3">
        <v>4.69261079566082</v>
      </c>
      <c r="M3512" s="5">
        <v>-0.00609345454722643</v>
      </c>
      <c r="N3512" s="3">
        <v>0</v>
      </c>
      <c r="O3512" s="5">
        <v>0</v>
      </c>
      <c r="P3512" s="3">
        <v>0</v>
      </c>
      <c r="Q3512" s="5">
        <v>0</v>
      </c>
    </row>
    <row r="3513" spans="1:17">
      <c r="A3513" s="2">
        <v>3512</v>
      </c>
      <c r="B3513" s="3">
        <v>22494.7172934547</v>
      </c>
      <c r="C3513" s="4">
        <v>42354.6496990741</v>
      </c>
      <c r="D3513" s="3">
        <v>222.404698839034</v>
      </c>
      <c r="E3513" s="5">
        <v>7</v>
      </c>
      <c r="F3513" s="3">
        <v>1</v>
      </c>
      <c r="G3513" s="5">
        <v>-0.222511678934097</v>
      </c>
      <c r="H3513" s="3">
        <v>3.60256266593933</v>
      </c>
      <c r="I3513" s="5">
        <v>2.14129527054893</v>
      </c>
      <c r="J3513" s="3">
        <v>1.24681655914601</v>
      </c>
      <c r="K3513" s="5">
        <v>8.19547047222775</v>
      </c>
      <c r="L3513" s="3">
        <v>4.69296372502815</v>
      </c>
      <c r="M3513" s="5">
        <v>0.00871882401406765</v>
      </c>
      <c r="N3513" s="3">
        <v>0</v>
      </c>
      <c r="O3513" s="5">
        <v>0</v>
      </c>
      <c r="P3513" s="3">
        <v>0</v>
      </c>
      <c r="Q3513" s="5">
        <v>0</v>
      </c>
    </row>
    <row r="3514" spans="1:17">
      <c r="A3514" s="2">
        <v>3513</v>
      </c>
      <c r="B3514" s="3">
        <v>22495.7330090289</v>
      </c>
      <c r="C3514" s="4">
        <v>42354.6497106481</v>
      </c>
      <c r="D3514" s="3">
        <v>223.420414533474</v>
      </c>
      <c r="E3514" s="5">
        <v>7</v>
      </c>
      <c r="F3514" s="3">
        <v>1</v>
      </c>
      <c r="G3514" s="5">
        <v>-0.807285845279694</v>
      </c>
      <c r="H3514" s="3">
        <v>3.55848217010498</v>
      </c>
      <c r="I3514" s="5">
        <v>2.14129527054893</v>
      </c>
      <c r="J3514" s="3">
        <v>1.24694403769296</v>
      </c>
      <c r="K3514" s="5">
        <v>8.19547047222775</v>
      </c>
      <c r="L3514" s="3">
        <v>4.69341909348497</v>
      </c>
      <c r="M3514" s="5">
        <v>-0.00145854952279478</v>
      </c>
      <c r="N3514" s="3">
        <v>0</v>
      </c>
      <c r="O3514" s="5">
        <v>0</v>
      </c>
      <c r="P3514" s="3">
        <v>0</v>
      </c>
      <c r="Q3514" s="5">
        <v>0</v>
      </c>
    </row>
    <row r="3515" spans="1:17">
      <c r="A3515" s="2">
        <v>3514</v>
      </c>
      <c r="B3515" s="3">
        <v>22496.7485248509</v>
      </c>
      <c r="C3515" s="4">
        <v>42354.6497222222</v>
      </c>
      <c r="D3515" s="3">
        <v>224.435930335489</v>
      </c>
      <c r="E3515" s="5">
        <v>7</v>
      </c>
      <c r="F3515" s="3">
        <v>1</v>
      </c>
      <c r="G3515" s="5">
        <v>0.0840811654925346</v>
      </c>
      <c r="H3515" s="3">
        <v>3.62589955329895</v>
      </c>
      <c r="I3515" s="5">
        <v>2.14130404337144</v>
      </c>
      <c r="J3515" s="3">
        <v>1.24708570333772</v>
      </c>
      <c r="K3515" s="5">
        <v>8.19550227890532</v>
      </c>
      <c r="L3515" s="3">
        <v>4.6939232484117</v>
      </c>
      <c r="M3515" s="5">
        <v>0.00317640299908817</v>
      </c>
      <c r="N3515" s="3">
        <v>0</v>
      </c>
      <c r="O3515" s="5">
        <v>0</v>
      </c>
      <c r="P3515" s="3">
        <v>0</v>
      </c>
      <c r="Q3515" s="5">
        <v>0</v>
      </c>
    </row>
    <row r="3516" spans="1:17">
      <c r="A3516" s="2">
        <v>3515</v>
      </c>
      <c r="B3516" s="3">
        <v>22497.7641827014</v>
      </c>
      <c r="C3516" s="4">
        <v>42354.6497337963</v>
      </c>
      <c r="D3516" s="3">
        <v>225.451588145886</v>
      </c>
      <c r="E3516" s="5">
        <v>7</v>
      </c>
      <c r="F3516" s="3">
        <v>1</v>
      </c>
      <c r="G3516" s="5">
        <v>-1.09212052822113</v>
      </c>
      <c r="H3516" s="3">
        <v>3.53725242614746</v>
      </c>
      <c r="I3516" s="5">
        <v>2.14131791859617</v>
      </c>
      <c r="J3516" s="3">
        <v>1.24721111390304</v>
      </c>
      <c r="K3516" s="5">
        <v>8.19555259218496</v>
      </c>
      <c r="L3516" s="3">
        <v>4.69436700332544</v>
      </c>
      <c r="M3516" s="5">
        <v>0.000259304040810093</v>
      </c>
      <c r="N3516" s="3">
        <v>0</v>
      </c>
      <c r="O3516" s="5">
        <v>0</v>
      </c>
      <c r="P3516" s="3">
        <v>0</v>
      </c>
      <c r="Q3516" s="5">
        <v>0</v>
      </c>
    </row>
    <row r="3517" spans="1:17">
      <c r="A3517" s="2">
        <v>3516</v>
      </c>
      <c r="B3517" s="3">
        <v>22498.7648687502</v>
      </c>
      <c r="C3517" s="4">
        <v>42354.6497453704</v>
      </c>
      <c r="D3517" s="3">
        <v>226.452274219693</v>
      </c>
      <c r="E3517" s="5">
        <v>7</v>
      </c>
      <c r="F3517" s="3">
        <v>1</v>
      </c>
      <c r="G3517" s="5">
        <v>-0.41509872674942</v>
      </c>
      <c r="H3517" s="3">
        <v>3.587815284729</v>
      </c>
      <c r="I3517" s="5">
        <v>2.14131791859617</v>
      </c>
      <c r="J3517" s="3">
        <v>1.24743961857777</v>
      </c>
      <c r="K3517" s="5">
        <v>8.19555259218496</v>
      </c>
      <c r="L3517" s="3">
        <v>4.69517759533203</v>
      </c>
      <c r="M3517" s="5">
        <v>9.72270936472341e-5</v>
      </c>
      <c r="N3517" s="3">
        <v>0</v>
      </c>
      <c r="O3517" s="5">
        <v>0</v>
      </c>
      <c r="P3517" s="3">
        <v>0</v>
      </c>
      <c r="Q3517" s="5">
        <v>0</v>
      </c>
    </row>
    <row r="3518" spans="1:17">
      <c r="A3518" s="2">
        <v>3517</v>
      </c>
      <c r="B3518" s="3">
        <v>22499.779397907</v>
      </c>
      <c r="C3518" s="4">
        <v>42354.6497569444</v>
      </c>
      <c r="D3518" s="3">
        <v>227.466803356429</v>
      </c>
      <c r="E3518" s="5">
        <v>7</v>
      </c>
      <c r="F3518" s="3">
        <v>1</v>
      </c>
      <c r="G3518" s="5">
        <v>-0.609484016895294</v>
      </c>
      <c r="H3518" s="3">
        <v>3.57339191436768</v>
      </c>
      <c r="I3518" s="5">
        <v>2.14131791859617</v>
      </c>
      <c r="J3518" s="3">
        <v>1.24757808920788</v>
      </c>
      <c r="K3518" s="5">
        <v>8.19555259218496</v>
      </c>
      <c r="L3518" s="3">
        <v>4.69567336160796</v>
      </c>
      <c r="M3518" s="5">
        <v>-0.00583415012806654</v>
      </c>
      <c r="N3518" s="3">
        <v>0</v>
      </c>
      <c r="O3518" s="5">
        <v>0</v>
      </c>
      <c r="P3518" s="3">
        <v>0</v>
      </c>
      <c r="Q3518" s="5">
        <v>0</v>
      </c>
    </row>
    <row r="3519" spans="1:17">
      <c r="A3519" s="2">
        <v>3518</v>
      </c>
      <c r="B3519" s="3">
        <v>22500.7797318244</v>
      </c>
      <c r="C3519" s="4">
        <v>42354.6497685185</v>
      </c>
      <c r="D3519" s="3">
        <v>228.467137278921</v>
      </c>
      <c r="E3519" s="5">
        <v>7</v>
      </c>
      <c r="F3519" s="3">
        <v>1</v>
      </c>
      <c r="G3519" s="5">
        <v>-0.317276746034622</v>
      </c>
      <c r="H3519" s="3">
        <v>3.59559416770935</v>
      </c>
      <c r="I3519" s="5">
        <v>2.14131791859617</v>
      </c>
      <c r="J3519" s="3">
        <v>1.24771392038902</v>
      </c>
      <c r="K3519" s="5">
        <v>8.19555259218496</v>
      </c>
      <c r="L3519" s="3">
        <v>4.69615960046909</v>
      </c>
      <c r="M3519" s="5">
        <v>0.00745477667078376</v>
      </c>
      <c r="N3519" s="3">
        <v>0</v>
      </c>
      <c r="O3519" s="5">
        <v>0</v>
      </c>
      <c r="P3519" s="3">
        <v>0</v>
      </c>
      <c r="Q3519" s="5">
        <v>0</v>
      </c>
    </row>
    <row r="3520" spans="1:17">
      <c r="A3520" s="2">
        <v>3519</v>
      </c>
      <c r="B3520" s="3">
        <v>22501.7953536804</v>
      </c>
      <c r="C3520" s="4">
        <v>42354.6497800926</v>
      </c>
      <c r="D3520" s="3">
        <v>229.482759064672</v>
      </c>
      <c r="E3520" s="5">
        <v>7</v>
      </c>
      <c r="F3520" s="3">
        <v>1</v>
      </c>
      <c r="G3520" s="5">
        <v>-0.706047236919403</v>
      </c>
      <c r="H3520" s="3">
        <v>3.56626105308533</v>
      </c>
      <c r="I3520" s="5">
        <v>2.14131791859617</v>
      </c>
      <c r="J3520" s="3">
        <v>1.24785153125603</v>
      </c>
      <c r="K3520" s="5">
        <v>8.19555259218496</v>
      </c>
      <c r="L3520" s="3">
        <v>4.69665185952449</v>
      </c>
      <c r="M3520" s="5">
        <v>-0.0119276996701956</v>
      </c>
      <c r="N3520" s="3">
        <v>0</v>
      </c>
      <c r="O3520" s="5">
        <v>0</v>
      </c>
      <c r="P3520" s="3">
        <v>0</v>
      </c>
      <c r="Q3520" s="5">
        <v>0</v>
      </c>
    </row>
    <row r="3521" spans="1:17">
      <c r="A3521" s="2">
        <v>3520</v>
      </c>
      <c r="B3521" s="3">
        <v>22502.8109589951</v>
      </c>
      <c r="C3521" s="4">
        <v>42354.6497916667</v>
      </c>
      <c r="D3521" s="3">
        <v>230.498364374424</v>
      </c>
      <c r="E3521" s="5">
        <v>7</v>
      </c>
      <c r="F3521" s="3">
        <v>1</v>
      </c>
      <c r="G3521" s="5">
        <v>0.0533319748938084</v>
      </c>
      <c r="H3521" s="3">
        <v>3.62395477294922</v>
      </c>
      <c r="I3521" s="5">
        <v>2.14132462633964</v>
      </c>
      <c r="J3521" s="3">
        <v>1.24796019418043</v>
      </c>
      <c r="K3521" s="5">
        <v>8.19557689744721</v>
      </c>
      <c r="L3521" s="3">
        <v>4.69703942320686</v>
      </c>
      <c r="M3521" s="5">
        <v>0.0173728950321674</v>
      </c>
      <c r="N3521" s="3">
        <v>0</v>
      </c>
      <c r="O3521" s="5">
        <v>0</v>
      </c>
      <c r="P3521" s="3">
        <v>0</v>
      </c>
      <c r="Q3521" s="5">
        <v>0</v>
      </c>
    </row>
    <row r="3522" spans="1:17">
      <c r="A3522" s="2">
        <v>3521</v>
      </c>
      <c r="B3522" s="3">
        <v>22503.8265645605</v>
      </c>
      <c r="C3522" s="4">
        <v>42354.6498032407</v>
      </c>
      <c r="D3522" s="3">
        <v>231.513969934799</v>
      </c>
      <c r="E3522" s="5">
        <v>7</v>
      </c>
      <c r="F3522" s="3">
        <v>1</v>
      </c>
      <c r="G3522" s="5">
        <v>-0.598335146903992</v>
      </c>
      <c r="H3522" s="3">
        <v>3.57485032081604</v>
      </c>
      <c r="I3522" s="5">
        <v>2.14133227185888</v>
      </c>
      <c r="J3522" s="3">
        <v>1.2480418784601</v>
      </c>
      <c r="K3522" s="5">
        <v>8.19560460525061</v>
      </c>
      <c r="L3522" s="3">
        <v>4.69733147690248</v>
      </c>
      <c r="M3522" s="5">
        <v>-0.00262536993250251</v>
      </c>
      <c r="N3522" s="3">
        <v>0</v>
      </c>
      <c r="O3522" s="5">
        <v>0</v>
      </c>
      <c r="P3522" s="3">
        <v>0</v>
      </c>
      <c r="Q3522" s="5">
        <v>0</v>
      </c>
    </row>
    <row r="3523" spans="1:17">
      <c r="A3523" s="2">
        <v>3522</v>
      </c>
      <c r="B3523" s="3">
        <v>22504.8421762562</v>
      </c>
      <c r="C3523" s="4">
        <v>42354.6498148148</v>
      </c>
      <c r="D3523" s="3">
        <v>232.529581710641</v>
      </c>
      <c r="E3523" s="5">
        <v>7</v>
      </c>
      <c r="F3523" s="3">
        <v>1</v>
      </c>
      <c r="G3523" s="5">
        <v>-0.993219554424286</v>
      </c>
      <c r="H3523" s="3">
        <v>3.54454517364502</v>
      </c>
      <c r="I3523" s="5">
        <v>2.14133227185888</v>
      </c>
      <c r="J3523" s="3">
        <v>1.24826635938214</v>
      </c>
      <c r="K3523" s="5">
        <v>8.19560460525061</v>
      </c>
      <c r="L3523" s="3">
        <v>4.6981297715462</v>
      </c>
      <c r="M3523" s="5">
        <v>-0.00576934823766351</v>
      </c>
      <c r="N3523" s="3">
        <v>0</v>
      </c>
      <c r="O3523" s="5">
        <v>0</v>
      </c>
      <c r="P3523" s="3">
        <v>0</v>
      </c>
      <c r="Q3523" s="5">
        <v>0</v>
      </c>
    </row>
    <row r="3524" spans="1:17">
      <c r="A3524" s="2">
        <v>3523</v>
      </c>
      <c r="B3524" s="3">
        <v>22505.8577865684</v>
      </c>
      <c r="C3524" s="4">
        <v>42354.6498263889</v>
      </c>
      <c r="D3524" s="3">
        <v>233.545191937629</v>
      </c>
      <c r="E3524" s="5">
        <v>7</v>
      </c>
      <c r="F3524" s="3">
        <v>1</v>
      </c>
      <c r="G3524" s="5">
        <v>-0.609843611717224</v>
      </c>
      <c r="H3524" s="3">
        <v>3.57322978973389</v>
      </c>
      <c r="I3524" s="5">
        <v>2.14133227185888</v>
      </c>
      <c r="J3524" s="3">
        <v>1.24849244704174</v>
      </c>
      <c r="K3524" s="5">
        <v>8.19560460525061</v>
      </c>
      <c r="L3524" s="3">
        <v>4.69893359836168</v>
      </c>
      <c r="M3524" s="5">
        <v>-0.00450530042871833</v>
      </c>
      <c r="N3524" s="3">
        <v>0</v>
      </c>
      <c r="O3524" s="5">
        <v>0</v>
      </c>
      <c r="P3524" s="3">
        <v>0</v>
      </c>
      <c r="Q3524" s="5">
        <v>0</v>
      </c>
    </row>
    <row r="3525" spans="1:17">
      <c r="A3525" s="2">
        <v>3524</v>
      </c>
      <c r="B3525" s="3">
        <v>22506.8577967101</v>
      </c>
      <c r="C3525" s="4">
        <v>42354.649837963</v>
      </c>
      <c r="D3525" s="3">
        <v>234.545202074393</v>
      </c>
      <c r="E3525" s="5">
        <v>7</v>
      </c>
      <c r="F3525" s="3">
        <v>1</v>
      </c>
      <c r="G3525" s="5">
        <v>-0.808904230594635</v>
      </c>
      <c r="H3525" s="3">
        <v>3.55815815925598</v>
      </c>
      <c r="I3525" s="5">
        <v>2.14133227185888</v>
      </c>
      <c r="J3525" s="3">
        <v>1.24868993447479</v>
      </c>
      <c r="K3525" s="5">
        <v>8.19560460525061</v>
      </c>
      <c r="L3525" s="3">
        <v>4.69963754739421</v>
      </c>
      <c r="M3525" s="5">
        <v>-0.00162057881243527</v>
      </c>
      <c r="N3525" s="3">
        <v>0</v>
      </c>
      <c r="O3525" s="5">
        <v>0</v>
      </c>
      <c r="P3525" s="3">
        <v>0</v>
      </c>
      <c r="Q3525" s="5">
        <v>0</v>
      </c>
    </row>
    <row r="3526" spans="1:17">
      <c r="A3526" s="2">
        <v>3525</v>
      </c>
      <c r="B3526" s="3">
        <v>22507.8732900964</v>
      </c>
      <c r="C3526" s="4">
        <v>42354.649849537</v>
      </c>
      <c r="D3526" s="3">
        <v>235.560695455615</v>
      </c>
      <c r="E3526" s="5">
        <v>7</v>
      </c>
      <c r="F3526" s="3">
        <v>1</v>
      </c>
      <c r="G3526" s="5">
        <v>-1.01605665683746</v>
      </c>
      <c r="H3526" s="3">
        <v>3.5421142578125</v>
      </c>
      <c r="I3526" s="5">
        <v>2.14133227185888</v>
      </c>
      <c r="J3526" s="3">
        <v>1.24894912086374</v>
      </c>
      <c r="K3526" s="5">
        <v>8.19560460525061</v>
      </c>
      <c r="L3526" s="3">
        <v>4.70055733926006</v>
      </c>
      <c r="M3526" s="5">
        <v>-0.0164004806429148</v>
      </c>
      <c r="N3526" s="3">
        <v>0</v>
      </c>
      <c r="O3526" s="5">
        <v>0</v>
      </c>
      <c r="P3526" s="3">
        <v>0</v>
      </c>
      <c r="Q3526" s="5">
        <v>0</v>
      </c>
    </row>
    <row r="3527" spans="1:17">
      <c r="A3527" s="2">
        <v>3526</v>
      </c>
      <c r="B3527" s="3">
        <v>22508.8734492289</v>
      </c>
      <c r="C3527" s="4">
        <v>42354.6498611111</v>
      </c>
      <c r="D3527" s="3">
        <v>236.560854618223</v>
      </c>
      <c r="E3527" s="5">
        <v>7</v>
      </c>
      <c r="F3527" s="3">
        <v>1</v>
      </c>
      <c r="G3527" s="5">
        <v>-0.827066004276276</v>
      </c>
      <c r="H3527" s="3">
        <v>3.55605125427246</v>
      </c>
      <c r="I3527" s="5">
        <v>2.14133227185888</v>
      </c>
      <c r="J3527" s="3">
        <v>1.24920309242297</v>
      </c>
      <c r="K3527" s="5">
        <v>8.19560460525061</v>
      </c>
      <c r="L3527" s="3">
        <v>4.70145864169302</v>
      </c>
      <c r="M3527" s="5">
        <v>-0.00375981326214969</v>
      </c>
      <c r="N3527" s="3">
        <v>0</v>
      </c>
      <c r="O3527" s="5">
        <v>0</v>
      </c>
      <c r="P3527" s="3">
        <v>0</v>
      </c>
      <c r="Q3527" s="5">
        <v>0</v>
      </c>
    </row>
    <row r="3528" spans="1:17">
      <c r="A3528" s="2">
        <v>3527</v>
      </c>
      <c r="B3528" s="3">
        <v>22509.8887997296</v>
      </c>
      <c r="C3528" s="4">
        <v>42354.6498726852</v>
      </c>
      <c r="D3528" s="3">
        <v>237.576205078792</v>
      </c>
      <c r="E3528" s="5">
        <v>7</v>
      </c>
      <c r="F3528" s="3">
        <v>1</v>
      </c>
      <c r="G3528" s="5">
        <v>0.175969108939171</v>
      </c>
      <c r="H3528" s="3">
        <v>3.63238191604614</v>
      </c>
      <c r="I3528" s="5">
        <v>2.14135819705883</v>
      </c>
      <c r="J3528" s="3">
        <v>1.2493122003701</v>
      </c>
      <c r="K3528" s="5">
        <v>8.19569876280496</v>
      </c>
      <c r="L3528" s="3">
        <v>4.70184668413773</v>
      </c>
      <c r="M3528" s="5">
        <v>0.0176321975886822</v>
      </c>
      <c r="N3528" s="3">
        <v>0</v>
      </c>
      <c r="O3528" s="5">
        <v>0</v>
      </c>
      <c r="P3528" s="3">
        <v>0</v>
      </c>
      <c r="Q3528" s="5">
        <v>0</v>
      </c>
    </row>
    <row r="3529" spans="1:17">
      <c r="A3529" s="2">
        <v>3528</v>
      </c>
      <c r="B3529" s="3">
        <v>22510.8888861562</v>
      </c>
      <c r="C3529" s="4">
        <v>42354.6498842593</v>
      </c>
      <c r="D3529" s="3">
        <v>238.576291520437</v>
      </c>
      <c r="E3529" s="5">
        <v>7</v>
      </c>
      <c r="F3529" s="3">
        <v>1</v>
      </c>
      <c r="G3529" s="5">
        <v>-0.710003316402435</v>
      </c>
      <c r="H3529" s="3">
        <v>3.56577491760254</v>
      </c>
      <c r="I3529" s="5">
        <v>2.14137957160716</v>
      </c>
      <c r="J3529" s="3">
        <v>1.24941925931684</v>
      </c>
      <c r="K3529" s="5">
        <v>8.19577640777699</v>
      </c>
      <c r="L3529" s="3">
        <v>4.70222853413827</v>
      </c>
      <c r="M3529" s="5">
        <v>-0.00145854952279478</v>
      </c>
      <c r="N3529" s="3">
        <v>0</v>
      </c>
      <c r="O3529" s="5">
        <v>0</v>
      </c>
      <c r="P3529" s="3">
        <v>0</v>
      </c>
      <c r="Q3529" s="5">
        <v>0</v>
      </c>
    </row>
    <row r="3530" spans="1:17">
      <c r="A3530" s="2">
        <v>3529</v>
      </c>
      <c r="B3530" s="3">
        <v>22511.8890233592</v>
      </c>
      <c r="C3530" s="4">
        <v>42354.6498958333</v>
      </c>
      <c r="D3530" s="3">
        <v>239.5764288437</v>
      </c>
      <c r="E3530" s="5">
        <v>7</v>
      </c>
      <c r="F3530" s="3">
        <v>1</v>
      </c>
      <c r="G3530" s="5">
        <v>0.175609469413757</v>
      </c>
      <c r="H3530" s="3">
        <v>3.63286805152893</v>
      </c>
      <c r="I3530" s="5">
        <v>2.14140628069857</v>
      </c>
      <c r="J3530" s="3">
        <v>1.24950673685369</v>
      </c>
      <c r="K3530" s="5">
        <v>8.19587343182622</v>
      </c>
      <c r="L3530" s="3">
        <v>4.70254048782708</v>
      </c>
      <c r="M3530" s="5">
        <v>0.0149744031950831</v>
      </c>
      <c r="N3530" s="3">
        <v>0</v>
      </c>
      <c r="O3530" s="5">
        <v>0</v>
      </c>
      <c r="P3530" s="3">
        <v>0</v>
      </c>
      <c r="Q3530" s="5">
        <v>0</v>
      </c>
    </row>
    <row r="3531" spans="1:17">
      <c r="A3531" s="2">
        <v>3530</v>
      </c>
      <c r="B3531" s="3">
        <v>22512.8890438918</v>
      </c>
      <c r="C3531" s="4">
        <v>42354.6499074074</v>
      </c>
      <c r="D3531" s="3">
        <v>240.576449271071</v>
      </c>
      <c r="E3531" s="5">
        <v>7</v>
      </c>
      <c r="F3531" s="3">
        <v>1</v>
      </c>
      <c r="G3531" s="5">
        <v>-1.08420836925507</v>
      </c>
      <c r="H3531" s="3">
        <v>3.53773856163025</v>
      </c>
      <c r="I3531" s="5">
        <v>2.14142762179922</v>
      </c>
      <c r="J3531" s="3">
        <v>1.2496734887668</v>
      </c>
      <c r="K3531" s="5">
        <v>8.19595096721622</v>
      </c>
      <c r="L3531" s="3">
        <v>4.70313058230401</v>
      </c>
      <c r="M3531" s="5">
        <v>-0.000842714332975447</v>
      </c>
      <c r="N3531" s="3">
        <v>0</v>
      </c>
      <c r="O3531" s="5">
        <v>0</v>
      </c>
      <c r="P3531" s="3">
        <v>0</v>
      </c>
      <c r="Q3531" s="5">
        <v>0</v>
      </c>
    </row>
    <row r="3532" spans="1:17">
      <c r="A3532" s="2">
        <v>3531</v>
      </c>
      <c r="B3532" s="3">
        <v>22513.8890982586</v>
      </c>
      <c r="C3532" s="4">
        <v>42354.6499189815</v>
      </c>
      <c r="D3532" s="3">
        <v>241.576503622861</v>
      </c>
      <c r="E3532" s="5">
        <v>7</v>
      </c>
      <c r="F3532" s="3">
        <v>1</v>
      </c>
      <c r="G3532" s="5">
        <v>0.0231222398579121</v>
      </c>
      <c r="H3532" s="3">
        <v>3.62119960784912</v>
      </c>
      <c r="I3532" s="5">
        <v>2.14143104915977</v>
      </c>
      <c r="J3532" s="3">
        <v>1.2498122149989</v>
      </c>
      <c r="K3532" s="5">
        <v>8.19596337748255</v>
      </c>
      <c r="L3532" s="3">
        <v>4.70362141694259</v>
      </c>
      <c r="M3532" s="5">
        <v>0.0130620477721095</v>
      </c>
      <c r="N3532" s="3">
        <v>0</v>
      </c>
      <c r="O3532" s="5">
        <v>0</v>
      </c>
      <c r="P3532" s="3">
        <v>0</v>
      </c>
      <c r="Q3532" s="5">
        <v>0</v>
      </c>
    </row>
    <row r="3533" spans="1:17">
      <c r="A3533" s="2">
        <v>3532</v>
      </c>
      <c r="B3533" s="3">
        <v>22514.9045019968</v>
      </c>
      <c r="C3533" s="4">
        <v>42354.6499305556</v>
      </c>
      <c r="D3533" s="3">
        <v>242.591907350985</v>
      </c>
      <c r="E3533" s="5">
        <v>7</v>
      </c>
      <c r="F3533" s="3">
        <v>1</v>
      </c>
      <c r="G3533" s="5">
        <v>-1.08402860164642</v>
      </c>
      <c r="H3533" s="3">
        <v>3.53757643699646</v>
      </c>
      <c r="I3533" s="5">
        <v>2.14143397969038</v>
      </c>
      <c r="J3533" s="3">
        <v>1.24997445082348</v>
      </c>
      <c r="K3533" s="5">
        <v>8.19597399055046</v>
      </c>
      <c r="L3533" s="3">
        <v>4.70419551164887</v>
      </c>
      <c r="M3533" s="5">
        <v>-0.0190258976072073</v>
      </c>
      <c r="N3533" s="3">
        <v>0</v>
      </c>
      <c r="O3533" s="5">
        <v>0</v>
      </c>
      <c r="P3533" s="3">
        <v>0</v>
      </c>
      <c r="Q3533" s="5">
        <v>0</v>
      </c>
    </row>
    <row r="3534" spans="1:17">
      <c r="A3534" s="2">
        <v>3533</v>
      </c>
      <c r="B3534" s="3">
        <v>22515.9045722581</v>
      </c>
      <c r="C3534" s="4">
        <v>42354.6499421296</v>
      </c>
      <c r="D3534" s="3">
        <v>243.591977622391</v>
      </c>
      <c r="E3534" s="5">
        <v>7</v>
      </c>
      <c r="F3534" s="3">
        <v>1</v>
      </c>
      <c r="G3534" s="5">
        <v>-0.312781244516373</v>
      </c>
      <c r="H3534" s="3">
        <v>3.59559416770935</v>
      </c>
      <c r="I3534" s="5">
        <v>2.14143397969038</v>
      </c>
      <c r="J3534" s="3">
        <v>1.2501581038949</v>
      </c>
      <c r="K3534" s="5">
        <v>8.19597399055046</v>
      </c>
      <c r="L3534" s="3">
        <v>4.70484809417131</v>
      </c>
      <c r="M3534" s="5">
        <v>0.0059962272644043</v>
      </c>
      <c r="N3534" s="3">
        <v>0</v>
      </c>
      <c r="O3534" s="5">
        <v>0</v>
      </c>
      <c r="P3534" s="3">
        <v>0</v>
      </c>
      <c r="Q3534" s="5">
        <v>0</v>
      </c>
    </row>
    <row r="3535" spans="1:17">
      <c r="A3535" s="2">
        <v>3534</v>
      </c>
      <c r="B3535" s="3">
        <v>22516.9045798536</v>
      </c>
      <c r="C3535" s="4">
        <v>42354.6499537037</v>
      </c>
      <c r="D3535" s="3">
        <v>244.591985328105</v>
      </c>
      <c r="E3535" s="5">
        <v>7</v>
      </c>
      <c r="F3535" s="3">
        <v>1</v>
      </c>
      <c r="G3535" s="5">
        <v>-0.0209336243569851</v>
      </c>
      <c r="H3535" s="3">
        <v>3.61812043190002</v>
      </c>
      <c r="I3535" s="5">
        <v>2.14143397969038</v>
      </c>
      <c r="J3535" s="3">
        <v>1.25019873907315</v>
      </c>
      <c r="K3535" s="5">
        <v>8.19597399055046</v>
      </c>
      <c r="L3535" s="3">
        <v>4.70499428775851</v>
      </c>
      <c r="M3535" s="5">
        <v>-0.00304675102233887</v>
      </c>
      <c r="N3535" s="3">
        <v>0</v>
      </c>
      <c r="O3535" s="5">
        <v>0</v>
      </c>
      <c r="P3535" s="3">
        <v>0</v>
      </c>
      <c r="Q3535" s="5">
        <v>0</v>
      </c>
    </row>
    <row r="3536" spans="1:17">
      <c r="A3536" s="2">
        <v>3535</v>
      </c>
      <c r="B3536" s="3">
        <v>22517.9045986519</v>
      </c>
      <c r="C3536" s="4">
        <v>42354.6499652778</v>
      </c>
      <c r="D3536" s="3">
        <v>245.592004046223</v>
      </c>
      <c r="E3536" s="5">
        <v>7</v>
      </c>
      <c r="F3536" s="3">
        <v>1</v>
      </c>
      <c r="G3536" s="5">
        <v>-0.59294056892395</v>
      </c>
      <c r="H3536" s="3">
        <v>3.57517457008362</v>
      </c>
      <c r="I3536" s="5">
        <v>2.14143397969038</v>
      </c>
      <c r="J3536" s="3">
        <v>1.25029270577237</v>
      </c>
      <c r="K3536" s="5">
        <v>8.19597399055046</v>
      </c>
      <c r="L3536" s="3">
        <v>4.70533038057497</v>
      </c>
      <c r="M3536" s="5">
        <v>0.0075520514510572</v>
      </c>
      <c r="N3536" s="3">
        <v>0</v>
      </c>
      <c r="O3536" s="5">
        <v>0</v>
      </c>
      <c r="P3536" s="3">
        <v>0</v>
      </c>
      <c r="Q3536" s="5">
        <v>0</v>
      </c>
    </row>
    <row r="3537" spans="1:17">
      <c r="A3537" s="2">
        <v>3536</v>
      </c>
      <c r="B3537" s="3">
        <v>22518.9198482916</v>
      </c>
      <c r="C3537" s="4">
        <v>42354.6499768519</v>
      </c>
      <c r="D3537" s="3">
        <v>246.607253350067</v>
      </c>
      <c r="E3537" s="5">
        <v>7</v>
      </c>
      <c r="F3537" s="3">
        <v>1</v>
      </c>
      <c r="G3537" s="5">
        <v>-0.400892972946167</v>
      </c>
      <c r="H3537" s="3">
        <v>3.58943581581116</v>
      </c>
      <c r="I3537" s="5">
        <v>2.14143397969038</v>
      </c>
      <c r="J3537" s="3">
        <v>1.25042780911498</v>
      </c>
      <c r="K3537" s="5">
        <v>8.19597399055046</v>
      </c>
      <c r="L3537" s="3">
        <v>4.70581427397256</v>
      </c>
      <c r="M3537" s="5">
        <v>-0.00645003328099847</v>
      </c>
      <c r="N3537" s="3">
        <v>0</v>
      </c>
      <c r="O3537" s="5">
        <v>0</v>
      </c>
      <c r="P3537" s="3">
        <v>0</v>
      </c>
      <c r="Q3537" s="5">
        <v>0</v>
      </c>
    </row>
    <row r="3538" spans="1:17">
      <c r="A3538" s="2">
        <v>3537</v>
      </c>
      <c r="B3538" s="3">
        <v>22519.92000577</v>
      </c>
      <c r="C3538" s="4">
        <v>42354.6499884259</v>
      </c>
      <c r="D3538" s="3">
        <v>247.607411139258</v>
      </c>
      <c r="E3538" s="5">
        <v>7</v>
      </c>
      <c r="F3538" s="3">
        <v>1</v>
      </c>
      <c r="G3538" s="5">
        <v>-0.787685453891754</v>
      </c>
      <c r="H3538" s="3">
        <v>3.56010293960571</v>
      </c>
      <c r="I3538" s="5">
        <v>2.14143397969038</v>
      </c>
      <c r="J3538" s="3">
        <v>1.25060048338972</v>
      </c>
      <c r="K3538" s="5">
        <v>8.19597399055046</v>
      </c>
      <c r="L3538" s="3">
        <v>4.70643046907525</v>
      </c>
      <c r="M3538" s="5">
        <v>0.00453772535547614</v>
      </c>
      <c r="N3538" s="3">
        <v>0</v>
      </c>
      <c r="O3538" s="5">
        <v>0</v>
      </c>
      <c r="P3538" s="3">
        <v>0</v>
      </c>
      <c r="Q3538" s="5">
        <v>0</v>
      </c>
    </row>
    <row r="3539" spans="1:17">
      <c r="A3539" s="2">
        <v>3538</v>
      </c>
      <c r="B3539" s="3">
        <v>22520.9202137942</v>
      </c>
      <c r="C3539" s="4">
        <v>42354.65</v>
      </c>
      <c r="D3539" s="3">
        <v>248.607619148419</v>
      </c>
      <c r="E3539" s="5">
        <v>7</v>
      </c>
      <c r="F3539" s="3">
        <v>1</v>
      </c>
      <c r="G3539" s="5">
        <v>-0.598514974117279</v>
      </c>
      <c r="H3539" s="3">
        <v>3.57404017448425</v>
      </c>
      <c r="I3539" s="5">
        <v>2.14143397969038</v>
      </c>
      <c r="J3539" s="3">
        <v>1.25079189004201</v>
      </c>
      <c r="K3539" s="5">
        <v>8.19597399055046</v>
      </c>
      <c r="L3539" s="3">
        <v>4.70711326842222</v>
      </c>
      <c r="M3539" s="5">
        <v>-0.00431079883128405</v>
      </c>
      <c r="N3539" s="3">
        <v>0</v>
      </c>
      <c r="O3539" s="5">
        <v>0</v>
      </c>
      <c r="P3539" s="3">
        <v>0</v>
      </c>
      <c r="Q3539" s="5">
        <v>0</v>
      </c>
    </row>
    <row r="3540" spans="1:17">
      <c r="A3540" s="2">
        <v>3539</v>
      </c>
      <c r="B3540" s="3">
        <v>22521.9358716748</v>
      </c>
      <c r="C3540" s="4">
        <v>42354.6500115741</v>
      </c>
      <c r="D3540" s="3">
        <v>249.623277129241</v>
      </c>
      <c r="E3540" s="5">
        <v>7</v>
      </c>
      <c r="F3540" s="3">
        <v>1</v>
      </c>
      <c r="G3540" s="5">
        <v>-0.405748099088669</v>
      </c>
      <c r="H3540" s="3">
        <v>3.58894968032837</v>
      </c>
      <c r="I3540" s="5">
        <v>2.14143397969038</v>
      </c>
      <c r="J3540" s="3">
        <v>1.25092933200286</v>
      </c>
      <c r="K3540" s="5">
        <v>8.19597399055046</v>
      </c>
      <c r="L3540" s="3">
        <v>4.70760547546527</v>
      </c>
      <c r="M3540" s="5">
        <v>-0.00589899998158216</v>
      </c>
      <c r="N3540" s="3">
        <v>0</v>
      </c>
      <c r="O3540" s="5">
        <v>0</v>
      </c>
      <c r="P3540" s="3">
        <v>0</v>
      </c>
      <c r="Q3540" s="5">
        <v>0</v>
      </c>
    </row>
    <row r="3541" spans="1:17">
      <c r="A3541" s="2">
        <v>3540</v>
      </c>
      <c r="B3541" s="3">
        <v>22522.9515521766</v>
      </c>
      <c r="C3541" s="4">
        <v>42354.6500231481</v>
      </c>
      <c r="D3541" s="3">
        <v>250.638957671205</v>
      </c>
      <c r="E3541" s="5">
        <v>7</v>
      </c>
      <c r="F3541" s="3">
        <v>1</v>
      </c>
      <c r="G3541" s="5">
        <v>0.0853399038314819</v>
      </c>
      <c r="H3541" s="3">
        <v>3.62638568878174</v>
      </c>
      <c r="I3541" s="5">
        <v>2.14144808217891</v>
      </c>
      <c r="J3541" s="3">
        <v>1.25097579585047</v>
      </c>
      <c r="K3541" s="5">
        <v>8.19602512905993</v>
      </c>
      <c r="L3541" s="3">
        <v>4.70777224482381</v>
      </c>
      <c r="M3541" s="5">
        <v>0.0102746486663818</v>
      </c>
      <c r="N3541" s="3">
        <v>0</v>
      </c>
      <c r="O3541" s="5">
        <v>0</v>
      </c>
      <c r="P3541" s="3">
        <v>0</v>
      </c>
      <c r="Q3541" s="5">
        <v>0</v>
      </c>
    </row>
    <row r="3542" spans="1:17">
      <c r="A3542" s="2">
        <v>3541</v>
      </c>
      <c r="B3542" s="3">
        <v>22523.9671316521</v>
      </c>
      <c r="C3542" s="4">
        <v>42354.6500347222</v>
      </c>
      <c r="D3542" s="3">
        <v>251.654537136644</v>
      </c>
      <c r="E3542" s="5">
        <v>7</v>
      </c>
      <c r="F3542" s="3">
        <v>1</v>
      </c>
      <c r="G3542" s="5">
        <v>-0.487206488847733</v>
      </c>
      <c r="H3542" s="3">
        <v>3.58343958854675</v>
      </c>
      <c r="I3542" s="5">
        <v>2.14145698638218</v>
      </c>
      <c r="J3542" s="3">
        <v>1.25106001977955</v>
      </c>
      <c r="K3542" s="5">
        <v>8.19605742124043</v>
      </c>
      <c r="L3542" s="3">
        <v>4.70807410532427</v>
      </c>
      <c r="M3542" s="5">
        <v>-0.00119924545288086</v>
      </c>
      <c r="N3542" s="3">
        <v>0</v>
      </c>
      <c r="O3542" s="5">
        <v>0</v>
      </c>
      <c r="P3542" s="3">
        <v>0</v>
      </c>
      <c r="Q3542" s="5">
        <v>0</v>
      </c>
    </row>
    <row r="3543" spans="1:17">
      <c r="A3543" s="2">
        <v>3542</v>
      </c>
      <c r="B3543" s="3">
        <v>22524.9826823459</v>
      </c>
      <c r="C3543" s="4">
        <v>42354.6500462963</v>
      </c>
      <c r="D3543" s="3">
        <v>252.670087795399</v>
      </c>
      <c r="E3543" s="5">
        <v>7</v>
      </c>
      <c r="F3543" s="3">
        <v>1</v>
      </c>
      <c r="G3543" s="5">
        <v>-0.873279690742493</v>
      </c>
      <c r="H3543" s="3">
        <v>3.55378246307373</v>
      </c>
      <c r="I3543" s="5">
        <v>2.14145698638218</v>
      </c>
      <c r="J3543" s="3">
        <v>1.25126701732972</v>
      </c>
      <c r="K3543" s="5">
        <v>8.19605742124043</v>
      </c>
      <c r="L3543" s="3">
        <v>4.7088112546413</v>
      </c>
      <c r="M3543" s="5">
        <v>-0.00126409530639648</v>
      </c>
      <c r="N3543" s="3">
        <v>0</v>
      </c>
      <c r="O3543" s="5">
        <v>0</v>
      </c>
      <c r="P3543" s="3">
        <v>0</v>
      </c>
      <c r="Q3543" s="5">
        <v>0</v>
      </c>
    </row>
    <row r="3544" spans="1:17">
      <c r="A3544" s="2">
        <v>3543</v>
      </c>
      <c r="B3544" s="3">
        <v>22525.9983362416</v>
      </c>
      <c r="C3544" s="4">
        <v>42354.6500578704</v>
      </c>
      <c r="D3544" s="3">
        <v>253.685741696067</v>
      </c>
      <c r="E3544" s="5">
        <v>7</v>
      </c>
      <c r="F3544" s="3">
        <v>1</v>
      </c>
      <c r="G3544" s="5">
        <v>-0.397656202316284</v>
      </c>
      <c r="H3544" s="3">
        <v>3.58959794044495</v>
      </c>
      <c r="I3544" s="5">
        <v>2.14145698638218</v>
      </c>
      <c r="J3544" s="3">
        <v>1.25142772220723</v>
      </c>
      <c r="K3544" s="5">
        <v>8.19605742124043</v>
      </c>
      <c r="L3544" s="3">
        <v>4.70938493629398</v>
      </c>
      <c r="M3544" s="5">
        <v>0.000194501873920672</v>
      </c>
      <c r="N3544" s="3">
        <v>0</v>
      </c>
      <c r="O3544" s="5">
        <v>0</v>
      </c>
      <c r="P3544" s="3">
        <v>0</v>
      </c>
      <c r="Q3544" s="5">
        <v>0</v>
      </c>
    </row>
    <row r="3545" spans="1:17">
      <c r="A3545" s="2">
        <v>3544</v>
      </c>
      <c r="B3545" s="3">
        <v>22527.013944233</v>
      </c>
      <c r="C3545" s="4">
        <v>42354.6500694444</v>
      </c>
      <c r="D3545" s="3">
        <v>254.701349637367</v>
      </c>
      <c r="E3545" s="5">
        <v>7</v>
      </c>
      <c r="F3545" s="3">
        <v>1</v>
      </c>
      <c r="G3545" s="5">
        <v>0.0258195362985134</v>
      </c>
      <c r="H3545" s="3">
        <v>3.62200999259949</v>
      </c>
      <c r="I3545" s="5">
        <v>2.14146171565453</v>
      </c>
      <c r="J3545" s="3">
        <v>1.25146649326326</v>
      </c>
      <c r="K3545" s="5">
        <v>8.19607454997434</v>
      </c>
      <c r="L3545" s="3">
        <v>4.7095241218977</v>
      </c>
      <c r="M3545" s="5">
        <v>-0.00077791215153411</v>
      </c>
      <c r="N3545" s="3">
        <v>0</v>
      </c>
      <c r="O3545" s="5">
        <v>0</v>
      </c>
      <c r="P3545" s="3">
        <v>0</v>
      </c>
      <c r="Q3545" s="5">
        <v>0</v>
      </c>
    </row>
    <row r="3546" spans="1:17">
      <c r="A3546" s="2">
        <v>3545</v>
      </c>
      <c r="B3546" s="3">
        <v>22528.0295238338</v>
      </c>
      <c r="C3546" s="4">
        <v>42354.6500810185</v>
      </c>
      <c r="D3546" s="3">
        <v>255.71692931333</v>
      </c>
      <c r="E3546" s="5">
        <v>7</v>
      </c>
      <c r="F3546" s="3">
        <v>1</v>
      </c>
      <c r="G3546" s="5">
        <v>-0.674039304256439</v>
      </c>
      <c r="H3546" s="3">
        <v>3.56901621818542</v>
      </c>
      <c r="I3546" s="5">
        <v>2.14146397156747</v>
      </c>
      <c r="J3546" s="3">
        <v>1.25159660367812</v>
      </c>
      <c r="K3546" s="5">
        <v>8.19608272156298</v>
      </c>
      <c r="L3546" s="3">
        <v>4.70998857651729</v>
      </c>
      <c r="M3546" s="5">
        <v>-0.00298190116882324</v>
      </c>
      <c r="N3546" s="3">
        <v>0</v>
      </c>
      <c r="O3546" s="5">
        <v>0</v>
      </c>
      <c r="P3546" s="3">
        <v>0</v>
      </c>
      <c r="Q3546" s="5">
        <v>0</v>
      </c>
    </row>
    <row r="3547" spans="1:17">
      <c r="A3547" s="2">
        <v>3546</v>
      </c>
      <c r="B3547" s="3">
        <v>22529.0451702107</v>
      </c>
      <c r="C3547" s="4">
        <v>42354.6500925926</v>
      </c>
      <c r="D3547" s="3">
        <v>256.732575690275</v>
      </c>
      <c r="E3547" s="5">
        <v>7</v>
      </c>
      <c r="F3547" s="3">
        <v>1</v>
      </c>
      <c r="G3547" s="5">
        <v>-0.390283584594727</v>
      </c>
      <c r="H3547" s="3">
        <v>3.59040808677673</v>
      </c>
      <c r="I3547" s="5">
        <v>2.14146397156747</v>
      </c>
      <c r="J3547" s="3">
        <v>1.25173071260225</v>
      </c>
      <c r="K3547" s="5">
        <v>8.19608272156298</v>
      </c>
      <c r="L3547" s="3">
        <v>4.71046887662011</v>
      </c>
      <c r="M3547" s="5">
        <v>0.00139369966927916</v>
      </c>
      <c r="N3547" s="3">
        <v>0</v>
      </c>
      <c r="O3547" s="5">
        <v>0</v>
      </c>
      <c r="P3547" s="3">
        <v>0</v>
      </c>
      <c r="Q3547" s="5">
        <v>0</v>
      </c>
    </row>
    <row r="3548" spans="1:17">
      <c r="A3548" s="2">
        <v>3547</v>
      </c>
      <c r="B3548" s="3">
        <v>22530.0607645181</v>
      </c>
      <c r="C3548" s="4">
        <v>42354.6501041667</v>
      </c>
      <c r="D3548" s="3">
        <v>257.748169997648</v>
      </c>
      <c r="E3548" s="5">
        <v>7</v>
      </c>
      <c r="F3548" s="3">
        <v>1</v>
      </c>
      <c r="G3548" s="5">
        <v>-0.483969748020172</v>
      </c>
      <c r="H3548" s="3">
        <v>3.58327746391296</v>
      </c>
      <c r="I3548" s="5">
        <v>2.14146397156747</v>
      </c>
      <c r="J3548" s="3">
        <v>1.25185930546116</v>
      </c>
      <c r="K3548" s="5">
        <v>8.19608272156298</v>
      </c>
      <c r="L3548" s="3">
        <v>4.71092992251703</v>
      </c>
      <c r="M3548" s="5">
        <v>0.00589899998158216</v>
      </c>
      <c r="N3548" s="3">
        <v>0</v>
      </c>
      <c r="O3548" s="5">
        <v>0</v>
      </c>
      <c r="P3548" s="3">
        <v>0</v>
      </c>
      <c r="Q3548" s="5">
        <v>0</v>
      </c>
    </row>
    <row r="3549" spans="1:17">
      <c r="A3549" s="2">
        <v>3548</v>
      </c>
      <c r="B3549" s="3">
        <v>22531.0764629295</v>
      </c>
      <c r="C3549" s="4">
        <v>42354.6501157407</v>
      </c>
      <c r="D3549" s="3">
        <v>258.76386840908</v>
      </c>
      <c r="E3549" s="5">
        <v>7</v>
      </c>
      <c r="F3549" s="3">
        <v>1</v>
      </c>
      <c r="G3549" s="5">
        <v>-0.579633891582489</v>
      </c>
      <c r="H3549" s="3">
        <v>3.57598471641541</v>
      </c>
      <c r="I3549" s="5">
        <v>2.14146397156747</v>
      </c>
      <c r="J3549" s="3">
        <v>1.25201516323305</v>
      </c>
      <c r="K3549" s="5">
        <v>8.19608272156298</v>
      </c>
      <c r="L3549" s="3">
        <v>4.71148757463648</v>
      </c>
      <c r="M3549" s="5">
        <v>-0.00910782814025879</v>
      </c>
      <c r="N3549" s="3">
        <v>0</v>
      </c>
      <c r="O3549" s="5">
        <v>0</v>
      </c>
      <c r="P3549" s="3">
        <v>0</v>
      </c>
      <c r="Q3549" s="5">
        <v>0</v>
      </c>
    </row>
    <row r="3550" spans="1:17">
      <c r="A3550" s="2">
        <v>3549</v>
      </c>
      <c r="B3550" s="3">
        <v>22532.0920263701</v>
      </c>
      <c r="C3550" s="4">
        <v>42354.6501273148</v>
      </c>
      <c r="D3550" s="3">
        <v>259.779431874704</v>
      </c>
      <c r="E3550" s="5">
        <v>7</v>
      </c>
      <c r="F3550" s="3">
        <v>1</v>
      </c>
      <c r="G3550" s="5">
        <v>-0.199674561619759</v>
      </c>
      <c r="H3550" s="3">
        <v>3.60483145713806</v>
      </c>
      <c r="I3550" s="5">
        <v>2.14146397156747</v>
      </c>
      <c r="J3550" s="3">
        <v>1.25209867662204</v>
      </c>
      <c r="K3550" s="5">
        <v>8.19608272156298</v>
      </c>
      <c r="L3550" s="3">
        <v>4.71178744511312</v>
      </c>
      <c r="M3550" s="5">
        <v>0.00696859369054437</v>
      </c>
      <c r="N3550" s="3">
        <v>0</v>
      </c>
      <c r="O3550" s="5">
        <v>0</v>
      </c>
      <c r="P3550" s="3">
        <v>0</v>
      </c>
      <c r="Q3550" s="5">
        <v>0</v>
      </c>
    </row>
    <row r="3551" spans="1:17">
      <c r="A3551" s="2">
        <v>3550</v>
      </c>
      <c r="B3551" s="3">
        <v>22533.1076509979</v>
      </c>
      <c r="C3551" s="4">
        <v>42354.6501388889</v>
      </c>
      <c r="D3551" s="3">
        <v>260.79505644739</v>
      </c>
      <c r="E3551" s="5">
        <v>7</v>
      </c>
      <c r="F3551" s="3">
        <v>1</v>
      </c>
      <c r="G3551" s="5">
        <v>-0.864468514919281</v>
      </c>
      <c r="H3551" s="3">
        <v>3.55475497245789</v>
      </c>
      <c r="I3551" s="5">
        <v>2.14146397156747</v>
      </c>
      <c r="J3551" s="3">
        <v>1.25229785674728</v>
      </c>
      <c r="K3551" s="5">
        <v>8.19608272156298</v>
      </c>
      <c r="L3551" s="3">
        <v>4.71249620882735</v>
      </c>
      <c r="M3551" s="5">
        <v>-0.00713062286376953</v>
      </c>
      <c r="N3551" s="3">
        <v>0</v>
      </c>
      <c r="O3551" s="5">
        <v>0</v>
      </c>
      <c r="P3551" s="3">
        <v>0</v>
      </c>
      <c r="Q3551" s="5">
        <v>0</v>
      </c>
    </row>
    <row r="3552" spans="1:17">
      <c r="A3552" s="2">
        <v>3551</v>
      </c>
      <c r="B3552" s="3">
        <v>22534.1232549443</v>
      </c>
      <c r="C3552" s="4">
        <v>42354.650150463</v>
      </c>
      <c r="D3552" s="3">
        <v>261.810660478961</v>
      </c>
      <c r="E3552" s="5">
        <v>7</v>
      </c>
      <c r="F3552" s="3">
        <v>1</v>
      </c>
      <c r="G3552" s="5">
        <v>-0.776356816291809</v>
      </c>
      <c r="H3552" s="3">
        <v>3.56075119972229</v>
      </c>
      <c r="I3552" s="5">
        <v>2.14146397156747</v>
      </c>
      <c r="J3552" s="3">
        <v>1.25252279837139</v>
      </c>
      <c r="K3552" s="5">
        <v>8.19608272156298</v>
      </c>
      <c r="L3552" s="3">
        <v>4.71329682093402</v>
      </c>
      <c r="M3552" s="5">
        <v>-0.00453767785802484</v>
      </c>
      <c r="N3552" s="3">
        <v>0</v>
      </c>
      <c r="O3552" s="5">
        <v>0</v>
      </c>
      <c r="P3552" s="3">
        <v>0</v>
      </c>
      <c r="Q3552" s="5">
        <v>0</v>
      </c>
    </row>
    <row r="3553" spans="1:17">
      <c r="A3553" s="2">
        <v>3552</v>
      </c>
      <c r="B3553" s="3">
        <v>22535.1388538882</v>
      </c>
      <c r="C3553" s="4">
        <v>42354.650162037</v>
      </c>
      <c r="D3553" s="3">
        <v>262.82625927751</v>
      </c>
      <c r="E3553" s="5">
        <v>7</v>
      </c>
      <c r="F3553" s="3">
        <v>1</v>
      </c>
      <c r="G3553" s="5">
        <v>-0.0142802894115448</v>
      </c>
      <c r="H3553" s="3">
        <v>3.6187686920166</v>
      </c>
      <c r="I3553" s="5">
        <v>2.14146397156747</v>
      </c>
      <c r="J3553" s="3">
        <v>1.25257477393927</v>
      </c>
      <c r="K3553" s="5">
        <v>8.19608272156298</v>
      </c>
      <c r="L3553" s="3">
        <v>4.71348211927462</v>
      </c>
      <c r="M3553" s="5">
        <v>0.00706582050770521</v>
      </c>
      <c r="N3553" s="3">
        <v>0</v>
      </c>
      <c r="O3553" s="5">
        <v>0</v>
      </c>
      <c r="P3553" s="3">
        <v>0</v>
      </c>
      <c r="Q3553" s="5">
        <v>0</v>
      </c>
    </row>
    <row r="3554" spans="1:17">
      <c r="A3554" s="2">
        <v>3553</v>
      </c>
      <c r="B3554" s="3">
        <v>22536.1544963755</v>
      </c>
      <c r="C3554" s="4">
        <v>42354.6501736111</v>
      </c>
      <c r="D3554" s="3">
        <v>263.841901829938</v>
      </c>
      <c r="E3554" s="5">
        <v>7</v>
      </c>
      <c r="F3554" s="3">
        <v>1</v>
      </c>
      <c r="G3554" s="5">
        <v>-0.483789920806885</v>
      </c>
      <c r="H3554" s="3">
        <v>3.58360171318054</v>
      </c>
      <c r="I3554" s="5">
        <v>2.14146397156747</v>
      </c>
      <c r="J3554" s="3">
        <v>1.25268581701805</v>
      </c>
      <c r="K3554" s="5">
        <v>8.19608272156298</v>
      </c>
      <c r="L3554" s="3">
        <v>4.71388008085096</v>
      </c>
      <c r="M3554" s="5">
        <v>-0.00421357154846191</v>
      </c>
      <c r="N3554" s="3">
        <v>0</v>
      </c>
      <c r="O3554" s="5">
        <v>0</v>
      </c>
      <c r="P3554" s="3">
        <v>0</v>
      </c>
      <c r="Q3554" s="5">
        <v>0</v>
      </c>
    </row>
    <row r="3555" spans="1:17">
      <c r="A3555" s="2">
        <v>3554</v>
      </c>
      <c r="B3555" s="3">
        <v>22537.1701041664</v>
      </c>
      <c r="C3555" s="4">
        <v>42354.6501851852</v>
      </c>
      <c r="D3555" s="3">
        <v>264.857509635902</v>
      </c>
      <c r="E3555" s="5">
        <v>7</v>
      </c>
      <c r="F3555" s="3">
        <v>1</v>
      </c>
      <c r="G3555" s="5">
        <v>-0.579633891582489</v>
      </c>
      <c r="H3555" s="3">
        <v>3.5758228302002</v>
      </c>
      <c r="I3555" s="5">
        <v>2.14146397156747</v>
      </c>
      <c r="J3555" s="3">
        <v>1.25284434333938</v>
      </c>
      <c r="K3555" s="5">
        <v>8.19608272156298</v>
      </c>
      <c r="L3555" s="3">
        <v>4.71444716751882</v>
      </c>
      <c r="M3555" s="5">
        <v>0.00414876919239759</v>
      </c>
      <c r="N3555" s="3">
        <v>0</v>
      </c>
      <c r="O3555" s="5">
        <v>0</v>
      </c>
      <c r="P3555" s="3">
        <v>0</v>
      </c>
      <c r="Q3555" s="5">
        <v>0</v>
      </c>
    </row>
    <row r="3556" spans="1:17">
      <c r="A3556" s="2">
        <v>3555</v>
      </c>
      <c r="B3556" s="3">
        <v>22538.1858258257</v>
      </c>
      <c r="C3556" s="4">
        <v>42354.6501967593</v>
      </c>
      <c r="D3556" s="3">
        <v>265.873231320247</v>
      </c>
      <c r="E3556" s="5">
        <v>7</v>
      </c>
      <c r="F3556" s="3">
        <v>1</v>
      </c>
      <c r="G3556" s="5">
        <v>-0.0110435327515006</v>
      </c>
      <c r="H3556" s="3">
        <v>3.61909294128418</v>
      </c>
      <c r="I3556" s="5">
        <v>2.14146397156747</v>
      </c>
      <c r="J3556" s="3">
        <v>1.25287703863666</v>
      </c>
      <c r="K3556" s="5">
        <v>8.19608272156298</v>
      </c>
      <c r="L3556" s="3">
        <v>4.71456424412671</v>
      </c>
      <c r="M3556" s="5">
        <v>0.0116359712556005</v>
      </c>
      <c r="N3556" s="3">
        <v>0</v>
      </c>
      <c r="O3556" s="5">
        <v>0</v>
      </c>
      <c r="P3556" s="3">
        <v>0</v>
      </c>
      <c r="Q3556" s="5">
        <v>0</v>
      </c>
    </row>
    <row r="3557" spans="1:17">
      <c r="A3557" s="2">
        <v>3556</v>
      </c>
      <c r="B3557" s="3">
        <v>22539.201066869</v>
      </c>
      <c r="C3557" s="4">
        <v>42354.6502083333</v>
      </c>
      <c r="D3557" s="3">
        <v>266.888472017675</v>
      </c>
      <c r="E3557" s="5">
        <v>7</v>
      </c>
      <c r="F3557" s="3">
        <v>1</v>
      </c>
      <c r="G3557" s="5">
        <v>-1.3451269865036</v>
      </c>
      <c r="H3557" s="3">
        <v>3.51764297485352</v>
      </c>
      <c r="I3557" s="5">
        <v>2.14146397156747</v>
      </c>
      <c r="J3557" s="3">
        <v>1.25319565137814</v>
      </c>
      <c r="K3557" s="5">
        <v>8.19608272156298</v>
      </c>
      <c r="L3557" s="3">
        <v>4.71568541152999</v>
      </c>
      <c r="M3557" s="5">
        <v>-0.0201279167085886</v>
      </c>
      <c r="N3557" s="3">
        <v>0</v>
      </c>
      <c r="O3557" s="5">
        <v>0</v>
      </c>
      <c r="P3557" s="3">
        <v>0</v>
      </c>
      <c r="Q3557" s="5">
        <v>0</v>
      </c>
    </row>
    <row r="3558" spans="1:17">
      <c r="A3558" s="2">
        <v>3557</v>
      </c>
      <c r="B3558" s="3">
        <v>22540.2010672815</v>
      </c>
      <c r="C3558" s="4">
        <v>42354.6502199074</v>
      </c>
      <c r="D3558" s="3">
        <v>267.888472736001</v>
      </c>
      <c r="E3558" s="5">
        <v>7</v>
      </c>
      <c r="F3558" s="3">
        <v>1</v>
      </c>
      <c r="G3558" s="5">
        <v>-0.492601096630096</v>
      </c>
      <c r="H3558" s="3">
        <v>3.58198094367981</v>
      </c>
      <c r="I3558" s="5">
        <v>2.14146397156747</v>
      </c>
      <c r="J3558" s="3">
        <v>1.253361891916</v>
      </c>
      <c r="K3558" s="5">
        <v>8.19608272156298</v>
      </c>
      <c r="L3558" s="3">
        <v>4.71627772602762</v>
      </c>
      <c r="M3558" s="5">
        <v>-0.000324153894325718</v>
      </c>
      <c r="N3558" s="3">
        <v>0</v>
      </c>
      <c r="O3558" s="5">
        <v>0</v>
      </c>
      <c r="P3558" s="3">
        <v>0</v>
      </c>
      <c r="Q3558" s="5">
        <v>0</v>
      </c>
    </row>
    <row r="3559" spans="1:17">
      <c r="A3559" s="2">
        <v>3558</v>
      </c>
      <c r="B3559" s="3">
        <v>22541.2013302625</v>
      </c>
      <c r="C3559" s="4">
        <v>42354.6502314815</v>
      </c>
      <c r="D3559" s="3">
        <v>268.888735631745</v>
      </c>
      <c r="E3559" s="5">
        <v>7</v>
      </c>
      <c r="F3559" s="3">
        <v>1</v>
      </c>
      <c r="G3559" s="5">
        <v>-0.0142802894115448</v>
      </c>
      <c r="H3559" s="3">
        <v>3.6187686920166</v>
      </c>
      <c r="I3559" s="5">
        <v>2.14146397156747</v>
      </c>
      <c r="J3559" s="3">
        <v>1.25338564420838</v>
      </c>
      <c r="K3559" s="5">
        <v>8.19608272156298</v>
      </c>
      <c r="L3559" s="3">
        <v>4.71636295080286</v>
      </c>
      <c r="M3559" s="5">
        <v>0.00855679530650377</v>
      </c>
      <c r="N3559" s="3">
        <v>0</v>
      </c>
      <c r="O3559" s="5">
        <v>0</v>
      </c>
      <c r="P3559" s="3">
        <v>0</v>
      </c>
      <c r="Q3559" s="5">
        <v>0</v>
      </c>
    </row>
    <row r="3560" spans="1:17">
      <c r="A3560" s="2">
        <v>3559</v>
      </c>
      <c r="B3560" s="3">
        <v>22542.2167050987</v>
      </c>
      <c r="C3560" s="4">
        <v>42354.6502430556</v>
      </c>
      <c r="D3560" s="3">
        <v>269.904110452935</v>
      </c>
      <c r="E3560" s="5">
        <v>7</v>
      </c>
      <c r="F3560" s="3">
        <v>1</v>
      </c>
      <c r="G3560" s="5">
        <v>-0.966246604919434</v>
      </c>
      <c r="H3560" s="3">
        <v>3.54648971557617</v>
      </c>
      <c r="I3560" s="5">
        <v>2.14146397156747</v>
      </c>
      <c r="J3560" s="3">
        <v>1.25361894597731</v>
      </c>
      <c r="K3560" s="5">
        <v>8.19608272156298</v>
      </c>
      <c r="L3560" s="3">
        <v>4.71719052915639</v>
      </c>
      <c r="M3560" s="5">
        <v>-0.0144882202148437</v>
      </c>
      <c r="N3560" s="3">
        <v>0</v>
      </c>
      <c r="O3560" s="5">
        <v>0</v>
      </c>
      <c r="P3560" s="3">
        <v>0</v>
      </c>
      <c r="Q3560" s="5">
        <v>0</v>
      </c>
    </row>
    <row r="3561" spans="1:17">
      <c r="A3561" s="2">
        <v>3560</v>
      </c>
      <c r="B3561" s="3">
        <v>22543.232571844</v>
      </c>
      <c r="C3561" s="4">
        <v>42354.6502546296</v>
      </c>
      <c r="D3561" s="3">
        <v>270.919977323571</v>
      </c>
      <c r="E3561" s="5">
        <v>7</v>
      </c>
      <c r="F3561" s="3">
        <v>1</v>
      </c>
      <c r="G3561" s="5">
        <v>-0.109404988586903</v>
      </c>
      <c r="H3561" s="3">
        <v>3.61147594451904</v>
      </c>
      <c r="I3561" s="5">
        <v>2.14146397156747</v>
      </c>
      <c r="J3561" s="3">
        <v>1.25368145675875</v>
      </c>
      <c r="K3561" s="5">
        <v>8.19608272156298</v>
      </c>
      <c r="L3561" s="3">
        <v>4.71741400917386</v>
      </c>
      <c r="M3561" s="5">
        <v>0.0184424873441458</v>
      </c>
      <c r="N3561" s="3">
        <v>0</v>
      </c>
      <c r="O3561" s="5">
        <v>0</v>
      </c>
      <c r="P3561" s="3">
        <v>0</v>
      </c>
      <c r="Q3561" s="5">
        <v>0</v>
      </c>
    </row>
    <row r="3562" spans="1:17">
      <c r="A3562" s="2">
        <v>3561</v>
      </c>
      <c r="B3562" s="3">
        <v>22544.2481918453</v>
      </c>
      <c r="C3562" s="4">
        <v>42354.6502662037</v>
      </c>
      <c r="D3562" s="3">
        <v>271.935597334906</v>
      </c>
      <c r="E3562" s="5">
        <v>7</v>
      </c>
      <c r="F3562" s="3">
        <v>1</v>
      </c>
      <c r="G3562" s="5">
        <v>-0.199494734406471</v>
      </c>
      <c r="H3562" s="3">
        <v>3.60483145713806</v>
      </c>
      <c r="I3562" s="5">
        <v>2.14146397156747</v>
      </c>
      <c r="J3562" s="3">
        <v>1.25373522191115</v>
      </c>
      <c r="K3562" s="5">
        <v>8.19608272156298</v>
      </c>
      <c r="L3562" s="3">
        <v>4.71760784415943</v>
      </c>
      <c r="M3562" s="5">
        <v>0.00463490467518568</v>
      </c>
      <c r="N3562" s="3">
        <v>0</v>
      </c>
      <c r="O3562" s="5">
        <v>0</v>
      </c>
      <c r="P3562" s="3">
        <v>0</v>
      </c>
      <c r="Q3562" s="5">
        <v>0</v>
      </c>
    </row>
    <row r="3563" spans="1:17">
      <c r="A3563" s="2">
        <v>3562</v>
      </c>
      <c r="B3563" s="3">
        <v>22545.2638318464</v>
      </c>
      <c r="C3563" s="4">
        <v>42354.6502777778</v>
      </c>
      <c r="D3563" s="3">
        <v>272.951237325961</v>
      </c>
      <c r="E3563" s="5">
        <v>7</v>
      </c>
      <c r="F3563" s="3">
        <v>1</v>
      </c>
      <c r="G3563" s="5">
        <v>-0.2906633913517</v>
      </c>
      <c r="H3563" s="3">
        <v>3.59818720817566</v>
      </c>
      <c r="I3563" s="5">
        <v>2.14146397156747</v>
      </c>
      <c r="J3563" s="3">
        <v>1.25381501527971</v>
      </c>
      <c r="K3563" s="5">
        <v>8.19608272156298</v>
      </c>
      <c r="L3563" s="3">
        <v>4.71789498616494</v>
      </c>
      <c r="M3563" s="5">
        <v>-0.00398664455860853</v>
      </c>
      <c r="N3563" s="3">
        <v>0</v>
      </c>
      <c r="O3563" s="5">
        <v>0</v>
      </c>
      <c r="P3563" s="3">
        <v>0</v>
      </c>
      <c r="Q3563" s="5">
        <v>0</v>
      </c>
    </row>
    <row r="3564" spans="1:17">
      <c r="A3564" s="2">
        <v>3563</v>
      </c>
      <c r="B3564" s="3">
        <v>22546.2638456122</v>
      </c>
      <c r="C3564" s="4">
        <v>42354.6502893519</v>
      </c>
      <c r="D3564" s="3">
        <v>273.951251096768</v>
      </c>
      <c r="E3564" s="5">
        <v>7</v>
      </c>
      <c r="F3564" s="3">
        <v>1</v>
      </c>
      <c r="G3564" s="5">
        <v>-0.382910996675491</v>
      </c>
      <c r="H3564" s="3">
        <v>3.5912184715271</v>
      </c>
      <c r="I3564" s="5">
        <v>2.14146397156747</v>
      </c>
      <c r="J3564" s="3">
        <v>1.25391918061571</v>
      </c>
      <c r="K3564" s="5">
        <v>8.19608272156298</v>
      </c>
      <c r="L3564" s="3">
        <v>4.71826911732984</v>
      </c>
      <c r="M3564" s="5">
        <v>0.00878367386758327</v>
      </c>
      <c r="N3564" s="3">
        <v>0</v>
      </c>
      <c r="O3564" s="5">
        <v>0</v>
      </c>
      <c r="P3564" s="3">
        <v>0</v>
      </c>
      <c r="Q3564" s="5">
        <v>0</v>
      </c>
    </row>
    <row r="3565" spans="1:17">
      <c r="A3565" s="2">
        <v>3564</v>
      </c>
      <c r="B3565" s="3">
        <v>22547.2793724216</v>
      </c>
      <c r="C3565" s="4">
        <v>42354.6503009259</v>
      </c>
      <c r="D3565" s="3">
        <v>274.966777785875</v>
      </c>
      <c r="E3565" s="5">
        <v>7</v>
      </c>
      <c r="F3565" s="3">
        <v>1</v>
      </c>
      <c r="G3565" s="5">
        <v>-0.761611580848694</v>
      </c>
      <c r="H3565" s="3">
        <v>3.56220960617065</v>
      </c>
      <c r="I3565" s="5">
        <v>2.14146397156747</v>
      </c>
      <c r="J3565" s="3">
        <v>1.25412500121974</v>
      </c>
      <c r="K3565" s="5">
        <v>8.19608272156298</v>
      </c>
      <c r="L3565" s="3">
        <v>4.71900262185591</v>
      </c>
      <c r="M3565" s="5">
        <v>-0.00975604075938463</v>
      </c>
      <c r="N3565" s="3">
        <v>0</v>
      </c>
      <c r="O3565" s="5">
        <v>0</v>
      </c>
      <c r="P3565" s="3">
        <v>0</v>
      </c>
      <c r="Q3565" s="5">
        <v>0</v>
      </c>
    </row>
    <row r="3566" spans="1:17">
      <c r="A3566" s="2">
        <v>3565</v>
      </c>
      <c r="B3566" s="3">
        <v>22548.279431831</v>
      </c>
      <c r="C3566" s="4">
        <v>42354.6503125</v>
      </c>
      <c r="D3566" s="3">
        <v>275.966837300513</v>
      </c>
      <c r="E3566" s="5">
        <v>7</v>
      </c>
      <c r="F3566" s="3">
        <v>1</v>
      </c>
      <c r="G3566" s="5">
        <v>-0.480553150177002</v>
      </c>
      <c r="H3566" s="3">
        <v>3.58327746391296</v>
      </c>
      <c r="I3566" s="5">
        <v>2.14146397156747</v>
      </c>
      <c r="J3566" s="3">
        <v>1.25426278432574</v>
      </c>
      <c r="K3566" s="5">
        <v>8.19608272156298</v>
      </c>
      <c r="L3566" s="3">
        <v>4.71949610101618</v>
      </c>
      <c r="M3566" s="5">
        <v>-0.00431079883128405</v>
      </c>
      <c r="N3566" s="3">
        <v>0</v>
      </c>
      <c r="O3566" s="5">
        <v>0</v>
      </c>
      <c r="P3566" s="3">
        <v>0</v>
      </c>
      <c r="Q3566" s="5">
        <v>0</v>
      </c>
    </row>
    <row r="3567" spans="1:17">
      <c r="A3567" s="2">
        <v>3566</v>
      </c>
      <c r="B3567" s="3">
        <v>22549.2949037438</v>
      </c>
      <c r="C3567" s="4">
        <v>42354.6503240741</v>
      </c>
      <c r="D3567" s="3">
        <v>276.982309148149</v>
      </c>
      <c r="E3567" s="5">
        <v>7</v>
      </c>
      <c r="F3567" s="3">
        <v>1</v>
      </c>
      <c r="G3567" s="5">
        <v>-0.480553150177002</v>
      </c>
      <c r="H3567" s="3">
        <v>3.58327746391296</v>
      </c>
      <c r="I3567" s="5">
        <v>2.14146397156747</v>
      </c>
      <c r="J3567" s="3">
        <v>1.2543983377693</v>
      </c>
      <c r="K3567" s="5">
        <v>8.19608272156298</v>
      </c>
      <c r="L3567" s="3">
        <v>4.7199818457196</v>
      </c>
      <c r="M3567" s="5">
        <v>-0.00298194889910519</v>
      </c>
      <c r="N3567" s="3">
        <v>0</v>
      </c>
      <c r="O3567" s="5">
        <v>0</v>
      </c>
      <c r="P3567" s="3">
        <v>0</v>
      </c>
      <c r="Q3567" s="5">
        <v>0</v>
      </c>
    </row>
    <row r="3568" spans="1:17">
      <c r="A3568" s="2">
        <v>3567</v>
      </c>
      <c r="B3568" s="3">
        <v>22550.2949126224</v>
      </c>
      <c r="C3568" s="4">
        <v>42354.6503356481</v>
      </c>
      <c r="D3568" s="3">
        <v>277.982317986682</v>
      </c>
      <c r="E3568" s="5">
        <v>7</v>
      </c>
      <c r="F3568" s="3">
        <v>1</v>
      </c>
      <c r="G3568" s="5">
        <v>-0.385608285665512</v>
      </c>
      <c r="H3568" s="3">
        <v>3.59040808677673</v>
      </c>
      <c r="I3568" s="5">
        <v>2.14146397156747</v>
      </c>
      <c r="J3568" s="3">
        <v>1.25450668865037</v>
      </c>
      <c r="K3568" s="5">
        <v>8.19608272156298</v>
      </c>
      <c r="L3568" s="3">
        <v>4.72037084529521</v>
      </c>
      <c r="M3568" s="5">
        <v>-0.000162076947162859</v>
      </c>
      <c r="N3568" s="3">
        <v>0</v>
      </c>
      <c r="O3568" s="5">
        <v>0</v>
      </c>
      <c r="P3568" s="3">
        <v>0</v>
      </c>
      <c r="Q3568" s="5">
        <v>0</v>
      </c>
    </row>
    <row r="3569" spans="1:17">
      <c r="A3569" s="2">
        <v>3568</v>
      </c>
      <c r="B3569" s="3">
        <v>22551.2949624931</v>
      </c>
      <c r="C3569" s="4">
        <v>42354.6503472222</v>
      </c>
      <c r="D3569" s="3">
        <v>278.982367852309</v>
      </c>
      <c r="E3569" s="5">
        <v>7</v>
      </c>
      <c r="F3569" s="3">
        <v>1</v>
      </c>
      <c r="G3569" s="5">
        <v>-0.861951053142548</v>
      </c>
      <c r="H3569" s="3">
        <v>3.55426859855652</v>
      </c>
      <c r="I3569" s="5">
        <v>2.14146397156747</v>
      </c>
      <c r="J3569" s="3">
        <v>1.25473784977322</v>
      </c>
      <c r="K3569" s="5">
        <v>8.19608272156298</v>
      </c>
      <c r="L3569" s="3">
        <v>4.72119279269997</v>
      </c>
      <c r="M3569" s="5">
        <v>-0.00165305135305971</v>
      </c>
      <c r="N3569" s="3">
        <v>0</v>
      </c>
      <c r="O3569" s="5">
        <v>0</v>
      </c>
      <c r="P3569" s="3">
        <v>0</v>
      </c>
      <c r="Q3569" s="5">
        <v>0</v>
      </c>
    </row>
    <row r="3570" spans="1:17">
      <c r="A3570" s="2">
        <v>3569</v>
      </c>
      <c r="B3570" s="3">
        <v>22552.3105640034</v>
      </c>
      <c r="C3570" s="4">
        <v>42354.6503587963</v>
      </c>
      <c r="D3570" s="3">
        <v>279.997969367619</v>
      </c>
      <c r="E3570" s="5">
        <v>7</v>
      </c>
      <c r="F3570" s="3">
        <v>1</v>
      </c>
      <c r="G3570" s="5">
        <v>-0.29461944103241</v>
      </c>
      <c r="H3570" s="3">
        <v>3.59737682342529</v>
      </c>
      <c r="I3570" s="5">
        <v>2.14146397156747</v>
      </c>
      <c r="J3570" s="3">
        <v>1.25482836421429</v>
      </c>
      <c r="K3570" s="5">
        <v>8.19608272156298</v>
      </c>
      <c r="L3570" s="3">
        <v>4.7215179549861</v>
      </c>
      <c r="M3570" s="5">
        <v>0.00285224919207394</v>
      </c>
      <c r="N3570" s="3">
        <v>0</v>
      </c>
      <c r="O3570" s="5">
        <v>0</v>
      </c>
      <c r="P3570" s="3">
        <v>0</v>
      </c>
      <c r="Q3570" s="5">
        <v>0</v>
      </c>
    </row>
    <row r="3571" spans="1:17">
      <c r="A3571" s="2">
        <v>3570</v>
      </c>
      <c r="B3571" s="3">
        <v>22553.3105651828</v>
      </c>
      <c r="C3571" s="4">
        <v>42354.6503703704</v>
      </c>
      <c r="D3571" s="3">
        <v>280.99797054208</v>
      </c>
      <c r="E3571" s="5">
        <v>7</v>
      </c>
      <c r="F3571" s="3">
        <v>1</v>
      </c>
      <c r="G3571" s="5">
        <v>-0.482531189918518</v>
      </c>
      <c r="H3571" s="3">
        <v>3.58311557769775</v>
      </c>
      <c r="I3571" s="5">
        <v>2.14146397156747</v>
      </c>
      <c r="J3571" s="3">
        <v>1.25496117931808</v>
      </c>
      <c r="K3571" s="5">
        <v>8.19608272156298</v>
      </c>
      <c r="L3571" s="3">
        <v>4.72199388077068</v>
      </c>
      <c r="M3571" s="5">
        <v>-9.72270936472341e-5</v>
      </c>
      <c r="N3571" s="3">
        <v>0</v>
      </c>
      <c r="O3571" s="5">
        <v>0</v>
      </c>
      <c r="P3571" s="3">
        <v>0</v>
      </c>
      <c r="Q3571" s="5">
        <v>0</v>
      </c>
    </row>
    <row r="3572" spans="1:17">
      <c r="A3572" s="2">
        <v>3571</v>
      </c>
      <c r="B3572" s="3">
        <v>22554.310569841</v>
      </c>
      <c r="C3572" s="4">
        <v>42354.6503819444</v>
      </c>
      <c r="D3572" s="3">
        <v>281.99797520021</v>
      </c>
      <c r="E3572" s="5">
        <v>7</v>
      </c>
      <c r="F3572" s="3">
        <v>1</v>
      </c>
      <c r="G3572" s="5">
        <v>-0.674039304256439</v>
      </c>
      <c r="H3572" s="3">
        <v>3.56836795806885</v>
      </c>
      <c r="I3572" s="5">
        <v>2.14146397156747</v>
      </c>
      <c r="J3572" s="3">
        <v>1.25514631249062</v>
      </c>
      <c r="K3572" s="5">
        <v>8.19608272156298</v>
      </c>
      <c r="L3572" s="3">
        <v>4.72265461106129</v>
      </c>
      <c r="M3572" s="5">
        <v>-0.0044404505752027</v>
      </c>
      <c r="N3572" s="3">
        <v>0</v>
      </c>
      <c r="O3572" s="5">
        <v>0</v>
      </c>
      <c r="P3572" s="3">
        <v>0</v>
      </c>
      <c r="Q3572" s="5">
        <v>0</v>
      </c>
    </row>
    <row r="3573" spans="1:17">
      <c r="A3573" s="2">
        <v>3572</v>
      </c>
      <c r="B3573" s="3">
        <v>22555.3105984988</v>
      </c>
      <c r="C3573" s="4">
        <v>42354.6503935185</v>
      </c>
      <c r="D3573" s="3">
        <v>282.99800385305</v>
      </c>
      <c r="E3573" s="5">
        <v>7</v>
      </c>
      <c r="F3573" s="3">
        <v>1</v>
      </c>
      <c r="G3573" s="5">
        <v>-0.774019181728363</v>
      </c>
      <c r="H3573" s="3">
        <v>3.56075119972229</v>
      </c>
      <c r="I3573" s="5">
        <v>2.14146397156747</v>
      </c>
      <c r="J3573" s="3">
        <v>1.25536032391889</v>
      </c>
      <c r="K3573" s="5">
        <v>8.19608272156298</v>
      </c>
      <c r="L3573" s="3">
        <v>4.72341670848644</v>
      </c>
      <c r="M3573" s="5">
        <v>0.00119924545288086</v>
      </c>
      <c r="N3573" s="3">
        <v>0</v>
      </c>
      <c r="O3573" s="5">
        <v>0</v>
      </c>
      <c r="P3573" s="3">
        <v>0</v>
      </c>
      <c r="Q3573" s="5">
        <v>0</v>
      </c>
    </row>
    <row r="3574" spans="1:17">
      <c r="A3574" s="2">
        <v>3573</v>
      </c>
      <c r="B3574" s="3">
        <v>22556.3262015028</v>
      </c>
      <c r="C3574" s="4">
        <v>42354.6504050926</v>
      </c>
      <c r="D3574" s="3">
        <v>284.013606867088</v>
      </c>
      <c r="E3574" s="5">
        <v>7</v>
      </c>
      <c r="F3574" s="3">
        <v>1</v>
      </c>
      <c r="G3574" s="5">
        <v>-0.394958913326263</v>
      </c>
      <c r="H3574" s="3">
        <v>3.58927369117737</v>
      </c>
      <c r="I3574" s="5">
        <v>2.14146397156747</v>
      </c>
      <c r="J3574" s="3">
        <v>1.25547422928509</v>
      </c>
      <c r="K3574" s="5">
        <v>8.19608272156298</v>
      </c>
      <c r="L3574" s="3">
        <v>4.72382540775564</v>
      </c>
      <c r="M3574" s="5">
        <v>-0.00155577657278627</v>
      </c>
      <c r="N3574" s="3">
        <v>0</v>
      </c>
      <c r="O3574" s="5">
        <v>0</v>
      </c>
      <c r="P3574" s="3">
        <v>0</v>
      </c>
      <c r="Q3574" s="5">
        <v>0</v>
      </c>
    </row>
    <row r="3575" spans="1:17">
      <c r="A3575" s="2">
        <v>3574</v>
      </c>
      <c r="B3575" s="3">
        <v>22557.3262262259</v>
      </c>
      <c r="C3575" s="4">
        <v>42354.6504166667</v>
      </c>
      <c r="D3575" s="3">
        <v>285.013631595162</v>
      </c>
      <c r="E3575" s="5">
        <v>7</v>
      </c>
      <c r="F3575" s="3">
        <v>1</v>
      </c>
      <c r="G3575" s="5">
        <v>-1.56450724601746</v>
      </c>
      <c r="H3575" s="3">
        <v>3.49981641769409</v>
      </c>
      <c r="I3575" s="5">
        <v>2.14146397156747</v>
      </c>
      <c r="J3575" s="3">
        <v>1.25590376533966</v>
      </c>
      <c r="K3575" s="5">
        <v>8.19608272156298</v>
      </c>
      <c r="L3575" s="3">
        <v>4.72532936473174</v>
      </c>
      <c r="M3575" s="5">
        <v>-0.0166598316282034</v>
      </c>
      <c r="N3575" s="3">
        <v>0</v>
      </c>
      <c r="O3575" s="5">
        <v>0</v>
      </c>
      <c r="P3575" s="3">
        <v>0</v>
      </c>
      <c r="Q3575" s="5">
        <v>0</v>
      </c>
    </row>
    <row r="3576" spans="1:17">
      <c r="A3576" s="2">
        <v>3575</v>
      </c>
      <c r="B3576" s="3">
        <v>22558.3417915512</v>
      </c>
      <c r="C3576" s="4">
        <v>42354.6504282407</v>
      </c>
      <c r="D3576" s="3">
        <v>286.029196910389</v>
      </c>
      <c r="E3576" s="5">
        <v>7</v>
      </c>
      <c r="F3576" s="3">
        <v>1</v>
      </c>
      <c r="G3576" s="5">
        <v>-1.10021233558655</v>
      </c>
      <c r="H3576" s="3">
        <v>3.53449726104736</v>
      </c>
      <c r="I3576" s="5">
        <v>2.14146397156747</v>
      </c>
      <c r="J3576" s="3">
        <v>1.25621620492316</v>
      </c>
      <c r="K3576" s="5">
        <v>8.19608272156298</v>
      </c>
      <c r="L3576" s="3">
        <v>4.72643350512129</v>
      </c>
      <c r="M3576" s="5">
        <v>-0.0068065645173192</v>
      </c>
      <c r="N3576" s="3">
        <v>0</v>
      </c>
      <c r="O3576" s="5">
        <v>0</v>
      </c>
      <c r="P3576" s="3">
        <v>0</v>
      </c>
      <c r="Q3576" s="5">
        <v>0</v>
      </c>
    </row>
    <row r="3577" spans="1:17">
      <c r="A3577" s="2">
        <v>3576</v>
      </c>
      <c r="B3577" s="3">
        <v>22559.3571448839</v>
      </c>
      <c r="C3577" s="4">
        <v>42354.6504398148</v>
      </c>
      <c r="D3577" s="3">
        <v>287.044550438591</v>
      </c>
      <c r="E3577" s="5">
        <v>7</v>
      </c>
      <c r="F3577" s="3">
        <v>1</v>
      </c>
      <c r="G3577" s="5">
        <v>-0.827245831489563</v>
      </c>
      <c r="H3577" s="3">
        <v>3.55475497245789</v>
      </c>
      <c r="I3577" s="5">
        <v>2.14146397156747</v>
      </c>
      <c r="J3577" s="3">
        <v>1.25650184588145</v>
      </c>
      <c r="K3577" s="5">
        <v>8.19608272156298</v>
      </c>
      <c r="L3577" s="3">
        <v>4.72744492523845</v>
      </c>
      <c r="M3577" s="5">
        <v>-0.00119924545288086</v>
      </c>
      <c r="N3577" s="3">
        <v>0</v>
      </c>
      <c r="O3577" s="5">
        <v>0</v>
      </c>
      <c r="P3577" s="3">
        <v>0</v>
      </c>
      <c r="Q3577" s="5">
        <v>0</v>
      </c>
    </row>
    <row r="3578" spans="1:17">
      <c r="A3578" s="2">
        <v>3577</v>
      </c>
      <c r="B3578" s="3">
        <v>22560.3574720546</v>
      </c>
      <c r="C3578" s="4">
        <v>42354.6504513889</v>
      </c>
      <c r="D3578" s="3">
        <v>288.044877413795</v>
      </c>
      <c r="E3578" s="5">
        <v>7</v>
      </c>
      <c r="F3578" s="3">
        <v>1</v>
      </c>
      <c r="G3578" s="5">
        <v>-1.34224987030029</v>
      </c>
      <c r="H3578" s="3">
        <v>3.51634645462036</v>
      </c>
      <c r="I3578" s="5">
        <v>2.14146397156747</v>
      </c>
      <c r="J3578" s="3">
        <v>1.25673508142534</v>
      </c>
      <c r="K3578" s="5">
        <v>8.19608272156298</v>
      </c>
      <c r="L3578" s="3">
        <v>4.72827371166022</v>
      </c>
      <c r="M3578" s="5">
        <v>-0.0145530700683594</v>
      </c>
      <c r="N3578" s="3">
        <v>0</v>
      </c>
      <c r="O3578" s="5">
        <v>0</v>
      </c>
      <c r="P3578" s="3">
        <v>0</v>
      </c>
      <c r="Q3578" s="5">
        <v>0</v>
      </c>
    </row>
    <row r="3579" spans="1:17">
      <c r="A3579" s="2">
        <v>3578</v>
      </c>
      <c r="B3579" s="3">
        <v>22561.3729164038</v>
      </c>
      <c r="C3579" s="4">
        <v>42354.650474537</v>
      </c>
      <c r="D3579" s="3">
        <v>289.060321768015</v>
      </c>
      <c r="E3579" s="5">
        <v>7</v>
      </c>
      <c r="F3579" s="3">
        <v>1</v>
      </c>
      <c r="G3579" s="5">
        <v>-0.750462770462036</v>
      </c>
      <c r="H3579" s="3">
        <v>3.55945467948914</v>
      </c>
      <c r="I3579" s="5">
        <v>2.14146397156747</v>
      </c>
      <c r="J3579" s="3">
        <v>1.25710989876303</v>
      </c>
      <c r="K3579" s="5">
        <v>8.19608272156298</v>
      </c>
      <c r="L3579" s="3">
        <v>4.72959162469289</v>
      </c>
      <c r="M3579" s="5">
        <v>0.0117007736116648</v>
      </c>
      <c r="N3579" s="3">
        <v>0</v>
      </c>
      <c r="O3579" s="5">
        <v>0</v>
      </c>
      <c r="P3579" s="3">
        <v>0</v>
      </c>
      <c r="Q3579" s="5">
        <v>0</v>
      </c>
    </row>
    <row r="3580" spans="1:17">
      <c r="A3580" s="2">
        <v>3579</v>
      </c>
      <c r="B3580" s="3">
        <v>22562.3886341834</v>
      </c>
      <c r="C3580" s="4">
        <v>42354.6504861111</v>
      </c>
      <c r="D3580" s="3">
        <v>290.076039572706</v>
      </c>
      <c r="E3580" s="5">
        <v>7</v>
      </c>
      <c r="F3580" s="3">
        <v>1</v>
      </c>
      <c r="G3580" s="5">
        <v>-1.47693490982056</v>
      </c>
      <c r="H3580" s="3">
        <v>3.50516438484192</v>
      </c>
      <c r="I3580" s="5">
        <v>2.14146397156747</v>
      </c>
      <c r="J3580" s="3">
        <v>1.25733103413452</v>
      </c>
      <c r="K3580" s="5">
        <v>8.19608272156298</v>
      </c>
      <c r="L3580" s="3">
        <v>4.73037788816386</v>
      </c>
      <c r="M3580" s="5">
        <v>-0.00593142490833998</v>
      </c>
      <c r="N3580" s="3">
        <v>0</v>
      </c>
      <c r="O3580" s="5">
        <v>0</v>
      </c>
      <c r="P3580" s="3">
        <v>0</v>
      </c>
      <c r="Q3580" s="5">
        <v>0</v>
      </c>
    </row>
    <row r="3581" spans="1:17">
      <c r="A3581" s="2">
        <v>3580</v>
      </c>
      <c r="B3581" s="3">
        <v>22563.388663944</v>
      </c>
      <c r="C3581" s="4">
        <v>42354.6504976852</v>
      </c>
      <c r="D3581" s="3">
        <v>291.076069323278</v>
      </c>
      <c r="E3581" s="5">
        <v>7</v>
      </c>
      <c r="F3581" s="3">
        <v>1</v>
      </c>
      <c r="G3581" s="5">
        <v>-0.773659527301788</v>
      </c>
      <c r="H3581" s="3">
        <v>3.55718588829041</v>
      </c>
      <c r="I3581" s="5">
        <v>2.14146397156747</v>
      </c>
      <c r="J3581" s="3">
        <v>1.25773063944268</v>
      </c>
      <c r="K3581" s="5">
        <v>8.19608272156298</v>
      </c>
      <c r="L3581" s="3">
        <v>4.73177904438235</v>
      </c>
      <c r="M3581" s="5">
        <v>0.00327363004907966</v>
      </c>
      <c r="N3581" s="3">
        <v>0</v>
      </c>
      <c r="O3581" s="5">
        <v>0</v>
      </c>
      <c r="P3581" s="3">
        <v>0</v>
      </c>
      <c r="Q3581" s="5">
        <v>0</v>
      </c>
    </row>
    <row r="3582" spans="1:17">
      <c r="A3582" s="2">
        <v>3581</v>
      </c>
      <c r="B3582" s="3">
        <v>22564.3886677199</v>
      </c>
      <c r="C3582" s="4">
        <v>42354.6505092593</v>
      </c>
      <c r="D3582" s="3">
        <v>292.076073174399</v>
      </c>
      <c r="E3582" s="5">
        <v>7</v>
      </c>
      <c r="F3582" s="3">
        <v>1</v>
      </c>
      <c r="G3582" s="5">
        <v>-0.882090866565704</v>
      </c>
      <c r="H3582" s="3">
        <v>3.54940676689148</v>
      </c>
      <c r="I3582" s="5">
        <v>2.14146397156747</v>
      </c>
      <c r="J3582" s="3">
        <v>1.25794696945347</v>
      </c>
      <c r="K3582" s="5">
        <v>8.19608272156298</v>
      </c>
      <c r="L3582" s="3">
        <v>4.73254854323802</v>
      </c>
      <c r="M3582" s="5">
        <v>-0.00113444332964718</v>
      </c>
      <c r="N3582" s="3">
        <v>0</v>
      </c>
      <c r="O3582" s="5">
        <v>0</v>
      </c>
      <c r="P3582" s="3">
        <v>0</v>
      </c>
      <c r="Q3582" s="5">
        <v>0</v>
      </c>
    </row>
    <row r="3583" spans="1:17">
      <c r="A3583" s="2">
        <v>3582</v>
      </c>
      <c r="B3583" s="3">
        <v>22565.4042555963</v>
      </c>
      <c r="C3583" s="4">
        <v>42354.6505208333</v>
      </c>
      <c r="D3583" s="3">
        <v>293.091661050769</v>
      </c>
      <c r="E3583" s="5">
        <v>7</v>
      </c>
      <c r="F3583" s="3">
        <v>1</v>
      </c>
      <c r="G3583" s="5">
        <v>-1.41615581512451</v>
      </c>
      <c r="H3583" s="3">
        <v>3.5090537071228</v>
      </c>
      <c r="I3583" s="5">
        <v>2.14146397156747</v>
      </c>
      <c r="J3583" s="3">
        <v>1.25820392163882</v>
      </c>
      <c r="K3583" s="5">
        <v>8.19608272156298</v>
      </c>
      <c r="L3583" s="3">
        <v>4.73345973579806</v>
      </c>
      <c r="M3583" s="5">
        <v>-0.00136132235638797</v>
      </c>
      <c r="N3583" s="3">
        <v>0</v>
      </c>
      <c r="O3583" s="5">
        <v>0</v>
      </c>
      <c r="P3583" s="3">
        <v>0</v>
      </c>
      <c r="Q3583" s="5">
        <v>0</v>
      </c>
    </row>
    <row r="3584" spans="1:17">
      <c r="A3584" s="2">
        <v>3583</v>
      </c>
      <c r="B3584" s="3">
        <v>22566.4198934871</v>
      </c>
      <c r="C3584" s="4">
        <v>42354.6505324074</v>
      </c>
      <c r="D3584" s="3">
        <v>294.107298941597</v>
      </c>
      <c r="E3584" s="5">
        <v>7</v>
      </c>
      <c r="F3584" s="3">
        <v>1</v>
      </c>
      <c r="G3584" s="5">
        <v>-0.592221260070801</v>
      </c>
      <c r="H3584" s="3">
        <v>3.57031273841858</v>
      </c>
      <c r="I3584" s="5">
        <v>2.14146397156747</v>
      </c>
      <c r="J3584" s="3">
        <v>1.25858734395905</v>
      </c>
      <c r="K3584" s="5">
        <v>8.19608272156298</v>
      </c>
      <c r="L3584" s="3">
        <v>4.73480578342289</v>
      </c>
      <c r="M3584" s="5">
        <v>0.0020743845961988</v>
      </c>
      <c r="N3584" s="3">
        <v>0</v>
      </c>
      <c r="O3584" s="5">
        <v>0</v>
      </c>
      <c r="P3584" s="3">
        <v>0</v>
      </c>
      <c r="Q3584" s="5">
        <v>0</v>
      </c>
    </row>
    <row r="3585" spans="1:17">
      <c r="A3585" s="2">
        <v>3584</v>
      </c>
      <c r="B3585" s="3">
        <v>22567.4355168719</v>
      </c>
      <c r="C3585" s="4">
        <v>42354.6505439815</v>
      </c>
      <c r="D3585" s="3">
        <v>295.122922236103</v>
      </c>
      <c r="E3585" s="5">
        <v>7</v>
      </c>
      <c r="F3585" s="3">
        <v>1</v>
      </c>
      <c r="G3585" s="5">
        <v>-1.12071180343628</v>
      </c>
      <c r="H3585" s="3">
        <v>3.53125619888306</v>
      </c>
      <c r="I3585" s="5">
        <v>2.14146397156747</v>
      </c>
      <c r="J3585" s="3">
        <v>1.25876936833613</v>
      </c>
      <c r="K3585" s="5">
        <v>8.19608272156298</v>
      </c>
      <c r="L3585" s="3">
        <v>4.73545452027556</v>
      </c>
      <c r="M3585" s="5">
        <v>0.00528321275487542</v>
      </c>
      <c r="N3585" s="3">
        <v>0</v>
      </c>
      <c r="O3585" s="5">
        <v>0</v>
      </c>
      <c r="P3585" s="3">
        <v>0</v>
      </c>
      <c r="Q3585" s="5">
        <v>0</v>
      </c>
    </row>
    <row r="3586" spans="1:17">
      <c r="A3586" s="2">
        <v>3585</v>
      </c>
      <c r="B3586" s="3">
        <v>22568.4511298156</v>
      </c>
      <c r="C3586" s="4">
        <v>42354.6505555555</v>
      </c>
      <c r="D3586" s="3">
        <v>296.138535320201</v>
      </c>
      <c r="E3586" s="5">
        <v>7</v>
      </c>
      <c r="F3586" s="3">
        <v>1</v>
      </c>
      <c r="G3586" s="5">
        <v>-0.920931994915009</v>
      </c>
      <c r="H3586" s="3">
        <v>3.54567956924438</v>
      </c>
      <c r="I3586" s="5">
        <v>2.14146397156747</v>
      </c>
      <c r="J3586" s="3">
        <v>1.2590790865411</v>
      </c>
      <c r="K3586" s="5">
        <v>8.19608272156298</v>
      </c>
      <c r="L3586" s="3">
        <v>4.73654854050937</v>
      </c>
      <c r="M3586" s="5">
        <v>-0.00236606597900391</v>
      </c>
      <c r="N3586" s="3">
        <v>0</v>
      </c>
      <c r="O3586" s="5">
        <v>0</v>
      </c>
      <c r="P3586" s="3">
        <v>0</v>
      </c>
      <c r="Q3586" s="5">
        <v>0</v>
      </c>
    </row>
    <row r="3587" spans="1:17">
      <c r="A3587" s="2">
        <v>3586</v>
      </c>
      <c r="B3587" s="3">
        <v>22569.4667406541</v>
      </c>
      <c r="C3587" s="4">
        <v>42354.6505671296</v>
      </c>
      <c r="D3587" s="3">
        <v>297.154146103573</v>
      </c>
      <c r="E3587" s="5">
        <v>7</v>
      </c>
      <c r="F3587" s="3">
        <v>1</v>
      </c>
      <c r="G3587" s="5">
        <v>-0.927765130996704</v>
      </c>
      <c r="H3587" s="3">
        <v>3.54535531997681</v>
      </c>
      <c r="I3587" s="5">
        <v>2.14146397156747</v>
      </c>
      <c r="J3587" s="3">
        <v>1.25933911070126</v>
      </c>
      <c r="K3587" s="5">
        <v>8.19608272156298</v>
      </c>
      <c r="L3587" s="3">
        <v>4.73747050597676</v>
      </c>
      <c r="M3587" s="5">
        <v>-0.000842714332975447</v>
      </c>
      <c r="N3587" s="3">
        <v>0</v>
      </c>
      <c r="O3587" s="5">
        <v>0</v>
      </c>
      <c r="P3587" s="3">
        <v>0</v>
      </c>
      <c r="Q3587" s="5">
        <v>0</v>
      </c>
    </row>
    <row r="3588" spans="1:17">
      <c r="A3588" s="2">
        <v>3587</v>
      </c>
      <c r="B3588" s="3">
        <v>22570.4823573071</v>
      </c>
      <c r="C3588" s="4">
        <v>42354.6505787037</v>
      </c>
      <c r="D3588" s="3">
        <v>298.169762786627</v>
      </c>
      <c r="E3588" s="5">
        <v>7</v>
      </c>
      <c r="F3588" s="3">
        <v>1</v>
      </c>
      <c r="G3588" s="5">
        <v>-3.14854025840759</v>
      </c>
      <c r="H3588" s="3">
        <v>3.37681245803833</v>
      </c>
      <c r="I3588" s="5">
        <v>2.14146397156747</v>
      </c>
      <c r="J3588" s="3">
        <v>1.25968754898926</v>
      </c>
      <c r="K3588" s="5">
        <v>8.19608272156298</v>
      </c>
      <c r="L3588" s="3">
        <v>4.73868596496856</v>
      </c>
      <c r="M3588" s="5">
        <v>-0.0264158733189106</v>
      </c>
      <c r="N3588" s="3">
        <v>0</v>
      </c>
      <c r="O3588" s="5">
        <v>0</v>
      </c>
      <c r="P3588" s="3">
        <v>0</v>
      </c>
      <c r="Q3588" s="5">
        <v>0</v>
      </c>
    </row>
    <row r="3589" spans="1:17">
      <c r="A3589" s="2">
        <v>3588</v>
      </c>
      <c r="B3589" s="3">
        <v>22571.4979974184</v>
      </c>
      <c r="C3589" s="4">
        <v>42354.6505902778</v>
      </c>
      <c r="D3589" s="3">
        <v>299.185402877931</v>
      </c>
      <c r="E3589" s="5">
        <v>7</v>
      </c>
      <c r="F3589" s="3">
        <v>1</v>
      </c>
      <c r="G3589" s="5">
        <v>-1.10416841506958</v>
      </c>
      <c r="H3589" s="3">
        <v>3.52850103378296</v>
      </c>
      <c r="I3589" s="5">
        <v>2.14146397156747</v>
      </c>
      <c r="J3589" s="3">
        <v>1.26047821951346</v>
      </c>
      <c r="K3589" s="5">
        <v>8.19608272156298</v>
      </c>
      <c r="L3589" s="3">
        <v>4.74136329855488</v>
      </c>
      <c r="M3589" s="5">
        <v>-0.00839476566761732</v>
      </c>
      <c r="N3589" s="3">
        <v>0</v>
      </c>
      <c r="O3589" s="5">
        <v>0</v>
      </c>
      <c r="P3589" s="3">
        <v>0</v>
      </c>
      <c r="Q3589" s="5">
        <v>0</v>
      </c>
    </row>
    <row r="3590" spans="1:17">
      <c r="A3590" s="2">
        <v>3589</v>
      </c>
      <c r="B3590" s="3">
        <v>22572.5136485723</v>
      </c>
      <c r="C3590" s="4">
        <v>42354.6506018518</v>
      </c>
      <c r="D3590" s="3">
        <v>300.201054096926</v>
      </c>
      <c r="E3590" s="5">
        <v>7</v>
      </c>
      <c r="F3590" s="3">
        <v>1</v>
      </c>
      <c r="G3590" s="5">
        <v>-3.89371371269226</v>
      </c>
      <c r="H3590" s="3">
        <v>3.31733632087708</v>
      </c>
      <c r="I3590" s="5">
        <v>2.14146397156747</v>
      </c>
      <c r="J3590" s="3">
        <v>1.26093530864982</v>
      </c>
      <c r="K3590" s="5">
        <v>8.19608272156298</v>
      </c>
      <c r="L3590" s="3">
        <v>4.7429348731074</v>
      </c>
      <c r="M3590" s="5">
        <v>-0.0427515506744385</v>
      </c>
      <c r="N3590" s="3">
        <v>0</v>
      </c>
      <c r="O3590" s="5">
        <v>0</v>
      </c>
      <c r="P3590" s="3">
        <v>0</v>
      </c>
      <c r="Q3590" s="5">
        <v>0</v>
      </c>
    </row>
    <row r="3591" spans="1:17">
      <c r="A3591" s="2">
        <v>3590</v>
      </c>
      <c r="B3591" s="3">
        <v>22573.5291980982</v>
      </c>
      <c r="C3591" s="4">
        <v>42354.6506134259</v>
      </c>
      <c r="D3591" s="3">
        <v>301.216603552687</v>
      </c>
      <c r="E3591" s="5">
        <v>7</v>
      </c>
      <c r="F3591" s="3">
        <v>1</v>
      </c>
      <c r="G3591" s="5">
        <v>0.587936401367187</v>
      </c>
      <c r="H3591" s="3">
        <v>3.65393590927124</v>
      </c>
      <c r="I3591" s="5">
        <v>2.14149204218273</v>
      </c>
      <c r="J3591" s="3">
        <v>1.26183809617536</v>
      </c>
      <c r="K3591" s="5">
        <v>8.19618526870933</v>
      </c>
      <c r="L3591" s="3">
        <v>4.74592896650763</v>
      </c>
      <c r="M3591" s="5">
        <v>0.0216188915073872</v>
      </c>
      <c r="N3591" s="3">
        <v>0</v>
      </c>
      <c r="O3591" s="5">
        <v>0</v>
      </c>
      <c r="P3591" s="3">
        <v>0</v>
      </c>
      <c r="Q3591" s="5">
        <v>0</v>
      </c>
    </row>
    <row r="3592" spans="1:17">
      <c r="A3592" s="2">
        <v>3591</v>
      </c>
      <c r="B3592" s="3">
        <v>22574.5449475116</v>
      </c>
      <c r="C3592" s="4">
        <v>42354.650625</v>
      </c>
      <c r="D3592" s="3">
        <v>302.232353056259</v>
      </c>
      <c r="E3592" s="5">
        <v>7</v>
      </c>
      <c r="F3592" s="3">
        <v>1</v>
      </c>
      <c r="G3592" s="5">
        <v>-0.235638529062271</v>
      </c>
      <c r="H3592" s="3">
        <v>3.59510803222656</v>
      </c>
      <c r="I3592" s="5">
        <v>2.14162550962694</v>
      </c>
      <c r="J3592" s="3">
        <v>1.26185037933174</v>
      </c>
      <c r="K3592" s="5">
        <v>8.19667317343625</v>
      </c>
      <c r="L3592" s="3">
        <v>4.74597312594863</v>
      </c>
      <c r="M3592" s="5">
        <v>0.00995168276131153</v>
      </c>
      <c r="N3592" s="3">
        <v>0</v>
      </c>
      <c r="O3592" s="5">
        <v>0</v>
      </c>
      <c r="P3592" s="3">
        <v>0</v>
      </c>
      <c r="Q3592" s="5">
        <v>0</v>
      </c>
    </row>
    <row r="3593" spans="1:17">
      <c r="A3593" s="2">
        <v>3592</v>
      </c>
      <c r="B3593" s="3">
        <v>22575.5449915326</v>
      </c>
      <c r="C3593" s="4">
        <v>42354.6506365741</v>
      </c>
      <c r="D3593" s="3">
        <v>303.232396982105</v>
      </c>
      <c r="E3593" s="5">
        <v>7</v>
      </c>
      <c r="F3593" s="3">
        <v>1</v>
      </c>
      <c r="G3593" s="5">
        <v>-0.671162188053131</v>
      </c>
      <c r="H3593" s="3">
        <v>3.56301999092102</v>
      </c>
      <c r="I3593" s="5">
        <v>2.14162550962694</v>
      </c>
      <c r="J3593" s="3">
        <v>1.2619375031785</v>
      </c>
      <c r="K3593" s="5">
        <v>8.19667317343625</v>
      </c>
      <c r="L3593" s="3">
        <v>4.74628527169158</v>
      </c>
      <c r="M3593" s="5">
        <v>0.0373711585998535</v>
      </c>
      <c r="N3593" s="3">
        <v>0</v>
      </c>
      <c r="O3593" s="5">
        <v>0</v>
      </c>
      <c r="P3593" s="3">
        <v>0</v>
      </c>
      <c r="Q3593" s="5">
        <v>0</v>
      </c>
    </row>
    <row r="3594" spans="1:17">
      <c r="A3594" s="2">
        <v>3593</v>
      </c>
      <c r="B3594" s="3">
        <v>22576.5601998194</v>
      </c>
      <c r="C3594" s="4">
        <v>42354.6506481481</v>
      </c>
      <c r="D3594" s="3">
        <v>304.247605258856</v>
      </c>
      <c r="E3594" s="5">
        <v>7</v>
      </c>
      <c r="F3594" s="3">
        <v>1</v>
      </c>
      <c r="G3594" s="5">
        <v>-0.449803978204727</v>
      </c>
      <c r="H3594" s="3">
        <v>3.57971215248108</v>
      </c>
      <c r="I3594" s="5">
        <v>2.14162550962694</v>
      </c>
      <c r="J3594" s="3">
        <v>1.26211392076198</v>
      </c>
      <c r="K3594" s="5">
        <v>8.19667317343625</v>
      </c>
      <c r="L3594" s="3">
        <v>4.74691427893684</v>
      </c>
      <c r="M3594" s="5">
        <v>0.0101773738861084</v>
      </c>
      <c r="N3594" s="3">
        <v>0</v>
      </c>
      <c r="O3594" s="5">
        <v>0</v>
      </c>
      <c r="P3594" s="3">
        <v>0</v>
      </c>
      <c r="Q3594" s="5">
        <v>0</v>
      </c>
    </row>
    <row r="3595" spans="1:17">
      <c r="A3595" s="2">
        <v>3594</v>
      </c>
      <c r="B3595" s="3">
        <v>22577.560213094</v>
      </c>
      <c r="C3595" s="4">
        <v>42354.6506597222</v>
      </c>
      <c r="D3595" s="3">
        <v>305.247618468265</v>
      </c>
      <c r="E3595" s="5">
        <v>7</v>
      </c>
      <c r="F3595" s="3">
        <v>1</v>
      </c>
      <c r="G3595" s="5">
        <v>-1.22464764118195</v>
      </c>
      <c r="H3595" s="3">
        <v>3.52153253555298</v>
      </c>
      <c r="I3595" s="5">
        <v>2.14162550962694</v>
      </c>
      <c r="J3595" s="3">
        <v>1.26228615171826</v>
      </c>
      <c r="K3595" s="5">
        <v>8.19667317343625</v>
      </c>
      <c r="L3595" s="3">
        <v>4.74752672949565</v>
      </c>
      <c r="M3595" s="5">
        <v>0.0412281975150108</v>
      </c>
      <c r="N3595" s="3">
        <v>0</v>
      </c>
      <c r="O3595" s="5">
        <v>0</v>
      </c>
      <c r="P3595" s="3">
        <v>0</v>
      </c>
      <c r="Q3595" s="5">
        <v>0</v>
      </c>
    </row>
    <row r="3596" spans="1:17">
      <c r="A3596" s="2">
        <v>3595</v>
      </c>
      <c r="B3596" s="3">
        <v>22578.560386903</v>
      </c>
      <c r="C3596" s="4">
        <v>42354.6506712963</v>
      </c>
      <c r="D3596" s="3">
        <v>306.24779235752</v>
      </c>
      <c r="E3596" s="5">
        <v>7</v>
      </c>
      <c r="F3596" s="3">
        <v>1</v>
      </c>
      <c r="G3596" s="5">
        <v>-1.0138988494873</v>
      </c>
      <c r="H3596" s="3">
        <v>3.53660416603088</v>
      </c>
      <c r="I3596" s="5">
        <v>2.14162550962694</v>
      </c>
      <c r="J3596" s="3">
        <v>1.26261403016278</v>
      </c>
      <c r="K3596" s="5">
        <v>8.19667317343625</v>
      </c>
      <c r="L3596" s="3">
        <v>4.7486821655842</v>
      </c>
      <c r="M3596" s="5">
        <v>-0.0238553043454885</v>
      </c>
      <c r="N3596" s="3">
        <v>0</v>
      </c>
      <c r="O3596" s="5">
        <v>0</v>
      </c>
      <c r="P3596" s="3">
        <v>0</v>
      </c>
      <c r="Q3596" s="5">
        <v>0</v>
      </c>
    </row>
    <row r="3597" spans="1:17">
      <c r="A3597" s="2">
        <v>3596</v>
      </c>
      <c r="B3597" s="3">
        <v>22579.5760125434</v>
      </c>
      <c r="C3597" s="4">
        <v>42354.6506828704</v>
      </c>
      <c r="D3597" s="3">
        <v>307.263417927689</v>
      </c>
      <c r="E3597" s="5">
        <v>7</v>
      </c>
      <c r="F3597" s="3">
        <v>1</v>
      </c>
      <c r="G3597" s="5">
        <v>-0.572441101074219</v>
      </c>
      <c r="H3597" s="3">
        <v>3.569988489151</v>
      </c>
      <c r="I3597" s="5">
        <v>2.14162550962694</v>
      </c>
      <c r="J3597" s="3">
        <v>1.26287035755891</v>
      </c>
      <c r="K3597" s="5">
        <v>8.19667317343625</v>
      </c>
      <c r="L3597" s="3">
        <v>4.74959003061651</v>
      </c>
      <c r="M3597" s="5">
        <v>-0.00512113561853766</v>
      </c>
      <c r="N3597" s="3">
        <v>0</v>
      </c>
      <c r="O3597" s="5">
        <v>0</v>
      </c>
      <c r="P3597" s="3">
        <v>0</v>
      </c>
      <c r="Q3597" s="5">
        <v>0</v>
      </c>
    </row>
    <row r="3598" spans="1:17">
      <c r="A3598" s="2">
        <v>3597</v>
      </c>
      <c r="B3598" s="3">
        <v>22580.5760686546</v>
      </c>
      <c r="C3598" s="4">
        <v>42354.6506944444</v>
      </c>
      <c r="D3598" s="3">
        <v>308.263474033846</v>
      </c>
      <c r="E3598" s="5">
        <v>7</v>
      </c>
      <c r="F3598" s="3">
        <v>1</v>
      </c>
      <c r="G3598" s="5">
        <v>0.0993658527731895</v>
      </c>
      <c r="H3598" s="3">
        <v>3.6215238571167</v>
      </c>
      <c r="I3598" s="5">
        <v>2.14163198184776</v>
      </c>
      <c r="J3598" s="3">
        <v>1.26299061343592</v>
      </c>
      <c r="K3598" s="5">
        <v>8.19669661127095</v>
      </c>
      <c r="L3598" s="3">
        <v>4.75001941264286</v>
      </c>
      <c r="M3598" s="5">
        <v>0.0117656234651804</v>
      </c>
      <c r="N3598" s="3">
        <v>0</v>
      </c>
      <c r="O3598" s="5">
        <v>0</v>
      </c>
      <c r="P3598" s="3">
        <v>0</v>
      </c>
      <c r="Q3598" s="5">
        <v>0</v>
      </c>
    </row>
    <row r="3599" spans="1:17">
      <c r="A3599" s="2">
        <v>3598</v>
      </c>
      <c r="B3599" s="3">
        <v>22581.5916335788</v>
      </c>
      <c r="C3599" s="4">
        <v>42354.6507060185</v>
      </c>
      <c r="D3599" s="3">
        <v>309.279038968125</v>
      </c>
      <c r="E3599" s="5">
        <v>7</v>
      </c>
      <c r="F3599" s="3">
        <v>1</v>
      </c>
      <c r="G3599" s="5">
        <v>-0.223770409822464</v>
      </c>
      <c r="H3599" s="3">
        <v>3.59818720817566</v>
      </c>
      <c r="I3599" s="5">
        <v>2.14165312858186</v>
      </c>
      <c r="J3599" s="3">
        <v>1.2630054383332</v>
      </c>
      <c r="K3599" s="5">
        <v>8.19677320596911</v>
      </c>
      <c r="L3599" s="3">
        <v>4.7500727594527</v>
      </c>
      <c r="M3599" s="5">
        <v>0.0036625862121582</v>
      </c>
      <c r="N3599" s="3">
        <v>0</v>
      </c>
      <c r="O3599" s="5">
        <v>0</v>
      </c>
      <c r="P3599" s="3">
        <v>0</v>
      </c>
      <c r="Q3599" s="5">
        <v>0</v>
      </c>
    </row>
    <row r="3600" spans="1:17">
      <c r="A3600" s="2">
        <v>3599</v>
      </c>
      <c r="B3600" s="3">
        <v>22582.607270803</v>
      </c>
      <c r="C3600" s="4">
        <v>42354.6507175926</v>
      </c>
      <c r="D3600" s="3">
        <v>310.294676192294</v>
      </c>
      <c r="E3600" s="5">
        <v>7</v>
      </c>
      <c r="F3600" s="3">
        <v>1</v>
      </c>
      <c r="G3600" s="5">
        <v>-0.326627373695374</v>
      </c>
      <c r="H3600" s="3">
        <v>3.5908944606781</v>
      </c>
      <c r="I3600" s="5">
        <v>2.14165312858186</v>
      </c>
      <c r="J3600" s="3">
        <v>1.26307592151253</v>
      </c>
      <c r="K3600" s="5">
        <v>8.19677320596911</v>
      </c>
      <c r="L3600" s="3">
        <v>4.75032620392919</v>
      </c>
      <c r="M3600" s="5">
        <v>0.0139696123078465</v>
      </c>
      <c r="N3600" s="3">
        <v>0</v>
      </c>
      <c r="O3600" s="5">
        <v>0</v>
      </c>
      <c r="P3600" s="3">
        <v>0</v>
      </c>
      <c r="Q3600" s="5">
        <v>0</v>
      </c>
    </row>
    <row r="3601" spans="1:17">
      <c r="A3601" s="2">
        <v>3600</v>
      </c>
      <c r="B3601" s="3">
        <v>22583.6228530654</v>
      </c>
      <c r="C3601" s="4">
        <v>42354.6507291667</v>
      </c>
      <c r="D3601" s="3">
        <v>311.310258429631</v>
      </c>
      <c r="E3601" s="5">
        <v>7</v>
      </c>
      <c r="F3601" s="3">
        <v>1</v>
      </c>
      <c r="G3601" s="5">
        <v>-0.648684740066528</v>
      </c>
      <c r="H3601" s="3">
        <v>3.56658530235291</v>
      </c>
      <c r="I3601" s="5">
        <v>2.14165312858186</v>
      </c>
      <c r="J3601" s="3">
        <v>1.26319392324889</v>
      </c>
      <c r="K3601" s="5">
        <v>8.19677320596911</v>
      </c>
      <c r="L3601" s="3">
        <v>4.7507486787611</v>
      </c>
      <c r="M3601" s="5">
        <v>0.0059962272644043</v>
      </c>
      <c r="N3601" s="3">
        <v>0</v>
      </c>
      <c r="O3601" s="5">
        <v>0</v>
      </c>
      <c r="P3601" s="3">
        <v>0</v>
      </c>
      <c r="Q3601" s="5">
        <v>0</v>
      </c>
    </row>
    <row r="3602" spans="1:17">
      <c r="A3602" s="2">
        <v>3601</v>
      </c>
      <c r="B3602" s="3">
        <v>22584.6228640092</v>
      </c>
      <c r="C3602" s="4">
        <v>42354.6507407407</v>
      </c>
      <c r="D3602" s="3">
        <v>312.310269378415</v>
      </c>
      <c r="E3602" s="5">
        <v>7</v>
      </c>
      <c r="F3602" s="3">
        <v>1</v>
      </c>
      <c r="G3602" s="5">
        <v>-0.430383414030075</v>
      </c>
      <c r="H3602" s="3">
        <v>3.58279132843018</v>
      </c>
      <c r="I3602" s="5">
        <v>2.14165312858186</v>
      </c>
      <c r="J3602" s="3">
        <v>1.26335608194532</v>
      </c>
      <c r="K3602" s="5">
        <v>8.19677320596911</v>
      </c>
      <c r="L3602" s="3">
        <v>4.75132761118731</v>
      </c>
      <c r="M3602" s="5">
        <v>0.00246329302899539</v>
      </c>
      <c r="N3602" s="3">
        <v>0</v>
      </c>
      <c r="O3602" s="5">
        <v>0</v>
      </c>
      <c r="P3602" s="3">
        <v>0</v>
      </c>
      <c r="Q3602" s="5">
        <v>0</v>
      </c>
    </row>
    <row r="3603" spans="1:17">
      <c r="A3603" s="2">
        <v>3602</v>
      </c>
      <c r="B3603" s="3">
        <v>22585.6384594544</v>
      </c>
      <c r="C3603" s="4">
        <v>42354.6507523148</v>
      </c>
      <c r="D3603" s="3">
        <v>313.325864818606</v>
      </c>
      <c r="E3603" s="5">
        <v>7</v>
      </c>
      <c r="F3603" s="3">
        <v>1</v>
      </c>
      <c r="G3603" s="5">
        <v>-0.753699541091919</v>
      </c>
      <c r="H3603" s="3">
        <v>3.55880641937256</v>
      </c>
      <c r="I3603" s="5">
        <v>2.14165312858186</v>
      </c>
      <c r="J3603" s="3">
        <v>1.26350345037449</v>
      </c>
      <c r="K3603" s="5">
        <v>8.19677320596911</v>
      </c>
      <c r="L3603" s="3">
        <v>4.75185418295556</v>
      </c>
      <c r="M3603" s="5">
        <v>-0.0126731395721436</v>
      </c>
      <c r="N3603" s="3">
        <v>0</v>
      </c>
      <c r="O3603" s="5">
        <v>0</v>
      </c>
      <c r="P3603" s="3">
        <v>0</v>
      </c>
      <c r="Q3603" s="5">
        <v>0</v>
      </c>
    </row>
    <row r="3604" spans="1:17">
      <c r="A3604" s="2">
        <v>3603</v>
      </c>
      <c r="B3604" s="3">
        <v>22586.6384717665</v>
      </c>
      <c r="C3604" s="4">
        <v>42354.6507638889</v>
      </c>
      <c r="D3604" s="3">
        <v>314.325877145821</v>
      </c>
      <c r="E3604" s="5">
        <v>7</v>
      </c>
      <c r="F3604" s="3">
        <v>1</v>
      </c>
      <c r="G3604" s="5">
        <v>-0.646347045898437</v>
      </c>
      <c r="H3604" s="3">
        <v>3.56674742698669</v>
      </c>
      <c r="I3604" s="5">
        <v>2.14165312858186</v>
      </c>
      <c r="J3604" s="3">
        <v>1.26370418570326</v>
      </c>
      <c r="K3604" s="5">
        <v>8.19677320596911</v>
      </c>
      <c r="L3604" s="3">
        <v>4.75256893794384</v>
      </c>
      <c r="M3604" s="5">
        <v>-0.00632033357396722</v>
      </c>
      <c r="N3604" s="3">
        <v>0</v>
      </c>
      <c r="O3604" s="5">
        <v>0</v>
      </c>
      <c r="P3604" s="3">
        <v>0</v>
      </c>
      <c r="Q3604" s="5">
        <v>0</v>
      </c>
    </row>
    <row r="3605" spans="1:17">
      <c r="A3605" s="2">
        <v>3604</v>
      </c>
      <c r="B3605" s="3">
        <v>22587.6540770562</v>
      </c>
      <c r="C3605" s="4">
        <v>42354.650775463</v>
      </c>
      <c r="D3605" s="3">
        <v>315.341482420485</v>
      </c>
      <c r="E3605" s="5">
        <v>7</v>
      </c>
      <c r="F3605" s="3">
        <v>1</v>
      </c>
      <c r="G3605" s="5">
        <v>-0.865367650985718</v>
      </c>
      <c r="H3605" s="3">
        <v>3.55005502700806</v>
      </c>
      <c r="I3605" s="5">
        <v>2.14165312858186</v>
      </c>
      <c r="J3605" s="3">
        <v>1.26390651022955</v>
      </c>
      <c r="K3605" s="5">
        <v>8.19677320596911</v>
      </c>
      <c r="L3605" s="3">
        <v>4.75328925453898</v>
      </c>
      <c r="M3605" s="5">
        <v>-0.00813546217978001</v>
      </c>
      <c r="N3605" s="3">
        <v>0</v>
      </c>
      <c r="O3605" s="5">
        <v>0</v>
      </c>
      <c r="P3605" s="3">
        <v>0</v>
      </c>
      <c r="Q3605" s="5">
        <v>0</v>
      </c>
    </row>
    <row r="3606" spans="1:17">
      <c r="A3606" s="2">
        <v>3605</v>
      </c>
      <c r="B3606" s="3">
        <v>22588.6540779049</v>
      </c>
      <c r="C3606" s="4">
        <v>42354.650787037</v>
      </c>
      <c r="D3606" s="3">
        <v>316.341483274148</v>
      </c>
      <c r="E3606" s="5">
        <v>7</v>
      </c>
      <c r="F3606" s="3">
        <v>1</v>
      </c>
      <c r="G3606" s="5">
        <v>-1.64830327033997</v>
      </c>
      <c r="H3606" s="3">
        <v>3.49009275436401</v>
      </c>
      <c r="I3606" s="5">
        <v>2.14165312858186</v>
      </c>
      <c r="J3606" s="3">
        <v>1.26421312663659</v>
      </c>
      <c r="K3606" s="5">
        <v>8.19677320596911</v>
      </c>
      <c r="L3606" s="3">
        <v>4.75436948712772</v>
      </c>
      <c r="M3606" s="5">
        <v>-0.0152660850435495</v>
      </c>
      <c r="N3606" s="3">
        <v>0</v>
      </c>
      <c r="O3606" s="5">
        <v>0</v>
      </c>
      <c r="P3606" s="3">
        <v>0</v>
      </c>
      <c r="Q3606" s="5">
        <v>0</v>
      </c>
    </row>
    <row r="3607" spans="1:17">
      <c r="A3607" s="2">
        <v>3606</v>
      </c>
      <c r="B3607" s="3">
        <v>22589.6696882622</v>
      </c>
      <c r="C3607" s="4">
        <v>42354.6507986111</v>
      </c>
      <c r="D3607" s="3">
        <v>317.357093706647</v>
      </c>
      <c r="E3607" s="5">
        <v>7</v>
      </c>
      <c r="F3607" s="3">
        <v>1</v>
      </c>
      <c r="G3607" s="5">
        <v>-1.22734498977661</v>
      </c>
      <c r="H3607" s="3">
        <v>3.52072215080261</v>
      </c>
      <c r="I3607" s="5">
        <v>2.14165312858186</v>
      </c>
      <c r="J3607" s="3">
        <v>1.26464250268003</v>
      </c>
      <c r="K3607" s="5">
        <v>8.19677320596911</v>
      </c>
      <c r="L3607" s="3">
        <v>4.75587115621682</v>
      </c>
      <c r="M3607" s="5">
        <v>-0.0124786850064993</v>
      </c>
      <c r="N3607" s="3">
        <v>0</v>
      </c>
      <c r="O3607" s="5">
        <v>0</v>
      </c>
      <c r="P3607" s="3">
        <v>0</v>
      </c>
      <c r="Q3607" s="5">
        <v>0</v>
      </c>
    </row>
    <row r="3608" spans="1:17">
      <c r="A3608" s="2">
        <v>3607</v>
      </c>
      <c r="B3608" s="3">
        <v>22590.6696902637</v>
      </c>
      <c r="C3608" s="4">
        <v>42354.6508101852</v>
      </c>
      <c r="D3608" s="3">
        <v>318.357095617942</v>
      </c>
      <c r="E3608" s="5">
        <v>7</v>
      </c>
      <c r="F3608" s="3">
        <v>1</v>
      </c>
      <c r="G3608" s="5">
        <v>-1.81229901313782</v>
      </c>
      <c r="H3608" s="3">
        <v>3.47599339485168</v>
      </c>
      <c r="I3608" s="5">
        <v>2.14165312858186</v>
      </c>
      <c r="J3608" s="3">
        <v>1.26503547358299</v>
      </c>
      <c r="K3608" s="5">
        <v>8.19677320596911</v>
      </c>
      <c r="L3608" s="3">
        <v>4.75724763970222</v>
      </c>
      <c r="M3608" s="5">
        <v>-0.016530180349946</v>
      </c>
      <c r="N3608" s="3">
        <v>0</v>
      </c>
      <c r="O3608" s="5">
        <v>0</v>
      </c>
      <c r="P3608" s="3">
        <v>0</v>
      </c>
      <c r="Q3608" s="5">
        <v>0</v>
      </c>
    </row>
    <row r="3609" spans="1:17">
      <c r="A3609" s="2">
        <v>3608</v>
      </c>
      <c r="B3609" s="3">
        <v>22591.6853394727</v>
      </c>
      <c r="C3609" s="4">
        <v>42354.6508217593</v>
      </c>
      <c r="D3609" s="3">
        <v>319.372744927184</v>
      </c>
      <c r="E3609" s="5">
        <v>7</v>
      </c>
      <c r="F3609" s="3">
        <v>1</v>
      </c>
      <c r="G3609" s="5">
        <v>-2.08238840103149</v>
      </c>
      <c r="H3609" s="3">
        <v>3.45476365089416</v>
      </c>
      <c r="I3609" s="5">
        <v>2.14165312858186</v>
      </c>
      <c r="J3609" s="3">
        <v>1.26557311741408</v>
      </c>
      <c r="K3609" s="5">
        <v>8.19677320596911</v>
      </c>
      <c r="L3609" s="3">
        <v>4.7591121187625</v>
      </c>
      <c r="M3609" s="5">
        <v>-0.02236432954669</v>
      </c>
      <c r="N3609" s="3">
        <v>0</v>
      </c>
      <c r="O3609" s="5">
        <v>0</v>
      </c>
      <c r="P3609" s="3">
        <v>0</v>
      </c>
      <c r="Q3609" s="5">
        <v>0</v>
      </c>
    </row>
    <row r="3610" spans="1:17">
      <c r="A3610" s="2">
        <v>3609</v>
      </c>
      <c r="B3610" s="3">
        <v>22592.6853404667</v>
      </c>
      <c r="C3610" s="4">
        <v>42354.6508333333</v>
      </c>
      <c r="D3610" s="3">
        <v>320.372745856034</v>
      </c>
      <c r="E3610" s="5">
        <v>7</v>
      </c>
      <c r="F3610" s="3">
        <v>1</v>
      </c>
      <c r="G3610" s="5">
        <v>-1.7766946554184</v>
      </c>
      <c r="H3610" s="3">
        <v>3.47664165496826</v>
      </c>
      <c r="I3610" s="5">
        <v>2.14165312858186</v>
      </c>
      <c r="J3610" s="3">
        <v>1.2661216916328</v>
      </c>
      <c r="K3610" s="5">
        <v>8.19677320596911</v>
      </c>
      <c r="L3610" s="3">
        <v>4.76101087968161</v>
      </c>
      <c r="M3610" s="5">
        <v>-0.0146502973511815</v>
      </c>
      <c r="N3610" s="3">
        <v>0</v>
      </c>
      <c r="O3610" s="5">
        <v>0</v>
      </c>
      <c r="P3610" s="3">
        <v>0</v>
      </c>
      <c r="Q3610" s="5">
        <v>0</v>
      </c>
    </row>
    <row r="3611" spans="1:17">
      <c r="A3611" s="2">
        <v>3610</v>
      </c>
      <c r="B3611" s="3">
        <v>22593.7007552323</v>
      </c>
      <c r="C3611" s="4">
        <v>42354.6508449074</v>
      </c>
      <c r="D3611" s="3">
        <v>321.388160676761</v>
      </c>
      <c r="E3611" s="5">
        <v>7</v>
      </c>
      <c r="F3611" s="3">
        <v>1</v>
      </c>
      <c r="G3611" s="5">
        <v>-2.65187788009644</v>
      </c>
      <c r="H3611" s="3">
        <v>3.40922451019287</v>
      </c>
      <c r="I3611" s="5">
        <v>2.14165312858186</v>
      </c>
      <c r="J3611" s="3">
        <v>1.26670824312995</v>
      </c>
      <c r="K3611" s="5">
        <v>8.19677320596911</v>
      </c>
      <c r="L3611" s="3">
        <v>4.76303283503715</v>
      </c>
      <c r="M3611" s="5">
        <v>-0.016108799725771</v>
      </c>
      <c r="N3611" s="3">
        <v>0</v>
      </c>
      <c r="O3611" s="5">
        <v>0</v>
      </c>
      <c r="P3611" s="3">
        <v>0</v>
      </c>
      <c r="Q3611" s="5">
        <v>0</v>
      </c>
    </row>
    <row r="3612" spans="1:17">
      <c r="A3612" s="2">
        <v>3611</v>
      </c>
      <c r="B3612" s="3">
        <v>22594.7009367656</v>
      </c>
      <c r="C3612" s="4">
        <v>42354.6508564815</v>
      </c>
      <c r="D3612" s="3">
        <v>322.388342144876</v>
      </c>
      <c r="E3612" s="5">
        <v>7</v>
      </c>
      <c r="F3612" s="3">
        <v>1</v>
      </c>
      <c r="G3612" s="5">
        <v>-2.11403656005859</v>
      </c>
      <c r="H3612" s="3">
        <v>3.44860529899597</v>
      </c>
      <c r="I3612" s="5">
        <v>2.14165312858186</v>
      </c>
      <c r="J3612" s="3">
        <v>1.26739246802543</v>
      </c>
      <c r="K3612" s="5">
        <v>8.19677320596911</v>
      </c>
      <c r="L3612" s="3">
        <v>4.76537345331801</v>
      </c>
      <c r="M3612" s="5">
        <v>-0.0144557952880859</v>
      </c>
      <c r="N3612" s="3">
        <v>0</v>
      </c>
      <c r="O3612" s="5">
        <v>0</v>
      </c>
      <c r="P3612" s="3">
        <v>0</v>
      </c>
      <c r="Q3612" s="5">
        <v>0</v>
      </c>
    </row>
    <row r="3613" spans="1:17">
      <c r="A3613" s="2">
        <v>3612</v>
      </c>
      <c r="B3613" s="3">
        <v>22595.7165236144</v>
      </c>
      <c r="C3613" s="4">
        <v>42354.6508680555</v>
      </c>
      <c r="D3613" s="3">
        <v>323.403928983663</v>
      </c>
      <c r="E3613" s="5">
        <v>7</v>
      </c>
      <c r="F3613" s="3">
        <v>1</v>
      </c>
      <c r="G3613" s="5">
        <v>-1.91191911697388</v>
      </c>
      <c r="H3613" s="3">
        <v>3.46367692947388</v>
      </c>
      <c r="I3613" s="5">
        <v>2.14165312858186</v>
      </c>
      <c r="J3613" s="3">
        <v>1.26796734330844</v>
      </c>
      <c r="K3613" s="5">
        <v>8.19677320596911</v>
      </c>
      <c r="L3613" s="3">
        <v>4.76735900902195</v>
      </c>
      <c r="M3613" s="5">
        <v>-0.00239849090576172</v>
      </c>
      <c r="N3613" s="3">
        <v>0</v>
      </c>
      <c r="O3613" s="5">
        <v>0</v>
      </c>
      <c r="P3613" s="3">
        <v>0</v>
      </c>
      <c r="Q3613" s="5">
        <v>0</v>
      </c>
    </row>
    <row r="3614" spans="1:17">
      <c r="A3614" s="2">
        <v>3613</v>
      </c>
      <c r="B3614" s="3">
        <v>22596.7165454703</v>
      </c>
      <c r="C3614" s="4">
        <v>42354.6508796296</v>
      </c>
      <c r="D3614" s="3">
        <v>324.403950829564</v>
      </c>
      <c r="E3614" s="5">
        <v>7</v>
      </c>
      <c r="F3614" s="3">
        <v>1</v>
      </c>
      <c r="G3614" s="5">
        <v>0.156368747353554</v>
      </c>
      <c r="H3614" s="3">
        <v>3.62103772163391</v>
      </c>
      <c r="I3614" s="5">
        <v>2.1416694084245</v>
      </c>
      <c r="J3614" s="3">
        <v>1.26829479371543</v>
      </c>
      <c r="K3614" s="5">
        <v>8.19683214221998</v>
      </c>
      <c r="L3614" s="3">
        <v>4.76849343066498</v>
      </c>
      <c r="M3614" s="5">
        <v>0.0333844646811485</v>
      </c>
      <c r="N3614" s="3">
        <v>0</v>
      </c>
      <c r="O3614" s="5">
        <v>0</v>
      </c>
      <c r="P3614" s="3">
        <v>0</v>
      </c>
      <c r="Q3614" s="5">
        <v>0</v>
      </c>
    </row>
    <row r="3615" spans="1:17">
      <c r="A3615" s="2">
        <v>3614</v>
      </c>
      <c r="B3615" s="3">
        <v>22597.7321586246</v>
      </c>
      <c r="C3615" s="4">
        <v>42354.6508912037</v>
      </c>
      <c r="D3615" s="3">
        <v>325.419563988849</v>
      </c>
      <c r="E3615" s="5">
        <v>7</v>
      </c>
      <c r="F3615" s="3">
        <v>1</v>
      </c>
      <c r="G3615" s="5">
        <v>0.56545889377594</v>
      </c>
      <c r="H3615" s="3">
        <v>3.65425992012024</v>
      </c>
      <c r="I3615" s="5">
        <v>2.14175700703366</v>
      </c>
      <c r="J3615" s="3">
        <v>1.26829479371543</v>
      </c>
      <c r="K3615" s="5">
        <v>8.19715131566811</v>
      </c>
      <c r="L3615" s="3">
        <v>4.76849343066498</v>
      </c>
      <c r="M3615" s="5">
        <v>0.0355560295283794</v>
      </c>
      <c r="N3615" s="3">
        <v>0</v>
      </c>
      <c r="O3615" s="5">
        <v>0</v>
      </c>
      <c r="P3615" s="3">
        <v>0</v>
      </c>
      <c r="Q3615" s="5">
        <v>0</v>
      </c>
    </row>
    <row r="3616" spans="1:17">
      <c r="A3616" s="2">
        <v>3615</v>
      </c>
      <c r="B3616" s="3">
        <v>22598.7321669017</v>
      </c>
      <c r="C3616" s="4">
        <v>42354.6509027778</v>
      </c>
      <c r="D3616" s="3">
        <v>326.419572361222</v>
      </c>
      <c r="E3616" s="5">
        <v>7</v>
      </c>
      <c r="F3616" s="3">
        <v>1</v>
      </c>
      <c r="G3616" s="5">
        <v>-0.2906633913517</v>
      </c>
      <c r="H3616" s="3">
        <v>3.59057021141052</v>
      </c>
      <c r="I3616" s="5">
        <v>2.14185388339649</v>
      </c>
      <c r="J3616" s="3">
        <v>1.26832378679361</v>
      </c>
      <c r="K3616" s="5">
        <v>8.19750534110339</v>
      </c>
      <c r="L3616" s="3">
        <v>4.76859753622868</v>
      </c>
      <c r="M3616" s="5">
        <v>0.0363987907767296</v>
      </c>
      <c r="N3616" s="3">
        <v>0</v>
      </c>
      <c r="O3616" s="5">
        <v>0</v>
      </c>
      <c r="P3616" s="3">
        <v>0</v>
      </c>
      <c r="Q3616" s="5">
        <v>0</v>
      </c>
    </row>
    <row r="3617" spans="1:17">
      <c r="A3617" s="2">
        <v>3616</v>
      </c>
      <c r="B3617" s="3">
        <v>22599.7322006021</v>
      </c>
      <c r="C3617" s="4">
        <v>42354.6509143518</v>
      </c>
      <c r="D3617" s="3">
        <v>327.419606086685</v>
      </c>
      <c r="E3617" s="5">
        <v>7</v>
      </c>
      <c r="F3617" s="3">
        <v>1</v>
      </c>
      <c r="G3617" s="5">
        <v>-1.68732416629791</v>
      </c>
      <c r="H3617" s="3">
        <v>3.4842586517334</v>
      </c>
      <c r="I3617" s="5">
        <v>2.14185388339649</v>
      </c>
      <c r="J3617" s="3">
        <v>1.26855907693403</v>
      </c>
      <c r="K3617" s="5">
        <v>8.19750534110339</v>
      </c>
      <c r="L3617" s="3">
        <v>4.76942284474038</v>
      </c>
      <c r="M3617" s="5">
        <v>0.00713067036122084</v>
      </c>
      <c r="N3617" s="3">
        <v>0</v>
      </c>
      <c r="O3617" s="5">
        <v>0</v>
      </c>
      <c r="P3617" s="3">
        <v>0</v>
      </c>
      <c r="Q3617" s="5">
        <v>0</v>
      </c>
    </row>
    <row r="3618" spans="1:17">
      <c r="A3618" s="2">
        <v>3617</v>
      </c>
      <c r="B3618" s="3">
        <v>22600.7477631555</v>
      </c>
      <c r="C3618" s="4">
        <v>42354.6509259259</v>
      </c>
      <c r="D3618" s="3">
        <v>328.435168640039</v>
      </c>
      <c r="E3618" s="5">
        <v>7</v>
      </c>
      <c r="F3618" s="3">
        <v>1</v>
      </c>
      <c r="G3618" s="5">
        <v>-2.19837212562561</v>
      </c>
      <c r="H3618" s="3">
        <v>3.44406747817993</v>
      </c>
      <c r="I3618" s="5">
        <v>2.14185388339649</v>
      </c>
      <c r="J3618" s="3">
        <v>1.26909379340627</v>
      </c>
      <c r="K3618" s="5">
        <v>8.19750534110339</v>
      </c>
      <c r="L3618" s="3">
        <v>4.77127588513981</v>
      </c>
      <c r="M3618" s="5">
        <v>-0.00388946523889899</v>
      </c>
      <c r="N3618" s="3">
        <v>0</v>
      </c>
      <c r="O3618" s="5">
        <v>0</v>
      </c>
      <c r="P3618" s="3">
        <v>0</v>
      </c>
      <c r="Q3618" s="5">
        <v>0</v>
      </c>
    </row>
    <row r="3619" spans="1:17">
      <c r="A3619" s="2">
        <v>3618</v>
      </c>
      <c r="B3619" s="3">
        <v>22601.7634355522</v>
      </c>
      <c r="C3619" s="4">
        <v>42354.6509375</v>
      </c>
      <c r="D3619" s="3">
        <v>329.450841061796</v>
      </c>
      <c r="E3619" s="5">
        <v>7</v>
      </c>
      <c r="F3619" s="3">
        <v>1</v>
      </c>
      <c r="G3619" s="5">
        <v>-1.27409815788269</v>
      </c>
      <c r="H3619" s="3">
        <v>3.51342940330505</v>
      </c>
      <c r="I3619" s="5">
        <v>2.14185388339649</v>
      </c>
      <c r="J3619" s="3">
        <v>1.26960567336264</v>
      </c>
      <c r="K3619" s="5">
        <v>8.19750534110339</v>
      </c>
      <c r="L3619" s="3">
        <v>4.77304919792787</v>
      </c>
      <c r="M3619" s="5">
        <v>-0.0216836929321289</v>
      </c>
      <c r="N3619" s="3">
        <v>0</v>
      </c>
      <c r="O3619" s="5">
        <v>0</v>
      </c>
      <c r="P3619" s="3">
        <v>0</v>
      </c>
      <c r="Q3619" s="5">
        <v>0</v>
      </c>
    </row>
    <row r="3620" spans="1:17">
      <c r="A3620" s="2">
        <v>3619</v>
      </c>
      <c r="B3620" s="3">
        <v>22602.7787053971</v>
      </c>
      <c r="C3620" s="4">
        <v>42354.6509490741</v>
      </c>
      <c r="D3620" s="3">
        <v>330.466110555883</v>
      </c>
      <c r="E3620" s="5">
        <v>7</v>
      </c>
      <c r="F3620" s="3">
        <v>1</v>
      </c>
      <c r="G3620" s="5">
        <v>-2.14244818687439</v>
      </c>
      <c r="H3620" s="3">
        <v>3.44730877876282</v>
      </c>
      <c r="I3620" s="5">
        <v>2.14185388339649</v>
      </c>
      <c r="J3620" s="3">
        <v>1.27006672185086</v>
      </c>
      <c r="K3620" s="5">
        <v>8.19750534110339</v>
      </c>
      <c r="L3620" s="3">
        <v>4.77465266705702</v>
      </c>
      <c r="M3620" s="5">
        <v>-0.0414875037968159</v>
      </c>
      <c r="N3620" s="3">
        <v>0</v>
      </c>
      <c r="O3620" s="5">
        <v>0</v>
      </c>
      <c r="P3620" s="3">
        <v>0</v>
      </c>
      <c r="Q3620" s="5">
        <v>0</v>
      </c>
    </row>
    <row r="3621" spans="1:17">
      <c r="A3621" s="2">
        <v>3620</v>
      </c>
      <c r="B3621" s="3">
        <v>22603.778827693</v>
      </c>
      <c r="C3621" s="4">
        <v>42354.6509606481</v>
      </c>
      <c r="D3621" s="3">
        <v>331.466233137461</v>
      </c>
      <c r="E3621" s="5">
        <v>7</v>
      </c>
      <c r="F3621" s="3">
        <v>1</v>
      </c>
      <c r="G3621" s="5">
        <v>-1.32013201713562</v>
      </c>
      <c r="H3621" s="3">
        <v>3.5090537071228</v>
      </c>
      <c r="I3621" s="5">
        <v>2.14185388339649</v>
      </c>
      <c r="J3621" s="3">
        <v>1.27055462623991</v>
      </c>
      <c r="K3621" s="5">
        <v>8.19750534110339</v>
      </c>
      <c r="L3621" s="3">
        <v>4.77634419042032</v>
      </c>
      <c r="M3621" s="5">
        <v>-0.0163357257843018</v>
      </c>
      <c r="N3621" s="3">
        <v>0</v>
      </c>
      <c r="O3621" s="5">
        <v>0</v>
      </c>
      <c r="P3621" s="3">
        <v>0</v>
      </c>
      <c r="Q3621" s="5">
        <v>0</v>
      </c>
    </row>
    <row r="3622" spans="1:17">
      <c r="A3622" s="2">
        <v>3621</v>
      </c>
      <c r="B3622" s="3">
        <v>22604.7789586605</v>
      </c>
      <c r="C3622" s="4">
        <v>42354.6509722222</v>
      </c>
      <c r="D3622" s="3">
        <v>332.466364044758</v>
      </c>
      <c r="E3622" s="5">
        <v>7</v>
      </c>
      <c r="F3622" s="3">
        <v>1</v>
      </c>
      <c r="G3622" s="5">
        <v>-1.33218002319336</v>
      </c>
      <c r="H3622" s="3">
        <v>3.50824356079102</v>
      </c>
      <c r="I3622" s="5">
        <v>2.14185388339649</v>
      </c>
      <c r="J3622" s="3">
        <v>1.27092856828578</v>
      </c>
      <c r="K3622" s="5">
        <v>8.19750534110339</v>
      </c>
      <c r="L3622" s="3">
        <v>4.77765621625281</v>
      </c>
      <c r="M3622" s="5">
        <v>0.00486183166503906</v>
      </c>
      <c r="N3622" s="3">
        <v>0</v>
      </c>
      <c r="O3622" s="5">
        <v>0</v>
      </c>
      <c r="P3622" s="3">
        <v>0</v>
      </c>
      <c r="Q3622" s="5">
        <v>0</v>
      </c>
    </row>
    <row r="3623" spans="1:17">
      <c r="A3623" s="2">
        <v>3622</v>
      </c>
      <c r="B3623" s="3">
        <v>22605.7789596394</v>
      </c>
      <c r="C3623" s="4">
        <v>42354.6509837963</v>
      </c>
      <c r="D3623" s="3">
        <v>333.466365023732</v>
      </c>
      <c r="E3623" s="5">
        <v>7</v>
      </c>
      <c r="F3623" s="3">
        <v>1</v>
      </c>
      <c r="G3623" s="5">
        <v>-0.850622415542603</v>
      </c>
      <c r="H3623" s="3">
        <v>3.54486918449402</v>
      </c>
      <c r="I3623" s="5">
        <v>2.14185388339649</v>
      </c>
      <c r="J3623" s="3">
        <v>1.27124117500664</v>
      </c>
      <c r="K3623" s="5">
        <v>8.19750534110339</v>
      </c>
      <c r="L3623" s="3">
        <v>4.77875662542624</v>
      </c>
      <c r="M3623" s="5">
        <v>0.0202251430600882</v>
      </c>
      <c r="N3623" s="3">
        <v>0</v>
      </c>
      <c r="O3623" s="5">
        <v>0</v>
      </c>
      <c r="P3623" s="3">
        <v>0</v>
      </c>
      <c r="Q3623" s="5">
        <v>0</v>
      </c>
    </row>
    <row r="3624" spans="1:17">
      <c r="A3624" s="2">
        <v>3623</v>
      </c>
      <c r="B3624" s="3">
        <v>22606.7790023372</v>
      </c>
      <c r="C3624" s="4">
        <v>42354.6509953704</v>
      </c>
      <c r="D3624" s="3">
        <v>334.466407701473</v>
      </c>
      <c r="E3624" s="5">
        <v>7</v>
      </c>
      <c r="F3624" s="3">
        <v>1</v>
      </c>
      <c r="G3624" s="5">
        <v>-1.3451269865036</v>
      </c>
      <c r="H3624" s="3">
        <v>3.50759530067444</v>
      </c>
      <c r="I3624" s="5">
        <v>2.14185388339649</v>
      </c>
      <c r="J3624" s="3">
        <v>1.27153649986451</v>
      </c>
      <c r="K3624" s="5">
        <v>8.19750534110339</v>
      </c>
      <c r="L3624" s="3">
        <v>4.77979759723221</v>
      </c>
      <c r="M3624" s="5">
        <v>-0.00123167037963867</v>
      </c>
      <c r="N3624" s="3">
        <v>0</v>
      </c>
      <c r="O3624" s="5">
        <v>0</v>
      </c>
      <c r="P3624" s="3">
        <v>0</v>
      </c>
      <c r="Q3624" s="5">
        <v>0</v>
      </c>
    </row>
    <row r="3625" spans="1:17">
      <c r="A3625" s="2">
        <v>3624</v>
      </c>
      <c r="B3625" s="3">
        <v>22607.7946114264</v>
      </c>
      <c r="C3625" s="4">
        <v>42354.6510069444</v>
      </c>
      <c r="D3625" s="3">
        <v>335.482016790629</v>
      </c>
      <c r="E3625" s="5">
        <v>7</v>
      </c>
      <c r="F3625" s="3">
        <v>1</v>
      </c>
      <c r="G3625" s="5">
        <v>-0.860692322254181</v>
      </c>
      <c r="H3625" s="3">
        <v>3.54422092437744</v>
      </c>
      <c r="I3625" s="5">
        <v>2.14185388339649</v>
      </c>
      <c r="J3625" s="3">
        <v>1.27185394226351</v>
      </c>
      <c r="K3625" s="5">
        <v>8.19750534110339</v>
      </c>
      <c r="L3625" s="3">
        <v>4.78091508459524</v>
      </c>
      <c r="M3625" s="5">
        <v>0.0195120815187693</v>
      </c>
      <c r="N3625" s="3">
        <v>0</v>
      </c>
      <c r="O3625" s="5">
        <v>0</v>
      </c>
      <c r="P3625" s="3">
        <v>0</v>
      </c>
      <c r="Q3625" s="5">
        <v>0</v>
      </c>
    </row>
    <row r="3626" spans="1:17">
      <c r="A3626" s="2">
        <v>3625</v>
      </c>
      <c r="B3626" s="3">
        <v>22608.810018563</v>
      </c>
      <c r="C3626" s="4">
        <v>42354.6510185185</v>
      </c>
      <c r="D3626" s="3">
        <v>336.497424052546</v>
      </c>
      <c r="E3626" s="5">
        <v>7</v>
      </c>
      <c r="F3626" s="3">
        <v>1</v>
      </c>
      <c r="G3626" s="5">
        <v>0.0380472876131535</v>
      </c>
      <c r="H3626" s="3">
        <v>3.61325860023499</v>
      </c>
      <c r="I3626" s="5">
        <v>2.14185866431121</v>
      </c>
      <c r="J3626" s="3">
        <v>1.27198271847134</v>
      </c>
      <c r="K3626" s="5">
        <v>8.19752261293028</v>
      </c>
      <c r="L3626" s="3">
        <v>4.78137157949872</v>
      </c>
      <c r="M3626" s="5">
        <v>0.0208409782499075</v>
      </c>
      <c r="N3626" s="3">
        <v>0</v>
      </c>
      <c r="O3626" s="5">
        <v>0</v>
      </c>
      <c r="P3626" s="3">
        <v>0</v>
      </c>
      <c r="Q3626" s="5">
        <v>0</v>
      </c>
    </row>
    <row r="3627" spans="1:17">
      <c r="A3627" s="2">
        <v>3626</v>
      </c>
      <c r="B3627" s="3">
        <v>22609.8258065874</v>
      </c>
      <c r="C3627" s="4">
        <v>42354.6510300926</v>
      </c>
      <c r="D3627" s="3">
        <v>337.513211961689</v>
      </c>
      <c r="E3627" s="5">
        <v>7</v>
      </c>
      <c r="F3627" s="3">
        <v>1</v>
      </c>
      <c r="G3627" s="5">
        <v>-0.840552508831024</v>
      </c>
      <c r="H3627" s="3">
        <v>3.54746222496033</v>
      </c>
      <c r="I3627" s="5">
        <v>2.1418644313364</v>
      </c>
      <c r="J3627" s="3">
        <v>1.27209389686875</v>
      </c>
      <c r="K3627" s="5">
        <v>8.19754345236784</v>
      </c>
      <c r="L3627" s="3">
        <v>4.78176605488062</v>
      </c>
      <c r="M3627" s="5">
        <v>0.0078437328338623</v>
      </c>
      <c r="N3627" s="3">
        <v>0</v>
      </c>
      <c r="O3627" s="5">
        <v>0</v>
      </c>
      <c r="P3627" s="3">
        <v>0</v>
      </c>
      <c r="Q3627" s="5">
        <v>0</v>
      </c>
    </row>
    <row r="3628" spans="1:17">
      <c r="A3628" s="2">
        <v>3627</v>
      </c>
      <c r="B3628" s="3">
        <v>22610.8414184034</v>
      </c>
      <c r="C3628" s="4">
        <v>42354.6510416667</v>
      </c>
      <c r="D3628" s="3">
        <v>338.528823792669</v>
      </c>
      <c r="E3628" s="5">
        <v>7</v>
      </c>
      <c r="F3628" s="3">
        <v>1</v>
      </c>
      <c r="G3628" s="5">
        <v>-0.353240698575974</v>
      </c>
      <c r="H3628" s="3">
        <v>3.58457398414612</v>
      </c>
      <c r="I3628" s="5">
        <v>2.1418644313364</v>
      </c>
      <c r="J3628" s="3">
        <v>1.27226441822948</v>
      </c>
      <c r="K3628" s="5">
        <v>8.19754345236784</v>
      </c>
      <c r="L3628" s="3">
        <v>4.78237276003878</v>
      </c>
      <c r="M3628" s="5">
        <v>0.00787615776062012</v>
      </c>
      <c r="N3628" s="3">
        <v>0</v>
      </c>
      <c r="O3628" s="5">
        <v>0</v>
      </c>
      <c r="P3628" s="3">
        <v>0</v>
      </c>
      <c r="Q3628" s="5">
        <v>0</v>
      </c>
    </row>
    <row r="3629" spans="1:17">
      <c r="A3629" s="2">
        <v>3628</v>
      </c>
      <c r="B3629" s="3">
        <v>22611.8570535474</v>
      </c>
      <c r="C3629" s="4">
        <v>42354.6510532407</v>
      </c>
      <c r="D3629" s="3">
        <v>339.544458901574</v>
      </c>
      <c r="E3629" s="5">
        <v>7</v>
      </c>
      <c r="F3629" s="3">
        <v>1</v>
      </c>
      <c r="G3629" s="5">
        <v>-0.346047908067703</v>
      </c>
      <c r="H3629" s="3">
        <v>3.58570837974548</v>
      </c>
      <c r="I3629" s="5">
        <v>2.1418644313364</v>
      </c>
      <c r="J3629" s="3">
        <v>1.27236303288311</v>
      </c>
      <c r="K3629" s="5">
        <v>8.19754345236784</v>
      </c>
      <c r="L3629" s="3">
        <v>4.78272629870548</v>
      </c>
      <c r="M3629" s="5">
        <v>0.015622615814209</v>
      </c>
      <c r="N3629" s="3">
        <v>0</v>
      </c>
      <c r="O3629" s="5">
        <v>0</v>
      </c>
      <c r="P3629" s="3">
        <v>0</v>
      </c>
      <c r="Q3629" s="5">
        <v>0</v>
      </c>
    </row>
    <row r="3630" spans="1:17">
      <c r="A3630" s="2">
        <v>3629</v>
      </c>
      <c r="B3630" s="3">
        <v>22612.8726414638</v>
      </c>
      <c r="C3630" s="4">
        <v>42354.6510648148</v>
      </c>
      <c r="D3630" s="3">
        <v>340.56004691328</v>
      </c>
      <c r="E3630" s="5">
        <v>7</v>
      </c>
      <c r="F3630" s="3">
        <v>1</v>
      </c>
      <c r="G3630" s="5">
        <v>0.157807305455208</v>
      </c>
      <c r="H3630" s="3">
        <v>3.62444090843201</v>
      </c>
      <c r="I3630" s="5">
        <v>2.14188772232558</v>
      </c>
      <c r="J3630" s="3">
        <v>1.27240846462976</v>
      </c>
      <c r="K3630" s="5">
        <v>8.19762786285236</v>
      </c>
      <c r="L3630" s="3">
        <v>4.78288921159117</v>
      </c>
      <c r="M3630" s="5">
        <v>0.0160115715116262</v>
      </c>
      <c r="N3630" s="3">
        <v>0</v>
      </c>
      <c r="O3630" s="5">
        <v>0</v>
      </c>
      <c r="P3630" s="3">
        <v>0</v>
      </c>
      <c r="Q3630" s="5">
        <v>0</v>
      </c>
    </row>
    <row r="3631" spans="1:17">
      <c r="A3631" s="2">
        <v>3630</v>
      </c>
      <c r="B3631" s="3">
        <v>22613.8726960211</v>
      </c>
      <c r="C3631" s="4">
        <v>42354.6510763889</v>
      </c>
      <c r="D3631" s="3">
        <v>341.560101475595</v>
      </c>
      <c r="E3631" s="5">
        <v>7</v>
      </c>
      <c r="F3631" s="3">
        <v>1</v>
      </c>
      <c r="G3631" s="5">
        <v>0.160324782133102</v>
      </c>
      <c r="H3631" s="3">
        <v>3.62557530403137</v>
      </c>
      <c r="I3631" s="5">
        <v>2.14193192379677</v>
      </c>
      <c r="J3631" s="3">
        <v>1.27240846462976</v>
      </c>
      <c r="K3631" s="5">
        <v>8.19778809758768</v>
      </c>
      <c r="L3631" s="3">
        <v>4.78288921159117</v>
      </c>
      <c r="M3631" s="5">
        <v>0.00239849090576172</v>
      </c>
      <c r="N3631" s="3">
        <v>0</v>
      </c>
      <c r="O3631" s="5">
        <v>0</v>
      </c>
      <c r="P3631" s="3">
        <v>0</v>
      </c>
      <c r="Q3631" s="5">
        <v>0</v>
      </c>
    </row>
    <row r="3632" spans="1:17">
      <c r="A3632" s="2">
        <v>3631</v>
      </c>
      <c r="B3632" s="3">
        <v>22614.8882668952</v>
      </c>
      <c r="C3632" s="4">
        <v>42354.651087963</v>
      </c>
      <c r="D3632" s="3">
        <v>342.57567225943</v>
      </c>
      <c r="E3632" s="5">
        <v>7</v>
      </c>
      <c r="F3632" s="3">
        <v>1</v>
      </c>
      <c r="G3632" s="5">
        <v>0.559165239334106</v>
      </c>
      <c r="H3632" s="3">
        <v>3.65685296058655</v>
      </c>
      <c r="I3632" s="5">
        <v>2.1420377603622</v>
      </c>
      <c r="J3632" s="3">
        <v>1.27240846462976</v>
      </c>
      <c r="K3632" s="5">
        <v>8.19817442125998</v>
      </c>
      <c r="L3632" s="3">
        <v>4.78288921159117</v>
      </c>
      <c r="M3632" s="5">
        <v>0.0218781474977732</v>
      </c>
      <c r="N3632" s="3">
        <v>0</v>
      </c>
      <c r="O3632" s="5">
        <v>0</v>
      </c>
      <c r="P3632" s="3">
        <v>0</v>
      </c>
      <c r="Q3632" s="5">
        <v>0</v>
      </c>
    </row>
    <row r="3633" spans="1:17">
      <c r="A3633" s="2">
        <v>3632</v>
      </c>
      <c r="B3633" s="3">
        <v>22615.8883190515</v>
      </c>
      <c r="C3633" s="4">
        <v>42354.651099537</v>
      </c>
      <c r="D3633" s="3">
        <v>343.575724430795</v>
      </c>
      <c r="E3633" s="5">
        <v>7</v>
      </c>
      <c r="F3633" s="3">
        <v>1</v>
      </c>
      <c r="G3633" s="5">
        <v>0.378086626529694</v>
      </c>
      <c r="H3633" s="3">
        <v>3.64388823509216</v>
      </c>
      <c r="I3633" s="5">
        <v>2.14216517456534</v>
      </c>
      <c r="J3633" s="3">
        <v>1.27240846462976</v>
      </c>
      <c r="K3633" s="5">
        <v>8.19863961379077</v>
      </c>
      <c r="L3633" s="3">
        <v>4.78288921159117</v>
      </c>
      <c r="M3633" s="5">
        <v>0.01186284981668</v>
      </c>
      <c r="N3633" s="3">
        <v>0</v>
      </c>
      <c r="O3633" s="5">
        <v>0</v>
      </c>
      <c r="P3633" s="3">
        <v>0</v>
      </c>
      <c r="Q3633" s="5">
        <v>0</v>
      </c>
    </row>
    <row r="3634" spans="1:17">
      <c r="A3634" s="2">
        <v>3633</v>
      </c>
      <c r="B3634" s="3">
        <v>22616.8883353837</v>
      </c>
      <c r="C3634" s="4">
        <v>42354.6511111111</v>
      </c>
      <c r="D3634" s="3">
        <v>344.575740778013</v>
      </c>
      <c r="E3634" s="5">
        <v>7</v>
      </c>
      <c r="F3634" s="3">
        <v>1</v>
      </c>
      <c r="G3634" s="5">
        <v>0.40937528014183</v>
      </c>
      <c r="H3634" s="3">
        <v>3.64712929725647</v>
      </c>
      <c r="I3634" s="5">
        <v>2.14227500192</v>
      </c>
      <c r="J3634" s="3">
        <v>1.27240846462976</v>
      </c>
      <c r="K3634" s="5">
        <v>8.19904001257994</v>
      </c>
      <c r="L3634" s="3">
        <v>4.78288921159117</v>
      </c>
      <c r="M3634" s="5">
        <v>0.0122841838747263</v>
      </c>
      <c r="N3634" s="3">
        <v>0</v>
      </c>
      <c r="O3634" s="5">
        <v>0</v>
      </c>
      <c r="P3634" s="3">
        <v>0</v>
      </c>
      <c r="Q3634" s="5">
        <v>0</v>
      </c>
    </row>
    <row r="3635" spans="1:17">
      <c r="A3635" s="2">
        <v>3634</v>
      </c>
      <c r="B3635" s="3">
        <v>22617.9038681078</v>
      </c>
      <c r="C3635" s="4">
        <v>42354.6511226852</v>
      </c>
      <c r="D3635" s="3">
        <v>345.591273557275</v>
      </c>
      <c r="E3635" s="5">
        <v>7</v>
      </c>
      <c r="F3635" s="3">
        <v>1</v>
      </c>
      <c r="G3635" s="5">
        <v>0.858924925327301</v>
      </c>
      <c r="H3635" s="3">
        <v>3.68213438987732</v>
      </c>
      <c r="I3635" s="5">
        <v>2.14245974963469</v>
      </c>
      <c r="J3635" s="3">
        <v>1.27240846462976</v>
      </c>
      <c r="K3635" s="5">
        <v>8.19971836908385</v>
      </c>
      <c r="L3635" s="3">
        <v>4.78288921159117</v>
      </c>
      <c r="M3635" s="5">
        <v>0.0115062715485692</v>
      </c>
      <c r="N3635" s="3">
        <v>0</v>
      </c>
      <c r="O3635" s="5">
        <v>0</v>
      </c>
      <c r="P3635" s="3">
        <v>0</v>
      </c>
      <c r="Q3635" s="5">
        <v>0</v>
      </c>
    </row>
    <row r="3636" spans="1:17">
      <c r="A3636" s="2">
        <v>3635</v>
      </c>
      <c r="B3636" s="3">
        <v>22618.9194802446</v>
      </c>
      <c r="C3636" s="4">
        <v>42354.6511342593</v>
      </c>
      <c r="D3636" s="3">
        <v>346.606885633866</v>
      </c>
      <c r="E3636" s="5">
        <v>7</v>
      </c>
      <c r="F3636" s="3">
        <v>1</v>
      </c>
      <c r="G3636" s="5">
        <v>0.206718310713768</v>
      </c>
      <c r="H3636" s="3">
        <v>3.63351631164551</v>
      </c>
      <c r="I3636" s="5">
        <v>2.14259872023155</v>
      </c>
      <c r="J3636" s="3">
        <v>1.27240846462976</v>
      </c>
      <c r="K3636" s="5">
        <v>8.20022846654928</v>
      </c>
      <c r="L3636" s="3">
        <v>4.78288921159117</v>
      </c>
      <c r="M3636" s="5">
        <v>0.00152335164602846</v>
      </c>
      <c r="N3636" s="3">
        <v>0</v>
      </c>
      <c r="O3636" s="5">
        <v>0</v>
      </c>
      <c r="P3636" s="3">
        <v>0</v>
      </c>
      <c r="Q3636" s="5">
        <v>0</v>
      </c>
    </row>
    <row r="3637" spans="1:17">
      <c r="A3637" s="2">
        <v>3636</v>
      </c>
      <c r="B3637" s="3">
        <v>22619.9195161404</v>
      </c>
      <c r="C3637" s="4">
        <v>42354.6511458333</v>
      </c>
      <c r="D3637" s="3">
        <v>347.606921519705</v>
      </c>
      <c r="E3637" s="5">
        <v>7</v>
      </c>
      <c r="F3637" s="3">
        <v>1</v>
      </c>
      <c r="G3637" s="5">
        <v>-0.863209784030914</v>
      </c>
      <c r="H3637" s="3">
        <v>3.551837682724</v>
      </c>
      <c r="I3637" s="5">
        <v>2.14262203687209</v>
      </c>
      <c r="J3637" s="3">
        <v>1.27254854584994</v>
      </c>
      <c r="K3637" s="5">
        <v>8.20031318474402</v>
      </c>
      <c r="L3637" s="3">
        <v>4.78338689132531</v>
      </c>
      <c r="M3637" s="5">
        <v>-0.0210679061710835</v>
      </c>
      <c r="N3637" s="3">
        <v>0</v>
      </c>
      <c r="O3637" s="5">
        <v>0</v>
      </c>
      <c r="P3637" s="3">
        <v>0</v>
      </c>
      <c r="Q3637" s="5">
        <v>0</v>
      </c>
    </row>
    <row r="3638" spans="1:17">
      <c r="A3638" s="2">
        <v>3637</v>
      </c>
      <c r="B3638" s="3">
        <v>22620.9351428234</v>
      </c>
      <c r="C3638" s="4">
        <v>42354.6511574074</v>
      </c>
      <c r="D3638" s="3">
        <v>348.622548292867</v>
      </c>
      <c r="E3638" s="5">
        <v>7</v>
      </c>
      <c r="F3638" s="3">
        <v>1</v>
      </c>
      <c r="G3638" s="5">
        <v>0.0152101656422019</v>
      </c>
      <c r="H3638" s="3">
        <v>3.61812043190002</v>
      </c>
      <c r="I3638" s="5">
        <v>2.14262454529436</v>
      </c>
      <c r="J3638" s="3">
        <v>1.27264778160046</v>
      </c>
      <c r="K3638" s="5">
        <v>8.20032225991105</v>
      </c>
      <c r="L3638" s="3">
        <v>4.78373940832444</v>
      </c>
      <c r="M3638" s="5">
        <v>-0.00525078782811761</v>
      </c>
      <c r="N3638" s="3">
        <v>0</v>
      </c>
      <c r="O3638" s="5">
        <v>0</v>
      </c>
      <c r="P3638" s="3">
        <v>0</v>
      </c>
      <c r="Q3638" s="5">
        <v>0</v>
      </c>
    </row>
    <row r="3639" spans="1:17">
      <c r="A3639" s="2">
        <v>3638</v>
      </c>
      <c r="B3639" s="3">
        <v>22621.9507166798</v>
      </c>
      <c r="C3639" s="4">
        <v>42354.6511689815</v>
      </c>
      <c r="D3639" s="3">
        <v>349.638122069149</v>
      </c>
      <c r="E3639" s="5">
        <v>7</v>
      </c>
      <c r="F3639" s="3">
        <v>1</v>
      </c>
      <c r="G3639" s="5">
        <v>-0.348205745220184</v>
      </c>
      <c r="H3639" s="3">
        <v>3.59073233604431</v>
      </c>
      <c r="I3639" s="5">
        <v>2.14262626581087</v>
      </c>
      <c r="J3639" s="3">
        <v>1.27270591663534</v>
      </c>
      <c r="K3639" s="5">
        <v>8.20032848520491</v>
      </c>
      <c r="L3639" s="3">
        <v>4.78394817070671</v>
      </c>
      <c r="M3639" s="5">
        <v>-0.0181183815002441</v>
      </c>
      <c r="N3639" s="3">
        <v>0</v>
      </c>
      <c r="O3639" s="5">
        <v>0</v>
      </c>
      <c r="P3639" s="3">
        <v>0</v>
      </c>
      <c r="Q3639" s="5">
        <v>0</v>
      </c>
    </row>
    <row r="3640" spans="1:17">
      <c r="A3640" s="2">
        <v>3639</v>
      </c>
      <c r="B3640" s="3">
        <v>22622.9507310521</v>
      </c>
      <c r="C3640" s="4">
        <v>42354.6511805555</v>
      </c>
      <c r="D3640" s="3">
        <v>350.638136536689</v>
      </c>
      <c r="E3640" s="5">
        <v>7</v>
      </c>
      <c r="F3640" s="3">
        <v>1</v>
      </c>
      <c r="G3640" s="5">
        <v>-0.851881146430969</v>
      </c>
      <c r="H3640" s="3">
        <v>3.55232405662537</v>
      </c>
      <c r="I3640" s="5">
        <v>2.14262626581087</v>
      </c>
      <c r="J3640" s="3">
        <v>1.27288680843151</v>
      </c>
      <c r="K3640" s="5">
        <v>8.20032848520491</v>
      </c>
      <c r="L3640" s="3">
        <v>4.7845922872162</v>
      </c>
      <c r="M3640" s="5">
        <v>-0.0260592941194773</v>
      </c>
      <c r="N3640" s="3">
        <v>0</v>
      </c>
      <c r="O3640" s="5">
        <v>0</v>
      </c>
      <c r="P3640" s="3">
        <v>0</v>
      </c>
      <c r="Q3640" s="5">
        <v>0</v>
      </c>
    </row>
    <row r="3641" spans="1:17">
      <c r="A3641" s="2">
        <v>3640</v>
      </c>
      <c r="B3641" s="3">
        <v>22623.9663753289</v>
      </c>
      <c r="C3641" s="4">
        <v>42354.6511921296</v>
      </c>
      <c r="D3641" s="3">
        <v>351.653780693109</v>
      </c>
      <c r="E3641" s="5">
        <v>7</v>
      </c>
      <c r="F3641" s="3">
        <v>1</v>
      </c>
      <c r="G3641" s="5">
        <v>-0.451242536306381</v>
      </c>
      <c r="H3641" s="3">
        <v>3.58230519294739</v>
      </c>
      <c r="I3641" s="5">
        <v>2.14262626581087</v>
      </c>
      <c r="J3641" s="3">
        <v>1.27305668349911</v>
      </c>
      <c r="K3641" s="5">
        <v>8.20032848520491</v>
      </c>
      <c r="L3641" s="3">
        <v>4.78519810696726</v>
      </c>
      <c r="M3641" s="5">
        <v>-0.0102097988128662</v>
      </c>
      <c r="N3641" s="3">
        <v>0</v>
      </c>
      <c r="O3641" s="5">
        <v>0</v>
      </c>
      <c r="P3641" s="3">
        <v>0</v>
      </c>
      <c r="Q3641" s="5">
        <v>0</v>
      </c>
    </row>
    <row r="3642" spans="1:17">
      <c r="A3642" s="2">
        <v>3641</v>
      </c>
      <c r="B3642" s="3">
        <v>22624.9819648994</v>
      </c>
      <c r="C3642" s="4">
        <v>42354.6512037037</v>
      </c>
      <c r="D3642" s="3">
        <v>352.669370263695</v>
      </c>
      <c r="E3642" s="5">
        <v>7</v>
      </c>
      <c r="F3642" s="3">
        <v>1</v>
      </c>
      <c r="G3642" s="5">
        <v>-1.58141028881073</v>
      </c>
      <c r="H3642" s="3">
        <v>3.49576497077942</v>
      </c>
      <c r="I3642" s="5">
        <v>2.14262626581087</v>
      </c>
      <c r="J3642" s="3">
        <v>1.27338755963856</v>
      </c>
      <c r="K3642" s="5">
        <v>8.20032848520491</v>
      </c>
      <c r="L3642" s="3">
        <v>4.78635907676878</v>
      </c>
      <c r="M3642" s="5">
        <v>-0.0111497398465872</v>
      </c>
      <c r="N3642" s="3">
        <v>0</v>
      </c>
      <c r="O3642" s="5">
        <v>0</v>
      </c>
      <c r="P3642" s="3">
        <v>0</v>
      </c>
      <c r="Q3642" s="5">
        <v>0</v>
      </c>
    </row>
    <row r="3643" spans="1:17">
      <c r="A3643" s="2">
        <v>3642</v>
      </c>
      <c r="B3643" s="3">
        <v>22625.9974275642</v>
      </c>
      <c r="C3643" s="4">
        <v>42354.6512152778</v>
      </c>
      <c r="D3643" s="3">
        <v>353.684833053792</v>
      </c>
      <c r="E3643" s="5">
        <v>7</v>
      </c>
      <c r="F3643" s="3">
        <v>1</v>
      </c>
      <c r="G3643" s="5">
        <v>-0.880112886428833</v>
      </c>
      <c r="H3643" s="3">
        <v>3.54827237129211</v>
      </c>
      <c r="I3643" s="5">
        <v>2.14262626581087</v>
      </c>
      <c r="J3643" s="3">
        <v>1.27370733722091</v>
      </c>
      <c r="K3643" s="5">
        <v>8.20032848520491</v>
      </c>
      <c r="L3643" s="3">
        <v>4.78748529626607</v>
      </c>
      <c r="M3643" s="5">
        <v>-0.0140020372346044</v>
      </c>
      <c r="N3643" s="3">
        <v>0</v>
      </c>
      <c r="O3643" s="5">
        <v>0</v>
      </c>
      <c r="P3643" s="3">
        <v>0</v>
      </c>
      <c r="Q3643" s="5">
        <v>0</v>
      </c>
    </row>
    <row r="3644" spans="1:17">
      <c r="A3644" s="2">
        <v>3643</v>
      </c>
      <c r="B3644" s="3">
        <v>22626.9975466672</v>
      </c>
      <c r="C3644" s="4">
        <v>42354.6512268518</v>
      </c>
      <c r="D3644" s="3">
        <v>354.684952036414</v>
      </c>
      <c r="E3644" s="5">
        <v>7</v>
      </c>
      <c r="F3644" s="3">
        <v>1</v>
      </c>
      <c r="G3644" s="5">
        <v>-1.51919257640839</v>
      </c>
      <c r="H3644" s="3">
        <v>3.4993302822113</v>
      </c>
      <c r="I3644" s="5">
        <v>2.14262626581087</v>
      </c>
      <c r="J3644" s="3">
        <v>1.27406693801706</v>
      </c>
      <c r="K3644" s="5">
        <v>8.20032848520491</v>
      </c>
      <c r="L3644" s="3">
        <v>4.78874801676304</v>
      </c>
      <c r="M3644" s="5">
        <v>-0.0182479862123728</v>
      </c>
      <c r="N3644" s="3">
        <v>0</v>
      </c>
      <c r="O3644" s="5">
        <v>0</v>
      </c>
      <c r="P3644" s="3">
        <v>0</v>
      </c>
      <c r="Q3644" s="5">
        <v>0</v>
      </c>
    </row>
    <row r="3645" spans="1:17">
      <c r="A3645" s="2">
        <v>3644</v>
      </c>
      <c r="B3645" s="3">
        <v>22628.0131708539</v>
      </c>
      <c r="C3645" s="4">
        <v>42354.6512384259</v>
      </c>
      <c r="D3645" s="3">
        <v>355.700576238177</v>
      </c>
      <c r="E3645" s="5">
        <v>7</v>
      </c>
      <c r="F3645" s="3">
        <v>1</v>
      </c>
      <c r="G3645" s="5">
        <v>-0.592580914497375</v>
      </c>
      <c r="H3645" s="3">
        <v>3.56917834281921</v>
      </c>
      <c r="I3645" s="5">
        <v>2.14262626581087</v>
      </c>
      <c r="J3645" s="3">
        <v>1.27432257028318</v>
      </c>
      <c r="K3645" s="5">
        <v>8.20032848520491</v>
      </c>
      <c r="L3645" s="3">
        <v>4.78965038144067</v>
      </c>
      <c r="M3645" s="5">
        <v>0.0034032822586596</v>
      </c>
      <c r="N3645" s="3">
        <v>0</v>
      </c>
      <c r="O3645" s="5">
        <v>0</v>
      </c>
      <c r="P3645" s="3">
        <v>0</v>
      </c>
      <c r="Q3645" s="5">
        <v>0</v>
      </c>
    </row>
    <row r="3646" spans="1:17">
      <c r="A3646" s="2">
        <v>3645</v>
      </c>
      <c r="B3646" s="3">
        <v>22629.0131845645</v>
      </c>
      <c r="C3646" s="4">
        <v>42354.65125</v>
      </c>
      <c r="D3646" s="3">
        <v>356.700589923772</v>
      </c>
      <c r="E3646" s="5">
        <v>7</v>
      </c>
      <c r="F3646" s="3">
        <v>1</v>
      </c>
      <c r="G3646" s="5">
        <v>-1.01461815834045</v>
      </c>
      <c r="H3646" s="3">
        <v>3.53741431236267</v>
      </c>
      <c r="I3646" s="5">
        <v>2.14262626581087</v>
      </c>
      <c r="J3646" s="3">
        <v>1.27456681613717</v>
      </c>
      <c r="K3646" s="5">
        <v>8.20032848520491</v>
      </c>
      <c r="L3646" s="3">
        <v>4.79051610640578</v>
      </c>
      <c r="M3646" s="5">
        <v>-0.00901060085743666</v>
      </c>
      <c r="N3646" s="3">
        <v>0</v>
      </c>
      <c r="O3646" s="5">
        <v>0</v>
      </c>
      <c r="P3646" s="3">
        <v>0</v>
      </c>
      <c r="Q3646" s="5">
        <v>0</v>
      </c>
    </row>
    <row r="3647" spans="1:17">
      <c r="A3647" s="2">
        <v>3646</v>
      </c>
      <c r="B3647" s="3">
        <v>22630.0287837741</v>
      </c>
      <c r="C3647" s="4">
        <v>42354.6512615741</v>
      </c>
      <c r="D3647" s="3">
        <v>357.716189138356</v>
      </c>
      <c r="E3647" s="5">
        <v>7</v>
      </c>
      <c r="F3647" s="3">
        <v>1</v>
      </c>
      <c r="G3647" s="5">
        <v>-0.0757786780595779</v>
      </c>
      <c r="H3647" s="3">
        <v>3.60872101783752</v>
      </c>
      <c r="I3647" s="5">
        <v>2.14262626581087</v>
      </c>
      <c r="J3647" s="3">
        <v>1.27467581842767</v>
      </c>
      <c r="K3647" s="5">
        <v>8.20032848520491</v>
      </c>
      <c r="L3647" s="3">
        <v>4.79090277017894</v>
      </c>
      <c r="M3647" s="5">
        <v>0.012089729309082</v>
      </c>
      <c r="N3647" s="3">
        <v>0</v>
      </c>
      <c r="O3647" s="5">
        <v>0</v>
      </c>
      <c r="P3647" s="3">
        <v>0</v>
      </c>
      <c r="Q3647" s="5">
        <v>0</v>
      </c>
    </row>
    <row r="3648" spans="1:17">
      <c r="A3648" s="2">
        <v>3647</v>
      </c>
      <c r="B3648" s="3">
        <v>22631.0443921314</v>
      </c>
      <c r="C3648" s="4">
        <v>42354.6512731481</v>
      </c>
      <c r="D3648" s="3">
        <v>358.731797495691</v>
      </c>
      <c r="E3648" s="5">
        <v>7</v>
      </c>
      <c r="F3648" s="3">
        <v>1</v>
      </c>
      <c r="G3648" s="5">
        <v>-0.486127585172653</v>
      </c>
      <c r="H3648" s="3">
        <v>3.57792949676514</v>
      </c>
      <c r="I3648" s="5">
        <v>2.14262626581087</v>
      </c>
      <c r="J3648" s="3">
        <v>1.27477642760494</v>
      </c>
      <c r="K3648" s="5">
        <v>8.20032848520491</v>
      </c>
      <c r="L3648" s="3">
        <v>4.79126297594929</v>
      </c>
      <c r="M3648" s="5">
        <v>0.0154605861753225</v>
      </c>
      <c r="N3648" s="3">
        <v>0</v>
      </c>
      <c r="O3648" s="5">
        <v>0</v>
      </c>
      <c r="P3648" s="3">
        <v>0</v>
      </c>
      <c r="Q3648" s="5">
        <v>0</v>
      </c>
    </row>
    <row r="3649" spans="1:17">
      <c r="A3649" s="2">
        <v>3648</v>
      </c>
      <c r="B3649" s="3">
        <v>22632.0596744925</v>
      </c>
      <c r="C3649" s="4">
        <v>42354.6512847222</v>
      </c>
      <c r="D3649" s="3">
        <v>359.747079546024</v>
      </c>
      <c r="E3649" s="5">
        <v>7</v>
      </c>
      <c r="F3649" s="3">
        <v>1</v>
      </c>
      <c r="G3649" s="5">
        <v>-0.483610093593597</v>
      </c>
      <c r="H3649" s="3">
        <v>3.57841563224792</v>
      </c>
      <c r="I3649" s="5">
        <v>2.14262626581087</v>
      </c>
      <c r="J3649" s="3">
        <v>1.27491306758939</v>
      </c>
      <c r="K3649" s="5">
        <v>8.20032848520491</v>
      </c>
      <c r="L3649" s="3">
        <v>4.79175189772365</v>
      </c>
      <c r="M3649" s="5">
        <v>0.0158819202333689</v>
      </c>
      <c r="N3649" s="3">
        <v>0</v>
      </c>
      <c r="O3649" s="5">
        <v>0</v>
      </c>
      <c r="P3649" s="3">
        <v>0</v>
      </c>
      <c r="Q3649" s="5">
        <v>0</v>
      </c>
    </row>
    <row r="3650" spans="1:17">
      <c r="A3650" s="2">
        <v>3649</v>
      </c>
      <c r="B3650" s="3">
        <v>22633.0596997971</v>
      </c>
      <c r="C3650" s="4">
        <v>42354.6512962963</v>
      </c>
      <c r="D3650" s="3">
        <v>360.747104850532</v>
      </c>
      <c r="E3650" s="5">
        <v>7</v>
      </c>
      <c r="F3650" s="3">
        <v>1</v>
      </c>
      <c r="G3650" s="5">
        <v>0.108716487884521</v>
      </c>
      <c r="H3650" s="3">
        <v>3.62363052368164</v>
      </c>
      <c r="I3650" s="5">
        <v>2.14264800088517</v>
      </c>
      <c r="J3650" s="3">
        <v>1.27494959045912</v>
      </c>
      <c r="K3650" s="5">
        <v>8.20040723952838</v>
      </c>
      <c r="L3650" s="3">
        <v>4.79188260541072</v>
      </c>
      <c r="M3650" s="5">
        <v>0.0108256340026855</v>
      </c>
      <c r="N3650" s="3">
        <v>0</v>
      </c>
      <c r="O3650" s="5">
        <v>0</v>
      </c>
      <c r="P3650" s="3">
        <v>0</v>
      </c>
      <c r="Q3650" s="5">
        <v>0</v>
      </c>
    </row>
    <row r="3651" spans="1:17">
      <c r="A3651" s="2">
        <v>3650</v>
      </c>
      <c r="B3651" s="3">
        <v>22634.0600622756</v>
      </c>
      <c r="C3651" s="4">
        <v>42354.6513078704</v>
      </c>
      <c r="D3651" s="3">
        <v>361.74746774512</v>
      </c>
      <c r="E3651" s="5">
        <v>7</v>
      </c>
      <c r="F3651" s="3">
        <v>1</v>
      </c>
      <c r="G3651" s="5">
        <v>0.045959360897541</v>
      </c>
      <c r="H3651" s="3">
        <v>3.61957907676697</v>
      </c>
      <c r="I3651" s="5">
        <v>2.1426658298811</v>
      </c>
      <c r="J3651" s="3">
        <v>1.27494959045912</v>
      </c>
      <c r="K3651" s="5">
        <v>8.20047180820525</v>
      </c>
      <c r="L3651" s="3">
        <v>4.79188260541072</v>
      </c>
      <c r="M3651" s="5">
        <v>0.0164329521358013</v>
      </c>
      <c r="N3651" s="3">
        <v>0</v>
      </c>
      <c r="O3651" s="5">
        <v>0</v>
      </c>
      <c r="P3651" s="3">
        <v>0</v>
      </c>
      <c r="Q3651" s="5">
        <v>0</v>
      </c>
    </row>
    <row r="3652" spans="1:17">
      <c r="A3652" s="2">
        <v>3651</v>
      </c>
      <c r="B3652" s="3">
        <v>22635.0757700203</v>
      </c>
      <c r="C3652" s="4">
        <v>42354.6513194444</v>
      </c>
      <c r="D3652" s="3">
        <v>362.763175504814</v>
      </c>
      <c r="E3652" s="5">
        <v>7</v>
      </c>
      <c r="F3652" s="3">
        <v>1</v>
      </c>
      <c r="G3652" s="5">
        <v>-0.251642495393753</v>
      </c>
      <c r="H3652" s="3">
        <v>3.59737682342529</v>
      </c>
      <c r="I3652" s="5">
        <v>2.14266942444997</v>
      </c>
      <c r="J3652" s="3">
        <v>1.27500030992044</v>
      </c>
      <c r="K3652" s="5">
        <v>8.20048481933933</v>
      </c>
      <c r="L3652" s="3">
        <v>4.79206506121341</v>
      </c>
      <c r="M3652" s="5">
        <v>-0.00226883892901242</v>
      </c>
      <c r="N3652" s="3">
        <v>0</v>
      </c>
      <c r="O3652" s="5">
        <v>0</v>
      </c>
      <c r="P3652" s="3">
        <v>0</v>
      </c>
      <c r="Q3652" s="5">
        <v>0</v>
      </c>
    </row>
    <row r="3653" spans="1:17">
      <c r="A3653" s="2">
        <v>3652</v>
      </c>
      <c r="B3653" s="3">
        <v>22636.09140146</v>
      </c>
      <c r="C3653" s="4">
        <v>42354.6513310185</v>
      </c>
      <c r="D3653" s="3">
        <v>363.778806939577</v>
      </c>
      <c r="E3653" s="5">
        <v>7</v>
      </c>
      <c r="F3653" s="3">
        <v>1</v>
      </c>
      <c r="G3653" s="5">
        <v>-0.14680752158165</v>
      </c>
      <c r="H3653" s="3">
        <v>3.60531783103943</v>
      </c>
      <c r="I3653" s="5">
        <v>2.14266942444997</v>
      </c>
      <c r="J3653" s="3">
        <v>1.27504921521589</v>
      </c>
      <c r="K3653" s="5">
        <v>8.20048481933933</v>
      </c>
      <c r="L3653" s="3">
        <v>4.79224123403985</v>
      </c>
      <c r="M3653" s="5">
        <v>0.0054776668548584</v>
      </c>
      <c r="N3653" s="3">
        <v>0</v>
      </c>
      <c r="O3653" s="5">
        <v>0</v>
      </c>
      <c r="P3653" s="3">
        <v>0</v>
      </c>
      <c r="Q3653" s="5">
        <v>0</v>
      </c>
    </row>
    <row r="3654" spans="1:17">
      <c r="A3654" s="2">
        <v>3653</v>
      </c>
      <c r="B3654" s="3">
        <v>22637.1068873125</v>
      </c>
      <c r="C3654" s="4">
        <v>42354.6513425926</v>
      </c>
      <c r="D3654" s="3">
        <v>364.794292767001</v>
      </c>
      <c r="E3654" s="5">
        <v>7</v>
      </c>
      <c r="F3654" s="3">
        <v>1</v>
      </c>
      <c r="G3654" s="5">
        <v>-0.84738564491272</v>
      </c>
      <c r="H3654" s="3">
        <v>3.551837682724</v>
      </c>
      <c r="I3654" s="5">
        <v>2.14266942444997</v>
      </c>
      <c r="J3654" s="3">
        <v>1.27524113480936</v>
      </c>
      <c r="K3654" s="5">
        <v>8.20048481933933</v>
      </c>
      <c r="L3654" s="3">
        <v>4.79292355995764</v>
      </c>
      <c r="M3654" s="5">
        <v>-0.0141641143709421</v>
      </c>
      <c r="N3654" s="3">
        <v>0</v>
      </c>
      <c r="O3654" s="5">
        <v>0</v>
      </c>
      <c r="P3654" s="3">
        <v>0</v>
      </c>
      <c r="Q3654" s="5">
        <v>0</v>
      </c>
    </row>
    <row r="3655" spans="1:17">
      <c r="A3655" s="2">
        <v>3654</v>
      </c>
      <c r="B3655" s="3">
        <v>22638.1225613232</v>
      </c>
      <c r="C3655" s="4">
        <v>42354.6513541667</v>
      </c>
      <c r="D3655" s="3">
        <v>365.809966827837</v>
      </c>
      <c r="E3655" s="5">
        <v>7</v>
      </c>
      <c r="F3655" s="3">
        <v>1</v>
      </c>
      <c r="G3655" s="5">
        <v>-0.957075774669647</v>
      </c>
      <c r="H3655" s="3">
        <v>3.54308652877808</v>
      </c>
      <c r="I3655" s="5">
        <v>2.14266942444997</v>
      </c>
      <c r="J3655" s="3">
        <v>1.27550375013793</v>
      </c>
      <c r="K3655" s="5">
        <v>8.20048481933933</v>
      </c>
      <c r="L3655" s="3">
        <v>4.79385457768953</v>
      </c>
      <c r="M3655" s="5">
        <v>-0.0152012826874852</v>
      </c>
      <c r="N3655" s="3">
        <v>0</v>
      </c>
      <c r="O3655" s="5">
        <v>0</v>
      </c>
      <c r="P3655" s="3">
        <v>0</v>
      </c>
      <c r="Q3655" s="5">
        <v>0</v>
      </c>
    </row>
    <row r="3656" spans="1:17">
      <c r="A3656" s="2">
        <v>3655</v>
      </c>
      <c r="B3656" s="3">
        <v>22639.1381383877</v>
      </c>
      <c r="C3656" s="4">
        <v>42354.6513657407</v>
      </c>
      <c r="D3656" s="3">
        <v>366.825543912351</v>
      </c>
      <c r="E3656" s="5">
        <v>7</v>
      </c>
      <c r="F3656" s="3">
        <v>1</v>
      </c>
      <c r="G3656" s="5">
        <v>-0.150763556361198</v>
      </c>
      <c r="H3656" s="3">
        <v>3.60418343544006</v>
      </c>
      <c r="I3656" s="5">
        <v>2.14266942444997</v>
      </c>
      <c r="J3656" s="3">
        <v>1.27559701555281</v>
      </c>
      <c r="K3656" s="5">
        <v>8.20048481933933</v>
      </c>
      <c r="L3656" s="3">
        <v>4.79418708606636</v>
      </c>
      <c r="M3656" s="5">
        <v>0.00136132235638797</v>
      </c>
      <c r="N3656" s="3">
        <v>0</v>
      </c>
      <c r="O3656" s="5">
        <v>0</v>
      </c>
      <c r="P3656" s="3">
        <v>0</v>
      </c>
      <c r="Q3656" s="5">
        <v>0</v>
      </c>
    </row>
    <row r="3657" spans="1:17">
      <c r="A3657" s="2">
        <v>3656</v>
      </c>
      <c r="B3657" s="3">
        <v>22640.1537405446</v>
      </c>
      <c r="C3657" s="4">
        <v>42354.6513773148</v>
      </c>
      <c r="D3657" s="3">
        <v>367.841145908858</v>
      </c>
      <c r="E3657" s="5">
        <v>7</v>
      </c>
      <c r="F3657" s="3">
        <v>1</v>
      </c>
      <c r="G3657" s="5">
        <v>-0.85457843542099</v>
      </c>
      <c r="H3657" s="3">
        <v>3.55086541175842</v>
      </c>
      <c r="I3657" s="5">
        <v>2.14266942444997</v>
      </c>
      <c r="J3657" s="3">
        <v>1.2758014343729</v>
      </c>
      <c r="K3657" s="5">
        <v>8.20048481933933</v>
      </c>
      <c r="L3657" s="3">
        <v>4.79491352214206</v>
      </c>
      <c r="M3657" s="5">
        <v>-0.0108904838562012</v>
      </c>
      <c r="N3657" s="3">
        <v>0</v>
      </c>
      <c r="O3657" s="5">
        <v>0</v>
      </c>
      <c r="P3657" s="3">
        <v>0</v>
      </c>
      <c r="Q3657" s="5">
        <v>0</v>
      </c>
    </row>
    <row r="3658" spans="1:17">
      <c r="A3658" s="2">
        <v>3657</v>
      </c>
      <c r="B3658" s="3">
        <v>22641.1694008161</v>
      </c>
      <c r="C3658" s="4">
        <v>42354.6513888889</v>
      </c>
      <c r="D3658" s="3">
        <v>368.856806300679</v>
      </c>
      <c r="E3658" s="5">
        <v>7</v>
      </c>
      <c r="F3658" s="3">
        <v>1</v>
      </c>
      <c r="G3658" s="5">
        <v>-1.27481746673584</v>
      </c>
      <c r="H3658" s="3">
        <v>3.5181291103363</v>
      </c>
      <c r="I3658" s="5">
        <v>2.14266942444997</v>
      </c>
      <c r="J3658" s="3">
        <v>1.27613921263966</v>
      </c>
      <c r="K3658" s="5">
        <v>8.20048481933933</v>
      </c>
      <c r="L3658" s="3">
        <v>4.79610351817095</v>
      </c>
      <c r="M3658" s="5">
        <v>-0.00693621626123786</v>
      </c>
      <c r="N3658" s="3">
        <v>0</v>
      </c>
      <c r="O3658" s="5">
        <v>0</v>
      </c>
      <c r="P3658" s="3">
        <v>0</v>
      </c>
      <c r="Q3658" s="5">
        <v>0</v>
      </c>
    </row>
    <row r="3659" spans="1:17">
      <c r="A3659" s="2">
        <v>3658</v>
      </c>
      <c r="B3659" s="3">
        <v>22642.1850540552</v>
      </c>
      <c r="C3659" s="4">
        <v>42354.651400463</v>
      </c>
      <c r="D3659" s="3">
        <v>369.872459539701</v>
      </c>
      <c r="E3659" s="5">
        <v>7</v>
      </c>
      <c r="F3659" s="3">
        <v>1</v>
      </c>
      <c r="G3659" s="5">
        <v>-1.08618640899658</v>
      </c>
      <c r="H3659" s="3">
        <v>3.53206634521484</v>
      </c>
      <c r="I3659" s="5">
        <v>2.14266942444997</v>
      </c>
      <c r="J3659" s="3">
        <v>1.27645543854337</v>
      </c>
      <c r="K3659" s="5">
        <v>8.20048481933933</v>
      </c>
      <c r="L3659" s="3">
        <v>4.79721957860765</v>
      </c>
      <c r="M3659" s="5">
        <v>-0.00230126385577023</v>
      </c>
      <c r="N3659" s="3">
        <v>0</v>
      </c>
      <c r="O3659" s="5">
        <v>0</v>
      </c>
      <c r="P3659" s="3">
        <v>0</v>
      </c>
      <c r="Q3659" s="5">
        <v>0</v>
      </c>
    </row>
    <row r="3660" spans="1:17">
      <c r="A3660" s="2">
        <v>3659</v>
      </c>
      <c r="B3660" s="3">
        <v>22643.2006559063</v>
      </c>
      <c r="C3660" s="4">
        <v>42354.651412037</v>
      </c>
      <c r="D3660" s="3">
        <v>370.888061420921</v>
      </c>
      <c r="E3660" s="5">
        <v>7</v>
      </c>
      <c r="F3660" s="3">
        <v>1</v>
      </c>
      <c r="G3660" s="5">
        <v>-0.994478285312653</v>
      </c>
      <c r="H3660" s="3">
        <v>3.53871083259582</v>
      </c>
      <c r="I3660" s="5">
        <v>2.14266942444997</v>
      </c>
      <c r="J3660" s="3">
        <v>1.27674016429376</v>
      </c>
      <c r="K3660" s="5">
        <v>8.20048481933933</v>
      </c>
      <c r="L3660" s="3">
        <v>4.7982268221127</v>
      </c>
      <c r="M3660" s="5">
        <v>-0.0129972454160452</v>
      </c>
      <c r="N3660" s="3">
        <v>0</v>
      </c>
      <c r="O3660" s="5">
        <v>0</v>
      </c>
      <c r="P3660" s="3">
        <v>0</v>
      </c>
      <c r="Q3660" s="5">
        <v>0</v>
      </c>
    </row>
    <row r="3661" spans="1:17">
      <c r="A3661" s="2">
        <v>3660</v>
      </c>
      <c r="B3661" s="3">
        <v>22644.2162058332</v>
      </c>
      <c r="C3661" s="4">
        <v>42354.6514236111</v>
      </c>
      <c r="D3661" s="3">
        <v>371.903611287704</v>
      </c>
      <c r="E3661" s="5">
        <v>7</v>
      </c>
      <c r="F3661" s="3">
        <v>1</v>
      </c>
      <c r="G3661" s="5">
        <v>-0.793979167938232</v>
      </c>
      <c r="H3661" s="3">
        <v>3.55378246307373</v>
      </c>
      <c r="I3661" s="5">
        <v>2.14266942444997</v>
      </c>
      <c r="J3661" s="3">
        <v>1.27697148449423</v>
      </c>
      <c r="K3661" s="5">
        <v>8.20048481933933</v>
      </c>
      <c r="L3661" s="3">
        <v>4.7990483412356</v>
      </c>
      <c r="M3661" s="5">
        <v>0.000518560409545898</v>
      </c>
      <c r="N3661" s="3">
        <v>0</v>
      </c>
      <c r="O3661" s="5">
        <v>0</v>
      </c>
      <c r="P3661" s="3">
        <v>0</v>
      </c>
      <c r="Q3661" s="5">
        <v>0</v>
      </c>
    </row>
    <row r="3662" spans="1:17">
      <c r="A3662" s="2">
        <v>3661</v>
      </c>
      <c r="B3662" s="3">
        <v>22645.2318430925</v>
      </c>
      <c r="C3662" s="4">
        <v>42354.6514351852</v>
      </c>
      <c r="D3662" s="3">
        <v>372.919248451724</v>
      </c>
      <c r="E3662" s="5">
        <v>7</v>
      </c>
      <c r="F3662" s="3">
        <v>1</v>
      </c>
      <c r="G3662" s="5">
        <v>-1.00922346115112</v>
      </c>
      <c r="H3662" s="3">
        <v>3.53725242614746</v>
      </c>
      <c r="I3662" s="5">
        <v>2.14266942444997</v>
      </c>
      <c r="J3662" s="3">
        <v>1.27724916786348</v>
      </c>
      <c r="K3662" s="5">
        <v>8.20048481933933</v>
      </c>
      <c r="L3662" s="3">
        <v>4.8000310555986</v>
      </c>
      <c r="M3662" s="5">
        <v>0.0036625862121582</v>
      </c>
      <c r="N3662" s="3">
        <v>0</v>
      </c>
      <c r="O3662" s="5">
        <v>0</v>
      </c>
      <c r="P3662" s="3">
        <v>0</v>
      </c>
      <c r="Q3662" s="5">
        <v>0</v>
      </c>
    </row>
    <row r="3663" spans="1:17">
      <c r="A3663" s="2">
        <v>3662</v>
      </c>
      <c r="B3663" s="3">
        <v>22646.2474585124</v>
      </c>
      <c r="C3663" s="4">
        <v>42354.6514467593</v>
      </c>
      <c r="D3663" s="3">
        <v>373.934863986921</v>
      </c>
      <c r="E3663" s="5">
        <v>7</v>
      </c>
      <c r="F3663" s="3">
        <v>1</v>
      </c>
      <c r="G3663" s="5">
        <v>-1.0200127363205</v>
      </c>
      <c r="H3663" s="3">
        <v>3.5361180305481</v>
      </c>
      <c r="I3663" s="5">
        <v>2.14266942444997</v>
      </c>
      <c r="J3663" s="3">
        <v>1.27753657147418</v>
      </c>
      <c r="K3663" s="5">
        <v>8.20048481933933</v>
      </c>
      <c r="L3663" s="3">
        <v>4.80104740139179</v>
      </c>
      <c r="M3663" s="5">
        <v>0.00077791215153411</v>
      </c>
      <c r="N3663" s="3">
        <v>0</v>
      </c>
      <c r="O3663" s="5">
        <v>0</v>
      </c>
      <c r="P3663" s="3">
        <v>0</v>
      </c>
      <c r="Q3663" s="5">
        <v>0</v>
      </c>
    </row>
    <row r="3664" spans="1:17">
      <c r="A3664" s="2">
        <v>3663</v>
      </c>
      <c r="B3664" s="3">
        <v>22647.2631662821</v>
      </c>
      <c r="C3664" s="4">
        <v>42354.6514583333</v>
      </c>
      <c r="D3664" s="3">
        <v>374.950571761653</v>
      </c>
      <c r="E3664" s="5">
        <v>7</v>
      </c>
      <c r="F3664" s="3">
        <v>1</v>
      </c>
      <c r="G3664" s="5">
        <v>-0.287786275148392</v>
      </c>
      <c r="H3664" s="3">
        <v>3.59202885627747</v>
      </c>
      <c r="I3664" s="5">
        <v>2.14266942444997</v>
      </c>
      <c r="J3664" s="3">
        <v>1.27763845606716</v>
      </c>
      <c r="K3664" s="5">
        <v>8.20048481933933</v>
      </c>
      <c r="L3664" s="3">
        <v>4.80141177903811</v>
      </c>
      <c r="M3664" s="5">
        <v>0.0106636043637991</v>
      </c>
      <c r="N3664" s="3">
        <v>0</v>
      </c>
      <c r="O3664" s="5">
        <v>0</v>
      </c>
      <c r="P3664" s="3">
        <v>0</v>
      </c>
      <c r="Q3664" s="5">
        <v>0</v>
      </c>
    </row>
    <row r="3665" spans="1:17">
      <c r="A3665" s="2">
        <v>3664</v>
      </c>
      <c r="B3665" s="3">
        <v>22648.2631884438</v>
      </c>
      <c r="C3665" s="4">
        <v>42354.6514699074</v>
      </c>
      <c r="D3665" s="3">
        <v>375.950593888253</v>
      </c>
      <c r="E3665" s="5">
        <v>7</v>
      </c>
      <c r="F3665" s="3">
        <v>1</v>
      </c>
      <c r="G3665" s="5">
        <v>-1.45158040523529</v>
      </c>
      <c r="H3665" s="3">
        <v>3.50321960449219</v>
      </c>
      <c r="I3665" s="5">
        <v>2.14266942444997</v>
      </c>
      <c r="J3665" s="3">
        <v>1.278019003003</v>
      </c>
      <c r="K3665" s="5">
        <v>8.20048481933933</v>
      </c>
      <c r="L3665" s="3">
        <v>4.802745730278</v>
      </c>
      <c r="M3665" s="5">
        <v>-0.0101449964568019</v>
      </c>
      <c r="N3665" s="3">
        <v>0</v>
      </c>
      <c r="O3665" s="5">
        <v>0</v>
      </c>
      <c r="P3665" s="3">
        <v>0</v>
      </c>
      <c r="Q3665" s="5">
        <v>0</v>
      </c>
    </row>
    <row r="3666" spans="1:17">
      <c r="A3666" s="2">
        <v>3665</v>
      </c>
      <c r="B3666" s="3">
        <v>22649.2783324707</v>
      </c>
      <c r="C3666" s="4">
        <v>42354.6514814815</v>
      </c>
      <c r="D3666" s="3">
        <v>376.965738586791</v>
      </c>
      <c r="E3666" s="5">
        <v>7</v>
      </c>
      <c r="F3666" s="3">
        <v>1</v>
      </c>
      <c r="G3666" s="5">
        <v>-0.613440036773682</v>
      </c>
      <c r="H3666" s="3">
        <v>3.56674742698669</v>
      </c>
      <c r="I3666" s="5">
        <v>2.14266942444997</v>
      </c>
      <c r="J3666" s="3">
        <v>1.27820578447671</v>
      </c>
      <c r="K3666" s="5">
        <v>8.20048481933933</v>
      </c>
      <c r="L3666" s="3">
        <v>4.80341016125316</v>
      </c>
      <c r="M3666" s="5">
        <v>0.00583419809117913</v>
      </c>
      <c r="N3666" s="3">
        <v>0</v>
      </c>
      <c r="O3666" s="5">
        <v>0</v>
      </c>
      <c r="P3666" s="3">
        <v>0</v>
      </c>
      <c r="Q3666" s="5">
        <v>0</v>
      </c>
    </row>
    <row r="3667" spans="1:17">
      <c r="A3667" s="2">
        <v>3666</v>
      </c>
      <c r="B3667" s="3">
        <v>22650.278540931</v>
      </c>
      <c r="C3667" s="4">
        <v>42354.6514930556</v>
      </c>
      <c r="D3667" s="3">
        <v>377.965946295204</v>
      </c>
      <c r="E3667" s="5">
        <v>7</v>
      </c>
      <c r="F3667" s="3">
        <v>1</v>
      </c>
      <c r="G3667" s="5">
        <v>-0.613799691200256</v>
      </c>
      <c r="H3667" s="3">
        <v>3.5669093132019</v>
      </c>
      <c r="I3667" s="5">
        <v>2.14266942444997</v>
      </c>
      <c r="J3667" s="3">
        <v>1.2783788886709</v>
      </c>
      <c r="K3667" s="5">
        <v>8.20048481933933</v>
      </c>
      <c r="L3667" s="3">
        <v>4.80402760434106</v>
      </c>
      <c r="M3667" s="5">
        <v>0.00615825643762946</v>
      </c>
      <c r="N3667" s="3">
        <v>0</v>
      </c>
      <c r="O3667" s="5">
        <v>0</v>
      </c>
      <c r="P3667" s="3">
        <v>0</v>
      </c>
      <c r="Q3667" s="5">
        <v>0</v>
      </c>
    </row>
    <row r="3668" spans="1:17">
      <c r="A3668" s="2">
        <v>3667</v>
      </c>
      <c r="B3668" s="3">
        <v>22651.2785437194</v>
      </c>
      <c r="C3668" s="4">
        <v>42354.6515046296</v>
      </c>
      <c r="D3668" s="3">
        <v>378.965949168893</v>
      </c>
      <c r="E3668" s="5">
        <v>7</v>
      </c>
      <c r="F3668" s="3">
        <v>1</v>
      </c>
      <c r="G3668" s="5">
        <v>-1.25935292243958</v>
      </c>
      <c r="H3668" s="3">
        <v>3.51731896400452</v>
      </c>
      <c r="I3668" s="5">
        <v>2.14266942444997</v>
      </c>
      <c r="J3668" s="3">
        <v>1.27871608594021</v>
      </c>
      <c r="K3668" s="5">
        <v>8.20048481933933</v>
      </c>
      <c r="L3668" s="3">
        <v>4.80521442926883</v>
      </c>
      <c r="M3668" s="5">
        <v>-0.0148123260587454</v>
      </c>
      <c r="N3668" s="3">
        <v>0</v>
      </c>
      <c r="O3668" s="5">
        <v>0</v>
      </c>
      <c r="P3668" s="3">
        <v>0</v>
      </c>
      <c r="Q3668" s="5">
        <v>0</v>
      </c>
    </row>
    <row r="3669" spans="1:17">
      <c r="A3669" s="2">
        <v>3668</v>
      </c>
      <c r="B3669" s="3">
        <v>22652.2787094534</v>
      </c>
      <c r="C3669" s="4">
        <v>42354.6515162037</v>
      </c>
      <c r="D3669" s="3">
        <v>379.966115158491</v>
      </c>
      <c r="E3669" s="5">
        <v>7</v>
      </c>
      <c r="F3669" s="3">
        <v>1</v>
      </c>
      <c r="G3669" s="5">
        <v>-1.05867397785187</v>
      </c>
      <c r="H3669" s="3">
        <v>3.53239059448242</v>
      </c>
      <c r="I3669" s="5">
        <v>2.14266942444997</v>
      </c>
      <c r="J3669" s="3">
        <v>1.27901327011332</v>
      </c>
      <c r="K3669" s="5">
        <v>8.20048481933933</v>
      </c>
      <c r="L3669" s="3">
        <v>4.80626391185006</v>
      </c>
      <c r="M3669" s="5">
        <v>0.00563969602808356</v>
      </c>
      <c r="N3669" s="3">
        <v>0</v>
      </c>
      <c r="O3669" s="5">
        <v>0</v>
      </c>
      <c r="P3669" s="3">
        <v>0</v>
      </c>
      <c r="Q3669" s="5">
        <v>0</v>
      </c>
    </row>
    <row r="3670" spans="1:17">
      <c r="A3670" s="2">
        <v>3669</v>
      </c>
      <c r="B3670" s="3">
        <v>22653.2942593051</v>
      </c>
      <c r="C3670" s="4">
        <v>42354.6515277778</v>
      </c>
      <c r="D3670" s="3">
        <v>380.981664684426</v>
      </c>
      <c r="E3670" s="5">
        <v>7</v>
      </c>
      <c r="F3670" s="3">
        <v>1</v>
      </c>
      <c r="G3670" s="5">
        <v>-0.851341664791107</v>
      </c>
      <c r="H3670" s="3">
        <v>3.54794836044312</v>
      </c>
      <c r="I3670" s="5">
        <v>2.14266942444997</v>
      </c>
      <c r="J3670" s="3">
        <v>1.27925611854281</v>
      </c>
      <c r="K3670" s="5">
        <v>8.20048481933933</v>
      </c>
      <c r="L3670" s="3">
        <v>4.80712532331922</v>
      </c>
      <c r="M3670" s="5">
        <v>-0.00372738833539188</v>
      </c>
      <c r="N3670" s="3">
        <v>0</v>
      </c>
      <c r="O3670" s="5">
        <v>0</v>
      </c>
      <c r="P3670" s="3">
        <v>0</v>
      </c>
      <c r="Q3670" s="5">
        <v>0</v>
      </c>
    </row>
    <row r="3671" spans="1:17">
      <c r="A3671" s="2">
        <v>3670</v>
      </c>
      <c r="B3671" s="3">
        <v>22654.3099654057</v>
      </c>
      <c r="C3671" s="4">
        <v>42354.6515393518</v>
      </c>
      <c r="D3671" s="3">
        <v>381.997370865191</v>
      </c>
      <c r="E3671" s="5">
        <v>7</v>
      </c>
      <c r="F3671" s="3">
        <v>1</v>
      </c>
      <c r="G3671" s="5">
        <v>-0.964987814426422</v>
      </c>
      <c r="H3671" s="3">
        <v>3.53919696807861</v>
      </c>
      <c r="I3671" s="5">
        <v>2.14266942444997</v>
      </c>
      <c r="J3671" s="3">
        <v>1.27952617331947</v>
      </c>
      <c r="K3671" s="5">
        <v>8.20048481933933</v>
      </c>
      <c r="L3671" s="3">
        <v>4.80808128584878</v>
      </c>
      <c r="M3671" s="5">
        <v>-0.00554246921092272</v>
      </c>
      <c r="N3671" s="3">
        <v>0</v>
      </c>
      <c r="O3671" s="5">
        <v>0</v>
      </c>
      <c r="P3671" s="3">
        <v>0</v>
      </c>
      <c r="Q3671" s="5">
        <v>0</v>
      </c>
    </row>
    <row r="3672" spans="1:17">
      <c r="A3672" s="2">
        <v>3671</v>
      </c>
      <c r="B3672" s="3">
        <v>22655.3255020596</v>
      </c>
      <c r="C3672" s="4">
        <v>42354.6515509259</v>
      </c>
      <c r="D3672" s="3">
        <v>383.012907443908</v>
      </c>
      <c r="E3672" s="5">
        <v>7</v>
      </c>
      <c r="F3672" s="3">
        <v>1</v>
      </c>
      <c r="G3672" s="5">
        <v>0.00118421739898622</v>
      </c>
      <c r="H3672" s="3">
        <v>3.61342072486877</v>
      </c>
      <c r="I3672" s="5">
        <v>2.14266972117841</v>
      </c>
      <c r="J3672" s="3">
        <v>1.27953872996177</v>
      </c>
      <c r="K3672" s="5">
        <v>8.20048589132873</v>
      </c>
      <c r="L3672" s="3">
        <v>4.80812587739092</v>
      </c>
      <c r="M3672" s="5">
        <v>0.019123125821352</v>
      </c>
      <c r="N3672" s="3">
        <v>0</v>
      </c>
      <c r="O3672" s="5">
        <v>0</v>
      </c>
      <c r="P3672" s="3">
        <v>0</v>
      </c>
      <c r="Q3672" s="5">
        <v>0</v>
      </c>
    </row>
    <row r="3673" spans="1:17">
      <c r="A3673" s="2">
        <v>3672</v>
      </c>
      <c r="B3673" s="3">
        <v>22656.3255464366</v>
      </c>
      <c r="C3673" s="4">
        <v>42354.6515625</v>
      </c>
      <c r="D3673" s="3">
        <v>384.012951986289</v>
      </c>
      <c r="E3673" s="5">
        <v>7</v>
      </c>
      <c r="F3673" s="3">
        <v>1</v>
      </c>
      <c r="G3673" s="5">
        <v>-0.957435429096222</v>
      </c>
      <c r="H3673" s="3">
        <v>3.54033160209656</v>
      </c>
      <c r="I3673" s="5">
        <v>2.14266972117841</v>
      </c>
      <c r="J3673" s="3">
        <v>1.27980059542264</v>
      </c>
      <c r="K3673" s="5">
        <v>8.20048589132873</v>
      </c>
      <c r="L3673" s="3">
        <v>4.80905321413708</v>
      </c>
      <c r="M3673" s="5">
        <v>0.00158820149954408</v>
      </c>
      <c r="N3673" s="3">
        <v>0</v>
      </c>
      <c r="O3673" s="5">
        <v>0</v>
      </c>
      <c r="P3673" s="3">
        <v>0</v>
      </c>
      <c r="Q3673" s="5">
        <v>0</v>
      </c>
    </row>
    <row r="3674" spans="1:17">
      <c r="A3674" s="2">
        <v>3673</v>
      </c>
      <c r="B3674" s="3">
        <v>22657.3410860278</v>
      </c>
      <c r="C3674" s="4">
        <v>42354.6515740741</v>
      </c>
      <c r="D3674" s="3">
        <v>385.028491412091</v>
      </c>
      <c r="E3674" s="5">
        <v>7</v>
      </c>
      <c r="F3674" s="3">
        <v>1</v>
      </c>
      <c r="G3674" s="5">
        <v>-0.314039975404739</v>
      </c>
      <c r="H3674" s="3">
        <v>3.58943581581116</v>
      </c>
      <c r="I3674" s="5">
        <v>2.14266972117841</v>
      </c>
      <c r="J3674" s="3">
        <v>1.27989196922405</v>
      </c>
      <c r="K3674" s="5">
        <v>8.20048589132873</v>
      </c>
      <c r="L3674" s="3">
        <v>4.80938103076487</v>
      </c>
      <c r="M3674" s="5">
        <v>0.00829749088734388</v>
      </c>
      <c r="N3674" s="3">
        <v>0</v>
      </c>
      <c r="O3674" s="5">
        <v>0</v>
      </c>
      <c r="P3674" s="3">
        <v>0</v>
      </c>
      <c r="Q3674" s="5">
        <v>0</v>
      </c>
    </row>
    <row r="3675" spans="1:17">
      <c r="A3675" s="2">
        <v>3674</v>
      </c>
      <c r="B3675" s="3">
        <v>22658.3567142596</v>
      </c>
      <c r="C3675" s="4">
        <v>42354.6515856481</v>
      </c>
      <c r="D3675" s="3">
        <v>386.044119734108</v>
      </c>
      <c r="E3675" s="5">
        <v>7</v>
      </c>
      <c r="F3675" s="3">
        <v>1</v>
      </c>
      <c r="G3675" s="5">
        <v>-0.834438621997833</v>
      </c>
      <c r="H3675" s="3">
        <v>3.55135154724121</v>
      </c>
      <c r="I3675" s="5">
        <v>2.1426705830798</v>
      </c>
      <c r="J3675" s="3">
        <v>1.27989444979147</v>
      </c>
      <c r="K3675" s="5">
        <v>8.20048900605688</v>
      </c>
      <c r="L3675" s="3">
        <v>4.80938993066443</v>
      </c>
      <c r="M3675" s="5">
        <v>0.00239849090576172</v>
      </c>
      <c r="N3675" s="3">
        <v>0</v>
      </c>
      <c r="O3675" s="5">
        <v>0</v>
      </c>
      <c r="P3675" s="3">
        <v>0</v>
      </c>
      <c r="Q3675" s="5">
        <v>0</v>
      </c>
    </row>
    <row r="3676" spans="1:17">
      <c r="A3676" s="2">
        <v>3675</v>
      </c>
      <c r="B3676" s="3">
        <v>22659.3568022751</v>
      </c>
      <c r="C3676" s="4">
        <v>42354.6515972222</v>
      </c>
      <c r="D3676" s="3">
        <v>387.044207774732</v>
      </c>
      <c r="E3676" s="5">
        <v>7</v>
      </c>
      <c r="F3676" s="3">
        <v>1</v>
      </c>
      <c r="G3676" s="5">
        <v>-0.839293777942657</v>
      </c>
      <c r="H3676" s="3">
        <v>3.55021715164185</v>
      </c>
      <c r="I3676" s="5">
        <v>2.1426705830798</v>
      </c>
      <c r="J3676" s="3">
        <v>1.28012630630155</v>
      </c>
      <c r="K3676" s="5">
        <v>8.20048900605688</v>
      </c>
      <c r="L3676" s="3">
        <v>4.81021319078995</v>
      </c>
      <c r="M3676" s="5">
        <v>-0.0124462600797415</v>
      </c>
      <c r="N3676" s="3">
        <v>0</v>
      </c>
      <c r="O3676" s="5">
        <v>0</v>
      </c>
      <c r="P3676" s="3">
        <v>0</v>
      </c>
      <c r="Q3676" s="5">
        <v>0</v>
      </c>
    </row>
    <row r="3677" spans="1:17">
      <c r="A3677" s="2">
        <v>3676</v>
      </c>
      <c r="B3677" s="3">
        <v>22660.3723377311</v>
      </c>
      <c r="C3677" s="4">
        <v>42354.6516203704</v>
      </c>
      <c r="D3677" s="3">
        <v>388.05974312038</v>
      </c>
      <c r="E3677" s="5">
        <v>7</v>
      </c>
      <c r="F3677" s="3">
        <v>1</v>
      </c>
      <c r="G3677" s="5">
        <v>-0.0932212024927139</v>
      </c>
      <c r="H3677" s="3">
        <v>3.60564184188843</v>
      </c>
      <c r="I3677" s="5">
        <v>2.1426705830798</v>
      </c>
      <c r="J3677" s="3">
        <v>1.28035495534714</v>
      </c>
      <c r="K3677" s="5">
        <v>8.20048900605688</v>
      </c>
      <c r="L3677" s="3">
        <v>4.81102497143354</v>
      </c>
      <c r="M3677" s="5">
        <v>0.0129648204892874</v>
      </c>
      <c r="N3677" s="3">
        <v>0</v>
      </c>
      <c r="O3677" s="5">
        <v>0</v>
      </c>
      <c r="P3677" s="3">
        <v>0</v>
      </c>
      <c r="Q3677" s="5">
        <v>0</v>
      </c>
    </row>
    <row r="3678" spans="1:17">
      <c r="A3678" s="2">
        <v>3677</v>
      </c>
      <c r="B3678" s="3">
        <v>22661.3879746194</v>
      </c>
      <c r="C3678" s="4">
        <v>42354.6516319444</v>
      </c>
      <c r="D3678" s="3">
        <v>389.075380103951</v>
      </c>
      <c r="E3678" s="5">
        <v>7</v>
      </c>
      <c r="F3678" s="3">
        <v>1</v>
      </c>
      <c r="G3678" s="5">
        <v>-0.298395663499832</v>
      </c>
      <c r="H3678" s="3">
        <v>3.59138059616089</v>
      </c>
      <c r="I3678" s="5">
        <v>2.1426705830798</v>
      </c>
      <c r="J3678" s="3">
        <v>1.28038347807734</v>
      </c>
      <c r="K3678" s="5">
        <v>8.20048900605688</v>
      </c>
      <c r="L3678" s="3">
        <v>4.81112779153804</v>
      </c>
      <c r="M3678" s="5">
        <v>0.000453758228104562</v>
      </c>
      <c r="N3678" s="3">
        <v>0</v>
      </c>
      <c r="O3678" s="5">
        <v>0</v>
      </c>
      <c r="P3678" s="3">
        <v>0</v>
      </c>
      <c r="Q3678" s="5">
        <v>0</v>
      </c>
    </row>
    <row r="3679" spans="1:17">
      <c r="A3679" s="2">
        <v>3678</v>
      </c>
      <c r="B3679" s="3">
        <v>22662.4033585232</v>
      </c>
      <c r="C3679" s="4">
        <v>42354.6516435185</v>
      </c>
      <c r="D3679" s="3">
        <v>390.090763882431</v>
      </c>
      <c r="E3679" s="5">
        <v>7</v>
      </c>
      <c r="F3679" s="3">
        <v>1</v>
      </c>
      <c r="G3679" s="5">
        <v>-1.25611615180969</v>
      </c>
      <c r="H3679" s="3">
        <v>3.51958775520325</v>
      </c>
      <c r="I3679" s="5">
        <v>2.1426705830798</v>
      </c>
      <c r="J3679" s="3">
        <v>1.28048218039168</v>
      </c>
      <c r="K3679" s="5">
        <v>8.20048900605688</v>
      </c>
      <c r="L3679" s="3">
        <v>4.81148098614338</v>
      </c>
      <c r="M3679" s="5">
        <v>-0.0187990181148052</v>
      </c>
      <c r="N3679" s="3">
        <v>0</v>
      </c>
      <c r="O3679" s="5">
        <v>0</v>
      </c>
      <c r="P3679" s="3">
        <v>0</v>
      </c>
      <c r="Q3679" s="5">
        <v>0</v>
      </c>
    </row>
    <row r="3680" spans="1:17">
      <c r="A3680" s="2">
        <v>3679</v>
      </c>
      <c r="B3680" s="3">
        <v>22663.4188607464</v>
      </c>
      <c r="C3680" s="4">
        <v>42354.6516550926</v>
      </c>
      <c r="D3680" s="3">
        <v>391.106265799894</v>
      </c>
      <c r="E3680" s="5">
        <v>7</v>
      </c>
      <c r="F3680" s="3">
        <v>1</v>
      </c>
      <c r="G3680" s="5">
        <v>-0.409704148769379</v>
      </c>
      <c r="H3680" s="3">
        <v>3.58198094367981</v>
      </c>
      <c r="I3680" s="5">
        <v>2.1426705830798</v>
      </c>
      <c r="J3680" s="3">
        <v>1.28081630175882</v>
      </c>
      <c r="K3680" s="5">
        <v>8.20048900605688</v>
      </c>
      <c r="L3680" s="3">
        <v>4.81265733898508</v>
      </c>
      <c r="M3680" s="5">
        <v>0.00622310629114509</v>
      </c>
      <c r="N3680" s="3">
        <v>0</v>
      </c>
      <c r="O3680" s="5">
        <v>0</v>
      </c>
      <c r="P3680" s="3">
        <v>0</v>
      </c>
      <c r="Q3680" s="5">
        <v>0</v>
      </c>
    </row>
    <row r="3681" spans="1:17">
      <c r="A3681" s="2">
        <v>3680</v>
      </c>
      <c r="B3681" s="3">
        <v>22664.4191640126</v>
      </c>
      <c r="C3681" s="4">
        <v>42354.6516666667</v>
      </c>
      <c r="D3681" s="3">
        <v>392.106569376872</v>
      </c>
      <c r="E3681" s="5">
        <v>7</v>
      </c>
      <c r="F3681" s="3">
        <v>1</v>
      </c>
      <c r="G3681" s="5">
        <v>-0.406287550926208</v>
      </c>
      <c r="H3681" s="3">
        <v>3.58279132843018</v>
      </c>
      <c r="I3681" s="5">
        <v>2.1426705830798</v>
      </c>
      <c r="J3681" s="3">
        <v>1.28093009159542</v>
      </c>
      <c r="K3681" s="5">
        <v>8.20048900605688</v>
      </c>
      <c r="L3681" s="3">
        <v>4.8130649772239</v>
      </c>
      <c r="M3681" s="5">
        <v>0.00657963752746582</v>
      </c>
      <c r="N3681" s="3">
        <v>0</v>
      </c>
      <c r="O3681" s="5">
        <v>0</v>
      </c>
      <c r="P3681" s="3">
        <v>0</v>
      </c>
      <c r="Q3681" s="5">
        <v>0</v>
      </c>
    </row>
    <row r="3682" spans="1:17">
      <c r="A3682" s="2">
        <v>3681</v>
      </c>
      <c r="B3682" s="3">
        <v>22665.4191863046</v>
      </c>
      <c r="C3682" s="4">
        <v>42354.6516782407</v>
      </c>
      <c r="D3682" s="3">
        <v>393.106591678909</v>
      </c>
      <c r="E3682" s="5">
        <v>7</v>
      </c>
      <c r="F3682" s="3">
        <v>1</v>
      </c>
      <c r="G3682" s="5">
        <v>-1.04518747329712</v>
      </c>
      <c r="H3682" s="3">
        <v>3.53498339653015</v>
      </c>
      <c r="I3682" s="5">
        <v>2.1426705830798</v>
      </c>
      <c r="J3682" s="3">
        <v>1.28105544045059</v>
      </c>
      <c r="K3682" s="5">
        <v>8.20048900605688</v>
      </c>
      <c r="L3682" s="3">
        <v>4.81351315075666</v>
      </c>
      <c r="M3682" s="5">
        <v>-0.0142289157956839</v>
      </c>
      <c r="N3682" s="3">
        <v>0</v>
      </c>
      <c r="O3682" s="5">
        <v>0</v>
      </c>
      <c r="P3682" s="3">
        <v>0</v>
      </c>
      <c r="Q3682" s="5">
        <v>0</v>
      </c>
    </row>
    <row r="3683" spans="1:17">
      <c r="A3683" s="2">
        <v>3682</v>
      </c>
      <c r="B3683" s="3">
        <v>22666.4348146617</v>
      </c>
      <c r="C3683" s="4">
        <v>42354.6516898148</v>
      </c>
      <c r="D3683" s="3">
        <v>394.122220206437</v>
      </c>
      <c r="E3683" s="5">
        <v>7</v>
      </c>
      <c r="F3683" s="3">
        <v>1</v>
      </c>
      <c r="G3683" s="5">
        <v>-0.947545289993286</v>
      </c>
      <c r="H3683" s="3">
        <v>3.54146599769592</v>
      </c>
      <c r="I3683" s="5">
        <v>2.1426705830798</v>
      </c>
      <c r="J3683" s="3">
        <v>1.28134776678149</v>
      </c>
      <c r="K3683" s="5">
        <v>8.20048900605688</v>
      </c>
      <c r="L3683" s="3">
        <v>4.81454654858461</v>
      </c>
      <c r="M3683" s="5">
        <v>-0.0100153442472219</v>
      </c>
      <c r="N3683" s="3">
        <v>0</v>
      </c>
      <c r="O3683" s="5">
        <v>0</v>
      </c>
      <c r="P3683" s="3">
        <v>0</v>
      </c>
      <c r="Q3683" s="5">
        <v>0</v>
      </c>
    </row>
    <row r="3684" spans="1:17">
      <c r="A3684" s="2">
        <v>3683</v>
      </c>
      <c r="B3684" s="3">
        <v>22667.4504724922</v>
      </c>
      <c r="C3684" s="4">
        <v>42354.6517013889</v>
      </c>
      <c r="D3684" s="3">
        <v>395.137877871472</v>
      </c>
      <c r="E3684" s="5">
        <v>7</v>
      </c>
      <c r="F3684" s="3">
        <v>1</v>
      </c>
      <c r="G3684" s="5">
        <v>-0.629803657531738</v>
      </c>
      <c r="H3684" s="3">
        <v>3.56512665748596</v>
      </c>
      <c r="I3684" s="5">
        <v>2.1426705830798</v>
      </c>
      <c r="J3684" s="3">
        <v>1.28160477037245</v>
      </c>
      <c r="K3684" s="5">
        <v>8.20048900605688</v>
      </c>
      <c r="L3684" s="3">
        <v>4.81545718008476</v>
      </c>
      <c r="M3684" s="5">
        <v>0.00923743285238743</v>
      </c>
      <c r="N3684" s="3">
        <v>0</v>
      </c>
      <c r="O3684" s="5">
        <v>0</v>
      </c>
      <c r="P3684" s="3">
        <v>0</v>
      </c>
      <c r="Q3684" s="5">
        <v>0</v>
      </c>
    </row>
    <row r="3685" spans="1:17">
      <c r="A3685" s="2">
        <v>3684</v>
      </c>
      <c r="B3685" s="3">
        <v>22668.4658244515</v>
      </c>
      <c r="C3685" s="4">
        <v>42354.651712963</v>
      </c>
      <c r="D3685" s="3">
        <v>396.153229800696</v>
      </c>
      <c r="E3685" s="5">
        <v>7</v>
      </c>
      <c r="F3685" s="3">
        <v>1</v>
      </c>
      <c r="G3685" s="5">
        <v>-0.629623830318451</v>
      </c>
      <c r="H3685" s="3">
        <v>3.56545090675354</v>
      </c>
      <c r="I3685" s="5">
        <v>2.1426705830798</v>
      </c>
      <c r="J3685" s="3">
        <v>1.28178239340502</v>
      </c>
      <c r="K3685" s="5">
        <v>8.20048900605688</v>
      </c>
      <c r="L3685" s="3">
        <v>4.81609047344005</v>
      </c>
      <c r="M3685" s="5">
        <v>-0.00337085733190179</v>
      </c>
      <c r="N3685" s="3">
        <v>0</v>
      </c>
      <c r="O3685" s="5">
        <v>0</v>
      </c>
      <c r="P3685" s="3">
        <v>0</v>
      </c>
      <c r="Q3685" s="5">
        <v>0</v>
      </c>
    </row>
    <row r="3686" spans="1:17">
      <c r="A3686" s="2">
        <v>3685</v>
      </c>
      <c r="B3686" s="3">
        <v>22669.4660098343</v>
      </c>
      <c r="C3686" s="4">
        <v>42354.651724537</v>
      </c>
      <c r="D3686" s="3">
        <v>397.15341519859</v>
      </c>
      <c r="E3686" s="5">
        <v>7</v>
      </c>
      <c r="F3686" s="3">
        <v>1</v>
      </c>
      <c r="G3686" s="5">
        <v>-1.5031886100769</v>
      </c>
      <c r="H3686" s="3">
        <v>3.49949216842651</v>
      </c>
      <c r="I3686" s="5">
        <v>2.1426705830798</v>
      </c>
      <c r="J3686" s="3">
        <v>1.28198577421554</v>
      </c>
      <c r="K3686" s="5">
        <v>8.20048900605688</v>
      </c>
      <c r="L3686" s="3">
        <v>4.81681247039596</v>
      </c>
      <c r="M3686" s="5">
        <v>-0.0166922565549612</v>
      </c>
      <c r="N3686" s="3">
        <v>0</v>
      </c>
      <c r="O3686" s="5">
        <v>0</v>
      </c>
      <c r="P3686" s="3">
        <v>0</v>
      </c>
      <c r="Q3686" s="5">
        <v>0</v>
      </c>
    </row>
    <row r="3687" spans="1:17">
      <c r="A3687" s="2">
        <v>3686</v>
      </c>
      <c r="B3687" s="3">
        <v>22670.481546383</v>
      </c>
      <c r="C3687" s="4">
        <v>42354.6517361111</v>
      </c>
      <c r="D3687" s="3">
        <v>398.168951792345</v>
      </c>
      <c r="E3687" s="5">
        <v>7</v>
      </c>
      <c r="F3687" s="3">
        <v>1</v>
      </c>
      <c r="G3687" s="5">
        <v>-0.428405404090881</v>
      </c>
      <c r="H3687" s="3">
        <v>3.57938814163208</v>
      </c>
      <c r="I3687" s="5">
        <v>2.1426705830798</v>
      </c>
      <c r="J3687" s="3">
        <v>1.28237018646639</v>
      </c>
      <c r="K3687" s="5">
        <v>8.20048900605688</v>
      </c>
      <c r="L3687" s="3">
        <v>4.81815883962642</v>
      </c>
      <c r="M3687" s="5">
        <v>0.00901060085743666</v>
      </c>
      <c r="N3687" s="3">
        <v>0</v>
      </c>
      <c r="O3687" s="5">
        <v>0</v>
      </c>
      <c r="P3687" s="3">
        <v>0</v>
      </c>
      <c r="Q3687" s="5">
        <v>0</v>
      </c>
    </row>
    <row r="3688" spans="1:17">
      <c r="A3688" s="2">
        <v>3687</v>
      </c>
      <c r="B3688" s="3">
        <v>22671.4815499334</v>
      </c>
      <c r="C3688" s="4">
        <v>42354.6517476852</v>
      </c>
      <c r="D3688" s="3">
        <v>399.168955352743</v>
      </c>
      <c r="E3688" s="5">
        <v>7</v>
      </c>
      <c r="F3688" s="3">
        <v>1</v>
      </c>
      <c r="G3688" s="5">
        <v>-0.751002192497253</v>
      </c>
      <c r="H3688" s="3">
        <v>3.55588936805725</v>
      </c>
      <c r="I3688" s="5">
        <v>2.1426705830798</v>
      </c>
      <c r="J3688" s="3">
        <v>1.28250247316794</v>
      </c>
      <c r="K3688" s="5">
        <v>8.20048900605688</v>
      </c>
      <c r="L3688" s="3">
        <v>4.81863167806843</v>
      </c>
      <c r="M3688" s="5">
        <v>0.00288467411883175</v>
      </c>
      <c r="N3688" s="3">
        <v>0</v>
      </c>
      <c r="O3688" s="5">
        <v>0</v>
      </c>
      <c r="P3688" s="3">
        <v>0</v>
      </c>
      <c r="Q3688" s="5">
        <v>0</v>
      </c>
    </row>
    <row r="3689" spans="1:17">
      <c r="A3689" s="2">
        <v>3688</v>
      </c>
      <c r="B3689" s="3">
        <v>22672.4972300142</v>
      </c>
      <c r="C3689" s="4">
        <v>42354.6517592593</v>
      </c>
      <c r="D3689" s="3">
        <v>400.184635368397</v>
      </c>
      <c r="E3689" s="5">
        <v>7</v>
      </c>
      <c r="F3689" s="3">
        <v>1</v>
      </c>
      <c r="G3689" s="5">
        <v>-0.427146673202515</v>
      </c>
      <c r="H3689" s="3">
        <v>3.58019828796387</v>
      </c>
      <c r="I3689" s="5">
        <v>2.1426705830798</v>
      </c>
      <c r="J3689" s="3">
        <v>1.28269956408654</v>
      </c>
      <c r="K3689" s="5">
        <v>8.20048900605688</v>
      </c>
      <c r="L3689" s="3">
        <v>4.81933297934747</v>
      </c>
      <c r="M3689" s="5">
        <v>0.00298190116882324</v>
      </c>
      <c r="N3689" s="3">
        <v>0</v>
      </c>
      <c r="O3689" s="5">
        <v>0</v>
      </c>
      <c r="P3689" s="3">
        <v>0</v>
      </c>
      <c r="Q3689" s="5">
        <v>0</v>
      </c>
    </row>
    <row r="3690" spans="1:17">
      <c r="A3690" s="2">
        <v>3689</v>
      </c>
      <c r="B3690" s="3">
        <v>22673.4972420557</v>
      </c>
      <c r="C3690" s="4">
        <v>42354.6517708333</v>
      </c>
      <c r="D3690" s="3">
        <v>401.184647444988</v>
      </c>
      <c r="E3690" s="5">
        <v>7</v>
      </c>
      <c r="F3690" s="3">
        <v>1</v>
      </c>
      <c r="G3690" s="5">
        <v>-0.85799503326416</v>
      </c>
      <c r="H3690" s="3">
        <v>3.5481104850769</v>
      </c>
      <c r="I3690" s="5">
        <v>2.1426705830798</v>
      </c>
      <c r="J3690" s="3">
        <v>1.28283596110325</v>
      </c>
      <c r="K3690" s="5">
        <v>8.20048900605688</v>
      </c>
      <c r="L3690" s="3">
        <v>4.81982020781834</v>
      </c>
      <c r="M3690" s="5">
        <v>-0.00346808438189328</v>
      </c>
      <c r="N3690" s="3">
        <v>0</v>
      </c>
      <c r="O3690" s="5">
        <v>0</v>
      </c>
      <c r="P3690" s="3">
        <v>0</v>
      </c>
      <c r="Q3690" s="5">
        <v>0</v>
      </c>
    </row>
    <row r="3691" spans="1:17">
      <c r="A3691" s="2">
        <v>3690</v>
      </c>
      <c r="B3691" s="3">
        <v>22674.5128642374</v>
      </c>
      <c r="C3691" s="4">
        <v>42354.6517824074</v>
      </c>
      <c r="D3691" s="3">
        <v>402.2002696167</v>
      </c>
      <c r="E3691" s="5">
        <v>7</v>
      </c>
      <c r="F3691" s="3">
        <v>1</v>
      </c>
      <c r="G3691" s="5">
        <v>-0.97236043214798</v>
      </c>
      <c r="H3691" s="3">
        <v>3.5390350818634</v>
      </c>
      <c r="I3691" s="5">
        <v>2.1426705830798</v>
      </c>
      <c r="J3691" s="3">
        <v>1.28308322122051</v>
      </c>
      <c r="K3691" s="5">
        <v>8.20048900605688</v>
      </c>
      <c r="L3691" s="3">
        <v>4.82069706133801</v>
      </c>
      <c r="M3691" s="5">
        <v>0.00803823489695787</v>
      </c>
      <c r="N3691" s="3">
        <v>0</v>
      </c>
      <c r="O3691" s="5">
        <v>0</v>
      </c>
      <c r="P3691" s="3">
        <v>0</v>
      </c>
      <c r="Q3691" s="5">
        <v>0</v>
      </c>
    </row>
    <row r="3692" spans="1:17">
      <c r="A3692" s="2">
        <v>3691</v>
      </c>
      <c r="B3692" s="3">
        <v>22675.5284585097</v>
      </c>
      <c r="C3692" s="4">
        <v>42354.6517939815</v>
      </c>
      <c r="D3692" s="3">
        <v>403.215863893998</v>
      </c>
      <c r="E3692" s="5">
        <v>7</v>
      </c>
      <c r="F3692" s="3">
        <v>1</v>
      </c>
      <c r="G3692" s="5">
        <v>-0.760532677173615</v>
      </c>
      <c r="H3692" s="3">
        <v>3.55475497245789</v>
      </c>
      <c r="I3692" s="5">
        <v>2.1426705830798</v>
      </c>
      <c r="J3692" s="3">
        <v>1.2833460501207</v>
      </c>
      <c r="K3692" s="5">
        <v>8.20048900605688</v>
      </c>
      <c r="L3692" s="3">
        <v>4.82162781625097</v>
      </c>
      <c r="M3692" s="5">
        <v>-0.00499143591150641</v>
      </c>
      <c r="N3692" s="3">
        <v>0</v>
      </c>
      <c r="O3692" s="5">
        <v>0</v>
      </c>
      <c r="P3692" s="3">
        <v>0</v>
      </c>
      <c r="Q3692" s="5">
        <v>0</v>
      </c>
    </row>
    <row r="3693" spans="1:17">
      <c r="A3693" s="2">
        <v>3692</v>
      </c>
      <c r="B3693" s="3">
        <v>22676.5284682304</v>
      </c>
      <c r="C3693" s="4">
        <v>42354.6518055556</v>
      </c>
      <c r="D3693" s="3">
        <v>404.215873614726</v>
      </c>
      <c r="E3693" s="5">
        <v>7</v>
      </c>
      <c r="F3693" s="3">
        <v>1</v>
      </c>
      <c r="G3693" s="5">
        <v>-0.108505889773369</v>
      </c>
      <c r="H3693" s="3">
        <v>3.60402131080627</v>
      </c>
      <c r="I3693" s="5">
        <v>2.1426705830798</v>
      </c>
      <c r="J3693" s="3">
        <v>1.28352190168768</v>
      </c>
      <c r="K3693" s="5">
        <v>8.20048900605688</v>
      </c>
      <c r="L3693" s="3">
        <v>4.82225324651653</v>
      </c>
      <c r="M3693" s="5">
        <v>0.0096588134765625</v>
      </c>
      <c r="N3693" s="3">
        <v>0</v>
      </c>
      <c r="O3693" s="5">
        <v>0</v>
      </c>
      <c r="P3693" s="3">
        <v>0</v>
      </c>
      <c r="Q3693" s="5">
        <v>0</v>
      </c>
    </row>
    <row r="3694" spans="1:17">
      <c r="A3694" s="2">
        <v>3693</v>
      </c>
      <c r="B3694" s="3">
        <v>22677.5284978306</v>
      </c>
      <c r="C3694" s="4">
        <v>42354.6518171296</v>
      </c>
      <c r="D3694" s="3">
        <v>405.215903285098</v>
      </c>
      <c r="E3694" s="5">
        <v>7</v>
      </c>
      <c r="F3694" s="3">
        <v>1</v>
      </c>
      <c r="G3694" s="5">
        <v>-1.07989275455475</v>
      </c>
      <c r="H3694" s="3">
        <v>3.53141808509827</v>
      </c>
      <c r="I3694" s="5">
        <v>2.1426705830798</v>
      </c>
      <c r="J3694" s="3">
        <v>1.28360057117782</v>
      </c>
      <c r="K3694" s="5">
        <v>8.20048900605688</v>
      </c>
      <c r="L3694" s="3">
        <v>4.82253295343087</v>
      </c>
      <c r="M3694" s="5">
        <v>-0.00975604075938463</v>
      </c>
      <c r="N3694" s="3">
        <v>0</v>
      </c>
      <c r="O3694" s="5">
        <v>0</v>
      </c>
      <c r="P3694" s="3">
        <v>0</v>
      </c>
      <c r="Q3694" s="5">
        <v>0</v>
      </c>
    </row>
    <row r="3695" spans="1:17">
      <c r="A3695" s="2">
        <v>3694</v>
      </c>
      <c r="B3695" s="3">
        <v>22678.5442736096</v>
      </c>
      <c r="C3695" s="4">
        <v>42354.6518287037</v>
      </c>
      <c r="D3695" s="3">
        <v>406.231679099143</v>
      </c>
      <c r="E3695" s="5">
        <v>7</v>
      </c>
      <c r="F3695" s="3">
        <v>1</v>
      </c>
      <c r="G3695" s="5">
        <v>-1.20181059837341</v>
      </c>
      <c r="H3695" s="3">
        <v>3.52137041091919</v>
      </c>
      <c r="I3695" s="5">
        <v>2.1426705830798</v>
      </c>
      <c r="J3695" s="3">
        <v>1.28391191981294</v>
      </c>
      <c r="K3695" s="5">
        <v>8.20048900605688</v>
      </c>
      <c r="L3695" s="3">
        <v>4.82363169964313</v>
      </c>
      <c r="M3695" s="5">
        <v>-0.00528316479176283</v>
      </c>
      <c r="N3695" s="3">
        <v>0</v>
      </c>
      <c r="O3695" s="5">
        <v>0</v>
      </c>
      <c r="P3695" s="3">
        <v>0</v>
      </c>
      <c r="Q3695" s="5">
        <v>0</v>
      </c>
    </row>
    <row r="3696" spans="1:17">
      <c r="A3696" s="2">
        <v>3695</v>
      </c>
      <c r="B3696" s="3">
        <v>22679.5598659922</v>
      </c>
      <c r="C3696" s="4">
        <v>42354.6518402778</v>
      </c>
      <c r="D3696" s="3">
        <v>407.247271486738</v>
      </c>
      <c r="E3696" s="5">
        <v>7</v>
      </c>
      <c r="F3696" s="3">
        <v>1</v>
      </c>
      <c r="G3696" s="5">
        <v>-0.882090866565704</v>
      </c>
      <c r="H3696" s="3">
        <v>3.54519319534302</v>
      </c>
      <c r="I3696" s="5">
        <v>2.1426705830798</v>
      </c>
      <c r="J3696" s="3">
        <v>1.28423153144658</v>
      </c>
      <c r="K3696" s="5">
        <v>8.20048900605688</v>
      </c>
      <c r="L3696" s="3">
        <v>4.82475838154366</v>
      </c>
      <c r="M3696" s="5">
        <v>0.00126404757611454</v>
      </c>
      <c r="N3696" s="3">
        <v>0</v>
      </c>
      <c r="O3696" s="5">
        <v>0</v>
      </c>
      <c r="P3696" s="3">
        <v>0</v>
      </c>
      <c r="Q3696" s="5">
        <v>0</v>
      </c>
    </row>
    <row r="3697" spans="1:17">
      <c r="A3697" s="2">
        <v>3696</v>
      </c>
      <c r="B3697" s="3">
        <v>22680.5753739497</v>
      </c>
      <c r="C3697" s="4">
        <v>42354.6518518518</v>
      </c>
      <c r="D3697" s="3">
        <v>408.262779394108</v>
      </c>
      <c r="E3697" s="5">
        <v>7</v>
      </c>
      <c r="F3697" s="3">
        <v>1</v>
      </c>
      <c r="G3697" s="5">
        <v>-1.44708490371704</v>
      </c>
      <c r="H3697" s="3">
        <v>3.50208520889282</v>
      </c>
      <c r="I3697" s="5">
        <v>2.1426705830798</v>
      </c>
      <c r="J3697" s="3">
        <v>1.28451835641148</v>
      </c>
      <c r="K3697" s="5">
        <v>8.20048900605688</v>
      </c>
      <c r="L3697" s="3">
        <v>4.82577104497935</v>
      </c>
      <c r="M3697" s="5">
        <v>-0.0105339530855417</v>
      </c>
      <c r="N3697" s="3">
        <v>0</v>
      </c>
      <c r="O3697" s="5">
        <v>0</v>
      </c>
      <c r="P3697" s="3">
        <v>0</v>
      </c>
      <c r="Q3697" s="5">
        <v>0</v>
      </c>
    </row>
    <row r="3698" spans="1:17">
      <c r="A3698" s="2">
        <v>3697</v>
      </c>
      <c r="B3698" s="3">
        <v>22681.5909744825</v>
      </c>
      <c r="C3698" s="4">
        <v>42354.6518634259</v>
      </c>
      <c r="D3698" s="3">
        <v>409.278379972084</v>
      </c>
      <c r="E3698" s="5">
        <v>7</v>
      </c>
      <c r="F3698" s="3">
        <v>1</v>
      </c>
      <c r="G3698" s="5">
        <v>-0.34676718711853</v>
      </c>
      <c r="H3698" s="3">
        <v>3.58457398414612</v>
      </c>
      <c r="I3698" s="5">
        <v>2.1426705830798</v>
      </c>
      <c r="J3698" s="3">
        <v>1.28485252063518</v>
      </c>
      <c r="K3698" s="5">
        <v>8.20048900605688</v>
      </c>
      <c r="L3698" s="3">
        <v>4.82694324008878</v>
      </c>
      <c r="M3698" s="5">
        <v>-0.00398669252172112</v>
      </c>
      <c r="N3698" s="3">
        <v>0</v>
      </c>
      <c r="O3698" s="5">
        <v>0</v>
      </c>
      <c r="P3698" s="3">
        <v>0</v>
      </c>
      <c r="Q3698" s="5">
        <v>0</v>
      </c>
    </row>
    <row r="3699" spans="1:17">
      <c r="A3699" s="2">
        <v>3698</v>
      </c>
      <c r="B3699" s="3">
        <v>22682.6065710204</v>
      </c>
      <c r="C3699" s="4">
        <v>42354.651875</v>
      </c>
      <c r="D3699" s="3">
        <v>410.29397647492</v>
      </c>
      <c r="E3699" s="5">
        <v>7</v>
      </c>
      <c r="F3699" s="3">
        <v>1</v>
      </c>
      <c r="G3699" s="5">
        <v>-0.673140227794647</v>
      </c>
      <c r="H3699" s="3">
        <v>3.56075119972229</v>
      </c>
      <c r="I3699" s="5">
        <v>2.1426705830798</v>
      </c>
      <c r="J3699" s="3">
        <v>1.28497371981775</v>
      </c>
      <c r="K3699" s="5">
        <v>8.20048900605688</v>
      </c>
      <c r="L3699" s="3">
        <v>4.82737658910737</v>
      </c>
      <c r="M3699" s="5">
        <v>0.0059962747618556</v>
      </c>
      <c r="N3699" s="3">
        <v>0</v>
      </c>
      <c r="O3699" s="5">
        <v>0</v>
      </c>
      <c r="P3699" s="3">
        <v>0</v>
      </c>
      <c r="Q3699" s="5">
        <v>0</v>
      </c>
    </row>
    <row r="3700" spans="1:17">
      <c r="A3700" s="2">
        <v>3699</v>
      </c>
      <c r="B3700" s="3">
        <v>22683.6221855381</v>
      </c>
      <c r="C3700" s="4">
        <v>42354.6518865741</v>
      </c>
      <c r="D3700" s="3">
        <v>411.309590987573</v>
      </c>
      <c r="E3700" s="5">
        <v>7</v>
      </c>
      <c r="F3700" s="3">
        <v>1</v>
      </c>
      <c r="G3700" s="5">
        <v>-0.451961815357208</v>
      </c>
      <c r="H3700" s="3">
        <v>3.57744336128235</v>
      </c>
      <c r="I3700" s="5">
        <v>2.1426705830798</v>
      </c>
      <c r="J3700" s="3">
        <v>1.28514588622458</v>
      </c>
      <c r="K3700" s="5">
        <v>8.20048900605688</v>
      </c>
      <c r="L3700" s="3">
        <v>4.82799024972704</v>
      </c>
      <c r="M3700" s="5">
        <v>0.0113118169829249</v>
      </c>
      <c r="N3700" s="3">
        <v>0</v>
      </c>
      <c r="O3700" s="5">
        <v>0</v>
      </c>
      <c r="P3700" s="3">
        <v>0</v>
      </c>
      <c r="Q3700" s="5">
        <v>0</v>
      </c>
    </row>
    <row r="3701" spans="1:17">
      <c r="A3701" s="2">
        <v>3700</v>
      </c>
      <c r="B3701" s="3">
        <v>22684.6377905221</v>
      </c>
      <c r="C3701" s="4">
        <v>42354.6518981481</v>
      </c>
      <c r="D3701" s="3">
        <v>412.325195996576</v>
      </c>
      <c r="E3701" s="5">
        <v>7</v>
      </c>
      <c r="F3701" s="3">
        <v>1</v>
      </c>
      <c r="G3701" s="5">
        <v>-0.558774769306183</v>
      </c>
      <c r="H3701" s="3">
        <v>3.56982660293579</v>
      </c>
      <c r="I3701" s="5">
        <v>2.1426705830798</v>
      </c>
      <c r="J3701" s="3">
        <v>1.28528242050564</v>
      </c>
      <c r="K3701" s="5">
        <v>8.20048900605688</v>
      </c>
      <c r="L3701" s="3">
        <v>4.82847835023243</v>
      </c>
      <c r="M3701" s="5">
        <v>0.00499148387461901</v>
      </c>
      <c r="N3701" s="3">
        <v>0</v>
      </c>
      <c r="O3701" s="5">
        <v>0</v>
      </c>
      <c r="P3701" s="3">
        <v>0</v>
      </c>
      <c r="Q3701" s="5">
        <v>0</v>
      </c>
    </row>
    <row r="3702" spans="1:17">
      <c r="A3702" s="2">
        <v>3701</v>
      </c>
      <c r="B3702" s="3">
        <v>22685.6378344379</v>
      </c>
      <c r="C3702" s="4">
        <v>42354.6519097222</v>
      </c>
      <c r="D3702" s="3">
        <v>413.325239892347</v>
      </c>
      <c r="E3702" s="5">
        <v>7</v>
      </c>
      <c r="F3702" s="3">
        <v>1</v>
      </c>
      <c r="G3702" s="5">
        <v>-0.556796789169312</v>
      </c>
      <c r="H3702" s="3">
        <v>3.569988489151</v>
      </c>
      <c r="I3702" s="5">
        <v>2.1426705830798</v>
      </c>
      <c r="J3702" s="3">
        <v>1.28543751801567</v>
      </c>
      <c r="K3702" s="5">
        <v>8.20048900605688</v>
      </c>
      <c r="L3702" s="3">
        <v>4.82903202848307</v>
      </c>
      <c r="M3702" s="5">
        <v>0.0136130806058645</v>
      </c>
      <c r="N3702" s="3">
        <v>0</v>
      </c>
      <c r="O3702" s="5">
        <v>0</v>
      </c>
      <c r="P3702" s="3">
        <v>0</v>
      </c>
      <c r="Q3702" s="5">
        <v>0</v>
      </c>
    </row>
    <row r="3703" spans="1:17">
      <c r="A3703" s="2">
        <v>3702</v>
      </c>
      <c r="B3703" s="3">
        <v>22686.6531646731</v>
      </c>
      <c r="C3703" s="4">
        <v>42354.6519212963</v>
      </c>
      <c r="D3703" s="3">
        <v>414.340570132599</v>
      </c>
      <c r="E3703" s="5">
        <v>7</v>
      </c>
      <c r="F3703" s="3">
        <v>1</v>
      </c>
      <c r="G3703" s="5">
        <v>-1.44690501689911</v>
      </c>
      <c r="H3703" s="3">
        <v>3.50257134437561</v>
      </c>
      <c r="I3703" s="5">
        <v>2.1426705830798</v>
      </c>
      <c r="J3703" s="3">
        <v>1.28566366973826</v>
      </c>
      <c r="K3703" s="5">
        <v>8.20048900605688</v>
      </c>
      <c r="L3703" s="3">
        <v>4.82983166214362</v>
      </c>
      <c r="M3703" s="5">
        <v>-0.0164977554231882</v>
      </c>
      <c r="N3703" s="3">
        <v>0</v>
      </c>
      <c r="O3703" s="5">
        <v>0</v>
      </c>
      <c r="P3703" s="3">
        <v>0</v>
      </c>
      <c r="Q3703" s="5">
        <v>0</v>
      </c>
    </row>
    <row r="3704" spans="1:17">
      <c r="A3704" s="2">
        <v>3703</v>
      </c>
      <c r="B3704" s="3">
        <v>22687.6533768827</v>
      </c>
      <c r="C3704" s="4">
        <v>42354.6519328704</v>
      </c>
      <c r="D3704" s="3">
        <v>415.340782262014</v>
      </c>
      <c r="E3704" s="5">
        <v>7</v>
      </c>
      <c r="F3704" s="3">
        <v>1</v>
      </c>
      <c r="G3704" s="5">
        <v>-0.90402889251709</v>
      </c>
      <c r="H3704" s="3">
        <v>3.54292440414429</v>
      </c>
      <c r="I3704" s="5">
        <v>2.1426705830798</v>
      </c>
      <c r="J3704" s="3">
        <v>1.28602475311313</v>
      </c>
      <c r="K3704" s="5">
        <v>8.20048900605688</v>
      </c>
      <c r="L3704" s="3">
        <v>4.83109945715415</v>
      </c>
      <c r="M3704" s="5">
        <v>-0.00356535916216671</v>
      </c>
      <c r="N3704" s="3">
        <v>0</v>
      </c>
      <c r="O3704" s="5">
        <v>0</v>
      </c>
      <c r="P3704" s="3">
        <v>0</v>
      </c>
      <c r="Q3704" s="5">
        <v>0</v>
      </c>
    </row>
    <row r="3705" spans="1:17">
      <c r="A3705" s="2">
        <v>3704</v>
      </c>
      <c r="B3705" s="3">
        <v>22688.6533780772</v>
      </c>
      <c r="C3705" s="4">
        <v>42354.6519444444</v>
      </c>
      <c r="D3705" s="3">
        <v>416.340783556774</v>
      </c>
      <c r="E3705" s="5">
        <v>7</v>
      </c>
      <c r="F3705" s="3">
        <v>1</v>
      </c>
      <c r="G3705" s="5">
        <v>-1.1345579624176</v>
      </c>
      <c r="H3705" s="3">
        <v>3.52509784698486</v>
      </c>
      <c r="I3705" s="5">
        <v>2.1426705830798</v>
      </c>
      <c r="J3705" s="3">
        <v>1.28629637947753</v>
      </c>
      <c r="K3705" s="5">
        <v>8.20048900605688</v>
      </c>
      <c r="L3705" s="3">
        <v>4.8320600131751</v>
      </c>
      <c r="M3705" s="5">
        <v>-0.0105015281587839</v>
      </c>
      <c r="N3705" s="3">
        <v>0</v>
      </c>
      <c r="O3705" s="5">
        <v>0</v>
      </c>
      <c r="P3705" s="3">
        <v>0</v>
      </c>
      <c r="Q3705" s="5">
        <v>0</v>
      </c>
    </row>
    <row r="3706" spans="1:17">
      <c r="A3706" s="2">
        <v>3705</v>
      </c>
      <c r="B3706" s="3">
        <v>22689.6533833519</v>
      </c>
      <c r="C3706" s="4">
        <v>42354.6519560185</v>
      </c>
      <c r="D3706" s="3">
        <v>417.340788741214</v>
      </c>
      <c r="E3706" s="5">
        <v>7</v>
      </c>
      <c r="F3706" s="3">
        <v>1</v>
      </c>
      <c r="G3706" s="5">
        <v>0.168416678905487</v>
      </c>
      <c r="H3706" s="3">
        <v>3.62379264831543</v>
      </c>
      <c r="I3706" s="5">
        <v>2.14268446746209</v>
      </c>
      <c r="J3706" s="3">
        <v>1.28651509937052</v>
      </c>
      <c r="K3706" s="5">
        <v>8.20053931467006</v>
      </c>
      <c r="L3706" s="3">
        <v>4.83283113146578</v>
      </c>
      <c r="M3706" s="5">
        <v>0.0107932090759277</v>
      </c>
      <c r="N3706" s="3">
        <v>0</v>
      </c>
      <c r="O3706" s="5">
        <v>0</v>
      </c>
      <c r="P3706" s="3">
        <v>0</v>
      </c>
      <c r="Q3706" s="5">
        <v>0</v>
      </c>
    </row>
    <row r="3707" spans="1:17">
      <c r="A3707" s="2">
        <v>3706</v>
      </c>
      <c r="B3707" s="3">
        <v>22690.6690380947</v>
      </c>
      <c r="C3707" s="4">
        <v>42354.6519675926</v>
      </c>
      <c r="D3707" s="3">
        <v>418.356443463928</v>
      </c>
      <c r="E3707" s="5">
        <v>7</v>
      </c>
      <c r="F3707" s="3">
        <v>1</v>
      </c>
      <c r="G3707" s="5">
        <v>-0.00942515395581722</v>
      </c>
      <c r="H3707" s="3">
        <v>3.61163806915283</v>
      </c>
      <c r="I3707" s="5">
        <v>2.14271696116919</v>
      </c>
      <c r="J3707" s="3">
        <v>1.2865159238919</v>
      </c>
      <c r="K3707" s="5">
        <v>8.20065707999303</v>
      </c>
      <c r="L3707" s="3">
        <v>4.83283410917094</v>
      </c>
      <c r="M3707" s="5">
        <v>0.0083299158141017</v>
      </c>
      <c r="N3707" s="3">
        <v>0</v>
      </c>
      <c r="O3707" s="5">
        <v>0</v>
      </c>
      <c r="P3707" s="3">
        <v>0</v>
      </c>
      <c r="Q3707" s="5">
        <v>0</v>
      </c>
    </row>
    <row r="3708" spans="1:17">
      <c r="A3708" s="2">
        <v>3707</v>
      </c>
      <c r="B3708" s="3">
        <v>22691.6846295149</v>
      </c>
      <c r="C3708" s="4">
        <v>42354.6519791667</v>
      </c>
      <c r="D3708" s="3">
        <v>419.372034979352</v>
      </c>
      <c r="E3708" s="5">
        <v>7</v>
      </c>
      <c r="F3708" s="3">
        <v>1</v>
      </c>
      <c r="G3708" s="5">
        <v>-0.00295163900591433</v>
      </c>
      <c r="H3708" s="3">
        <v>3.61261057853699</v>
      </c>
      <c r="I3708" s="5">
        <v>2.14271696116919</v>
      </c>
      <c r="J3708" s="3">
        <v>1.28651796384391</v>
      </c>
      <c r="K3708" s="5">
        <v>8.20065707999303</v>
      </c>
      <c r="L3708" s="3">
        <v>4.83284147719743</v>
      </c>
      <c r="M3708" s="5">
        <v>0.0220726486295462</v>
      </c>
      <c r="N3708" s="3">
        <v>0</v>
      </c>
      <c r="O3708" s="5">
        <v>0</v>
      </c>
      <c r="P3708" s="3">
        <v>0</v>
      </c>
      <c r="Q3708" s="5">
        <v>0</v>
      </c>
    </row>
    <row r="3709" spans="1:17">
      <c r="A3709" s="2">
        <v>3708</v>
      </c>
      <c r="B3709" s="3">
        <v>22692.6846452004</v>
      </c>
      <c r="C3709" s="4">
        <v>42354.6519907407</v>
      </c>
      <c r="D3709" s="3">
        <v>420.372050579712</v>
      </c>
      <c r="E3709" s="5">
        <v>7</v>
      </c>
      <c r="F3709" s="3">
        <v>1</v>
      </c>
      <c r="G3709" s="5">
        <v>-0.103111296892166</v>
      </c>
      <c r="H3709" s="3">
        <v>3.60547971725464</v>
      </c>
      <c r="I3709" s="5">
        <v>2.14271696116919</v>
      </c>
      <c r="J3709" s="3">
        <v>1.28652834489293</v>
      </c>
      <c r="K3709" s="5">
        <v>8.20065707999303</v>
      </c>
      <c r="L3709" s="3">
        <v>4.83287891148922</v>
      </c>
      <c r="M3709" s="5">
        <v>0.0125434873625636</v>
      </c>
      <c r="N3709" s="3">
        <v>0</v>
      </c>
      <c r="O3709" s="5">
        <v>0</v>
      </c>
      <c r="P3709" s="3">
        <v>0</v>
      </c>
      <c r="Q3709" s="5">
        <v>0</v>
      </c>
    </row>
    <row r="3710" spans="1:17">
      <c r="A3710" s="2">
        <v>3709</v>
      </c>
      <c r="B3710" s="3">
        <v>22693.6998009114</v>
      </c>
      <c r="C3710" s="4">
        <v>42354.6520023148</v>
      </c>
      <c r="D3710" s="3">
        <v>421.387205959831</v>
      </c>
      <c r="E3710" s="5">
        <v>7</v>
      </c>
      <c r="F3710" s="3">
        <v>1</v>
      </c>
      <c r="G3710" s="5">
        <v>-0.742191016674042</v>
      </c>
      <c r="H3710" s="3">
        <v>3.5575098991394</v>
      </c>
      <c r="I3710" s="5">
        <v>2.14271696116919</v>
      </c>
      <c r="J3710" s="3">
        <v>1.28661524927519</v>
      </c>
      <c r="K3710" s="5">
        <v>8.20065707999303</v>
      </c>
      <c r="L3710" s="3">
        <v>4.83318907535322</v>
      </c>
      <c r="M3710" s="5">
        <v>0.00648241024464369</v>
      </c>
      <c r="N3710" s="3">
        <v>0</v>
      </c>
      <c r="O3710" s="5">
        <v>0</v>
      </c>
      <c r="P3710" s="3">
        <v>0</v>
      </c>
      <c r="Q3710" s="5">
        <v>0</v>
      </c>
    </row>
    <row r="3711" spans="1:17">
      <c r="A3711" s="2">
        <v>3710</v>
      </c>
      <c r="B3711" s="3">
        <v>22694.700210021</v>
      </c>
      <c r="C3711" s="4">
        <v>42354.6520138889</v>
      </c>
      <c r="D3711" s="3">
        <v>422.387615435333</v>
      </c>
      <c r="E3711" s="5">
        <v>7</v>
      </c>
      <c r="F3711" s="3">
        <v>1</v>
      </c>
      <c r="G3711" s="5">
        <v>-1.07216048240662</v>
      </c>
      <c r="H3711" s="3">
        <v>3.53190445899963</v>
      </c>
      <c r="I3711" s="5">
        <v>2.14271696116919</v>
      </c>
      <c r="J3711" s="3">
        <v>1.28685692891632</v>
      </c>
      <c r="K3711" s="5">
        <v>8.20065707999303</v>
      </c>
      <c r="L3711" s="3">
        <v>4.83404615009287</v>
      </c>
      <c r="M3711" s="5">
        <v>-0.018442440778017</v>
      </c>
      <c r="N3711" s="3">
        <v>0</v>
      </c>
      <c r="O3711" s="5">
        <v>0</v>
      </c>
      <c r="P3711" s="3">
        <v>0</v>
      </c>
      <c r="Q3711" s="5">
        <v>0</v>
      </c>
    </row>
    <row r="3712" spans="1:17">
      <c r="A3712" s="2">
        <v>3711</v>
      </c>
      <c r="B3712" s="3">
        <v>22695.700218649</v>
      </c>
      <c r="C3712" s="4">
        <v>42354.652025463</v>
      </c>
      <c r="D3712" s="3">
        <v>423.387624033267</v>
      </c>
      <c r="E3712" s="5">
        <v>7</v>
      </c>
      <c r="F3712" s="3">
        <v>1</v>
      </c>
      <c r="G3712" s="5">
        <v>0.0351701676845551</v>
      </c>
      <c r="H3712" s="3">
        <v>3.61536550521851</v>
      </c>
      <c r="I3712" s="5">
        <v>2.14272048393744</v>
      </c>
      <c r="J3712" s="3">
        <v>1.28704529816952</v>
      </c>
      <c r="K3712" s="5">
        <v>8.20066981477303</v>
      </c>
      <c r="L3712" s="3">
        <v>4.83471148948224</v>
      </c>
      <c r="M3712" s="5">
        <v>0.000745487224776298</v>
      </c>
      <c r="N3712" s="3">
        <v>0</v>
      </c>
      <c r="O3712" s="5">
        <v>0</v>
      </c>
      <c r="P3712" s="3">
        <v>0</v>
      </c>
      <c r="Q3712" s="5">
        <v>0</v>
      </c>
    </row>
    <row r="3713" spans="1:17">
      <c r="A3713" s="2">
        <v>3712</v>
      </c>
      <c r="B3713" s="3">
        <v>22696.7157134537</v>
      </c>
      <c r="C3713" s="4">
        <v>42354.652037037</v>
      </c>
      <c r="D3713" s="3">
        <v>424.403118843044</v>
      </c>
      <c r="E3713" s="5">
        <v>7</v>
      </c>
      <c r="F3713" s="3">
        <v>1</v>
      </c>
      <c r="G3713" s="5">
        <v>-1.5031886100769</v>
      </c>
      <c r="H3713" s="3">
        <v>3.49916815757751</v>
      </c>
      <c r="I3713" s="5">
        <v>2.14272660889473</v>
      </c>
      <c r="J3713" s="3">
        <v>1.28720501396066</v>
      </c>
      <c r="K3713" s="5">
        <v>8.20069196025774</v>
      </c>
      <c r="L3713" s="3">
        <v>4.83527064487038</v>
      </c>
      <c r="M3713" s="5">
        <v>-0.0227208621799946</v>
      </c>
      <c r="N3713" s="3">
        <v>0</v>
      </c>
      <c r="O3713" s="5">
        <v>0</v>
      </c>
      <c r="P3713" s="3">
        <v>0</v>
      </c>
      <c r="Q3713" s="5">
        <v>0</v>
      </c>
    </row>
    <row r="3714" spans="1:17">
      <c r="A3714" s="2">
        <v>3713</v>
      </c>
      <c r="B3714" s="3">
        <v>22697.7158181608</v>
      </c>
      <c r="C3714" s="4">
        <v>42354.6520486111</v>
      </c>
      <c r="D3714" s="3">
        <v>425.403223635354</v>
      </c>
      <c r="E3714" s="5">
        <v>7</v>
      </c>
      <c r="F3714" s="3">
        <v>1</v>
      </c>
      <c r="G3714" s="5">
        <v>0.0696955770254135</v>
      </c>
      <c r="H3714" s="3">
        <v>3.61747217178345</v>
      </c>
      <c r="I3714" s="5">
        <v>2.14273323472507</v>
      </c>
      <c r="J3714" s="3">
        <v>1.28747225738577</v>
      </c>
      <c r="K3714" s="5">
        <v>8.20071592674572</v>
      </c>
      <c r="L3714" s="3">
        <v>4.83620602400862</v>
      </c>
      <c r="M3714" s="5">
        <v>0.00236606597900391</v>
      </c>
      <c r="N3714" s="3">
        <v>0</v>
      </c>
      <c r="O3714" s="5">
        <v>0</v>
      </c>
      <c r="P3714" s="3">
        <v>0</v>
      </c>
      <c r="Q3714" s="5">
        <v>0</v>
      </c>
    </row>
    <row r="3715" spans="1:17">
      <c r="A3715" s="2">
        <v>3714</v>
      </c>
      <c r="B3715" s="3">
        <v>22698.7314566682</v>
      </c>
      <c r="C3715" s="4">
        <v>42354.6520601852</v>
      </c>
      <c r="D3715" s="3">
        <v>426.418862152742</v>
      </c>
      <c r="E3715" s="5">
        <v>7</v>
      </c>
      <c r="F3715" s="3">
        <v>1</v>
      </c>
      <c r="G3715" s="5">
        <v>-0.738234996795654</v>
      </c>
      <c r="H3715" s="3">
        <v>3.55718588829041</v>
      </c>
      <c r="I3715" s="5">
        <v>2.14274529383005</v>
      </c>
      <c r="J3715" s="3">
        <v>1.28755061070171</v>
      </c>
      <c r="K3715" s="5">
        <v>8.20075955537711</v>
      </c>
      <c r="L3715" s="3">
        <v>4.83648479607793</v>
      </c>
      <c r="M3715" s="5">
        <v>0</v>
      </c>
      <c r="N3715" s="3">
        <v>0</v>
      </c>
      <c r="O3715" s="5">
        <v>0</v>
      </c>
      <c r="P3715" s="3">
        <v>0</v>
      </c>
      <c r="Q3715" s="5">
        <v>0</v>
      </c>
    </row>
    <row r="3716" spans="1:17">
      <c r="A3716" s="2">
        <v>3715</v>
      </c>
      <c r="B3716" s="3">
        <v>22699.7468441108</v>
      </c>
      <c r="C3716" s="4">
        <v>42354.6520717593</v>
      </c>
      <c r="D3716" s="3">
        <v>427.434249545214</v>
      </c>
      <c r="E3716" s="5">
        <v>7</v>
      </c>
      <c r="F3716" s="3">
        <v>1</v>
      </c>
      <c r="G3716" s="5">
        <v>0.206178843975067</v>
      </c>
      <c r="H3716" s="3">
        <v>3.62865447998047</v>
      </c>
      <c r="I3716" s="5">
        <v>2.14276763558298</v>
      </c>
      <c r="J3716" s="3">
        <v>1.28767352400669</v>
      </c>
      <c r="K3716" s="5">
        <v>8.20084061682808</v>
      </c>
      <c r="L3716" s="3">
        <v>4.83692204000115</v>
      </c>
      <c r="M3716" s="5">
        <v>0.0194148533046246</v>
      </c>
      <c r="N3716" s="3">
        <v>0</v>
      </c>
      <c r="O3716" s="5">
        <v>0</v>
      </c>
      <c r="P3716" s="3">
        <v>0</v>
      </c>
      <c r="Q3716" s="5">
        <v>0</v>
      </c>
    </row>
    <row r="3717" spans="1:17">
      <c r="A3717" s="2">
        <v>3716</v>
      </c>
      <c r="B3717" s="3">
        <v>22700.7469212493</v>
      </c>
      <c r="C3717" s="4">
        <v>42354.6520833333</v>
      </c>
      <c r="D3717" s="3">
        <v>428.434326688722</v>
      </c>
      <c r="E3717" s="5">
        <v>7</v>
      </c>
      <c r="F3717" s="3">
        <v>1</v>
      </c>
      <c r="G3717" s="5">
        <v>-0.2906633913517</v>
      </c>
      <c r="H3717" s="3">
        <v>3.59170460700989</v>
      </c>
      <c r="I3717" s="5">
        <v>2.14280160012032</v>
      </c>
      <c r="J3717" s="3">
        <v>1.28770523086875</v>
      </c>
      <c r="K3717" s="5">
        <v>8.20096387348169</v>
      </c>
      <c r="L3717" s="3">
        <v>4.83703592790841</v>
      </c>
      <c r="M3717" s="5">
        <v>-0.00479698181152344</v>
      </c>
      <c r="N3717" s="3">
        <v>0</v>
      </c>
      <c r="O3717" s="5">
        <v>0</v>
      </c>
      <c r="P3717" s="3">
        <v>0</v>
      </c>
      <c r="Q3717" s="5">
        <v>0</v>
      </c>
    </row>
    <row r="3718" spans="1:17">
      <c r="A3718" s="2">
        <v>3717</v>
      </c>
      <c r="B3718" s="3">
        <v>22701.7626994693</v>
      </c>
      <c r="C3718" s="4">
        <v>42354.6520949074</v>
      </c>
      <c r="D3718" s="3">
        <v>429.450104953866</v>
      </c>
      <c r="E3718" s="5">
        <v>7</v>
      </c>
      <c r="F3718" s="3">
        <v>1</v>
      </c>
      <c r="G3718" s="5">
        <v>0.00837701186537743</v>
      </c>
      <c r="H3718" s="3">
        <v>3.61455512046814</v>
      </c>
      <c r="I3718" s="5">
        <v>2.14280255533798</v>
      </c>
      <c r="J3718" s="3">
        <v>1.28775502242567</v>
      </c>
      <c r="K3718" s="5">
        <v>8.20096732602584</v>
      </c>
      <c r="L3718" s="3">
        <v>4.83721477161145</v>
      </c>
      <c r="M3718" s="5">
        <v>0.0231746193021536</v>
      </c>
      <c r="N3718" s="3">
        <v>0</v>
      </c>
      <c r="O3718" s="5">
        <v>0</v>
      </c>
      <c r="P3718" s="3">
        <v>0</v>
      </c>
      <c r="Q3718" s="5">
        <v>0</v>
      </c>
    </row>
    <row r="3719" spans="1:17">
      <c r="A3719" s="2">
        <v>3718</v>
      </c>
      <c r="B3719" s="3">
        <v>22702.7627068041</v>
      </c>
      <c r="C3719" s="4">
        <v>42354.6521064815</v>
      </c>
      <c r="D3719" s="3">
        <v>430.450112273619</v>
      </c>
      <c r="E3719" s="5">
        <v>7</v>
      </c>
      <c r="F3719" s="3">
        <v>1</v>
      </c>
      <c r="G3719" s="5">
        <v>-0.69525808095932</v>
      </c>
      <c r="H3719" s="3">
        <v>3.56156134605408</v>
      </c>
      <c r="I3719" s="5">
        <v>2.14280392660299</v>
      </c>
      <c r="J3719" s="3">
        <v>1.28783499133769</v>
      </c>
      <c r="K3719" s="5">
        <v>8.20097228275239</v>
      </c>
      <c r="L3719" s="3">
        <v>4.83749964229428</v>
      </c>
      <c r="M3719" s="5">
        <v>-0.0112470146268606</v>
      </c>
      <c r="N3719" s="3">
        <v>0</v>
      </c>
      <c r="O3719" s="5">
        <v>0</v>
      </c>
      <c r="P3719" s="3">
        <v>0</v>
      </c>
      <c r="Q3719" s="5">
        <v>0</v>
      </c>
    </row>
    <row r="3720" spans="1:17">
      <c r="A3720" s="2">
        <v>3719</v>
      </c>
      <c r="B3720" s="3">
        <v>22703.77827036</v>
      </c>
      <c r="C3720" s="4">
        <v>42354.6521180556</v>
      </c>
      <c r="D3720" s="3">
        <v>431.465675739243</v>
      </c>
      <c r="E3720" s="5">
        <v>7</v>
      </c>
      <c r="F3720" s="3">
        <v>1</v>
      </c>
      <c r="G3720" s="5">
        <v>-0.487206488847733</v>
      </c>
      <c r="H3720" s="3">
        <v>3.57695722579956</v>
      </c>
      <c r="I3720" s="5">
        <v>2.14280392660299</v>
      </c>
      <c r="J3720" s="3">
        <v>1.2880058556385</v>
      </c>
      <c r="K3720" s="5">
        <v>8.20097228275239</v>
      </c>
      <c r="L3720" s="3">
        <v>4.83810908002884</v>
      </c>
      <c r="M3720" s="5">
        <v>0.00395426759496331</v>
      </c>
      <c r="N3720" s="3">
        <v>0</v>
      </c>
      <c r="O3720" s="5">
        <v>0</v>
      </c>
      <c r="P3720" s="3">
        <v>0</v>
      </c>
      <c r="Q3720" s="5">
        <v>0</v>
      </c>
    </row>
    <row r="3721" spans="1:17">
      <c r="A3721" s="2">
        <v>3720</v>
      </c>
      <c r="B3721" s="3">
        <v>22704.7939094688</v>
      </c>
      <c r="C3721" s="4">
        <v>42354.6521296296</v>
      </c>
      <c r="D3721" s="3">
        <v>432.481314848103</v>
      </c>
      <c r="E3721" s="5">
        <v>7</v>
      </c>
      <c r="F3721" s="3">
        <v>1</v>
      </c>
      <c r="G3721" s="5">
        <v>-0.070563904941082</v>
      </c>
      <c r="H3721" s="3">
        <v>3.60855889320374</v>
      </c>
      <c r="I3721" s="5">
        <v>2.14280392660299</v>
      </c>
      <c r="J3721" s="3">
        <v>1.28808906530408</v>
      </c>
      <c r="K3721" s="5">
        <v>8.20097228275239</v>
      </c>
      <c r="L3721" s="3">
        <v>4.83840702852001</v>
      </c>
      <c r="M3721" s="5">
        <v>-0.00401911744847894</v>
      </c>
      <c r="N3721" s="3">
        <v>0</v>
      </c>
      <c r="O3721" s="5">
        <v>0</v>
      </c>
      <c r="P3721" s="3">
        <v>0</v>
      </c>
      <c r="Q3721" s="5">
        <v>0</v>
      </c>
    </row>
    <row r="3722" spans="1:17">
      <c r="A3722" s="2">
        <v>3721</v>
      </c>
      <c r="B3722" s="3">
        <v>22705.8095060218</v>
      </c>
      <c r="C3722" s="4">
        <v>42354.6521412037</v>
      </c>
      <c r="D3722" s="3">
        <v>433.496911426126</v>
      </c>
      <c r="E3722" s="5">
        <v>7</v>
      </c>
      <c r="F3722" s="3">
        <v>1</v>
      </c>
      <c r="G3722" s="5">
        <v>-0.166587695479393</v>
      </c>
      <c r="H3722" s="3">
        <v>3.60175251960754</v>
      </c>
      <c r="I3722" s="5">
        <v>2.14280392660299</v>
      </c>
      <c r="J3722" s="3">
        <v>1.28812149458219</v>
      </c>
      <c r="K3722" s="5">
        <v>8.20097228275239</v>
      </c>
      <c r="L3722" s="3">
        <v>4.83852390431214</v>
      </c>
      <c r="M3722" s="5">
        <v>0.00197715754620731</v>
      </c>
      <c r="N3722" s="3">
        <v>0</v>
      </c>
      <c r="O3722" s="5">
        <v>0</v>
      </c>
      <c r="P3722" s="3">
        <v>0</v>
      </c>
      <c r="Q3722" s="5">
        <v>0</v>
      </c>
    </row>
    <row r="3723" spans="1:17">
      <c r="A3723" s="2">
        <v>3722</v>
      </c>
      <c r="B3723" s="3">
        <v>22706.8095063191</v>
      </c>
      <c r="C3723" s="4">
        <v>42354.6521527778</v>
      </c>
      <c r="D3723" s="3">
        <v>434.496911683304</v>
      </c>
      <c r="E3723" s="5">
        <v>7</v>
      </c>
      <c r="F3723" s="3">
        <v>1</v>
      </c>
      <c r="G3723" s="5">
        <v>-0.780312836170197</v>
      </c>
      <c r="H3723" s="3">
        <v>3.55556511878967</v>
      </c>
      <c r="I3723" s="5">
        <v>2.14280392660299</v>
      </c>
      <c r="J3723" s="3">
        <v>1.28824506404882</v>
      </c>
      <c r="K3723" s="5">
        <v>8.20097228275239</v>
      </c>
      <c r="L3723" s="3">
        <v>4.8389644886455</v>
      </c>
      <c r="M3723" s="5">
        <v>-0.0118304248899221</v>
      </c>
      <c r="N3723" s="3">
        <v>0</v>
      </c>
      <c r="O3723" s="5">
        <v>0</v>
      </c>
      <c r="P3723" s="3">
        <v>0</v>
      </c>
      <c r="Q3723" s="5">
        <v>0</v>
      </c>
    </row>
    <row r="3724" spans="1:17">
      <c r="A3724" s="2">
        <v>3723</v>
      </c>
      <c r="B3724" s="3">
        <v>22707.8251539591</v>
      </c>
      <c r="C3724" s="4">
        <v>42354.6521643518</v>
      </c>
      <c r="D3724" s="3">
        <v>435.512559348456</v>
      </c>
      <c r="E3724" s="5">
        <v>7</v>
      </c>
      <c r="F3724" s="3">
        <v>1</v>
      </c>
      <c r="G3724" s="5">
        <v>-0.680692672729492</v>
      </c>
      <c r="H3724" s="3">
        <v>3.56220960617065</v>
      </c>
      <c r="I3724" s="5">
        <v>2.14280392660299</v>
      </c>
      <c r="J3724" s="3">
        <v>1.28845157336097</v>
      </c>
      <c r="K3724" s="5">
        <v>8.20097228275239</v>
      </c>
      <c r="L3724" s="3">
        <v>4.83969933669428</v>
      </c>
      <c r="M3724" s="5">
        <v>0.000162029260536656</v>
      </c>
      <c r="N3724" s="3">
        <v>0</v>
      </c>
      <c r="O3724" s="5">
        <v>0</v>
      </c>
      <c r="P3724" s="3">
        <v>0</v>
      </c>
      <c r="Q3724" s="5">
        <v>0</v>
      </c>
    </row>
    <row r="3725" spans="1:17">
      <c r="A3725" s="2">
        <v>3724</v>
      </c>
      <c r="B3725" s="3">
        <v>22708.8251987622</v>
      </c>
      <c r="C3725" s="4">
        <v>42354.6521759259</v>
      </c>
      <c r="D3725" s="3">
        <v>436.512604241709</v>
      </c>
      <c r="E3725" s="5">
        <v>7</v>
      </c>
      <c r="F3725" s="3">
        <v>1</v>
      </c>
      <c r="G3725" s="5">
        <v>-0.578734815120697</v>
      </c>
      <c r="H3725" s="3">
        <v>3.569664478302</v>
      </c>
      <c r="I3725" s="5">
        <v>2.14280392660299</v>
      </c>
      <c r="J3725" s="3">
        <v>1.28862674908016</v>
      </c>
      <c r="K3725" s="5">
        <v>8.20097228275239</v>
      </c>
      <c r="L3725" s="3">
        <v>4.84032395947724</v>
      </c>
      <c r="M3725" s="5">
        <v>-0.00142612459603697</v>
      </c>
      <c r="N3725" s="3">
        <v>0</v>
      </c>
      <c r="O3725" s="5">
        <v>0</v>
      </c>
      <c r="P3725" s="3">
        <v>0</v>
      </c>
      <c r="Q3725" s="5">
        <v>0</v>
      </c>
    </row>
    <row r="3726" spans="1:17">
      <c r="A3726" s="2">
        <v>3725</v>
      </c>
      <c r="B3726" s="3">
        <v>22709.8406849154</v>
      </c>
      <c r="C3726" s="4">
        <v>42354.6521875</v>
      </c>
      <c r="D3726" s="3">
        <v>437.52809036487</v>
      </c>
      <c r="E3726" s="5">
        <v>7</v>
      </c>
      <c r="F3726" s="3">
        <v>1</v>
      </c>
      <c r="G3726" s="5">
        <v>-0.165508776903152</v>
      </c>
      <c r="H3726" s="3">
        <v>3.60126614570618</v>
      </c>
      <c r="I3726" s="5">
        <v>2.14280392660299</v>
      </c>
      <c r="J3726" s="3">
        <v>1.28873351944871</v>
      </c>
      <c r="K3726" s="5">
        <v>8.20097228275239</v>
      </c>
      <c r="L3726" s="3">
        <v>4.84070583185582</v>
      </c>
      <c r="M3726" s="5">
        <v>-0.00145854952279478</v>
      </c>
      <c r="N3726" s="3">
        <v>0</v>
      </c>
      <c r="O3726" s="5">
        <v>0</v>
      </c>
      <c r="P3726" s="3">
        <v>0</v>
      </c>
      <c r="Q3726" s="5">
        <v>0</v>
      </c>
    </row>
    <row r="3727" spans="1:17">
      <c r="A3727" s="2">
        <v>3726</v>
      </c>
      <c r="B3727" s="3">
        <v>22710.8407606655</v>
      </c>
      <c r="C3727" s="4">
        <v>42354.6521990741</v>
      </c>
      <c r="D3727" s="3">
        <v>438.528166185084</v>
      </c>
      <c r="E3727" s="5">
        <v>7</v>
      </c>
      <c r="F3727" s="3">
        <v>1</v>
      </c>
      <c r="G3727" s="5">
        <v>-0.36564826965332</v>
      </c>
      <c r="H3727" s="3">
        <v>3.58635663986206</v>
      </c>
      <c r="I3727" s="5">
        <v>2.14280392660299</v>
      </c>
      <c r="J3727" s="3">
        <v>1.28880683374156</v>
      </c>
      <c r="K3727" s="5">
        <v>8.20097228275239</v>
      </c>
      <c r="L3727" s="3">
        <v>4.84096912327458</v>
      </c>
      <c r="M3727" s="5">
        <v>-0.00307917594909668</v>
      </c>
      <c r="N3727" s="3">
        <v>0</v>
      </c>
      <c r="O3727" s="5">
        <v>0</v>
      </c>
      <c r="P3727" s="3">
        <v>0</v>
      </c>
      <c r="Q3727" s="5">
        <v>0</v>
      </c>
    </row>
    <row r="3728" spans="1:17">
      <c r="A3728" s="2">
        <v>3727</v>
      </c>
      <c r="B3728" s="3">
        <v>22711.8564350571</v>
      </c>
      <c r="C3728" s="4">
        <v>42354.6522106481</v>
      </c>
      <c r="D3728" s="3">
        <v>439.543840561705</v>
      </c>
      <c r="E3728" s="5">
        <v>7</v>
      </c>
      <c r="F3728" s="3">
        <v>1</v>
      </c>
      <c r="G3728" s="5">
        <v>0.0466786399483681</v>
      </c>
      <c r="H3728" s="3">
        <v>3.61795854568481</v>
      </c>
      <c r="I3728" s="5">
        <v>2.14281061626207</v>
      </c>
      <c r="J3728" s="3">
        <v>1.28885669785989</v>
      </c>
      <c r="K3728" s="5">
        <v>8.20099648398656</v>
      </c>
      <c r="L3728" s="3">
        <v>4.84114797348797</v>
      </c>
      <c r="M3728" s="5">
        <v>0.0125434873625636</v>
      </c>
      <c r="N3728" s="3">
        <v>0</v>
      </c>
      <c r="O3728" s="5">
        <v>0</v>
      </c>
      <c r="P3728" s="3">
        <v>0</v>
      </c>
      <c r="Q3728" s="5">
        <v>0</v>
      </c>
    </row>
    <row r="3729" spans="1:17">
      <c r="A3729" s="2">
        <v>3728</v>
      </c>
      <c r="B3729" s="3">
        <v>22712.8719975804</v>
      </c>
      <c r="C3729" s="4">
        <v>42354.6522222222</v>
      </c>
      <c r="D3729" s="3">
        <v>440.559402964685</v>
      </c>
      <c r="E3729" s="5">
        <v>7</v>
      </c>
      <c r="F3729" s="3">
        <v>1</v>
      </c>
      <c r="G3729" s="5">
        <v>-0.86141163110733</v>
      </c>
      <c r="H3729" s="3">
        <v>3.54908275604248</v>
      </c>
      <c r="I3729" s="5">
        <v>2.14281668532681</v>
      </c>
      <c r="J3729" s="3">
        <v>1.28898564984138</v>
      </c>
      <c r="K3729" s="5">
        <v>8.20101844221831</v>
      </c>
      <c r="L3729" s="3">
        <v>4.84160576347107</v>
      </c>
      <c r="M3729" s="5">
        <v>-0.00262536993250251</v>
      </c>
      <c r="N3729" s="3">
        <v>0</v>
      </c>
      <c r="O3729" s="5">
        <v>0</v>
      </c>
      <c r="P3729" s="3">
        <v>0</v>
      </c>
      <c r="Q3729" s="5">
        <v>0</v>
      </c>
    </row>
    <row r="3730" spans="1:17">
      <c r="A3730" s="2">
        <v>3729</v>
      </c>
      <c r="B3730" s="3">
        <v>22713.8876173511</v>
      </c>
      <c r="C3730" s="4">
        <v>42354.6522337963</v>
      </c>
      <c r="D3730" s="3">
        <v>441.575022825647</v>
      </c>
      <c r="E3730" s="5">
        <v>7</v>
      </c>
      <c r="F3730" s="3">
        <v>1</v>
      </c>
      <c r="G3730" s="5">
        <v>-0.15346086025238</v>
      </c>
      <c r="H3730" s="3">
        <v>3.60256266593933</v>
      </c>
      <c r="I3730" s="5">
        <v>2.14281668532681</v>
      </c>
      <c r="J3730" s="3">
        <v>1.28912263138739</v>
      </c>
      <c r="K3730" s="5">
        <v>8.20101844221831</v>
      </c>
      <c r="L3730" s="3">
        <v>4.84209318541338</v>
      </c>
      <c r="M3730" s="5">
        <v>0.0065148351714015</v>
      </c>
      <c r="N3730" s="3">
        <v>0</v>
      </c>
      <c r="O3730" s="5">
        <v>0</v>
      </c>
      <c r="P3730" s="3">
        <v>0</v>
      </c>
      <c r="Q3730" s="5">
        <v>0</v>
      </c>
    </row>
    <row r="3731" spans="1:17">
      <c r="A3731" s="2">
        <v>3730</v>
      </c>
      <c r="B3731" s="3">
        <v>22714.903241994</v>
      </c>
      <c r="C3731" s="4">
        <v>42354.6522453704</v>
      </c>
      <c r="D3731" s="3">
        <v>442.590647478533</v>
      </c>
      <c r="E3731" s="5">
        <v>7</v>
      </c>
      <c r="F3731" s="3">
        <v>1</v>
      </c>
      <c r="G3731" s="5">
        <v>-0.75639683008194</v>
      </c>
      <c r="H3731" s="3">
        <v>3.55686163902283</v>
      </c>
      <c r="I3731" s="5">
        <v>2.14281668532681</v>
      </c>
      <c r="J3731" s="3">
        <v>1.28925880221342</v>
      </c>
      <c r="K3731" s="5">
        <v>8.20101844221831</v>
      </c>
      <c r="L3731" s="3">
        <v>4.84257849654207</v>
      </c>
      <c r="M3731" s="5">
        <v>-0.00891332607716322</v>
      </c>
      <c r="N3731" s="3">
        <v>0</v>
      </c>
      <c r="O3731" s="5">
        <v>0</v>
      </c>
      <c r="P3731" s="3">
        <v>0</v>
      </c>
      <c r="Q3731" s="5">
        <v>0</v>
      </c>
    </row>
    <row r="3732" spans="1:17">
      <c r="A3732" s="2">
        <v>3731</v>
      </c>
      <c r="B3732" s="3">
        <v>22715.9188299355</v>
      </c>
      <c r="C3732" s="4">
        <v>42354.6522569444</v>
      </c>
      <c r="D3732" s="3">
        <v>443.606235405027</v>
      </c>
      <c r="E3732" s="5">
        <v>7</v>
      </c>
      <c r="F3732" s="3">
        <v>1</v>
      </c>
      <c r="G3732" s="5">
        <v>-0.0504240803420544</v>
      </c>
      <c r="H3732" s="3">
        <v>3.61034154891968</v>
      </c>
      <c r="I3732" s="5">
        <v>2.14281668532681</v>
      </c>
      <c r="J3732" s="3">
        <v>1.28935727961307</v>
      </c>
      <c r="K3732" s="5">
        <v>8.20101844221831</v>
      </c>
      <c r="L3732" s="3">
        <v>4.84292924525196</v>
      </c>
      <c r="M3732" s="5">
        <v>0.00476455688476562</v>
      </c>
      <c r="N3732" s="3">
        <v>0</v>
      </c>
      <c r="O3732" s="5">
        <v>0</v>
      </c>
      <c r="P3732" s="3">
        <v>0</v>
      </c>
      <c r="Q3732" s="5">
        <v>0</v>
      </c>
    </row>
    <row r="3733" spans="1:17">
      <c r="A3733" s="2">
        <v>3732</v>
      </c>
      <c r="B3733" s="3">
        <v>22716.9344784979</v>
      </c>
      <c r="C3733" s="4">
        <v>42354.6522685185</v>
      </c>
      <c r="D3733" s="3">
        <v>444.621883957386</v>
      </c>
      <c r="E3733" s="5">
        <v>7</v>
      </c>
      <c r="F3733" s="3">
        <v>1</v>
      </c>
      <c r="G3733" s="5">
        <v>-0.750282943248749</v>
      </c>
      <c r="H3733" s="3">
        <v>3.5575098991394</v>
      </c>
      <c r="I3733" s="5">
        <v>2.14281668532681</v>
      </c>
      <c r="J3733" s="3">
        <v>1.28948847518624</v>
      </c>
      <c r="K3733" s="5">
        <v>8.20101844221831</v>
      </c>
      <c r="L3733" s="3">
        <v>4.84339636143173</v>
      </c>
      <c r="M3733" s="5">
        <v>-0.012089729309082</v>
      </c>
      <c r="N3733" s="3">
        <v>0</v>
      </c>
      <c r="O3733" s="5">
        <v>0</v>
      </c>
      <c r="P3733" s="3">
        <v>0</v>
      </c>
      <c r="Q3733" s="5">
        <v>0</v>
      </c>
    </row>
    <row r="3734" spans="1:17">
      <c r="A3734" s="2">
        <v>3733</v>
      </c>
      <c r="B3734" s="3">
        <v>22717.9501070605</v>
      </c>
      <c r="C3734" s="4">
        <v>42354.6522800926</v>
      </c>
      <c r="D3734" s="3">
        <v>445.637512550077</v>
      </c>
      <c r="E3734" s="5">
        <v>7</v>
      </c>
      <c r="F3734" s="3">
        <v>1</v>
      </c>
      <c r="G3734" s="5">
        <v>0.0164689049124718</v>
      </c>
      <c r="H3734" s="3">
        <v>3.61552762985229</v>
      </c>
      <c r="I3734" s="5">
        <v>2.14281940803184</v>
      </c>
      <c r="J3734" s="3">
        <v>1.28957472978079</v>
      </c>
      <c r="K3734" s="5">
        <v>8.20102828575773</v>
      </c>
      <c r="L3734" s="3">
        <v>4.84370325305915</v>
      </c>
      <c r="M3734" s="5">
        <v>0.0132889747619629</v>
      </c>
      <c r="N3734" s="3">
        <v>0</v>
      </c>
      <c r="O3734" s="5">
        <v>0</v>
      </c>
      <c r="P3734" s="3">
        <v>0</v>
      </c>
      <c r="Q3734" s="5">
        <v>0</v>
      </c>
    </row>
    <row r="3735" spans="1:17">
      <c r="A3735" s="2">
        <v>3734</v>
      </c>
      <c r="B3735" s="3">
        <v>22718.9657019143</v>
      </c>
      <c r="C3735" s="4">
        <v>42354.6522916667</v>
      </c>
      <c r="D3735" s="3">
        <v>446.653107368721</v>
      </c>
      <c r="E3735" s="5">
        <v>7</v>
      </c>
      <c r="F3735" s="3">
        <v>1</v>
      </c>
      <c r="G3735" s="5">
        <v>0.836267590522766</v>
      </c>
      <c r="H3735" s="3">
        <v>3.67889332771301</v>
      </c>
      <c r="I3735" s="5">
        <v>2.14296638441812</v>
      </c>
      <c r="J3735" s="3">
        <v>1.28957472978079</v>
      </c>
      <c r="K3735" s="5">
        <v>8.20156867436409</v>
      </c>
      <c r="L3735" s="3">
        <v>4.84370325305915</v>
      </c>
      <c r="M3735" s="5">
        <v>0.015233707614243</v>
      </c>
      <c r="N3735" s="3">
        <v>0</v>
      </c>
      <c r="O3735" s="5">
        <v>0</v>
      </c>
      <c r="P3735" s="3">
        <v>0</v>
      </c>
      <c r="Q3735" s="5">
        <v>0</v>
      </c>
    </row>
    <row r="3736" spans="1:17">
      <c r="A3736" s="2">
        <v>3735</v>
      </c>
      <c r="B3736" s="3">
        <v>22719.9812783672</v>
      </c>
      <c r="C3736" s="4">
        <v>42354.6523032407</v>
      </c>
      <c r="D3736" s="3">
        <v>447.668683826676</v>
      </c>
      <c r="E3736" s="5">
        <v>7</v>
      </c>
      <c r="F3736" s="3">
        <v>1</v>
      </c>
      <c r="G3736" s="5">
        <v>-0.482531189918518</v>
      </c>
      <c r="H3736" s="3">
        <v>3.57922601699829</v>
      </c>
      <c r="I3736" s="5">
        <v>2.1430506283762</v>
      </c>
      <c r="J3736" s="3">
        <v>1.28966061133332</v>
      </c>
      <c r="K3736" s="5">
        <v>8.20187856856448</v>
      </c>
      <c r="L3736" s="3">
        <v>4.84401066970391</v>
      </c>
      <c r="M3736" s="5">
        <v>0.00447287550196052</v>
      </c>
      <c r="N3736" s="3">
        <v>0</v>
      </c>
      <c r="O3736" s="5">
        <v>0</v>
      </c>
      <c r="P3736" s="3">
        <v>0</v>
      </c>
      <c r="Q3736" s="5">
        <v>0</v>
      </c>
    </row>
    <row r="3737" spans="1:17">
      <c r="A3737" s="2">
        <v>3736</v>
      </c>
      <c r="B3737" s="3">
        <v>22720.9969099573</v>
      </c>
      <c r="C3737" s="4">
        <v>42354.6523148148</v>
      </c>
      <c r="D3737" s="3">
        <v>448.684315311564</v>
      </c>
      <c r="E3737" s="5">
        <v>7</v>
      </c>
      <c r="F3737" s="3">
        <v>1</v>
      </c>
      <c r="G3737" s="5">
        <v>0.0867784693837166</v>
      </c>
      <c r="H3737" s="3">
        <v>3.62233400344849</v>
      </c>
      <c r="I3737" s="5">
        <v>2.14306607744208</v>
      </c>
      <c r="J3737" s="3">
        <v>1.28970841345623</v>
      </c>
      <c r="K3737" s="5">
        <v>8.20193452633727</v>
      </c>
      <c r="L3737" s="3">
        <v>4.8441817949281</v>
      </c>
      <c r="M3737" s="5">
        <v>0.00233364105224609</v>
      </c>
      <c r="N3737" s="3">
        <v>0</v>
      </c>
      <c r="O3737" s="5">
        <v>0</v>
      </c>
      <c r="P3737" s="3">
        <v>0</v>
      </c>
      <c r="Q3737" s="5">
        <v>0</v>
      </c>
    </row>
    <row r="3738" spans="1:17">
      <c r="A3738" s="2">
        <v>3737</v>
      </c>
      <c r="B3738" s="3">
        <v>22722.0125798879</v>
      </c>
      <c r="C3738" s="4">
        <v>42354.6523263889</v>
      </c>
      <c r="D3738" s="3">
        <v>449.699985357409</v>
      </c>
      <c r="E3738" s="5">
        <v>7</v>
      </c>
      <c r="F3738" s="3">
        <v>1</v>
      </c>
      <c r="G3738" s="5">
        <v>-0.188345909118652</v>
      </c>
      <c r="H3738" s="3">
        <v>3.60159039497375</v>
      </c>
      <c r="I3738" s="5">
        <v>2.14307436643321</v>
      </c>
      <c r="J3738" s="3">
        <v>1.28974295192366</v>
      </c>
      <c r="K3738" s="5">
        <v>8.20196455216853</v>
      </c>
      <c r="L3738" s="3">
        <v>4.84430619457407</v>
      </c>
      <c r="M3738" s="5">
        <v>0.00881609879434109</v>
      </c>
      <c r="N3738" s="3">
        <v>0</v>
      </c>
      <c r="O3738" s="5">
        <v>0</v>
      </c>
      <c r="P3738" s="3">
        <v>0</v>
      </c>
      <c r="Q3738" s="5">
        <v>0</v>
      </c>
    </row>
    <row r="3739" spans="1:17">
      <c r="A3739" s="2">
        <v>3738</v>
      </c>
      <c r="B3739" s="3">
        <v>22723.0281589874</v>
      </c>
      <c r="C3739" s="4">
        <v>42354.652337963</v>
      </c>
      <c r="D3739" s="3">
        <v>450.715564487012</v>
      </c>
      <c r="E3739" s="5">
        <v>7</v>
      </c>
      <c r="F3739" s="3">
        <v>1</v>
      </c>
      <c r="G3739" s="5">
        <v>-0.746866345405579</v>
      </c>
      <c r="H3739" s="3">
        <v>3.55913043022156</v>
      </c>
      <c r="I3739" s="5">
        <v>2.14307436643321</v>
      </c>
      <c r="J3739" s="3">
        <v>1.28990153819819</v>
      </c>
      <c r="K3739" s="5">
        <v>8.20196455216853</v>
      </c>
      <c r="L3739" s="3">
        <v>4.84487142187205</v>
      </c>
      <c r="M3739" s="5">
        <v>-0.0113442419096828</v>
      </c>
      <c r="N3739" s="3">
        <v>0</v>
      </c>
      <c r="O3739" s="5">
        <v>0</v>
      </c>
      <c r="P3739" s="3">
        <v>0</v>
      </c>
      <c r="Q3739" s="5">
        <v>0</v>
      </c>
    </row>
    <row r="3740" spans="1:17">
      <c r="A3740" s="2">
        <v>3739</v>
      </c>
      <c r="B3740" s="3">
        <v>22724.04381565</v>
      </c>
      <c r="C3740" s="4">
        <v>42354.652349537</v>
      </c>
      <c r="D3740" s="3">
        <v>451.731221139528</v>
      </c>
      <c r="E3740" s="5">
        <v>7</v>
      </c>
      <c r="F3740" s="3">
        <v>1</v>
      </c>
      <c r="G3740" s="5">
        <v>-0.188345909118652</v>
      </c>
      <c r="H3740" s="3">
        <v>3.60110425949097</v>
      </c>
      <c r="I3740" s="5">
        <v>2.14307436643321</v>
      </c>
      <c r="J3740" s="3">
        <v>1.29000193172011</v>
      </c>
      <c r="K3740" s="5">
        <v>8.20196455216853</v>
      </c>
      <c r="L3740" s="3">
        <v>4.8452303046892</v>
      </c>
      <c r="M3740" s="5">
        <v>-0.015622615814209</v>
      </c>
      <c r="N3740" s="3">
        <v>0</v>
      </c>
      <c r="O3740" s="5">
        <v>0</v>
      </c>
      <c r="P3740" s="3">
        <v>0</v>
      </c>
      <c r="Q3740" s="5">
        <v>0</v>
      </c>
    </row>
    <row r="3741" spans="1:17">
      <c r="A3741" s="2">
        <v>3740</v>
      </c>
      <c r="B3741" s="3">
        <v>22725.0594082932</v>
      </c>
      <c r="C3741" s="4">
        <v>42354.6523611111</v>
      </c>
      <c r="D3741" s="3">
        <v>452.74681376271</v>
      </c>
      <c r="E3741" s="5">
        <v>7</v>
      </c>
      <c r="F3741" s="3">
        <v>1</v>
      </c>
      <c r="G3741" s="5">
        <v>-0.747046172618866</v>
      </c>
      <c r="H3741" s="3">
        <v>3.55864429473877</v>
      </c>
      <c r="I3741" s="5">
        <v>2.14307436643321</v>
      </c>
      <c r="J3741" s="3">
        <v>1.29016778812944</v>
      </c>
      <c r="K3741" s="5">
        <v>8.20196455216853</v>
      </c>
      <c r="L3741" s="3">
        <v>4.84582124823389</v>
      </c>
      <c r="M3741" s="5">
        <v>-0.00408391933888197</v>
      </c>
      <c r="N3741" s="3">
        <v>0</v>
      </c>
      <c r="O3741" s="5">
        <v>0</v>
      </c>
      <c r="P3741" s="3">
        <v>0</v>
      </c>
      <c r="Q3741" s="5">
        <v>0</v>
      </c>
    </row>
    <row r="3742" spans="1:17">
      <c r="A3742" s="2">
        <v>3741</v>
      </c>
      <c r="B3742" s="3">
        <v>22726.0750173874</v>
      </c>
      <c r="C3742" s="4">
        <v>42354.6523726852</v>
      </c>
      <c r="D3742" s="3">
        <v>453.762422866903</v>
      </c>
      <c r="E3742" s="5">
        <v>7</v>
      </c>
      <c r="F3742" s="3">
        <v>1</v>
      </c>
      <c r="G3742" s="5">
        <v>-0.469224512577057</v>
      </c>
      <c r="H3742" s="3">
        <v>3.57955002784729</v>
      </c>
      <c r="I3742" s="5">
        <v>2.14307436643321</v>
      </c>
      <c r="J3742" s="3">
        <v>1.2903230577396</v>
      </c>
      <c r="K3742" s="5">
        <v>8.20196455216853</v>
      </c>
      <c r="L3742" s="3">
        <v>4.84637575999922</v>
      </c>
      <c r="M3742" s="5">
        <v>-0.00858922023326159</v>
      </c>
      <c r="N3742" s="3">
        <v>0</v>
      </c>
      <c r="O3742" s="5">
        <v>0</v>
      </c>
      <c r="P3742" s="3">
        <v>0</v>
      </c>
      <c r="Q3742" s="5">
        <v>0</v>
      </c>
    </row>
    <row r="3743" spans="1:17">
      <c r="A3743" s="2">
        <v>3742</v>
      </c>
      <c r="B3743" s="3">
        <v>22727.0906522707</v>
      </c>
      <c r="C3743" s="4">
        <v>42354.6523842593</v>
      </c>
      <c r="D3743" s="3">
        <v>454.77805777531</v>
      </c>
      <c r="E3743" s="5">
        <v>7</v>
      </c>
      <c r="F3743" s="3">
        <v>1</v>
      </c>
      <c r="G3743" s="5">
        <v>-0.848464548587799</v>
      </c>
      <c r="H3743" s="3">
        <v>3.55054140090942</v>
      </c>
      <c r="I3743" s="5">
        <v>2.14307436643321</v>
      </c>
      <c r="J3743" s="3">
        <v>1.29053365775245</v>
      </c>
      <c r="K3743" s="5">
        <v>8.20196455216853</v>
      </c>
      <c r="L3743" s="3">
        <v>4.84712457561069</v>
      </c>
      <c r="M3743" s="5">
        <v>-0.010242223739624</v>
      </c>
      <c r="N3743" s="3">
        <v>0</v>
      </c>
      <c r="O3743" s="5">
        <v>0</v>
      </c>
      <c r="P3743" s="3">
        <v>0</v>
      </c>
      <c r="Q3743" s="5">
        <v>0</v>
      </c>
    </row>
    <row r="3744" spans="1:17">
      <c r="A3744" s="2">
        <v>3743</v>
      </c>
      <c r="B3744" s="3">
        <v>22728.10628151</v>
      </c>
      <c r="C3744" s="4">
        <v>42354.6523958333</v>
      </c>
      <c r="D3744" s="3">
        <v>455.793686969497</v>
      </c>
      <c r="E3744" s="5">
        <v>7</v>
      </c>
      <c r="F3744" s="3">
        <v>1</v>
      </c>
      <c r="G3744" s="5">
        <v>-0.475877851247787</v>
      </c>
      <c r="H3744" s="3">
        <v>3.57841563224792</v>
      </c>
      <c r="I3744" s="5">
        <v>2.14307436643321</v>
      </c>
      <c r="J3744" s="3">
        <v>1.29069298737233</v>
      </c>
      <c r="K3744" s="5">
        <v>8.20196455216853</v>
      </c>
      <c r="L3744" s="3">
        <v>4.84769313216696</v>
      </c>
      <c r="M3744" s="5">
        <v>0.00388941774144769</v>
      </c>
      <c r="N3744" s="3">
        <v>0</v>
      </c>
      <c r="O3744" s="5">
        <v>0</v>
      </c>
      <c r="P3744" s="3">
        <v>0</v>
      </c>
      <c r="Q3744" s="5">
        <v>0</v>
      </c>
    </row>
    <row r="3745" spans="1:17">
      <c r="A3745" s="2">
        <v>3744</v>
      </c>
      <c r="B3745" s="3">
        <v>22729.1219260624</v>
      </c>
      <c r="C3745" s="4">
        <v>42354.6524074074</v>
      </c>
      <c r="D3745" s="3">
        <v>456.809331546965</v>
      </c>
      <c r="E3745" s="5">
        <v>7</v>
      </c>
      <c r="F3745" s="3">
        <v>1</v>
      </c>
      <c r="G3745" s="5">
        <v>-0.475877851247787</v>
      </c>
      <c r="H3745" s="3">
        <v>3.57841563224792</v>
      </c>
      <c r="I3745" s="5">
        <v>2.14307436643321</v>
      </c>
      <c r="J3745" s="3">
        <v>1.29082724173779</v>
      </c>
      <c r="K3745" s="5">
        <v>8.20196455216853</v>
      </c>
      <c r="L3745" s="3">
        <v>4.84817356281449</v>
      </c>
      <c r="M3745" s="5">
        <v>-0.00457010278478265</v>
      </c>
      <c r="N3745" s="3">
        <v>0</v>
      </c>
      <c r="O3745" s="5">
        <v>0</v>
      </c>
      <c r="P3745" s="3">
        <v>0</v>
      </c>
      <c r="Q3745" s="5">
        <v>0</v>
      </c>
    </row>
    <row r="3746" spans="1:17">
      <c r="A3746" s="2">
        <v>3745</v>
      </c>
      <c r="B3746" s="3">
        <v>22730.1374906859</v>
      </c>
      <c r="C3746" s="4">
        <v>42354.6524189815</v>
      </c>
      <c r="D3746" s="3">
        <v>457.824896165458</v>
      </c>
      <c r="E3746" s="5">
        <v>7</v>
      </c>
      <c r="F3746" s="3">
        <v>1</v>
      </c>
      <c r="G3746" s="5">
        <v>-0.475877851247787</v>
      </c>
      <c r="H3746" s="3">
        <v>3.57841563224792</v>
      </c>
      <c r="I3746" s="5">
        <v>2.14307436643321</v>
      </c>
      <c r="J3746" s="3">
        <v>1.29096149453092</v>
      </c>
      <c r="K3746" s="5">
        <v>8.20196455216853</v>
      </c>
      <c r="L3746" s="3">
        <v>4.84865398113184</v>
      </c>
      <c r="M3746" s="5">
        <v>0.00395426759496331</v>
      </c>
      <c r="N3746" s="3">
        <v>0</v>
      </c>
      <c r="O3746" s="5">
        <v>0</v>
      </c>
      <c r="P3746" s="3">
        <v>0</v>
      </c>
      <c r="Q3746" s="5">
        <v>0</v>
      </c>
    </row>
    <row r="3747" spans="1:17">
      <c r="A3747" s="2">
        <v>3746</v>
      </c>
      <c r="B3747" s="3">
        <v>22731.153092898</v>
      </c>
      <c r="C3747" s="4">
        <v>42354.6524305556</v>
      </c>
      <c r="D3747" s="3">
        <v>458.840498352439</v>
      </c>
      <c r="E3747" s="5">
        <v>7</v>
      </c>
      <c r="F3747" s="3">
        <v>1</v>
      </c>
      <c r="G3747" s="5">
        <v>-0.85799503326416</v>
      </c>
      <c r="H3747" s="3">
        <v>3.54908275604248</v>
      </c>
      <c r="I3747" s="5">
        <v>2.14307436643321</v>
      </c>
      <c r="J3747" s="3">
        <v>1.29118114990736</v>
      </c>
      <c r="K3747" s="5">
        <v>8.20196455216853</v>
      </c>
      <c r="L3747" s="3">
        <v>4.84943446641457</v>
      </c>
      <c r="M3747" s="5">
        <v>-0.00609345454722643</v>
      </c>
      <c r="N3747" s="3">
        <v>0</v>
      </c>
      <c r="O3747" s="5">
        <v>0</v>
      </c>
      <c r="P3747" s="3">
        <v>0</v>
      </c>
      <c r="Q3747" s="5">
        <v>0</v>
      </c>
    </row>
    <row r="3748" spans="1:17">
      <c r="A3748" s="2">
        <v>3747</v>
      </c>
      <c r="B3748" s="3">
        <v>22732.1684148526</v>
      </c>
      <c r="C3748" s="4">
        <v>42354.6524421296</v>
      </c>
      <c r="D3748" s="3">
        <v>459.855819991286</v>
      </c>
      <c r="E3748" s="5">
        <v>7</v>
      </c>
      <c r="F3748" s="3">
        <v>1</v>
      </c>
      <c r="G3748" s="5">
        <v>-0.103111296892166</v>
      </c>
      <c r="H3748" s="3">
        <v>3.60661435127258</v>
      </c>
      <c r="I3748" s="5">
        <v>2.14307436643321</v>
      </c>
      <c r="J3748" s="3">
        <v>1.29125120609998</v>
      </c>
      <c r="K3748" s="5">
        <v>8.20196455216853</v>
      </c>
      <c r="L3748" s="3">
        <v>4.84968449798843</v>
      </c>
      <c r="M3748" s="5">
        <v>0.0112470146268606</v>
      </c>
      <c r="N3748" s="3">
        <v>0</v>
      </c>
      <c r="O3748" s="5">
        <v>0</v>
      </c>
      <c r="P3748" s="3">
        <v>0</v>
      </c>
      <c r="Q3748" s="5">
        <v>0</v>
      </c>
    </row>
    <row r="3749" spans="1:17">
      <c r="A3749" s="2">
        <v>3748</v>
      </c>
      <c r="B3749" s="3">
        <v>22733.1684673648</v>
      </c>
      <c r="C3749" s="4">
        <v>42354.6524537037</v>
      </c>
      <c r="D3749" s="3">
        <v>460.85587280926</v>
      </c>
      <c r="E3749" s="5">
        <v>7</v>
      </c>
      <c r="F3749" s="3">
        <v>1</v>
      </c>
      <c r="G3749" s="5">
        <v>-0.85799503326416</v>
      </c>
      <c r="H3749" s="3">
        <v>3.54908275604248</v>
      </c>
      <c r="I3749" s="5">
        <v>2.14307436643321</v>
      </c>
      <c r="J3749" s="3">
        <v>1.29145147003348</v>
      </c>
      <c r="K3749" s="5">
        <v>8.20196455216853</v>
      </c>
      <c r="L3749" s="3">
        <v>4.85039566675395</v>
      </c>
      <c r="M3749" s="5">
        <v>-0.00589899998158216</v>
      </c>
      <c r="N3749" s="3">
        <v>0</v>
      </c>
      <c r="O3749" s="5">
        <v>0</v>
      </c>
      <c r="P3749" s="3">
        <v>0</v>
      </c>
      <c r="Q3749" s="5">
        <v>0</v>
      </c>
    </row>
    <row r="3750" spans="1:17">
      <c r="A3750" s="2">
        <v>3749</v>
      </c>
      <c r="B3750" s="3">
        <v>22734.1686959652</v>
      </c>
      <c r="C3750" s="4">
        <v>42354.6524652778</v>
      </c>
      <c r="D3750" s="3">
        <v>461.8561013445</v>
      </c>
      <c r="E3750" s="5">
        <v>7</v>
      </c>
      <c r="F3750" s="3">
        <v>1</v>
      </c>
      <c r="G3750" s="5">
        <v>-0.866446554660797</v>
      </c>
      <c r="H3750" s="3">
        <v>3.54827237129211</v>
      </c>
      <c r="I3750" s="5">
        <v>2.14307436643321</v>
      </c>
      <c r="J3750" s="3">
        <v>1.29169550945154</v>
      </c>
      <c r="K3750" s="5">
        <v>8.20196455216853</v>
      </c>
      <c r="L3750" s="3">
        <v>4.85126163774154</v>
      </c>
      <c r="M3750" s="5">
        <v>-0.00606107711791992</v>
      </c>
      <c r="N3750" s="3">
        <v>0</v>
      </c>
      <c r="O3750" s="5">
        <v>0</v>
      </c>
      <c r="P3750" s="3">
        <v>0</v>
      </c>
      <c r="Q3750" s="5">
        <v>0</v>
      </c>
    </row>
    <row r="3751" spans="1:17">
      <c r="A3751" s="2">
        <v>3750</v>
      </c>
      <c r="B3751" s="3">
        <v>22735.1843186532</v>
      </c>
      <c r="C3751" s="4">
        <v>42354.6524768519</v>
      </c>
      <c r="D3751" s="3">
        <v>462.871724142771</v>
      </c>
      <c r="E3751" s="5">
        <v>7</v>
      </c>
      <c r="F3751" s="3">
        <v>1</v>
      </c>
      <c r="G3751" s="5">
        <v>-0.107067331671715</v>
      </c>
      <c r="H3751" s="3">
        <v>3.60596609115601</v>
      </c>
      <c r="I3751" s="5">
        <v>2.14307436643321</v>
      </c>
      <c r="J3751" s="3">
        <v>1.29176366593896</v>
      </c>
      <c r="K3751" s="5">
        <v>8.20196455216853</v>
      </c>
      <c r="L3751" s="3">
        <v>4.85150494517995</v>
      </c>
      <c r="M3751" s="5">
        <v>0.0054776668548584</v>
      </c>
      <c r="N3751" s="3">
        <v>0</v>
      </c>
      <c r="O3751" s="5">
        <v>0</v>
      </c>
      <c r="P3751" s="3">
        <v>0</v>
      </c>
      <c r="Q3751" s="5">
        <v>0</v>
      </c>
    </row>
    <row r="3752" spans="1:17">
      <c r="A3752" s="2">
        <v>3751</v>
      </c>
      <c r="B3752" s="3">
        <v>22736.1999257524</v>
      </c>
      <c r="C3752" s="4">
        <v>42354.6524884259</v>
      </c>
      <c r="D3752" s="3">
        <v>463.887331131701</v>
      </c>
      <c r="E3752" s="5">
        <v>7</v>
      </c>
      <c r="F3752" s="3">
        <v>1</v>
      </c>
      <c r="G3752" s="5">
        <v>-0.866626381874084</v>
      </c>
      <c r="H3752" s="3">
        <v>3.54827237129211</v>
      </c>
      <c r="I3752" s="5">
        <v>2.14307436643321</v>
      </c>
      <c r="J3752" s="3">
        <v>1.29197684911761</v>
      </c>
      <c r="K3752" s="5">
        <v>8.20196455216853</v>
      </c>
      <c r="L3752" s="3">
        <v>4.85226173965986</v>
      </c>
      <c r="M3752" s="5">
        <v>-0.0115711214020848</v>
      </c>
      <c r="N3752" s="3">
        <v>0</v>
      </c>
      <c r="O3752" s="5">
        <v>0</v>
      </c>
      <c r="P3752" s="3">
        <v>0</v>
      </c>
      <c r="Q3752" s="5">
        <v>0</v>
      </c>
    </row>
    <row r="3753" spans="1:17">
      <c r="A3753" s="2">
        <v>3752</v>
      </c>
      <c r="B3753" s="3">
        <v>22737.1999449467</v>
      </c>
      <c r="C3753" s="4">
        <v>42354.6525</v>
      </c>
      <c r="D3753" s="3">
        <v>464.887350315979</v>
      </c>
      <c r="E3753" s="5">
        <v>7</v>
      </c>
      <c r="F3753" s="3">
        <v>1</v>
      </c>
      <c r="G3753" s="5">
        <v>-0.107247151434422</v>
      </c>
      <c r="H3753" s="3">
        <v>3.60596609115601</v>
      </c>
      <c r="I3753" s="5">
        <v>2.14307436643321</v>
      </c>
      <c r="J3753" s="3">
        <v>1.29203630891888</v>
      </c>
      <c r="K3753" s="5">
        <v>8.20196455216853</v>
      </c>
      <c r="L3753" s="3">
        <v>4.85247427826592</v>
      </c>
      <c r="M3753" s="5">
        <v>0.0112145897001028</v>
      </c>
      <c r="N3753" s="3">
        <v>0</v>
      </c>
      <c r="O3753" s="5">
        <v>0</v>
      </c>
      <c r="P3753" s="3">
        <v>0</v>
      </c>
      <c r="Q3753" s="5">
        <v>0</v>
      </c>
    </row>
    <row r="3754" spans="1:17">
      <c r="A3754" s="2">
        <v>3753</v>
      </c>
      <c r="B3754" s="3">
        <v>22738.2155114649</v>
      </c>
      <c r="C3754" s="4">
        <v>42354.6525115741</v>
      </c>
      <c r="D3754" s="3">
        <v>465.902916834199</v>
      </c>
      <c r="E3754" s="5">
        <v>7</v>
      </c>
      <c r="F3754" s="3">
        <v>1</v>
      </c>
      <c r="G3754" s="5">
        <v>-0.866446554660797</v>
      </c>
      <c r="H3754" s="3">
        <v>3.54827237129211</v>
      </c>
      <c r="I3754" s="5">
        <v>2.14307436643321</v>
      </c>
      <c r="J3754" s="3">
        <v>1.29224948720584</v>
      </c>
      <c r="K3754" s="5">
        <v>8.20196455216853</v>
      </c>
      <c r="L3754" s="3">
        <v>4.85323105161332</v>
      </c>
      <c r="M3754" s="5">
        <v>-3.24249267578125e-5</v>
      </c>
      <c r="N3754" s="3">
        <v>0</v>
      </c>
      <c r="O3754" s="5">
        <v>0</v>
      </c>
      <c r="P3754" s="3">
        <v>0</v>
      </c>
      <c r="Q3754" s="5">
        <v>0</v>
      </c>
    </row>
    <row r="3755" spans="1:17">
      <c r="A3755" s="2">
        <v>3754</v>
      </c>
      <c r="B3755" s="3">
        <v>22739.2155220228</v>
      </c>
      <c r="C3755" s="4">
        <v>42354.6525231482</v>
      </c>
      <c r="D3755" s="3">
        <v>466.902927376973</v>
      </c>
      <c r="E3755" s="5">
        <v>7</v>
      </c>
      <c r="F3755" s="3">
        <v>1</v>
      </c>
      <c r="G3755" s="5">
        <v>-0.489364326000214</v>
      </c>
      <c r="H3755" s="3">
        <v>3.57663297653198</v>
      </c>
      <c r="I3755" s="5">
        <v>2.14307436643321</v>
      </c>
      <c r="J3755" s="3">
        <v>1.29239931587659</v>
      </c>
      <c r="K3755" s="5">
        <v>8.20196455216853</v>
      </c>
      <c r="L3755" s="3">
        <v>4.85376603641737</v>
      </c>
      <c r="M3755" s="5">
        <v>-0.00576934823766351</v>
      </c>
      <c r="N3755" s="3">
        <v>0</v>
      </c>
      <c r="O3755" s="5">
        <v>0</v>
      </c>
      <c r="P3755" s="3">
        <v>0</v>
      </c>
      <c r="Q3755" s="5">
        <v>0</v>
      </c>
    </row>
    <row r="3756" spans="1:17">
      <c r="A3756" s="2">
        <v>3755</v>
      </c>
      <c r="B3756" s="3">
        <v>22740.2311365003</v>
      </c>
      <c r="C3756" s="4">
        <v>42354.6525347222</v>
      </c>
      <c r="D3756" s="3">
        <v>467.918541889625</v>
      </c>
      <c r="E3756" s="5">
        <v>7</v>
      </c>
      <c r="F3756" s="3">
        <v>1</v>
      </c>
      <c r="G3756" s="5">
        <v>-0.875977039337158</v>
      </c>
      <c r="H3756" s="3">
        <v>3.54713797569275</v>
      </c>
      <c r="I3756" s="5">
        <v>2.14307436643321</v>
      </c>
      <c r="J3756" s="3">
        <v>1.29263387265648</v>
      </c>
      <c r="K3756" s="5">
        <v>8.20196455216853</v>
      </c>
      <c r="L3756" s="3">
        <v>4.85459856733668</v>
      </c>
      <c r="M3756" s="5">
        <v>-0.000324153894325718</v>
      </c>
      <c r="N3756" s="3">
        <v>0</v>
      </c>
      <c r="O3756" s="5">
        <v>0</v>
      </c>
      <c r="P3756" s="3">
        <v>0</v>
      </c>
      <c r="Q3756" s="5">
        <v>0</v>
      </c>
    </row>
    <row r="3757" spans="1:17">
      <c r="A3757" s="2">
        <v>3756</v>
      </c>
      <c r="B3757" s="3">
        <v>22741.2465570904</v>
      </c>
      <c r="C3757" s="4">
        <v>42354.6525462963</v>
      </c>
      <c r="D3757" s="3">
        <v>468.933962539859</v>
      </c>
      <c r="E3757" s="5">
        <v>7</v>
      </c>
      <c r="F3757" s="3">
        <v>1</v>
      </c>
      <c r="G3757" s="5">
        <v>-0.111023366451263</v>
      </c>
      <c r="H3757" s="3">
        <v>3.60531783103943</v>
      </c>
      <c r="I3757" s="5">
        <v>2.14307436643321</v>
      </c>
      <c r="J3757" s="3">
        <v>1.29268634885185</v>
      </c>
      <c r="K3757" s="5">
        <v>8.20196455216853</v>
      </c>
      <c r="L3757" s="3">
        <v>4.85478636186794</v>
      </c>
      <c r="M3757" s="5">
        <v>-3.23772437695879e-5</v>
      </c>
      <c r="N3757" s="3">
        <v>0</v>
      </c>
      <c r="O3757" s="5">
        <v>0</v>
      </c>
      <c r="P3757" s="3">
        <v>0</v>
      </c>
      <c r="Q3757" s="5">
        <v>0</v>
      </c>
    </row>
    <row r="3758" spans="1:17">
      <c r="A3758" s="2">
        <v>3757</v>
      </c>
      <c r="B3758" s="3">
        <v>22742.2624426225</v>
      </c>
      <c r="C3758" s="4">
        <v>42354.6525578704</v>
      </c>
      <c r="D3758" s="3">
        <v>469.94984810702</v>
      </c>
      <c r="E3758" s="5">
        <v>7</v>
      </c>
      <c r="F3758" s="3">
        <v>1</v>
      </c>
      <c r="G3758" s="5">
        <v>-0.107426971197128</v>
      </c>
      <c r="H3758" s="3">
        <v>3.60612797737122</v>
      </c>
      <c r="I3758" s="5">
        <v>2.14307436643321</v>
      </c>
      <c r="J3758" s="3">
        <v>1.29271720175535</v>
      </c>
      <c r="K3758" s="5">
        <v>8.20196455216853</v>
      </c>
      <c r="L3758" s="3">
        <v>4.85489761211981</v>
      </c>
      <c r="M3758" s="5">
        <v>0.0115062715485692</v>
      </c>
      <c r="N3758" s="3">
        <v>0</v>
      </c>
      <c r="O3758" s="5">
        <v>0</v>
      </c>
      <c r="P3758" s="3">
        <v>0</v>
      </c>
      <c r="Q3758" s="5">
        <v>0</v>
      </c>
    </row>
    <row r="3759" spans="1:17">
      <c r="A3759" s="2">
        <v>3758</v>
      </c>
      <c r="B3759" s="3">
        <v>22743.2624614509</v>
      </c>
      <c r="C3759" s="4">
        <v>42354.6525694444</v>
      </c>
      <c r="D3759" s="3">
        <v>470.949866955462</v>
      </c>
      <c r="E3759" s="5">
        <v>7</v>
      </c>
      <c r="F3759" s="3">
        <v>1</v>
      </c>
      <c r="G3759" s="5">
        <v>0.175789296627045</v>
      </c>
      <c r="H3759" s="3">
        <v>3.62816834449768</v>
      </c>
      <c r="I3759" s="5">
        <v>2.14311875380077</v>
      </c>
      <c r="J3759" s="3">
        <v>1.2927195283045</v>
      </c>
      <c r="K3759" s="5">
        <v>8.20212557836671</v>
      </c>
      <c r="L3759" s="3">
        <v>4.8549060018033</v>
      </c>
      <c r="M3759" s="5">
        <v>0.0103394510224462</v>
      </c>
      <c r="N3759" s="3">
        <v>0</v>
      </c>
      <c r="O3759" s="5">
        <v>0</v>
      </c>
      <c r="P3759" s="3">
        <v>0</v>
      </c>
      <c r="Q3759" s="5">
        <v>0</v>
      </c>
    </row>
    <row r="3760" spans="1:17">
      <c r="A3760" s="2">
        <v>3759</v>
      </c>
      <c r="B3760" s="3">
        <v>22744.2779838393</v>
      </c>
      <c r="C3760" s="4">
        <v>42354.6525810185</v>
      </c>
      <c r="D3760" s="3">
        <v>471.965389198505</v>
      </c>
      <c r="E3760" s="5">
        <v>7</v>
      </c>
      <c r="F3760" s="3">
        <v>1</v>
      </c>
      <c r="G3760" s="5">
        <v>0.318925887346268</v>
      </c>
      <c r="H3760" s="3">
        <v>3.63951253890991</v>
      </c>
      <c r="I3760" s="5">
        <v>2.1432062541411</v>
      </c>
      <c r="J3760" s="3">
        <v>1.2927195283045</v>
      </c>
      <c r="K3760" s="5">
        <v>8.20244398389387</v>
      </c>
      <c r="L3760" s="3">
        <v>4.8549060018033</v>
      </c>
      <c r="M3760" s="5">
        <v>0.018377685919404</v>
      </c>
      <c r="N3760" s="3">
        <v>0</v>
      </c>
      <c r="O3760" s="5">
        <v>0</v>
      </c>
      <c r="P3760" s="3">
        <v>0</v>
      </c>
      <c r="Q3760" s="5">
        <v>0</v>
      </c>
    </row>
    <row r="3761" spans="1:17">
      <c r="A3761" s="2">
        <v>3760</v>
      </c>
      <c r="B3761" s="3">
        <v>22745.2936071739</v>
      </c>
      <c r="C3761" s="4">
        <v>42354.6525925926</v>
      </c>
      <c r="D3761" s="3">
        <v>472.981012538124</v>
      </c>
      <c r="E3761" s="5">
        <v>7</v>
      </c>
      <c r="F3761" s="3">
        <v>1</v>
      </c>
      <c r="G3761" s="5">
        <v>0.0614238679409027</v>
      </c>
      <c r="H3761" s="3">
        <v>3.62055134773254</v>
      </c>
      <c r="I3761" s="5">
        <v>2.14322805970743</v>
      </c>
      <c r="J3761" s="3">
        <v>1.2927195283045</v>
      </c>
      <c r="K3761" s="5">
        <v>8.20252302354989</v>
      </c>
      <c r="L3761" s="3">
        <v>4.8549060018033</v>
      </c>
      <c r="M3761" s="5">
        <v>0.00314397807233036</v>
      </c>
      <c r="N3761" s="3">
        <v>0</v>
      </c>
      <c r="O3761" s="5">
        <v>0</v>
      </c>
      <c r="P3761" s="3">
        <v>0</v>
      </c>
      <c r="Q3761" s="5">
        <v>0</v>
      </c>
    </row>
    <row r="3762" spans="1:17">
      <c r="A3762" s="2">
        <v>3761</v>
      </c>
      <c r="B3762" s="3">
        <v>22746.3090241149</v>
      </c>
      <c r="C3762" s="4">
        <v>42354.6526041667</v>
      </c>
      <c r="D3762" s="3">
        <v>473.996429484139</v>
      </c>
      <c r="E3762" s="5">
        <v>7</v>
      </c>
      <c r="F3762" s="3">
        <v>1</v>
      </c>
      <c r="G3762" s="5">
        <v>0.420703917741776</v>
      </c>
      <c r="H3762" s="3">
        <v>3.64810180664062</v>
      </c>
      <c r="I3762" s="5">
        <v>2.14333869933954</v>
      </c>
      <c r="J3762" s="3">
        <v>1.2927195283045</v>
      </c>
      <c r="K3762" s="5">
        <v>8.20292656803464</v>
      </c>
      <c r="L3762" s="3">
        <v>4.8549060018033</v>
      </c>
      <c r="M3762" s="5">
        <v>0.00849199295043945</v>
      </c>
      <c r="N3762" s="3">
        <v>0</v>
      </c>
      <c r="O3762" s="5">
        <v>0</v>
      </c>
      <c r="P3762" s="3">
        <v>0</v>
      </c>
      <c r="Q3762" s="5">
        <v>0</v>
      </c>
    </row>
    <row r="3763" spans="1:17">
      <c r="A3763" s="2">
        <v>3762</v>
      </c>
      <c r="B3763" s="3">
        <v>22747.3092350964</v>
      </c>
      <c r="C3763" s="4">
        <v>42354.6526157407</v>
      </c>
      <c r="D3763" s="3">
        <v>474.996640460685</v>
      </c>
      <c r="E3763" s="5">
        <v>7</v>
      </c>
      <c r="F3763" s="3">
        <v>1</v>
      </c>
      <c r="G3763" s="5">
        <v>0.17327181994915</v>
      </c>
      <c r="H3763" s="3">
        <v>3.62995100021362</v>
      </c>
      <c r="I3763" s="5">
        <v>2.14339184238678</v>
      </c>
      <c r="J3763" s="3">
        <v>1.2927195283045</v>
      </c>
      <c r="K3763" s="5">
        <v>8.20311958373294</v>
      </c>
      <c r="L3763" s="3">
        <v>4.8549060018033</v>
      </c>
      <c r="M3763" s="5">
        <v>0.000486183154862374</v>
      </c>
      <c r="N3763" s="3">
        <v>0</v>
      </c>
      <c r="O3763" s="5">
        <v>0</v>
      </c>
      <c r="P3763" s="3">
        <v>0</v>
      </c>
      <c r="Q3763" s="5">
        <v>0</v>
      </c>
    </row>
    <row r="3764" spans="1:17">
      <c r="A3764" s="2">
        <v>3763</v>
      </c>
      <c r="B3764" s="3">
        <v>22748.3248726965</v>
      </c>
      <c r="C3764" s="4">
        <v>42354.6526273148</v>
      </c>
      <c r="D3764" s="3">
        <v>476.012278075827</v>
      </c>
      <c r="E3764" s="5">
        <v>7</v>
      </c>
      <c r="F3764" s="3">
        <v>1</v>
      </c>
      <c r="G3764" s="5">
        <v>0.302382469177246</v>
      </c>
      <c r="H3764" s="3">
        <v>3.6399986743927</v>
      </c>
      <c r="I3764" s="5">
        <v>2.14347628012379</v>
      </c>
      <c r="J3764" s="3">
        <v>1.2927195283045</v>
      </c>
      <c r="K3764" s="5">
        <v>8.20342690284711</v>
      </c>
      <c r="L3764" s="3">
        <v>4.8549060018033</v>
      </c>
      <c r="M3764" s="5">
        <v>0.000129652020405047</v>
      </c>
      <c r="N3764" s="3">
        <v>0</v>
      </c>
      <c r="O3764" s="5">
        <v>0</v>
      </c>
      <c r="P3764" s="3">
        <v>0</v>
      </c>
      <c r="Q3764" s="5">
        <v>0</v>
      </c>
    </row>
    <row r="3765" spans="1:17">
      <c r="A3765" s="2">
        <v>3764</v>
      </c>
      <c r="B3765" s="3">
        <v>22749.324883505</v>
      </c>
      <c r="C3765" s="4">
        <v>42354.6526388889</v>
      </c>
      <c r="D3765" s="3">
        <v>477.012288869225</v>
      </c>
      <c r="E3765" s="5">
        <v>7</v>
      </c>
      <c r="F3765" s="3">
        <v>1</v>
      </c>
      <c r="G3765" s="5">
        <v>0.541183233261108</v>
      </c>
      <c r="H3765" s="3">
        <v>3.65879774093628</v>
      </c>
      <c r="I3765" s="5">
        <v>2.14362556399009</v>
      </c>
      <c r="J3765" s="3">
        <v>1.2927195283045</v>
      </c>
      <c r="K3765" s="5">
        <v>8.20397300842481</v>
      </c>
      <c r="L3765" s="3">
        <v>4.8549060018033</v>
      </c>
      <c r="M3765" s="5">
        <v>0.00771408062428236</v>
      </c>
      <c r="N3765" s="3">
        <v>0</v>
      </c>
      <c r="O3765" s="5">
        <v>0</v>
      </c>
      <c r="P3765" s="3">
        <v>0</v>
      </c>
      <c r="Q3765" s="5">
        <v>0</v>
      </c>
    </row>
    <row r="3766" spans="1:17">
      <c r="A3766" s="2">
        <v>3765</v>
      </c>
      <c r="B3766" s="3">
        <v>22750.3404344093</v>
      </c>
      <c r="C3766" s="4">
        <v>42354.652650463</v>
      </c>
      <c r="D3766" s="3">
        <v>478.02783977359</v>
      </c>
      <c r="E3766" s="5">
        <v>7</v>
      </c>
      <c r="F3766" s="3">
        <v>1</v>
      </c>
      <c r="G3766" s="5">
        <v>0.450194388628006</v>
      </c>
      <c r="H3766" s="3">
        <v>3.65231537818909</v>
      </c>
      <c r="I3766" s="5">
        <v>2.14375314162559</v>
      </c>
      <c r="J3766" s="3">
        <v>1.2927195283045</v>
      </c>
      <c r="K3766" s="5">
        <v>8.20443895408123</v>
      </c>
      <c r="L3766" s="3">
        <v>4.8549060018033</v>
      </c>
      <c r="M3766" s="5">
        <v>0.000939989113248885</v>
      </c>
      <c r="N3766" s="3">
        <v>0</v>
      </c>
      <c r="O3766" s="5">
        <v>0</v>
      </c>
      <c r="P3766" s="3">
        <v>0</v>
      </c>
      <c r="Q3766" s="5">
        <v>0</v>
      </c>
    </row>
    <row r="3767" spans="1:17">
      <c r="A3767" s="2">
        <v>3766</v>
      </c>
      <c r="B3767" s="3">
        <v>22751.3404902147</v>
      </c>
      <c r="C3767" s="4">
        <v>42354.652662037</v>
      </c>
      <c r="D3767" s="3">
        <v>479.027895609073</v>
      </c>
      <c r="E3767" s="5">
        <v>7</v>
      </c>
      <c r="F3767" s="3">
        <v>1</v>
      </c>
      <c r="G3767" s="5">
        <v>0.185139924287796</v>
      </c>
      <c r="H3767" s="3">
        <v>3.63189578056335</v>
      </c>
      <c r="I3767" s="5">
        <v>2.14375589587488</v>
      </c>
      <c r="J3767" s="3">
        <v>1.29271975258719</v>
      </c>
      <c r="K3767" s="5">
        <v>8.20444895851445</v>
      </c>
      <c r="L3767" s="3">
        <v>4.8549068132868</v>
      </c>
      <c r="M3767" s="5">
        <v>0.000486183154862374</v>
      </c>
      <c r="N3767" s="3">
        <v>0</v>
      </c>
      <c r="O3767" s="5">
        <v>0</v>
      </c>
      <c r="P3767" s="3">
        <v>0</v>
      </c>
      <c r="Q3767" s="5">
        <v>0</v>
      </c>
    </row>
    <row r="3768" spans="1:17">
      <c r="A3768" s="2">
        <v>3767</v>
      </c>
      <c r="B3768" s="3">
        <v>22752.3556827122</v>
      </c>
      <c r="C3768" s="4">
        <v>42354.6526736111</v>
      </c>
      <c r="D3768" s="3">
        <v>480.043087760697</v>
      </c>
      <c r="E3768" s="5">
        <v>7</v>
      </c>
      <c r="F3768" s="3">
        <v>1</v>
      </c>
      <c r="G3768" s="5">
        <v>0.504140317440033</v>
      </c>
      <c r="H3768" s="3">
        <v>3.65604257583618</v>
      </c>
      <c r="I3768" s="5">
        <v>2.14380798894325</v>
      </c>
      <c r="J3768" s="3">
        <v>1.29271975258719</v>
      </c>
      <c r="K3768" s="5">
        <v>8.20463818307971</v>
      </c>
      <c r="L3768" s="3">
        <v>4.8549068132868</v>
      </c>
      <c r="M3768" s="5">
        <v>0.00327358255162835</v>
      </c>
      <c r="N3768" s="3">
        <v>0</v>
      </c>
      <c r="O3768" s="5">
        <v>0</v>
      </c>
      <c r="P3768" s="3">
        <v>0</v>
      </c>
      <c r="Q3768" s="5">
        <v>0</v>
      </c>
    </row>
    <row r="3769" spans="1:17">
      <c r="A3769" s="2">
        <v>3768</v>
      </c>
      <c r="B3769" s="3">
        <v>22753.3558312133</v>
      </c>
      <c r="C3769" s="4">
        <v>42354.6526851852</v>
      </c>
      <c r="D3769" s="3">
        <v>481.043236567535</v>
      </c>
      <c r="E3769" s="5">
        <v>7</v>
      </c>
      <c r="F3769" s="3">
        <v>1</v>
      </c>
      <c r="G3769" s="5">
        <v>0.610593676567078</v>
      </c>
      <c r="H3769" s="3">
        <v>3.66495609283447</v>
      </c>
      <c r="I3769" s="5">
        <v>2.14395051617999</v>
      </c>
      <c r="J3769" s="3">
        <v>1.29271975258719</v>
      </c>
      <c r="K3769" s="5">
        <v>8.2051593674855</v>
      </c>
      <c r="L3769" s="3">
        <v>4.8549068132868</v>
      </c>
      <c r="M3769" s="5">
        <v>0.00139374728314579</v>
      </c>
      <c r="N3769" s="3">
        <v>0</v>
      </c>
      <c r="O3769" s="5">
        <v>0</v>
      </c>
      <c r="P3769" s="3">
        <v>0</v>
      </c>
      <c r="Q3769" s="5">
        <v>0</v>
      </c>
    </row>
    <row r="3770" spans="1:17">
      <c r="A3770" s="2">
        <v>3769</v>
      </c>
      <c r="B3770" s="3">
        <v>22754.3558341271</v>
      </c>
      <c r="C3770" s="4">
        <v>42354.6526967593</v>
      </c>
      <c r="D3770" s="3">
        <v>482.043239576562</v>
      </c>
      <c r="E3770" s="5">
        <v>7</v>
      </c>
      <c r="F3770" s="3">
        <v>1</v>
      </c>
      <c r="G3770" s="5">
        <v>0.610773503780365</v>
      </c>
      <c r="H3770" s="3">
        <v>3.66560435295105</v>
      </c>
      <c r="I3770" s="5">
        <v>2.14411753580545</v>
      </c>
      <c r="J3770" s="3">
        <v>1.29271975258719</v>
      </c>
      <c r="K3770" s="5">
        <v>8.20577155001568</v>
      </c>
      <c r="L3770" s="3">
        <v>4.8549068132868</v>
      </c>
      <c r="M3770" s="5">
        <v>0.00272264471277595</v>
      </c>
      <c r="N3770" s="3">
        <v>0</v>
      </c>
      <c r="O3770" s="5">
        <v>0</v>
      </c>
      <c r="P3770" s="3">
        <v>0</v>
      </c>
      <c r="Q3770" s="5">
        <v>0</v>
      </c>
    </row>
    <row r="3771" spans="1:17">
      <c r="A3771" s="2">
        <v>3770</v>
      </c>
      <c r="B3771" s="3">
        <v>22755.3560624368</v>
      </c>
      <c r="C3771" s="4">
        <v>42354.6527083333</v>
      </c>
      <c r="D3771" s="3">
        <v>483.04346792634</v>
      </c>
      <c r="E3771" s="5">
        <v>7</v>
      </c>
      <c r="F3771" s="3">
        <v>1</v>
      </c>
      <c r="G3771" s="5">
        <v>0.382042646408081</v>
      </c>
      <c r="H3771" s="3">
        <v>3.6490740776062</v>
      </c>
      <c r="I3771" s="5">
        <v>2.1443162805918</v>
      </c>
      <c r="J3771" s="3">
        <v>1.29271975258719</v>
      </c>
      <c r="K3771" s="5">
        <v>8.20650159410807</v>
      </c>
      <c r="L3771" s="3">
        <v>4.8549068132868</v>
      </c>
      <c r="M3771" s="5">
        <v>0.00615830440074205</v>
      </c>
      <c r="N3771" s="3">
        <v>0</v>
      </c>
      <c r="O3771" s="5">
        <v>0</v>
      </c>
      <c r="P3771" s="3">
        <v>0</v>
      </c>
      <c r="Q3771" s="5">
        <v>0</v>
      </c>
    </row>
    <row r="3772" spans="1:17">
      <c r="A3772" s="2">
        <v>3771</v>
      </c>
      <c r="B3772" s="3">
        <v>22756.3717091245</v>
      </c>
      <c r="C3772" s="4">
        <v>42354.6527314815</v>
      </c>
      <c r="D3772" s="3">
        <v>484.059114493759</v>
      </c>
      <c r="E3772" s="5">
        <v>7</v>
      </c>
      <c r="F3772" s="3">
        <v>1</v>
      </c>
      <c r="G3772" s="5">
        <v>0.206538483500481</v>
      </c>
      <c r="H3772" s="3">
        <v>3.63594722747803</v>
      </c>
      <c r="I3772" s="5">
        <v>2.14442175445707</v>
      </c>
      <c r="J3772" s="3">
        <v>1.29271975258719</v>
      </c>
      <c r="K3772" s="5">
        <v>8.20688643302061</v>
      </c>
      <c r="L3772" s="3">
        <v>4.8549068132868</v>
      </c>
      <c r="M3772" s="5">
        <v>0.000810289406217635</v>
      </c>
      <c r="N3772" s="3">
        <v>0</v>
      </c>
      <c r="O3772" s="5">
        <v>0</v>
      </c>
      <c r="P3772" s="3">
        <v>0</v>
      </c>
      <c r="Q3772" s="5">
        <v>0</v>
      </c>
    </row>
    <row r="3773" spans="1:17">
      <c r="A3773" s="2">
        <v>3772</v>
      </c>
      <c r="B3773" s="3">
        <v>22757.3872483047</v>
      </c>
      <c r="C3773" s="4">
        <v>42354.6527430556</v>
      </c>
      <c r="D3773" s="3">
        <v>485.07465375415</v>
      </c>
      <c r="E3773" s="5">
        <v>7</v>
      </c>
      <c r="F3773" s="3">
        <v>1</v>
      </c>
      <c r="G3773" s="5">
        <v>0.495508998632431</v>
      </c>
      <c r="H3773" s="3">
        <v>3.65750122070312</v>
      </c>
      <c r="I3773" s="5">
        <v>2.14448379518382</v>
      </c>
      <c r="J3773" s="3">
        <v>1.29271975258719</v>
      </c>
      <c r="K3773" s="5">
        <v>8.2071121276449</v>
      </c>
      <c r="L3773" s="3">
        <v>4.8549068132868</v>
      </c>
      <c r="M3773" s="5">
        <v>0.000226879114052281</v>
      </c>
      <c r="N3773" s="3">
        <v>0</v>
      </c>
      <c r="O3773" s="5">
        <v>0</v>
      </c>
      <c r="P3773" s="3">
        <v>0</v>
      </c>
      <c r="Q3773" s="5">
        <v>0</v>
      </c>
    </row>
    <row r="3774" spans="1:17">
      <c r="A3774" s="2">
        <v>3773</v>
      </c>
      <c r="B3774" s="3">
        <v>22758.3872507373</v>
      </c>
      <c r="C3774" s="4">
        <v>42354.6527546296</v>
      </c>
      <c r="D3774" s="3">
        <v>486.074656181729</v>
      </c>
      <c r="E3774" s="5">
        <v>7</v>
      </c>
      <c r="F3774" s="3">
        <v>1</v>
      </c>
      <c r="G3774" s="5">
        <v>0.715248823165894</v>
      </c>
      <c r="H3774" s="3">
        <v>3.67467975616455</v>
      </c>
      <c r="I3774" s="5">
        <v>2.14462337527236</v>
      </c>
      <c r="J3774" s="3">
        <v>1.29271975258719</v>
      </c>
      <c r="K3774" s="5">
        <v>8.20762278877904</v>
      </c>
      <c r="L3774" s="3">
        <v>4.8549068132868</v>
      </c>
      <c r="M3774" s="5">
        <v>0.00191235542297363</v>
      </c>
      <c r="N3774" s="3">
        <v>0</v>
      </c>
      <c r="O3774" s="5">
        <v>0</v>
      </c>
      <c r="P3774" s="3">
        <v>0</v>
      </c>
      <c r="Q3774" s="5">
        <v>0</v>
      </c>
    </row>
    <row r="3775" spans="1:17">
      <c r="A3775" s="2">
        <v>3774</v>
      </c>
      <c r="B3775" s="3">
        <v>22759.3872899314</v>
      </c>
      <c r="C3775" s="4">
        <v>42354.6527662037</v>
      </c>
      <c r="D3775" s="3">
        <v>487.074695305626</v>
      </c>
      <c r="E3775" s="5">
        <v>7</v>
      </c>
      <c r="F3775" s="3">
        <v>1</v>
      </c>
      <c r="G3775" s="5">
        <v>0.371972739696503</v>
      </c>
      <c r="H3775" s="3">
        <v>3.64972233772278</v>
      </c>
      <c r="I3775" s="5">
        <v>2.14481678100178</v>
      </c>
      <c r="J3775" s="3">
        <v>1.29271975258719</v>
      </c>
      <c r="K3775" s="5">
        <v>8.20833339084731</v>
      </c>
      <c r="L3775" s="3">
        <v>4.8549068132868</v>
      </c>
      <c r="M3775" s="5">
        <v>-0.00479698181152344</v>
      </c>
      <c r="N3775" s="3">
        <v>0</v>
      </c>
      <c r="O3775" s="5">
        <v>0</v>
      </c>
      <c r="P3775" s="3">
        <v>0</v>
      </c>
      <c r="Q3775" s="5">
        <v>0</v>
      </c>
    </row>
    <row r="3776" spans="1:17">
      <c r="A3776" s="2">
        <v>3775</v>
      </c>
      <c r="B3776" s="3">
        <v>22760.4029059828</v>
      </c>
      <c r="C3776" s="4">
        <v>42354.6527777778</v>
      </c>
      <c r="D3776" s="3">
        <v>488.09031146237</v>
      </c>
      <c r="E3776" s="5">
        <v>7</v>
      </c>
      <c r="F3776" s="3">
        <v>1</v>
      </c>
      <c r="G3776" s="5">
        <v>0.013232147321105</v>
      </c>
      <c r="H3776" s="3">
        <v>3.62233400344849</v>
      </c>
      <c r="I3776" s="5">
        <v>2.14491466575043</v>
      </c>
      <c r="J3776" s="3">
        <v>1.29271975258719</v>
      </c>
      <c r="K3776" s="5">
        <v>8.20869059318779</v>
      </c>
      <c r="L3776" s="3">
        <v>4.8549068132868</v>
      </c>
      <c r="M3776" s="5">
        <v>-0.00531558971852064</v>
      </c>
      <c r="N3776" s="3">
        <v>0</v>
      </c>
      <c r="O3776" s="5">
        <v>0</v>
      </c>
      <c r="P3776" s="3">
        <v>0</v>
      </c>
      <c r="Q3776" s="5">
        <v>0</v>
      </c>
    </row>
    <row r="3777" spans="1:17">
      <c r="A3777" s="2">
        <v>3776</v>
      </c>
      <c r="B3777" s="3">
        <v>22761.4030161134</v>
      </c>
      <c r="C3777" s="4">
        <v>42354.6527893519</v>
      </c>
      <c r="D3777" s="3">
        <v>489.090421577927</v>
      </c>
      <c r="E3777" s="5">
        <v>7</v>
      </c>
      <c r="F3777" s="3">
        <v>1</v>
      </c>
      <c r="G3777" s="5">
        <v>0.207437589764595</v>
      </c>
      <c r="H3777" s="3">
        <v>3.63675737380981</v>
      </c>
      <c r="I3777" s="5">
        <v>2.14492168717063</v>
      </c>
      <c r="J3777" s="3">
        <v>1.29271975258719</v>
      </c>
      <c r="K3777" s="5">
        <v>8.20871607203067</v>
      </c>
      <c r="L3777" s="3">
        <v>4.8549068132868</v>
      </c>
      <c r="M3777" s="5">
        <v>0.000226879114052281</v>
      </c>
      <c r="N3777" s="3">
        <v>0</v>
      </c>
      <c r="O3777" s="5">
        <v>0</v>
      </c>
      <c r="P3777" s="3">
        <v>0</v>
      </c>
      <c r="Q3777" s="5">
        <v>0</v>
      </c>
    </row>
    <row r="3778" spans="1:17">
      <c r="A3778" s="2">
        <v>3777</v>
      </c>
      <c r="B3778" s="3">
        <v>22762.41826251</v>
      </c>
      <c r="C3778" s="4">
        <v>42354.6528009259</v>
      </c>
      <c r="D3778" s="3">
        <v>490.10566785925</v>
      </c>
      <c r="E3778" s="5">
        <v>7</v>
      </c>
      <c r="F3778" s="3">
        <v>1</v>
      </c>
      <c r="G3778" s="5">
        <v>0.181903168559074</v>
      </c>
      <c r="H3778" s="3">
        <v>3.63481283187866</v>
      </c>
      <c r="I3778" s="5">
        <v>2.1449788666385</v>
      </c>
      <c r="J3778" s="3">
        <v>1.29271975258719</v>
      </c>
      <c r="K3778" s="5">
        <v>8.20892400906894</v>
      </c>
      <c r="L3778" s="3">
        <v>4.8549068132868</v>
      </c>
      <c r="M3778" s="5">
        <v>-0.00457010278478265</v>
      </c>
      <c r="N3778" s="3">
        <v>0</v>
      </c>
      <c r="O3778" s="5">
        <v>0</v>
      </c>
      <c r="P3778" s="3">
        <v>0</v>
      </c>
      <c r="Q3778" s="5">
        <v>0</v>
      </c>
    </row>
    <row r="3779" spans="1:17">
      <c r="A3779" s="2">
        <v>3778</v>
      </c>
      <c r="B3779" s="3">
        <v>22763.4184609354</v>
      </c>
      <c r="C3779" s="4">
        <v>42354.6528125</v>
      </c>
      <c r="D3779" s="3">
        <v>491.105866299599</v>
      </c>
      <c r="E3779" s="5">
        <v>7</v>
      </c>
      <c r="F3779" s="3">
        <v>1</v>
      </c>
      <c r="G3779" s="5">
        <v>0.109615586698055</v>
      </c>
      <c r="H3779" s="3">
        <v>3.62946486473083</v>
      </c>
      <c r="I3779" s="5">
        <v>2.14502843255456</v>
      </c>
      <c r="J3779" s="3">
        <v>1.29271975258719</v>
      </c>
      <c r="K3779" s="5">
        <v>8.20910415498286</v>
      </c>
      <c r="L3779" s="3">
        <v>4.8549068132868</v>
      </c>
      <c r="M3779" s="5">
        <v>-0.00907535571604967</v>
      </c>
      <c r="N3779" s="3">
        <v>0</v>
      </c>
      <c r="O3779" s="5">
        <v>0</v>
      </c>
      <c r="P3779" s="3">
        <v>0</v>
      </c>
      <c r="Q3779" s="5">
        <v>0</v>
      </c>
    </row>
    <row r="3780" spans="1:17">
      <c r="A3780" s="2">
        <v>3779</v>
      </c>
      <c r="B3780" s="3">
        <v>22764.4184674581</v>
      </c>
      <c r="C3780" s="4">
        <v>42354.6528240741</v>
      </c>
      <c r="D3780" s="3">
        <v>492.10587282237</v>
      </c>
      <c r="E3780" s="5">
        <v>7</v>
      </c>
      <c r="F3780" s="3">
        <v>1</v>
      </c>
      <c r="G3780" s="5">
        <v>0.0364289097487926</v>
      </c>
      <c r="H3780" s="3">
        <v>3.62379264831543</v>
      </c>
      <c r="I3780" s="5">
        <v>2.14505710625854</v>
      </c>
      <c r="J3780" s="3">
        <v>1.29271975258719</v>
      </c>
      <c r="K3780" s="5">
        <v>8.20920821753666</v>
      </c>
      <c r="L3780" s="3">
        <v>4.8549068132868</v>
      </c>
      <c r="M3780" s="5">
        <v>-0.00512113561853766</v>
      </c>
      <c r="N3780" s="3">
        <v>0</v>
      </c>
      <c r="O3780" s="5">
        <v>0</v>
      </c>
      <c r="P3780" s="3">
        <v>0</v>
      </c>
      <c r="Q3780" s="5">
        <v>0</v>
      </c>
    </row>
    <row r="3781" spans="1:17">
      <c r="A3781" s="2">
        <v>3780</v>
      </c>
      <c r="B3781" s="3">
        <v>22765.4184701213</v>
      </c>
      <c r="C3781" s="4">
        <v>42354.6528356482</v>
      </c>
      <c r="D3781" s="3">
        <v>493.105875500573</v>
      </c>
      <c r="E3781" s="5">
        <v>7</v>
      </c>
      <c r="F3781" s="3">
        <v>1</v>
      </c>
      <c r="G3781" s="5">
        <v>-0.000254341342952102</v>
      </c>
      <c r="H3781" s="3">
        <v>3.62087559700012</v>
      </c>
      <c r="I3781" s="5">
        <v>2.14506656195214</v>
      </c>
      <c r="J3781" s="3">
        <v>1.29271975544389</v>
      </c>
      <c r="K3781" s="5">
        <v>8.20924248288246</v>
      </c>
      <c r="L3781" s="3">
        <v>4.85490682363097</v>
      </c>
      <c r="M3781" s="5">
        <v>-0.000226879114052281</v>
      </c>
      <c r="N3781" s="3">
        <v>0</v>
      </c>
      <c r="O3781" s="5">
        <v>0</v>
      </c>
      <c r="P3781" s="3">
        <v>0</v>
      </c>
      <c r="Q3781" s="5">
        <v>0</v>
      </c>
    </row>
    <row r="3782" spans="1:17">
      <c r="A3782" s="2">
        <v>3781</v>
      </c>
      <c r="B3782" s="3">
        <v>22766.4341044031</v>
      </c>
      <c r="C3782" s="4">
        <v>42354.6528472222</v>
      </c>
      <c r="D3782" s="3">
        <v>494.121510183418</v>
      </c>
      <c r="E3782" s="5">
        <v>7</v>
      </c>
      <c r="F3782" s="3">
        <v>1</v>
      </c>
      <c r="G3782" s="5">
        <v>-0.000254341342952102</v>
      </c>
      <c r="H3782" s="3">
        <v>3.62087559700012</v>
      </c>
      <c r="I3782" s="5">
        <v>2.14506656195214</v>
      </c>
      <c r="J3782" s="3">
        <v>1.29271981511463</v>
      </c>
      <c r="K3782" s="5">
        <v>8.20924248288246</v>
      </c>
      <c r="L3782" s="3">
        <v>4.85490703969174</v>
      </c>
      <c r="M3782" s="5">
        <v>-0.00317635526880622</v>
      </c>
      <c r="N3782" s="3">
        <v>0</v>
      </c>
      <c r="O3782" s="5">
        <v>0</v>
      </c>
      <c r="P3782" s="3">
        <v>0</v>
      </c>
      <c r="Q3782" s="5">
        <v>0</v>
      </c>
    </row>
    <row r="3783" spans="1:17">
      <c r="A3783" s="2">
        <v>3782</v>
      </c>
      <c r="B3783" s="3">
        <v>22767.4497244646</v>
      </c>
      <c r="C3783" s="4">
        <v>42354.6528587963</v>
      </c>
      <c r="D3783" s="3">
        <v>495.137129843881</v>
      </c>
      <c r="E3783" s="5">
        <v>7</v>
      </c>
      <c r="F3783" s="3">
        <v>1</v>
      </c>
      <c r="G3783" s="5">
        <v>-0.000254341342952102</v>
      </c>
      <c r="H3783" s="3">
        <v>3.62087559700012</v>
      </c>
      <c r="I3783" s="5">
        <v>2.14506656247527</v>
      </c>
      <c r="J3783" s="3">
        <v>1.29271986633591</v>
      </c>
      <c r="K3783" s="5">
        <v>8.20924248477665</v>
      </c>
      <c r="L3783" s="3">
        <v>4.85490722515711</v>
      </c>
      <c r="M3783" s="5">
        <v>-0.00278744706884027</v>
      </c>
      <c r="N3783" s="3">
        <v>0</v>
      </c>
      <c r="O3783" s="5">
        <v>0</v>
      </c>
      <c r="P3783" s="3">
        <v>0</v>
      </c>
      <c r="Q3783" s="5">
        <v>0</v>
      </c>
    </row>
    <row r="3784" spans="1:17">
      <c r="A3784" s="2">
        <v>3783</v>
      </c>
      <c r="B3784" s="3">
        <v>22768.4652961407</v>
      </c>
      <c r="C3784" s="4">
        <v>42354.6528703704</v>
      </c>
      <c r="D3784" s="3">
        <v>496.152701499886</v>
      </c>
      <c r="E3784" s="5">
        <v>7</v>
      </c>
      <c r="F3784" s="3">
        <v>1</v>
      </c>
      <c r="G3784" s="5">
        <v>-0.000254341342952102</v>
      </c>
      <c r="H3784" s="3">
        <v>3.62071347236633</v>
      </c>
      <c r="I3784" s="5">
        <v>2.14506656299823</v>
      </c>
      <c r="J3784" s="3">
        <v>1.29271991520635</v>
      </c>
      <c r="K3784" s="5">
        <v>8.20924248667021</v>
      </c>
      <c r="L3784" s="3">
        <v>4.85490740210726</v>
      </c>
      <c r="M3784" s="5">
        <v>-0.00175027851946652</v>
      </c>
      <c r="N3784" s="3">
        <v>0</v>
      </c>
      <c r="O3784" s="5">
        <v>0</v>
      </c>
      <c r="P3784" s="3">
        <v>0</v>
      </c>
      <c r="Q3784" s="5">
        <v>0</v>
      </c>
    </row>
    <row r="3785" spans="1:17">
      <c r="A3785" s="2">
        <v>3784</v>
      </c>
      <c r="B3785" s="3">
        <v>22769.4653274752</v>
      </c>
      <c r="C3785" s="4">
        <v>42354.6528819444</v>
      </c>
      <c r="D3785" s="3">
        <v>497.152732854449</v>
      </c>
      <c r="E3785" s="5">
        <v>7</v>
      </c>
      <c r="F3785" s="3">
        <v>1</v>
      </c>
      <c r="G3785" s="5">
        <v>-0.000254341342952102</v>
      </c>
      <c r="H3785" s="3">
        <v>3.62055134773254</v>
      </c>
      <c r="I3785" s="5">
        <v>2.14506656313207</v>
      </c>
      <c r="J3785" s="3">
        <v>1.29271998365858</v>
      </c>
      <c r="K3785" s="5">
        <v>8.20924248715482</v>
      </c>
      <c r="L3785" s="3">
        <v>4.85490764995355</v>
      </c>
      <c r="M3785" s="5">
        <v>-0.000648260116577148</v>
      </c>
      <c r="N3785" s="3">
        <v>0</v>
      </c>
      <c r="O3785" s="5">
        <v>0</v>
      </c>
      <c r="P3785" s="3">
        <v>0</v>
      </c>
      <c r="Q3785" s="5">
        <v>0</v>
      </c>
    </row>
    <row r="3786" spans="1:17">
      <c r="A3786" s="2">
        <v>3785</v>
      </c>
      <c r="B3786" s="3">
        <v>22770.4807285617</v>
      </c>
      <c r="C3786" s="4">
        <v>42354.6528935185</v>
      </c>
      <c r="D3786" s="3">
        <v>498.168134016186</v>
      </c>
      <c r="E3786" s="5">
        <v>7</v>
      </c>
      <c r="F3786" s="3">
        <v>1</v>
      </c>
      <c r="G3786" s="5">
        <v>-0.00043416119297035</v>
      </c>
      <c r="H3786" s="3">
        <v>3.62071347236633</v>
      </c>
      <c r="I3786" s="5">
        <v>2.14506656313207</v>
      </c>
      <c r="J3786" s="3">
        <v>1.29272003793031</v>
      </c>
      <c r="K3786" s="5">
        <v>8.20924248715482</v>
      </c>
      <c r="L3786" s="3">
        <v>4.85490784645823</v>
      </c>
      <c r="M3786" s="5">
        <v>-3.24249267578125e-5</v>
      </c>
      <c r="N3786" s="3">
        <v>0</v>
      </c>
      <c r="O3786" s="5">
        <v>0</v>
      </c>
      <c r="P3786" s="3">
        <v>0</v>
      </c>
      <c r="Q3786" s="5">
        <v>0</v>
      </c>
    </row>
    <row r="3787" spans="1:17">
      <c r="A3787" s="2">
        <v>3786</v>
      </c>
      <c r="B3787" s="3">
        <v>22771.4809110073</v>
      </c>
      <c r="C3787" s="4">
        <v>42354.6529050926</v>
      </c>
      <c r="D3787" s="3">
        <v>499.168316371509</v>
      </c>
      <c r="E3787" s="5">
        <v>7</v>
      </c>
      <c r="F3787" s="3">
        <v>1</v>
      </c>
      <c r="G3787" s="5">
        <v>-0.000254341342952102</v>
      </c>
      <c r="H3787" s="3">
        <v>3.62087559700012</v>
      </c>
      <c r="I3787" s="5">
        <v>2.14506656313207</v>
      </c>
      <c r="J3787" s="3">
        <v>1.29272010460888</v>
      </c>
      <c r="K3787" s="5">
        <v>8.20924248715482</v>
      </c>
      <c r="L3787" s="3">
        <v>4.85490808788224</v>
      </c>
      <c r="M3787" s="5">
        <v>0</v>
      </c>
      <c r="N3787" s="3">
        <v>0</v>
      </c>
      <c r="O3787" s="5">
        <v>0</v>
      </c>
      <c r="P3787" s="3">
        <v>0</v>
      </c>
      <c r="Q3787" s="5">
        <v>0</v>
      </c>
    </row>
    <row r="3788" spans="1:17">
      <c r="A3788" s="2">
        <v>3787</v>
      </c>
      <c r="B3788" s="3">
        <v>22772.4961610479</v>
      </c>
      <c r="C3788" s="4">
        <v>42354.6529166667</v>
      </c>
      <c r="D3788" s="3">
        <v>500.183566096401</v>
      </c>
      <c r="E3788" s="5">
        <v>7</v>
      </c>
      <c r="F3788" s="3">
        <v>1</v>
      </c>
      <c r="G3788" s="5">
        <v>-0.00043416119297035</v>
      </c>
      <c r="H3788" s="3">
        <v>3.62071347236633</v>
      </c>
      <c r="I3788" s="5">
        <v>2.14506656313207</v>
      </c>
      <c r="J3788" s="3">
        <v>1.29272017366993</v>
      </c>
      <c r="K3788" s="5">
        <v>8.20924248715482</v>
      </c>
      <c r="L3788" s="3">
        <v>4.85490833793295</v>
      </c>
      <c r="M3788" s="5">
        <v>-3.24249267578125e-5</v>
      </c>
      <c r="N3788" s="3">
        <v>0</v>
      </c>
      <c r="O3788" s="5">
        <v>0</v>
      </c>
      <c r="P3788" s="3">
        <v>0</v>
      </c>
      <c r="Q3788" s="5">
        <v>0</v>
      </c>
    </row>
    <row r="3789" spans="1:17">
      <c r="A3789" s="2">
        <v>3788</v>
      </c>
      <c r="B3789" s="3">
        <v>22773.4965097121</v>
      </c>
      <c r="C3789" s="4">
        <v>42354.6529282407</v>
      </c>
      <c r="D3789" s="3">
        <v>501.183915066338</v>
      </c>
      <c r="E3789" s="5">
        <v>7</v>
      </c>
      <c r="F3789" s="3">
        <v>1</v>
      </c>
      <c r="G3789" s="5">
        <v>-0.00151308032218367</v>
      </c>
      <c r="H3789" s="3">
        <v>3.62071347236633</v>
      </c>
      <c r="I3789" s="5">
        <v>2.14506656313207</v>
      </c>
      <c r="J3789" s="3">
        <v>1.29272027978803</v>
      </c>
      <c r="K3789" s="5">
        <v>8.20924248715482</v>
      </c>
      <c r="L3789" s="3">
        <v>4.85490872215073</v>
      </c>
      <c r="M3789" s="5">
        <v>0</v>
      </c>
      <c r="N3789" s="3">
        <v>0</v>
      </c>
      <c r="O3789" s="5">
        <v>0</v>
      </c>
      <c r="P3789" s="3">
        <v>0</v>
      </c>
      <c r="Q3789" s="5">
        <v>0</v>
      </c>
    </row>
    <row r="3790" spans="1:17">
      <c r="A3790" s="2">
        <v>3789</v>
      </c>
      <c r="B3790" s="3">
        <v>22774.4965355981</v>
      </c>
      <c r="C3790" s="4">
        <v>42354.6529398148</v>
      </c>
      <c r="D3790" s="3">
        <v>502.183941052542</v>
      </c>
      <c r="E3790" s="5">
        <v>7</v>
      </c>
      <c r="F3790" s="3">
        <v>1</v>
      </c>
      <c r="G3790" s="5">
        <v>-0.293180882930756</v>
      </c>
      <c r="H3790" s="3">
        <v>3.59851121902466</v>
      </c>
      <c r="I3790" s="5">
        <v>2.14506656313207</v>
      </c>
      <c r="J3790" s="3">
        <v>1.29273273994219</v>
      </c>
      <c r="K3790" s="5">
        <v>8.20924248715482</v>
      </c>
      <c r="L3790" s="3">
        <v>4.85495357765187</v>
      </c>
      <c r="M3790" s="5">
        <v>-0.00440802564844489</v>
      </c>
      <c r="N3790" s="3">
        <v>0</v>
      </c>
      <c r="O3790" s="5">
        <v>0</v>
      </c>
      <c r="P3790" s="3">
        <v>0</v>
      </c>
      <c r="Q3790" s="5">
        <v>0</v>
      </c>
    </row>
    <row r="3791" spans="1:17">
      <c r="A3791" s="2">
        <v>3790</v>
      </c>
      <c r="B3791" s="3">
        <v>22775.5122238693</v>
      </c>
      <c r="C3791" s="4">
        <v>42354.6529513889</v>
      </c>
      <c r="D3791" s="3">
        <v>503.19962932374</v>
      </c>
      <c r="E3791" s="5">
        <v>7</v>
      </c>
      <c r="F3791" s="3">
        <v>1</v>
      </c>
      <c r="G3791" s="5">
        <v>-0.902770161628723</v>
      </c>
      <c r="H3791" s="3">
        <v>3.55216193199158</v>
      </c>
      <c r="I3791" s="5">
        <v>2.14506656313207</v>
      </c>
      <c r="J3791" s="3">
        <v>1.29284590111689</v>
      </c>
      <c r="K3791" s="5">
        <v>8.20924248715482</v>
      </c>
      <c r="L3791" s="3">
        <v>4.85535872895787</v>
      </c>
      <c r="M3791" s="5">
        <v>-0.0137103078886867</v>
      </c>
      <c r="N3791" s="3">
        <v>0</v>
      </c>
      <c r="O3791" s="5">
        <v>0</v>
      </c>
      <c r="P3791" s="3">
        <v>0</v>
      </c>
      <c r="Q3791" s="5">
        <v>0</v>
      </c>
    </row>
    <row r="3792" spans="1:17">
      <c r="A3792" s="2">
        <v>3791</v>
      </c>
      <c r="B3792" s="3">
        <v>22776.5277372603</v>
      </c>
      <c r="C3792" s="4">
        <v>42354.652962963</v>
      </c>
      <c r="D3792" s="3">
        <v>504.215142724781</v>
      </c>
      <c r="E3792" s="5">
        <v>7</v>
      </c>
      <c r="F3792" s="3">
        <v>1</v>
      </c>
      <c r="G3792" s="5">
        <v>-1.350341796875</v>
      </c>
      <c r="H3792" s="3">
        <v>3.51731896400452</v>
      </c>
      <c r="I3792" s="5">
        <v>2.14506656313207</v>
      </c>
      <c r="J3792" s="3">
        <v>1.29312484807035</v>
      </c>
      <c r="K3792" s="5">
        <v>8.20924248715482</v>
      </c>
      <c r="L3792" s="3">
        <v>4.85634697436559</v>
      </c>
      <c r="M3792" s="5">
        <v>-0.0206789020448923</v>
      </c>
      <c r="N3792" s="3">
        <v>0</v>
      </c>
      <c r="O3792" s="5">
        <v>0</v>
      </c>
      <c r="P3792" s="3">
        <v>0</v>
      </c>
      <c r="Q3792" s="5">
        <v>0</v>
      </c>
    </row>
    <row r="3793" spans="1:17">
      <c r="A3793" s="2">
        <v>3792</v>
      </c>
      <c r="B3793" s="3">
        <v>22777.5277892963</v>
      </c>
      <c r="C3793" s="4">
        <v>42354.652974537</v>
      </c>
      <c r="D3793" s="3">
        <v>505.215194660559</v>
      </c>
      <c r="E3793" s="5">
        <v>7</v>
      </c>
      <c r="F3793" s="3">
        <v>1</v>
      </c>
      <c r="G3793" s="5">
        <v>-1.71052098274231</v>
      </c>
      <c r="H3793" s="3">
        <v>3.48863410949707</v>
      </c>
      <c r="I3793" s="5">
        <v>2.14506656313207</v>
      </c>
      <c r="J3793" s="3">
        <v>1.29351796271934</v>
      </c>
      <c r="K3793" s="5">
        <v>8.20924248715482</v>
      </c>
      <c r="L3793" s="3">
        <v>4.85772705492205</v>
      </c>
      <c r="M3793" s="5">
        <v>-0.0264158733189106</v>
      </c>
      <c r="N3793" s="3">
        <v>0</v>
      </c>
      <c r="O3793" s="5">
        <v>0</v>
      </c>
      <c r="P3793" s="3">
        <v>0</v>
      </c>
      <c r="Q3793" s="5">
        <v>0</v>
      </c>
    </row>
    <row r="3794" spans="1:17">
      <c r="A3794" s="2">
        <v>3793</v>
      </c>
      <c r="B3794" s="3">
        <v>22778.5435937516</v>
      </c>
      <c r="C3794" s="4">
        <v>42354.6529861111</v>
      </c>
      <c r="D3794" s="3">
        <v>506.231000078272</v>
      </c>
      <c r="E3794" s="5">
        <v>7</v>
      </c>
      <c r="F3794" s="3">
        <v>1</v>
      </c>
      <c r="G3794" s="5">
        <v>-1.72922217845917</v>
      </c>
      <c r="H3794" s="3">
        <v>3.48587918281555</v>
      </c>
      <c r="I3794" s="5">
        <v>2.14506656313207</v>
      </c>
      <c r="J3794" s="3">
        <v>1.29400162547639</v>
      </c>
      <c r="K3794" s="5">
        <v>8.20924248715482</v>
      </c>
      <c r="L3794" s="3">
        <v>4.85941386659007</v>
      </c>
      <c r="M3794" s="5">
        <v>-0.0269668586552143</v>
      </c>
      <c r="N3794" s="3">
        <v>0</v>
      </c>
      <c r="O3794" s="5">
        <v>0</v>
      </c>
      <c r="P3794" s="3">
        <v>0</v>
      </c>
      <c r="Q3794" s="5">
        <v>0</v>
      </c>
    </row>
    <row r="3795" spans="1:17">
      <c r="A3795" s="2">
        <v>3794</v>
      </c>
      <c r="B3795" s="3">
        <v>22779.5587923493</v>
      </c>
      <c r="C3795" s="4">
        <v>42354.6529976852</v>
      </c>
      <c r="D3795" s="3">
        <v>507.246197808778</v>
      </c>
      <c r="E3795" s="5">
        <v>7</v>
      </c>
      <c r="F3795" s="3">
        <v>1</v>
      </c>
      <c r="G3795" s="5">
        <v>-1.20252990722656</v>
      </c>
      <c r="H3795" s="3">
        <v>3.52444958686829</v>
      </c>
      <c r="I3795" s="5">
        <v>2.14506656313207</v>
      </c>
      <c r="J3795" s="3">
        <v>1.29445102885056</v>
      </c>
      <c r="K3795" s="5">
        <v>8.20924248715482</v>
      </c>
      <c r="L3795" s="3">
        <v>4.86098291337657</v>
      </c>
      <c r="M3795" s="5">
        <v>-0.0147799011319876</v>
      </c>
      <c r="N3795" s="3">
        <v>0</v>
      </c>
      <c r="O3795" s="5">
        <v>0</v>
      </c>
      <c r="P3795" s="3">
        <v>0</v>
      </c>
      <c r="Q3795" s="5">
        <v>0</v>
      </c>
    </row>
    <row r="3796" spans="1:17">
      <c r="A3796" s="2">
        <v>3795</v>
      </c>
      <c r="B3796" s="3">
        <v>22780.5745915916</v>
      </c>
      <c r="C3796" s="4">
        <v>42354.6530092593</v>
      </c>
      <c r="D3796" s="3">
        <v>508.261997136335</v>
      </c>
      <c r="E3796" s="5">
        <v>7</v>
      </c>
      <c r="F3796" s="3">
        <v>1</v>
      </c>
      <c r="G3796" s="5">
        <v>-0.332021951675415</v>
      </c>
      <c r="H3796" s="3">
        <v>3.59008407592773</v>
      </c>
      <c r="I3796" s="5">
        <v>2.14506656313207</v>
      </c>
      <c r="J3796" s="3">
        <v>1.29473687216305</v>
      </c>
      <c r="K3796" s="5">
        <v>8.20924248715482</v>
      </c>
      <c r="L3796" s="3">
        <v>4.86199184110361</v>
      </c>
      <c r="M3796" s="5">
        <v>0.00761685380712152</v>
      </c>
      <c r="N3796" s="3">
        <v>0</v>
      </c>
      <c r="O3796" s="5">
        <v>0</v>
      </c>
      <c r="P3796" s="3">
        <v>0</v>
      </c>
      <c r="Q3796" s="5">
        <v>0</v>
      </c>
    </row>
    <row r="3797" spans="1:17">
      <c r="A3797" s="2">
        <v>3796</v>
      </c>
      <c r="B3797" s="3">
        <v>22781.5746156982</v>
      </c>
      <c r="C3797" s="4">
        <v>42354.6530208333</v>
      </c>
      <c r="D3797" s="3">
        <v>509.262021052388</v>
      </c>
      <c r="E3797" s="5">
        <v>7</v>
      </c>
      <c r="F3797" s="3">
        <v>1</v>
      </c>
      <c r="G3797" s="5">
        <v>0.145759373903275</v>
      </c>
      <c r="H3797" s="3">
        <v>3.62687182426453</v>
      </c>
      <c r="I3797" s="5">
        <v>2.14507541823255</v>
      </c>
      <c r="J3797" s="3">
        <v>1.29480787332857</v>
      </c>
      <c r="K3797" s="5">
        <v>8.20927460203409</v>
      </c>
      <c r="L3797" s="3">
        <v>4.86224676712954</v>
      </c>
      <c r="M3797" s="5">
        <v>0.0220077987760305</v>
      </c>
      <c r="N3797" s="3">
        <v>0</v>
      </c>
      <c r="O3797" s="5">
        <v>0</v>
      </c>
      <c r="P3797" s="3">
        <v>0</v>
      </c>
      <c r="Q3797" s="5">
        <v>0</v>
      </c>
    </row>
    <row r="3798" spans="1:17">
      <c r="A3798" s="2">
        <v>3797</v>
      </c>
      <c r="B3798" s="3">
        <v>22782.5746651929</v>
      </c>
      <c r="C3798" s="4">
        <v>42354.6530324074</v>
      </c>
      <c r="D3798" s="3">
        <v>510.262070592204</v>
      </c>
      <c r="E3798" s="5">
        <v>7</v>
      </c>
      <c r="F3798" s="3">
        <v>1</v>
      </c>
      <c r="G3798" s="5">
        <v>0.207437589764595</v>
      </c>
      <c r="H3798" s="3">
        <v>3.63254380226135</v>
      </c>
      <c r="I3798" s="5">
        <v>2.14511975577929</v>
      </c>
      <c r="J3798" s="3">
        <v>1.29480787332857</v>
      </c>
      <c r="K3798" s="5">
        <v>8.20943549218637</v>
      </c>
      <c r="L3798" s="3">
        <v>4.86224676712954</v>
      </c>
      <c r="M3798" s="5">
        <v>0.0288467407226563</v>
      </c>
      <c r="N3798" s="3">
        <v>0</v>
      </c>
      <c r="O3798" s="5">
        <v>0</v>
      </c>
      <c r="P3798" s="3">
        <v>0</v>
      </c>
      <c r="Q3798" s="5">
        <v>0</v>
      </c>
    </row>
    <row r="3799" spans="1:17">
      <c r="A3799" s="2">
        <v>3798</v>
      </c>
      <c r="B3799" s="3">
        <v>22783.5747416196</v>
      </c>
      <c r="C3799" s="4">
        <v>42354.6530439815</v>
      </c>
      <c r="D3799" s="3">
        <v>511.262147129202</v>
      </c>
      <c r="E3799" s="5">
        <v>7</v>
      </c>
      <c r="F3799" s="3">
        <v>1</v>
      </c>
      <c r="G3799" s="5">
        <v>0.231173798441887</v>
      </c>
      <c r="H3799" s="3">
        <v>3.63481283187866</v>
      </c>
      <c r="I3799" s="5">
        <v>2.14517889199474</v>
      </c>
      <c r="J3799" s="3">
        <v>1.29480787332857</v>
      </c>
      <c r="K3799" s="5">
        <v>8.20965034812968</v>
      </c>
      <c r="L3799" s="3">
        <v>4.86224676712954</v>
      </c>
      <c r="M3799" s="5">
        <v>0.0298515800386667</v>
      </c>
      <c r="N3799" s="3">
        <v>0</v>
      </c>
      <c r="O3799" s="5">
        <v>0</v>
      </c>
      <c r="P3799" s="3">
        <v>0</v>
      </c>
      <c r="Q3799" s="5">
        <v>0</v>
      </c>
    </row>
    <row r="3800" spans="1:17">
      <c r="A3800" s="2">
        <v>3799</v>
      </c>
      <c r="B3800" s="3">
        <v>22784.5900211487</v>
      </c>
      <c r="C3800" s="4">
        <v>42354.6530555556</v>
      </c>
      <c r="D3800" s="3">
        <v>512.277426613149</v>
      </c>
      <c r="E3800" s="5">
        <v>7</v>
      </c>
      <c r="F3800" s="3">
        <v>1</v>
      </c>
      <c r="G3800" s="5">
        <v>0.417467176914215</v>
      </c>
      <c r="H3800" s="3">
        <v>3.64956021308899</v>
      </c>
      <c r="I3800" s="5">
        <v>2.14525745114301</v>
      </c>
      <c r="J3800" s="3">
        <v>1.29480787332857</v>
      </c>
      <c r="K3800" s="5">
        <v>8.2099363432141</v>
      </c>
      <c r="L3800" s="3">
        <v>4.86224676712954</v>
      </c>
      <c r="M3800" s="5">
        <v>0.0250221248716116</v>
      </c>
      <c r="N3800" s="3">
        <v>0</v>
      </c>
      <c r="O3800" s="5">
        <v>0</v>
      </c>
      <c r="P3800" s="3">
        <v>0</v>
      </c>
      <c r="Q3800" s="5">
        <v>0</v>
      </c>
    </row>
    <row r="3801" spans="1:17">
      <c r="A3801" s="2">
        <v>3800</v>
      </c>
      <c r="B3801" s="3">
        <v>22785.5902384359</v>
      </c>
      <c r="C3801" s="4">
        <v>42354.6530671296</v>
      </c>
      <c r="D3801" s="3">
        <v>513.277643850274</v>
      </c>
      <c r="E3801" s="5">
        <v>7</v>
      </c>
      <c r="F3801" s="3">
        <v>1</v>
      </c>
      <c r="G3801" s="5">
        <v>0.303461372852325</v>
      </c>
      <c r="H3801" s="3">
        <v>3.64161920547485</v>
      </c>
      <c r="I3801" s="5">
        <v>2.14536575742159</v>
      </c>
      <c r="J3801" s="3">
        <v>1.29480787332857</v>
      </c>
      <c r="K3801" s="5">
        <v>8.21033147059013</v>
      </c>
      <c r="L3801" s="3">
        <v>4.86224676712954</v>
      </c>
      <c r="M3801" s="5">
        <v>0.0102746011689305</v>
      </c>
      <c r="N3801" s="3">
        <v>0</v>
      </c>
      <c r="O3801" s="5">
        <v>0</v>
      </c>
      <c r="P3801" s="3">
        <v>0</v>
      </c>
      <c r="Q3801" s="5">
        <v>0</v>
      </c>
    </row>
    <row r="3802" spans="1:17">
      <c r="A3802" s="2">
        <v>3801</v>
      </c>
      <c r="B3802" s="3">
        <v>22786.6059003164</v>
      </c>
      <c r="C3802" s="4">
        <v>42354.6530787037</v>
      </c>
      <c r="D3802" s="3">
        <v>514.293305770899</v>
      </c>
      <c r="E3802" s="5">
        <v>7</v>
      </c>
      <c r="F3802" s="3">
        <v>1</v>
      </c>
      <c r="G3802" s="5">
        <v>0.138926222920418</v>
      </c>
      <c r="H3802" s="3">
        <v>3.62946486473083</v>
      </c>
      <c r="I3802" s="5">
        <v>2.14543959603943</v>
      </c>
      <c r="J3802" s="3">
        <v>1.29480787332857</v>
      </c>
      <c r="K3802" s="5">
        <v>8.21060024366832</v>
      </c>
      <c r="L3802" s="3">
        <v>4.86224676712954</v>
      </c>
      <c r="M3802" s="5">
        <v>0.000421381002524868</v>
      </c>
      <c r="N3802" s="3">
        <v>0</v>
      </c>
      <c r="O3802" s="5">
        <v>0</v>
      </c>
      <c r="P3802" s="3">
        <v>0</v>
      </c>
      <c r="Q3802" s="5">
        <v>0</v>
      </c>
    </row>
    <row r="3803" spans="1:17">
      <c r="A3803" s="2">
        <v>3802</v>
      </c>
      <c r="B3803" s="3">
        <v>22787.6214793157</v>
      </c>
      <c r="C3803" s="4">
        <v>42354.6530902778</v>
      </c>
      <c r="D3803" s="3">
        <v>515.308885762648</v>
      </c>
      <c r="E3803" s="5">
        <v>7</v>
      </c>
      <c r="F3803" s="3">
        <v>1</v>
      </c>
      <c r="G3803" s="5">
        <v>-0.0932212024927139</v>
      </c>
      <c r="H3803" s="3">
        <v>3.61212420463562</v>
      </c>
      <c r="I3803" s="5">
        <v>2.14546693324051</v>
      </c>
      <c r="J3803" s="3">
        <v>1.29481515001371</v>
      </c>
      <c r="K3803" s="5">
        <v>8.21069946110315</v>
      </c>
      <c r="L3803" s="3">
        <v>4.86227305056862</v>
      </c>
      <c r="M3803" s="5">
        <v>-0.00411634426563978</v>
      </c>
      <c r="N3803" s="3">
        <v>0</v>
      </c>
      <c r="O3803" s="5">
        <v>0</v>
      </c>
      <c r="P3803" s="3">
        <v>0</v>
      </c>
      <c r="Q3803" s="5">
        <v>0</v>
      </c>
    </row>
    <row r="3804" spans="1:17">
      <c r="A3804" s="2">
        <v>3803</v>
      </c>
      <c r="B3804" s="3">
        <v>22788.6370758236</v>
      </c>
      <c r="C3804" s="4">
        <v>42354.6531018519</v>
      </c>
      <c r="D3804" s="3">
        <v>516.324481293064</v>
      </c>
      <c r="E3804" s="5">
        <v>7</v>
      </c>
      <c r="F3804" s="3">
        <v>1</v>
      </c>
      <c r="G3804" s="5">
        <v>-0.641132295131683</v>
      </c>
      <c r="H3804" s="3">
        <v>3.57031273841858</v>
      </c>
      <c r="I3804" s="5">
        <v>2.14546693324051</v>
      </c>
      <c r="J3804" s="3">
        <v>1.29488780337121</v>
      </c>
      <c r="K3804" s="5">
        <v>8.21069946110315</v>
      </c>
      <c r="L3804" s="3">
        <v>4.86253324762397</v>
      </c>
      <c r="M3804" s="5">
        <v>-0.0129648204892874</v>
      </c>
      <c r="N3804" s="3">
        <v>0</v>
      </c>
      <c r="O3804" s="5">
        <v>0</v>
      </c>
      <c r="P3804" s="3">
        <v>0</v>
      </c>
      <c r="Q3804" s="5">
        <v>0</v>
      </c>
    </row>
    <row r="3805" spans="1:17">
      <c r="A3805" s="2">
        <v>3804</v>
      </c>
      <c r="B3805" s="3">
        <v>22789.6526785769</v>
      </c>
      <c r="C3805" s="4">
        <v>42354.6531134259</v>
      </c>
      <c r="D3805" s="3">
        <v>517.340084031417</v>
      </c>
      <c r="E3805" s="5">
        <v>7</v>
      </c>
      <c r="F3805" s="3">
        <v>1</v>
      </c>
      <c r="G3805" s="5">
        <v>-1.05399870872498</v>
      </c>
      <c r="H3805" s="3">
        <v>3.53838682174683</v>
      </c>
      <c r="I3805" s="5">
        <v>2.14546693324051</v>
      </c>
      <c r="J3805" s="3">
        <v>1.29510361782305</v>
      </c>
      <c r="K3805" s="5">
        <v>8.21069946110315</v>
      </c>
      <c r="L3805" s="3">
        <v>4.86330091633001</v>
      </c>
      <c r="M3805" s="5">
        <v>-0.0222671031951904</v>
      </c>
      <c r="N3805" s="3">
        <v>0</v>
      </c>
      <c r="O3805" s="5">
        <v>0</v>
      </c>
      <c r="P3805" s="3">
        <v>0</v>
      </c>
      <c r="Q3805" s="5">
        <v>0</v>
      </c>
    </row>
    <row r="3806" spans="1:17">
      <c r="A3806" s="2">
        <v>3805</v>
      </c>
      <c r="B3806" s="3">
        <v>22790.6683435652</v>
      </c>
      <c r="C3806" s="4">
        <v>42354.653125</v>
      </c>
      <c r="D3806" s="3">
        <v>518.355749034713</v>
      </c>
      <c r="E3806" s="5">
        <v>7</v>
      </c>
      <c r="F3806" s="3">
        <v>1</v>
      </c>
      <c r="G3806" s="5">
        <v>-1.42550647258759</v>
      </c>
      <c r="H3806" s="3">
        <v>3.50921583175659</v>
      </c>
      <c r="I3806" s="5">
        <v>2.14546693324051</v>
      </c>
      <c r="J3806" s="3">
        <v>1.29543404078162</v>
      </c>
      <c r="K3806" s="5">
        <v>8.21069946110315</v>
      </c>
      <c r="L3806" s="3">
        <v>4.86446632881932</v>
      </c>
      <c r="M3806" s="5">
        <v>-0.0265130996704102</v>
      </c>
      <c r="N3806" s="3">
        <v>0</v>
      </c>
      <c r="O3806" s="5">
        <v>0</v>
      </c>
      <c r="P3806" s="3">
        <v>0</v>
      </c>
      <c r="Q3806" s="5">
        <v>0</v>
      </c>
    </row>
    <row r="3807" spans="1:17">
      <c r="A3807" s="2">
        <v>3806</v>
      </c>
      <c r="B3807" s="3">
        <v>22791.6839896865</v>
      </c>
      <c r="C3807" s="4">
        <v>42354.6531365741</v>
      </c>
      <c r="D3807" s="3">
        <v>519.371395156023</v>
      </c>
      <c r="E3807" s="5">
        <v>7</v>
      </c>
      <c r="F3807" s="3">
        <v>1</v>
      </c>
      <c r="G3807" s="5">
        <v>-1.66628527641296</v>
      </c>
      <c r="H3807" s="3">
        <v>3.48960661888123</v>
      </c>
      <c r="I3807" s="5">
        <v>2.14546693324051</v>
      </c>
      <c r="J3807" s="3">
        <v>1.29585973756983</v>
      </c>
      <c r="K3807" s="5">
        <v>8.21069946110315</v>
      </c>
      <c r="L3807" s="3">
        <v>4.86595692795793</v>
      </c>
      <c r="M3807" s="5">
        <v>-0.0279716495424509</v>
      </c>
      <c r="N3807" s="3">
        <v>0</v>
      </c>
      <c r="O3807" s="5">
        <v>0</v>
      </c>
      <c r="P3807" s="3">
        <v>0</v>
      </c>
      <c r="Q3807" s="5">
        <v>0</v>
      </c>
    </row>
    <row r="3808" spans="1:17">
      <c r="A3808" s="2">
        <v>3807</v>
      </c>
      <c r="B3808" s="3">
        <v>22792.6992136122</v>
      </c>
      <c r="C3808" s="4">
        <v>42354.6531481482</v>
      </c>
      <c r="D3808" s="3">
        <v>520.386618750892</v>
      </c>
      <c r="E3808" s="5">
        <v>7</v>
      </c>
      <c r="F3808" s="3">
        <v>1</v>
      </c>
      <c r="G3808" s="5">
        <v>-1.29837381839752</v>
      </c>
      <c r="H3808" s="3">
        <v>3.51634645462036</v>
      </c>
      <c r="I3808" s="5">
        <v>2.14546693324051</v>
      </c>
      <c r="J3808" s="3">
        <v>1.2962929405121</v>
      </c>
      <c r="K3808" s="5">
        <v>8.21069946110315</v>
      </c>
      <c r="L3808" s="3">
        <v>4.86747203516373</v>
      </c>
      <c r="M3808" s="5">
        <v>-0.0191231723874807</v>
      </c>
      <c r="N3808" s="3">
        <v>0</v>
      </c>
      <c r="O3808" s="5">
        <v>0</v>
      </c>
      <c r="P3808" s="3">
        <v>0</v>
      </c>
      <c r="Q3808" s="5">
        <v>0</v>
      </c>
    </row>
    <row r="3809" spans="1:17">
      <c r="A3809" s="2">
        <v>3808</v>
      </c>
      <c r="B3809" s="3">
        <v>22793.6992962945</v>
      </c>
      <c r="C3809" s="4">
        <v>42354.6531597222</v>
      </c>
      <c r="D3809" s="3">
        <v>521.386701748968</v>
      </c>
      <c r="E3809" s="5">
        <v>7</v>
      </c>
      <c r="F3809" s="3">
        <v>1</v>
      </c>
      <c r="G3809" s="5">
        <v>-0.722770512104034</v>
      </c>
      <c r="H3809" s="3">
        <v>3.55945467948914</v>
      </c>
      <c r="I3809" s="5">
        <v>2.14546693324051</v>
      </c>
      <c r="J3809" s="3">
        <v>1.29659434383662</v>
      </c>
      <c r="K3809" s="5">
        <v>8.21069946110315</v>
      </c>
      <c r="L3809" s="3">
        <v>4.86853478979089</v>
      </c>
      <c r="M3809" s="5">
        <v>-0.0021067620255053</v>
      </c>
      <c r="N3809" s="3">
        <v>0</v>
      </c>
      <c r="O3809" s="5">
        <v>0</v>
      </c>
      <c r="P3809" s="3">
        <v>0</v>
      </c>
      <c r="Q3809" s="5">
        <v>0</v>
      </c>
    </row>
    <row r="3810" spans="1:17">
      <c r="A3810" s="2">
        <v>3809</v>
      </c>
      <c r="B3810" s="3">
        <v>22794.699622593</v>
      </c>
      <c r="C3810" s="4">
        <v>42354.6531712963</v>
      </c>
      <c r="D3810" s="3">
        <v>522.387027977313</v>
      </c>
      <c r="E3810" s="5">
        <v>7</v>
      </c>
      <c r="F3810" s="3">
        <v>1</v>
      </c>
      <c r="G3810" s="5">
        <v>0.00244295643642545</v>
      </c>
      <c r="H3810" s="3">
        <v>3.61487936973572</v>
      </c>
      <c r="I3810" s="5">
        <v>2.14546717282791</v>
      </c>
      <c r="J3810" s="3">
        <v>1.29672764034604</v>
      </c>
      <c r="K3810" s="5">
        <v>8.21070032711755</v>
      </c>
      <c r="L3810" s="3">
        <v>4.86900933469535</v>
      </c>
      <c r="M3810" s="5">
        <v>0.015363359823823</v>
      </c>
      <c r="N3810" s="3">
        <v>0</v>
      </c>
      <c r="O3810" s="5">
        <v>0</v>
      </c>
      <c r="P3810" s="3">
        <v>0</v>
      </c>
      <c r="Q3810" s="5">
        <v>0</v>
      </c>
    </row>
    <row r="3811" spans="1:17">
      <c r="A3811" s="2">
        <v>3810</v>
      </c>
      <c r="B3811" s="3">
        <v>22795.715120295</v>
      </c>
      <c r="C3811" s="4">
        <v>42354.6531828704</v>
      </c>
      <c r="D3811" s="3">
        <v>523.402525674274</v>
      </c>
      <c r="E3811" s="5">
        <v>7</v>
      </c>
      <c r="F3811" s="3">
        <v>1</v>
      </c>
      <c r="G3811" s="5">
        <v>0.287637233734131</v>
      </c>
      <c r="H3811" s="3">
        <v>3.63740563392639</v>
      </c>
      <c r="I3811" s="5">
        <v>2.14549879899911</v>
      </c>
      <c r="J3811" s="3">
        <v>1.29672764034604</v>
      </c>
      <c r="K3811" s="5">
        <v>8.21081533217592</v>
      </c>
      <c r="L3811" s="3">
        <v>4.86900933469535</v>
      </c>
      <c r="M3811" s="5">
        <v>0.0257027633488178</v>
      </c>
      <c r="N3811" s="3">
        <v>0</v>
      </c>
      <c r="O3811" s="5">
        <v>0</v>
      </c>
      <c r="P3811" s="3">
        <v>0</v>
      </c>
      <c r="Q3811" s="5">
        <v>0</v>
      </c>
    </row>
    <row r="3812" spans="1:17">
      <c r="A3812" s="2">
        <v>3811</v>
      </c>
      <c r="B3812" s="3">
        <v>22796.7307574941</v>
      </c>
      <c r="C3812" s="4">
        <v>42354.6531944444</v>
      </c>
      <c r="D3812" s="3">
        <v>524.418162883406</v>
      </c>
      <c r="E3812" s="5">
        <v>7</v>
      </c>
      <c r="F3812" s="3">
        <v>1</v>
      </c>
      <c r="G3812" s="5">
        <v>0.381862848997116</v>
      </c>
      <c r="H3812" s="3">
        <v>3.64534664154053</v>
      </c>
      <c r="I3812" s="5">
        <v>2.14559016781521</v>
      </c>
      <c r="J3812" s="3">
        <v>1.29672764034604</v>
      </c>
      <c r="K3812" s="5">
        <v>8.21114801276019</v>
      </c>
      <c r="L3812" s="3">
        <v>4.86900933469535</v>
      </c>
      <c r="M3812" s="5">
        <v>0.031212855130434</v>
      </c>
      <c r="N3812" s="3">
        <v>0</v>
      </c>
      <c r="O3812" s="5">
        <v>0</v>
      </c>
      <c r="P3812" s="3">
        <v>0</v>
      </c>
      <c r="Q3812" s="5">
        <v>0</v>
      </c>
    </row>
    <row r="3813" spans="1:17">
      <c r="A3813" s="2">
        <v>3812</v>
      </c>
      <c r="B3813" s="3">
        <v>22797.7461305409</v>
      </c>
      <c r="C3813" s="4">
        <v>42354.6532060185</v>
      </c>
      <c r="D3813" s="3">
        <v>525.433535995342</v>
      </c>
      <c r="E3813" s="5">
        <v>7</v>
      </c>
      <c r="F3813" s="3">
        <v>1</v>
      </c>
      <c r="G3813" s="5">
        <v>0.347157597541809</v>
      </c>
      <c r="H3813" s="3">
        <v>3.6434018611908</v>
      </c>
      <c r="I3813" s="5">
        <v>2.14569261879557</v>
      </c>
      <c r="J3813" s="3">
        <v>1.29672764034604</v>
      </c>
      <c r="K3813" s="5">
        <v>8.2115214244742</v>
      </c>
      <c r="L3813" s="3">
        <v>4.86900933469535</v>
      </c>
      <c r="M3813" s="5">
        <v>0.0254110805690289</v>
      </c>
      <c r="N3813" s="3">
        <v>0</v>
      </c>
      <c r="O3813" s="5">
        <v>0</v>
      </c>
      <c r="P3813" s="3">
        <v>0</v>
      </c>
      <c r="Q3813" s="5">
        <v>0</v>
      </c>
    </row>
    <row r="3814" spans="1:17">
      <c r="A3814" s="2">
        <v>3813</v>
      </c>
      <c r="B3814" s="3">
        <v>22798.7461367278</v>
      </c>
      <c r="C3814" s="4">
        <v>42354.6532175926</v>
      </c>
      <c r="D3814" s="3">
        <v>526.433542177264</v>
      </c>
      <c r="E3814" s="5">
        <v>7</v>
      </c>
      <c r="F3814" s="3">
        <v>1</v>
      </c>
      <c r="G3814" s="5">
        <v>0.290154725313187</v>
      </c>
      <c r="H3814" s="3">
        <v>3.6396746635437</v>
      </c>
      <c r="I3814" s="5">
        <v>2.14578296890132</v>
      </c>
      <c r="J3814" s="3">
        <v>1.29672764034604</v>
      </c>
      <c r="K3814" s="5">
        <v>8.21185049685967</v>
      </c>
      <c r="L3814" s="3">
        <v>4.86900933469535</v>
      </c>
      <c r="M3814" s="5">
        <v>0.0159791950136423</v>
      </c>
      <c r="N3814" s="3">
        <v>0</v>
      </c>
      <c r="O3814" s="5">
        <v>0</v>
      </c>
      <c r="P3814" s="3">
        <v>0</v>
      </c>
      <c r="Q3814" s="5">
        <v>0</v>
      </c>
    </row>
    <row r="3815" spans="1:17">
      <c r="A3815" s="2">
        <v>3814</v>
      </c>
      <c r="B3815" s="3">
        <v>22799.7463892578</v>
      </c>
      <c r="C3815" s="4">
        <v>42354.6532291667</v>
      </c>
      <c r="D3815" s="3">
        <v>527.433794762351</v>
      </c>
      <c r="E3815" s="5">
        <v>7</v>
      </c>
      <c r="F3815" s="3">
        <v>1</v>
      </c>
      <c r="G3815" s="5">
        <v>0.158166944980621</v>
      </c>
      <c r="H3815" s="3">
        <v>3.62978887557983</v>
      </c>
      <c r="I3815" s="5">
        <v>2.14584968220055</v>
      </c>
      <c r="J3815" s="3">
        <v>1.29672764034604</v>
      </c>
      <c r="K3815" s="5">
        <v>8.2120931364268</v>
      </c>
      <c r="L3815" s="3">
        <v>4.86900933469535</v>
      </c>
      <c r="M3815" s="5">
        <v>0.00288467411883175</v>
      </c>
      <c r="N3815" s="3">
        <v>0</v>
      </c>
      <c r="O3815" s="5">
        <v>0</v>
      </c>
      <c r="P3815" s="3">
        <v>0</v>
      </c>
      <c r="Q3815" s="5">
        <v>0</v>
      </c>
    </row>
    <row r="3816" spans="1:17">
      <c r="A3816" s="2">
        <v>3815</v>
      </c>
      <c r="B3816" s="3">
        <v>22800.7619741367</v>
      </c>
      <c r="C3816" s="4">
        <v>42354.6532407407</v>
      </c>
      <c r="D3816" s="3">
        <v>528.449379500912</v>
      </c>
      <c r="E3816" s="5">
        <v>7</v>
      </c>
      <c r="F3816" s="3">
        <v>1</v>
      </c>
      <c r="G3816" s="5">
        <v>0.0412840433418751</v>
      </c>
      <c r="H3816" s="3">
        <v>3.62136173248291</v>
      </c>
      <c r="I3816" s="5">
        <v>2.145880392777</v>
      </c>
      <c r="J3816" s="3">
        <v>1.29672764034604</v>
      </c>
      <c r="K3816" s="5">
        <v>8.21220457358583</v>
      </c>
      <c r="L3816" s="3">
        <v>4.86900933469535</v>
      </c>
      <c r="M3816" s="5">
        <v>-0.00330605497583747</v>
      </c>
      <c r="N3816" s="3">
        <v>0</v>
      </c>
      <c r="O3816" s="5">
        <v>0</v>
      </c>
      <c r="P3816" s="3">
        <v>0</v>
      </c>
      <c r="Q3816" s="5">
        <v>0</v>
      </c>
    </row>
    <row r="3817" spans="1:17">
      <c r="A3817" s="2">
        <v>3816</v>
      </c>
      <c r="B3817" s="3">
        <v>22801.7619780981</v>
      </c>
      <c r="C3817" s="4">
        <v>42354.6532523148</v>
      </c>
      <c r="D3817" s="3">
        <v>529.449383537495</v>
      </c>
      <c r="E3817" s="5">
        <v>7</v>
      </c>
      <c r="F3817" s="3">
        <v>1</v>
      </c>
      <c r="G3817" s="5">
        <v>0.0364289097487926</v>
      </c>
      <c r="H3817" s="3">
        <v>3.62087559700012</v>
      </c>
      <c r="I3817" s="5">
        <v>2.14589132322338</v>
      </c>
      <c r="J3817" s="3">
        <v>1.29672764034604</v>
      </c>
      <c r="K3817" s="5">
        <v>8.21224415517988</v>
      </c>
      <c r="L3817" s="3">
        <v>4.86900933469535</v>
      </c>
      <c r="M3817" s="5">
        <v>-0.00492663402110338</v>
      </c>
      <c r="N3817" s="3">
        <v>0</v>
      </c>
      <c r="O3817" s="5">
        <v>0</v>
      </c>
      <c r="P3817" s="3">
        <v>0</v>
      </c>
      <c r="Q3817" s="5">
        <v>0</v>
      </c>
    </row>
    <row r="3818" spans="1:17">
      <c r="A3818" s="2">
        <v>3817</v>
      </c>
      <c r="B3818" s="3">
        <v>22802.7619960392</v>
      </c>
      <c r="C3818" s="4">
        <v>42354.6532638889</v>
      </c>
      <c r="D3818" s="3">
        <v>530.44940141853</v>
      </c>
      <c r="E3818" s="5">
        <v>7</v>
      </c>
      <c r="F3818" s="3">
        <v>1</v>
      </c>
      <c r="G3818" s="5">
        <v>0.00585953332483768</v>
      </c>
      <c r="H3818" s="3">
        <v>3.61893081665039</v>
      </c>
      <c r="I3818" s="5">
        <v>2.14589795723692</v>
      </c>
      <c r="J3818" s="3">
        <v>1.29672764034604</v>
      </c>
      <c r="K3818" s="5">
        <v>8.21226817593158</v>
      </c>
      <c r="L3818" s="3">
        <v>4.86900933469535</v>
      </c>
      <c r="M3818" s="5">
        <v>-0.00495905894786119</v>
      </c>
      <c r="N3818" s="3">
        <v>0</v>
      </c>
      <c r="O3818" s="5">
        <v>0</v>
      </c>
      <c r="P3818" s="3">
        <v>0</v>
      </c>
      <c r="Q3818" s="5">
        <v>0</v>
      </c>
    </row>
    <row r="3819" spans="1:17">
      <c r="A3819" s="2">
        <v>3818</v>
      </c>
      <c r="B3819" s="3">
        <v>22803.7775709433</v>
      </c>
      <c r="C3819" s="4">
        <v>42354.653275463</v>
      </c>
      <c r="D3819" s="3">
        <v>531.464976332643</v>
      </c>
      <c r="E3819" s="5">
        <v>7</v>
      </c>
      <c r="F3819" s="3">
        <v>1</v>
      </c>
      <c r="G3819" s="5">
        <v>-0.0261483993381262</v>
      </c>
      <c r="H3819" s="3">
        <v>3.61649990081787</v>
      </c>
      <c r="I3819" s="5">
        <v>2.1458988699699</v>
      </c>
      <c r="J3819" s="3">
        <v>1.29673088008357</v>
      </c>
      <c r="K3819" s="5">
        <v>8.21227147900445</v>
      </c>
      <c r="L3819" s="3">
        <v>4.86902105114235</v>
      </c>
      <c r="M3819" s="5">
        <v>-0.00463495263829827</v>
      </c>
      <c r="N3819" s="3">
        <v>0</v>
      </c>
      <c r="O3819" s="5">
        <v>0</v>
      </c>
      <c r="P3819" s="3">
        <v>0</v>
      </c>
      <c r="Q3819" s="5">
        <v>0</v>
      </c>
    </row>
    <row r="3820" spans="1:17">
      <c r="A3820" s="2">
        <v>3819</v>
      </c>
      <c r="B3820" s="3">
        <v>22804.7931925336</v>
      </c>
      <c r="C3820" s="4">
        <v>42354.653287037</v>
      </c>
      <c r="D3820" s="3">
        <v>532.480598018145</v>
      </c>
      <c r="E3820" s="5">
        <v>7</v>
      </c>
      <c r="F3820" s="3">
        <v>1</v>
      </c>
      <c r="G3820" s="5">
        <v>-0.507526159286499</v>
      </c>
      <c r="H3820" s="3">
        <v>3.57987427711487</v>
      </c>
      <c r="I3820" s="5">
        <v>2.1458988699699</v>
      </c>
      <c r="J3820" s="3">
        <v>1.29679989064031</v>
      </c>
      <c r="K3820" s="5">
        <v>8.21227147900445</v>
      </c>
      <c r="L3820" s="3">
        <v>4.86926828620515</v>
      </c>
      <c r="M3820" s="5">
        <v>-0.0100477691739798</v>
      </c>
      <c r="N3820" s="3">
        <v>0</v>
      </c>
      <c r="O3820" s="5">
        <v>0</v>
      </c>
      <c r="P3820" s="3">
        <v>0</v>
      </c>
      <c r="Q3820" s="5">
        <v>0</v>
      </c>
    </row>
    <row r="3821" spans="1:17">
      <c r="A3821" s="2">
        <v>3820</v>
      </c>
      <c r="B3821" s="3">
        <v>22805.7932038934</v>
      </c>
      <c r="C3821" s="4">
        <v>42354.6532986111</v>
      </c>
      <c r="D3821" s="3">
        <v>533.480609257653</v>
      </c>
      <c r="E3821" s="5">
        <v>7</v>
      </c>
      <c r="F3821" s="3">
        <v>1</v>
      </c>
      <c r="G3821" s="5">
        <v>-0.94898384809494</v>
      </c>
      <c r="H3821" s="3">
        <v>3.54584145545959</v>
      </c>
      <c r="I3821" s="5">
        <v>2.1458988699699</v>
      </c>
      <c r="J3821" s="3">
        <v>1.29699545840355</v>
      </c>
      <c r="K3821" s="5">
        <v>8.21227147900445</v>
      </c>
      <c r="L3821" s="3">
        <v>4.8699644498427</v>
      </c>
      <c r="M3821" s="5">
        <v>-0.0151040554046631</v>
      </c>
      <c r="N3821" s="3">
        <v>0</v>
      </c>
      <c r="O3821" s="5">
        <v>0</v>
      </c>
      <c r="P3821" s="3">
        <v>0</v>
      </c>
      <c r="Q3821" s="5">
        <v>0</v>
      </c>
    </row>
    <row r="3822" spans="1:17">
      <c r="A3822" s="2">
        <v>3821</v>
      </c>
      <c r="B3822" s="3">
        <v>22806.8087908926</v>
      </c>
      <c r="C3822" s="4">
        <v>42354.6533101852</v>
      </c>
      <c r="D3822" s="3">
        <v>534.496196256839</v>
      </c>
      <c r="E3822" s="5">
        <v>7</v>
      </c>
      <c r="F3822" s="3">
        <v>1</v>
      </c>
      <c r="G3822" s="5">
        <v>-1.32840371131897</v>
      </c>
      <c r="H3822" s="3">
        <v>3.51618456840515</v>
      </c>
      <c r="I3822" s="5">
        <v>2.1458988699699</v>
      </c>
      <c r="J3822" s="3">
        <v>1.29731174328264</v>
      </c>
      <c r="K3822" s="5">
        <v>8.21227147900445</v>
      </c>
      <c r="L3822" s="3">
        <v>4.87108093297198</v>
      </c>
      <c r="M3822" s="5">
        <v>-0.02097063139081</v>
      </c>
      <c r="N3822" s="3">
        <v>0</v>
      </c>
      <c r="O3822" s="5">
        <v>0</v>
      </c>
      <c r="P3822" s="3">
        <v>0</v>
      </c>
      <c r="Q3822" s="5">
        <v>0</v>
      </c>
    </row>
    <row r="3823" spans="1:17">
      <c r="A3823" s="2">
        <v>3822</v>
      </c>
      <c r="B3823" s="3">
        <v>22807.8242978777</v>
      </c>
      <c r="C3823" s="4">
        <v>42354.6533217593</v>
      </c>
      <c r="D3823" s="3">
        <v>535.511703241914</v>
      </c>
      <c r="E3823" s="5">
        <v>7</v>
      </c>
      <c r="F3823" s="3">
        <v>1</v>
      </c>
      <c r="G3823" s="5">
        <v>-1.68768382072449</v>
      </c>
      <c r="H3823" s="3">
        <v>3.48766183853149</v>
      </c>
      <c r="I3823" s="5">
        <v>2.1458988699699</v>
      </c>
      <c r="J3823" s="3">
        <v>1.29773556547554</v>
      </c>
      <c r="K3823" s="5">
        <v>8.21227147900445</v>
      </c>
      <c r="L3823" s="3">
        <v>4.87256461405799</v>
      </c>
      <c r="M3823" s="5">
        <v>-0.0262213703244925</v>
      </c>
      <c r="N3823" s="3">
        <v>0</v>
      </c>
      <c r="O3823" s="5">
        <v>0</v>
      </c>
      <c r="P3823" s="3">
        <v>0</v>
      </c>
      <c r="Q3823" s="5">
        <v>0</v>
      </c>
    </row>
    <row r="3824" spans="1:17">
      <c r="A3824" s="2">
        <v>3823</v>
      </c>
      <c r="B3824" s="3">
        <v>22808.8244430655</v>
      </c>
      <c r="C3824" s="4">
        <v>42354.6533333333</v>
      </c>
      <c r="D3824" s="3">
        <v>536.511848519971</v>
      </c>
      <c r="E3824" s="5">
        <v>7</v>
      </c>
      <c r="F3824" s="3">
        <v>1</v>
      </c>
      <c r="G3824" s="5">
        <v>-1.74666476249695</v>
      </c>
      <c r="H3824" s="3">
        <v>3.48182773590088</v>
      </c>
      <c r="I3824" s="5">
        <v>2.1458988699699</v>
      </c>
      <c r="J3824" s="3">
        <v>1.29821261399162</v>
      </c>
      <c r="K3824" s="5">
        <v>8.21227147900445</v>
      </c>
      <c r="L3824" s="3">
        <v>4.87422699832522</v>
      </c>
      <c r="M3824" s="5">
        <v>-0.0269344337284565</v>
      </c>
      <c r="N3824" s="3">
        <v>0</v>
      </c>
      <c r="O3824" s="5">
        <v>0</v>
      </c>
      <c r="P3824" s="3">
        <v>0</v>
      </c>
      <c r="Q3824" s="5">
        <v>0</v>
      </c>
    </row>
    <row r="3825" spans="1:17">
      <c r="A3825" s="2">
        <v>3824</v>
      </c>
      <c r="B3825" s="3">
        <v>22809.8400558839</v>
      </c>
      <c r="C3825" s="4">
        <v>42354.6533449074</v>
      </c>
      <c r="D3825" s="3">
        <v>537.527461238158</v>
      </c>
      <c r="E3825" s="5">
        <v>7</v>
      </c>
      <c r="F3825" s="3">
        <v>1</v>
      </c>
      <c r="G3825" s="5">
        <v>-0.868064939975739</v>
      </c>
      <c r="H3825" s="3">
        <v>3.54794836044312</v>
      </c>
      <c r="I3825" s="5">
        <v>2.1458988699699</v>
      </c>
      <c r="J3825" s="3">
        <v>1.29858331052879</v>
      </c>
      <c r="K3825" s="5">
        <v>8.21227147900445</v>
      </c>
      <c r="L3825" s="3">
        <v>4.87552571086323</v>
      </c>
      <c r="M3825" s="5">
        <v>-0.00635275850072503</v>
      </c>
      <c r="N3825" s="3">
        <v>0</v>
      </c>
      <c r="O3825" s="5">
        <v>0</v>
      </c>
      <c r="P3825" s="3">
        <v>0</v>
      </c>
      <c r="Q3825" s="5">
        <v>0</v>
      </c>
    </row>
    <row r="3826" spans="1:17">
      <c r="A3826" s="2">
        <v>3825</v>
      </c>
      <c r="B3826" s="3">
        <v>22810.8556658252</v>
      </c>
      <c r="C3826" s="4">
        <v>42354.6533564815</v>
      </c>
      <c r="D3826" s="3">
        <v>538.543071204497</v>
      </c>
      <c r="E3826" s="5">
        <v>7</v>
      </c>
      <c r="F3826" s="3">
        <v>1</v>
      </c>
      <c r="G3826" s="5">
        <v>-0.244629517197609</v>
      </c>
      <c r="H3826" s="3">
        <v>3.59543204307556</v>
      </c>
      <c r="I3826" s="5">
        <v>2.1458988699699</v>
      </c>
      <c r="J3826" s="3">
        <v>1.29874158058332</v>
      </c>
      <c r="K3826" s="5">
        <v>8.21227147900445</v>
      </c>
      <c r="L3826" s="3">
        <v>4.87608891223046</v>
      </c>
      <c r="M3826" s="5">
        <v>0.00998291932046413</v>
      </c>
      <c r="N3826" s="3">
        <v>0</v>
      </c>
      <c r="O3826" s="5">
        <v>0</v>
      </c>
      <c r="P3826" s="3">
        <v>0</v>
      </c>
      <c r="Q3826" s="5">
        <v>0</v>
      </c>
    </row>
    <row r="3827" spans="1:17">
      <c r="A3827" s="2">
        <v>3826</v>
      </c>
      <c r="B3827" s="3">
        <v>22811.8712341078</v>
      </c>
      <c r="C3827" s="4">
        <v>42354.6533680556</v>
      </c>
      <c r="D3827" s="3">
        <v>539.558639472071</v>
      </c>
      <c r="E3827" s="5">
        <v>7</v>
      </c>
      <c r="F3827" s="3">
        <v>1</v>
      </c>
      <c r="G3827" s="5">
        <v>0.0813838690519333</v>
      </c>
      <c r="H3827" s="3">
        <v>3.62087559700012</v>
      </c>
      <c r="I3827" s="5">
        <v>2.14591089134988</v>
      </c>
      <c r="J3827" s="3">
        <v>1.29877377086114</v>
      </c>
      <c r="K3827" s="5">
        <v>8.21231500334306</v>
      </c>
      <c r="L3827" s="3">
        <v>4.87620465865412</v>
      </c>
      <c r="M3827" s="5">
        <v>0.0210354812443256</v>
      </c>
      <c r="N3827" s="3">
        <v>0</v>
      </c>
      <c r="O3827" s="5">
        <v>0</v>
      </c>
      <c r="P3827" s="3">
        <v>0</v>
      </c>
      <c r="Q3827" s="5">
        <v>0</v>
      </c>
    </row>
    <row r="3828" spans="1:17">
      <c r="A3828" s="2">
        <v>3827</v>
      </c>
      <c r="B3828" s="3">
        <v>22812.8866079817</v>
      </c>
      <c r="C3828" s="4">
        <v>42354.6533796296</v>
      </c>
      <c r="D3828" s="3">
        <v>540.574013045155</v>
      </c>
      <c r="E3828" s="5">
        <v>7</v>
      </c>
      <c r="F3828" s="3">
        <v>1</v>
      </c>
      <c r="G3828" s="5">
        <v>0.286738127470016</v>
      </c>
      <c r="H3828" s="3">
        <v>3.63724374771118</v>
      </c>
      <c r="I3828" s="5">
        <v>2.14596549715563</v>
      </c>
      <c r="J3828" s="3">
        <v>1.29877377086114</v>
      </c>
      <c r="K3828" s="5">
        <v>8.21251343230962</v>
      </c>
      <c r="L3828" s="3">
        <v>4.87620465865412</v>
      </c>
      <c r="M3828" s="5">
        <v>0.0299812313169241</v>
      </c>
      <c r="N3828" s="3">
        <v>0</v>
      </c>
      <c r="O3828" s="5">
        <v>0</v>
      </c>
      <c r="P3828" s="3">
        <v>0</v>
      </c>
      <c r="Q3828" s="5">
        <v>0</v>
      </c>
    </row>
    <row r="3829" spans="1:17">
      <c r="A3829" s="2">
        <v>3828</v>
      </c>
      <c r="B3829" s="3">
        <v>22813.9021884997</v>
      </c>
      <c r="C3829" s="4">
        <v>42354.6533912037</v>
      </c>
      <c r="D3829" s="3">
        <v>541.589593553188</v>
      </c>
      <c r="E3829" s="5">
        <v>7</v>
      </c>
      <c r="F3829" s="3">
        <v>1</v>
      </c>
      <c r="G3829" s="5">
        <v>0.385099589824677</v>
      </c>
      <c r="H3829" s="3">
        <v>3.64518475532532</v>
      </c>
      <c r="I3829" s="5">
        <v>2.14606157054501</v>
      </c>
      <c r="J3829" s="3">
        <v>1.29877377086114</v>
      </c>
      <c r="K3829" s="5">
        <v>8.21286335010441</v>
      </c>
      <c r="L3829" s="3">
        <v>4.87620465865412</v>
      </c>
      <c r="M3829" s="5">
        <v>0.0327686779201031</v>
      </c>
      <c r="N3829" s="3">
        <v>0</v>
      </c>
      <c r="O3829" s="5">
        <v>0</v>
      </c>
      <c r="P3829" s="3">
        <v>0</v>
      </c>
      <c r="Q3829" s="5">
        <v>0</v>
      </c>
    </row>
    <row r="3830" spans="1:17">
      <c r="A3830" s="2">
        <v>3829</v>
      </c>
      <c r="B3830" s="3">
        <v>22814.902194441</v>
      </c>
      <c r="C3830" s="4">
        <v>42354.6534027778</v>
      </c>
      <c r="D3830" s="3">
        <v>542.589599790247</v>
      </c>
      <c r="E3830" s="5">
        <v>7</v>
      </c>
      <c r="F3830" s="3">
        <v>1</v>
      </c>
      <c r="G3830" s="5">
        <v>0.348955810070038</v>
      </c>
      <c r="H3830" s="3">
        <v>3.64323997497559</v>
      </c>
      <c r="I3830" s="5">
        <v>2.14616153996054</v>
      </c>
      <c r="J3830" s="3">
        <v>1.29877377086114</v>
      </c>
      <c r="K3830" s="5">
        <v>8.21322766957472</v>
      </c>
      <c r="L3830" s="3">
        <v>4.87620465865412</v>
      </c>
      <c r="M3830" s="5">
        <v>0.0190583225339651</v>
      </c>
      <c r="N3830" s="3">
        <v>0</v>
      </c>
      <c r="O3830" s="5">
        <v>0</v>
      </c>
      <c r="P3830" s="3">
        <v>0</v>
      </c>
      <c r="Q3830" s="5">
        <v>0</v>
      </c>
    </row>
    <row r="3831" spans="1:17">
      <c r="A3831" s="2">
        <v>3830</v>
      </c>
      <c r="B3831" s="3">
        <v>22815.902467863</v>
      </c>
      <c r="C3831" s="4">
        <v>42354.6534143519</v>
      </c>
      <c r="D3831" s="3">
        <v>543.589873307423</v>
      </c>
      <c r="E3831" s="5">
        <v>7</v>
      </c>
      <c r="F3831" s="3">
        <v>1</v>
      </c>
      <c r="G3831" s="5">
        <v>0.254550397396088</v>
      </c>
      <c r="H3831" s="3">
        <v>3.63675737380981</v>
      </c>
      <c r="I3831" s="5">
        <v>2.14624506779331</v>
      </c>
      <c r="J3831" s="3">
        <v>1.29877377086114</v>
      </c>
      <c r="K3831" s="5">
        <v>8.21353171750904</v>
      </c>
      <c r="L3831" s="3">
        <v>4.87620465865412</v>
      </c>
      <c r="M3831" s="5">
        <v>0.00823264103382826</v>
      </c>
      <c r="N3831" s="3">
        <v>0</v>
      </c>
      <c r="O3831" s="5">
        <v>0</v>
      </c>
      <c r="P3831" s="3">
        <v>0</v>
      </c>
      <c r="Q3831" s="5">
        <v>0</v>
      </c>
    </row>
    <row r="3832" spans="1:17">
      <c r="A3832" s="2">
        <v>3831</v>
      </c>
      <c r="B3832" s="3">
        <v>22816.9180764459</v>
      </c>
      <c r="C3832" s="4">
        <v>42354.6534259259</v>
      </c>
      <c r="D3832" s="3">
        <v>544.60548181012</v>
      </c>
      <c r="E3832" s="5">
        <v>7</v>
      </c>
      <c r="F3832" s="3">
        <v>1</v>
      </c>
      <c r="G3832" s="5">
        <v>0.098286934196949</v>
      </c>
      <c r="H3832" s="3">
        <v>3.62492704391479</v>
      </c>
      <c r="I3832" s="5">
        <v>2.14629145380655</v>
      </c>
      <c r="J3832" s="3">
        <v>1.29877377086114</v>
      </c>
      <c r="K3832" s="5">
        <v>8.21370022097211</v>
      </c>
      <c r="L3832" s="3">
        <v>4.87620465865412</v>
      </c>
      <c r="M3832" s="5">
        <v>0.000777864479459822</v>
      </c>
      <c r="N3832" s="3">
        <v>0</v>
      </c>
      <c r="O3832" s="5">
        <v>0</v>
      </c>
      <c r="P3832" s="3">
        <v>0</v>
      </c>
      <c r="Q3832" s="5">
        <v>0</v>
      </c>
    </row>
    <row r="3833" spans="1:17">
      <c r="A3833" s="2">
        <v>3832</v>
      </c>
      <c r="B3833" s="3">
        <v>22817.918143379</v>
      </c>
      <c r="C3833" s="4">
        <v>42354.6534375</v>
      </c>
      <c r="D3833" s="3">
        <v>545.605548848481</v>
      </c>
      <c r="E3833" s="5">
        <v>7</v>
      </c>
      <c r="F3833" s="3">
        <v>1</v>
      </c>
      <c r="G3833" s="5">
        <v>0.0259993560612202</v>
      </c>
      <c r="H3833" s="3">
        <v>3.61957907676697</v>
      </c>
      <c r="I3833" s="5">
        <v>2.14630727654728</v>
      </c>
      <c r="J3833" s="3">
        <v>1.29877377086114</v>
      </c>
      <c r="K3833" s="5">
        <v>8.21375755683583</v>
      </c>
      <c r="L3833" s="3">
        <v>4.87620465865412</v>
      </c>
      <c r="M3833" s="5">
        <v>-0.00359773635864258</v>
      </c>
      <c r="N3833" s="3">
        <v>0</v>
      </c>
      <c r="O3833" s="5">
        <v>0</v>
      </c>
      <c r="P3833" s="3">
        <v>0</v>
      </c>
      <c r="Q3833" s="5">
        <v>0</v>
      </c>
    </row>
    <row r="3834" spans="1:17">
      <c r="A3834" s="2">
        <v>3833</v>
      </c>
      <c r="B3834" s="3">
        <v>22818.9337330598</v>
      </c>
      <c r="C3834" s="4">
        <v>42354.6534490741</v>
      </c>
      <c r="D3834" s="3">
        <v>546.62113854939</v>
      </c>
      <c r="E3834" s="5">
        <v>7</v>
      </c>
      <c r="F3834" s="3">
        <v>1</v>
      </c>
      <c r="G3834" s="5">
        <v>0.00334205571562052</v>
      </c>
      <c r="H3834" s="3">
        <v>3.61812043190002</v>
      </c>
      <c r="I3834" s="5">
        <v>2.14631088120963</v>
      </c>
      <c r="J3834" s="3">
        <v>1.29877377086114</v>
      </c>
      <c r="K3834" s="5">
        <v>8.21377060360555</v>
      </c>
      <c r="L3834" s="3">
        <v>4.87620465865412</v>
      </c>
      <c r="M3834" s="5">
        <v>-0.00551009178161621</v>
      </c>
      <c r="N3834" s="3">
        <v>0</v>
      </c>
      <c r="O3834" s="5">
        <v>0</v>
      </c>
      <c r="P3834" s="3">
        <v>0</v>
      </c>
      <c r="Q3834" s="5">
        <v>0</v>
      </c>
    </row>
    <row r="3835" spans="1:17">
      <c r="A3835" s="2">
        <v>3834</v>
      </c>
      <c r="B3835" s="3">
        <v>22819.9493265802</v>
      </c>
      <c r="C3835" s="4">
        <v>42354.6534606482</v>
      </c>
      <c r="D3835" s="3">
        <v>547.63673205978</v>
      </c>
      <c r="E3835" s="5">
        <v>7</v>
      </c>
      <c r="F3835" s="3">
        <v>1</v>
      </c>
      <c r="G3835" s="5">
        <v>-0.789124011993408</v>
      </c>
      <c r="H3835" s="3">
        <v>3.55767202377319</v>
      </c>
      <c r="I3835" s="5">
        <v>2.1463112220387</v>
      </c>
      <c r="J3835" s="3">
        <v>1.29890902571021</v>
      </c>
      <c r="K3835" s="5">
        <v>8.21377183673244</v>
      </c>
      <c r="L3835" s="3">
        <v>4.87668596489974</v>
      </c>
      <c r="M3835" s="5">
        <v>-0.0171783920377493</v>
      </c>
      <c r="N3835" s="3">
        <v>0</v>
      </c>
      <c r="O3835" s="5">
        <v>0</v>
      </c>
      <c r="P3835" s="3">
        <v>0</v>
      </c>
      <c r="Q3835" s="5">
        <v>0</v>
      </c>
    </row>
    <row r="3836" spans="1:17">
      <c r="A3836" s="2">
        <v>3835</v>
      </c>
      <c r="B3836" s="3">
        <v>22820.9649967564</v>
      </c>
      <c r="C3836" s="4">
        <v>42354.6534722222</v>
      </c>
      <c r="D3836" s="3">
        <v>548.652402120662</v>
      </c>
      <c r="E3836" s="5">
        <v>7</v>
      </c>
      <c r="F3836" s="3">
        <v>1</v>
      </c>
      <c r="G3836" s="5">
        <v>-1.08600664138794</v>
      </c>
      <c r="H3836" s="3">
        <v>3.53433513641357</v>
      </c>
      <c r="I3836" s="5">
        <v>2.1463112220387</v>
      </c>
      <c r="J3836" s="3">
        <v>1.29918384683225</v>
      </c>
      <c r="K3836" s="5">
        <v>8.21377183673244</v>
      </c>
      <c r="L3836" s="3">
        <v>4.87765929729328</v>
      </c>
      <c r="M3836" s="5">
        <v>-0.020484447479248</v>
      </c>
      <c r="N3836" s="3">
        <v>0</v>
      </c>
      <c r="O3836" s="5">
        <v>0</v>
      </c>
      <c r="P3836" s="3">
        <v>0</v>
      </c>
      <c r="Q3836" s="5">
        <v>0</v>
      </c>
    </row>
    <row r="3837" spans="1:17">
      <c r="A3837" s="2">
        <v>3836</v>
      </c>
      <c r="B3837" s="3">
        <v>22821.9805997003</v>
      </c>
      <c r="C3837" s="4">
        <v>42354.6534837963</v>
      </c>
      <c r="D3837" s="3">
        <v>549.668005079563</v>
      </c>
      <c r="E3837" s="5">
        <v>7</v>
      </c>
      <c r="F3837" s="3">
        <v>1</v>
      </c>
      <c r="G3837" s="5">
        <v>-1.21997237205505</v>
      </c>
      <c r="H3837" s="3">
        <v>3.52331519126892</v>
      </c>
      <c r="I3837" s="5">
        <v>2.1463112220387</v>
      </c>
      <c r="J3837" s="3">
        <v>1.29951376707013</v>
      </c>
      <c r="K3837" s="5">
        <v>8.21377183673244</v>
      </c>
      <c r="L3837" s="3">
        <v>4.87882300655245</v>
      </c>
      <c r="M3837" s="5">
        <v>-0.0203547962009907</v>
      </c>
      <c r="N3837" s="3">
        <v>0</v>
      </c>
      <c r="O3837" s="5">
        <v>0</v>
      </c>
      <c r="P3837" s="3">
        <v>0</v>
      </c>
      <c r="Q3837" s="5">
        <v>0</v>
      </c>
    </row>
    <row r="3838" spans="1:17">
      <c r="A3838" s="2">
        <v>3837</v>
      </c>
      <c r="B3838" s="3">
        <v>22822.9806176465</v>
      </c>
      <c r="C3838" s="4">
        <v>42354.6534953704</v>
      </c>
      <c r="D3838" s="3">
        <v>550.668023131022</v>
      </c>
      <c r="E3838" s="5">
        <v>7</v>
      </c>
      <c r="F3838" s="3">
        <v>1</v>
      </c>
      <c r="G3838" s="5">
        <v>-1.55929243564606</v>
      </c>
      <c r="H3838" s="3">
        <v>3.49657511711121</v>
      </c>
      <c r="I3838" s="5">
        <v>2.1463112220387</v>
      </c>
      <c r="J3838" s="3">
        <v>1.29991304663351</v>
      </c>
      <c r="K3838" s="5">
        <v>8.21377183673244</v>
      </c>
      <c r="L3838" s="3">
        <v>4.88022245250165</v>
      </c>
      <c r="M3838" s="5">
        <v>-0.0243090633302927</v>
      </c>
      <c r="N3838" s="3">
        <v>0</v>
      </c>
      <c r="O3838" s="5">
        <v>0</v>
      </c>
      <c r="P3838" s="3">
        <v>0</v>
      </c>
      <c r="Q3838" s="5">
        <v>0</v>
      </c>
    </row>
    <row r="3839" spans="1:17">
      <c r="A3839" s="2">
        <v>3838</v>
      </c>
      <c r="B3839" s="3">
        <v>22823.9961631775</v>
      </c>
      <c r="C3839" s="4">
        <v>42354.6535069445</v>
      </c>
      <c r="D3839" s="3">
        <v>551.683568641967</v>
      </c>
      <c r="E3839" s="5">
        <v>7</v>
      </c>
      <c r="F3839" s="3">
        <v>1</v>
      </c>
      <c r="G3839" s="5">
        <v>-1.6882232427597</v>
      </c>
      <c r="H3839" s="3">
        <v>3.48555493354797</v>
      </c>
      <c r="I3839" s="5">
        <v>2.1463112220387</v>
      </c>
      <c r="J3839" s="3">
        <v>1.30037674332508</v>
      </c>
      <c r="K3839" s="5">
        <v>8.21377183673244</v>
      </c>
      <c r="L3839" s="3">
        <v>4.8818404408116</v>
      </c>
      <c r="M3839" s="5">
        <v>-0.0145530700683594</v>
      </c>
      <c r="N3839" s="3">
        <v>0</v>
      </c>
      <c r="O3839" s="5">
        <v>0</v>
      </c>
      <c r="P3839" s="3">
        <v>0</v>
      </c>
      <c r="Q3839" s="5">
        <v>0</v>
      </c>
    </row>
    <row r="3840" spans="1:17">
      <c r="A3840" s="2">
        <v>3839</v>
      </c>
      <c r="B3840" s="3">
        <v>22824.9962027475</v>
      </c>
      <c r="C3840" s="4">
        <v>42354.6535185185</v>
      </c>
      <c r="D3840" s="3">
        <v>552.683608196936</v>
      </c>
      <c r="E3840" s="5">
        <v>7</v>
      </c>
      <c r="F3840" s="3">
        <v>1</v>
      </c>
      <c r="G3840" s="5">
        <v>-1.84988129138947</v>
      </c>
      <c r="H3840" s="3">
        <v>3.4721040725708</v>
      </c>
      <c r="I3840" s="5">
        <v>2.1463112220387</v>
      </c>
      <c r="J3840" s="3">
        <v>1.30087550674806</v>
      </c>
      <c r="K3840" s="5">
        <v>8.21377183673244</v>
      </c>
      <c r="L3840" s="3">
        <v>4.88357443952803</v>
      </c>
      <c r="M3840" s="5">
        <v>-0.0126407146453857</v>
      </c>
      <c r="N3840" s="3">
        <v>0</v>
      </c>
      <c r="O3840" s="5">
        <v>0</v>
      </c>
      <c r="P3840" s="3">
        <v>0</v>
      </c>
      <c r="Q3840" s="5">
        <v>0</v>
      </c>
    </row>
    <row r="3841" spans="1:17">
      <c r="A3841" s="2">
        <v>3840</v>
      </c>
      <c r="B3841" s="3">
        <v>22825.9962187889</v>
      </c>
      <c r="C3841" s="4">
        <v>42354.6535300926</v>
      </c>
      <c r="D3841" s="3">
        <v>553.683624158194</v>
      </c>
      <c r="E3841" s="5">
        <v>7</v>
      </c>
      <c r="F3841" s="3">
        <v>1</v>
      </c>
      <c r="G3841" s="5">
        <v>-0.0389156080782413</v>
      </c>
      <c r="H3841" s="3">
        <v>3.6096932888031</v>
      </c>
      <c r="I3841" s="5">
        <v>2.1463112220387</v>
      </c>
      <c r="J3841" s="3">
        <v>1.30106314854013</v>
      </c>
      <c r="K3841" s="5">
        <v>8.21377183673244</v>
      </c>
      <c r="L3841" s="3">
        <v>4.88422714850492</v>
      </c>
      <c r="M3841" s="5">
        <v>0.0151688577607274</v>
      </c>
      <c r="N3841" s="3">
        <v>0</v>
      </c>
      <c r="O3841" s="5">
        <v>0</v>
      </c>
      <c r="P3841" s="3">
        <v>0</v>
      </c>
      <c r="Q3841" s="5">
        <v>0</v>
      </c>
    </row>
    <row r="3842" spans="1:17">
      <c r="A3842" s="2">
        <v>3841</v>
      </c>
      <c r="B3842" s="3">
        <v>22827.011561415</v>
      </c>
      <c r="C3842" s="4">
        <v>42354.6535416667</v>
      </c>
      <c r="D3842" s="3">
        <v>554.698966854442</v>
      </c>
      <c r="E3842" s="5">
        <v>7</v>
      </c>
      <c r="F3842" s="3">
        <v>1</v>
      </c>
      <c r="G3842" s="5">
        <v>0.442641943693161</v>
      </c>
      <c r="H3842" s="3">
        <v>3.64729142189026</v>
      </c>
      <c r="I3842" s="5">
        <v>2.14639088952759</v>
      </c>
      <c r="J3842" s="3">
        <v>1.30106687531476</v>
      </c>
      <c r="K3842" s="5">
        <v>8.21406236360457</v>
      </c>
      <c r="L3842" s="3">
        <v>4.88424060176038</v>
      </c>
      <c r="M3842" s="5">
        <v>0.0248600952327251</v>
      </c>
      <c r="N3842" s="3">
        <v>0</v>
      </c>
      <c r="O3842" s="5">
        <v>0</v>
      </c>
      <c r="P3842" s="3">
        <v>0</v>
      </c>
      <c r="Q3842" s="5">
        <v>0</v>
      </c>
    </row>
    <row r="3843" spans="1:17">
      <c r="A3843" s="2">
        <v>3842</v>
      </c>
      <c r="B3843" s="3">
        <v>22828.0117792937</v>
      </c>
      <c r="C3843" s="4">
        <v>42354.6535532407</v>
      </c>
      <c r="D3843" s="3">
        <v>555.69918476825</v>
      </c>
      <c r="E3843" s="5">
        <v>7</v>
      </c>
      <c r="F3843" s="3">
        <v>1</v>
      </c>
      <c r="G3843" s="5">
        <v>0.456667900085449</v>
      </c>
      <c r="H3843" s="3">
        <v>3.64956021308899</v>
      </c>
      <c r="I3843" s="5">
        <v>2.14651847125369</v>
      </c>
      <c r="J3843" s="3">
        <v>1.30106687531476</v>
      </c>
      <c r="K3843" s="5">
        <v>8.21452787693259</v>
      </c>
      <c r="L3843" s="3">
        <v>4.88424060176038</v>
      </c>
      <c r="M3843" s="5">
        <v>0.0306618213653564</v>
      </c>
      <c r="N3843" s="3">
        <v>0</v>
      </c>
      <c r="O3843" s="5">
        <v>0</v>
      </c>
      <c r="P3843" s="3">
        <v>0</v>
      </c>
      <c r="Q3843" s="5">
        <v>0</v>
      </c>
    </row>
    <row r="3844" spans="1:17">
      <c r="A3844" s="2">
        <v>3843</v>
      </c>
      <c r="B3844" s="3">
        <v>22829.0117821975</v>
      </c>
      <c r="C3844" s="4">
        <v>42354.6535648148</v>
      </c>
      <c r="D3844" s="3">
        <v>556.69918760184</v>
      </c>
      <c r="E3844" s="5">
        <v>7</v>
      </c>
      <c r="F3844" s="3">
        <v>1</v>
      </c>
      <c r="G3844" s="5">
        <v>0.379705011844635</v>
      </c>
      <c r="H3844" s="3">
        <v>3.64437437057495</v>
      </c>
      <c r="I3844" s="5">
        <v>2.14663083839096</v>
      </c>
      <c r="J3844" s="3">
        <v>1.30106687531476</v>
      </c>
      <c r="K3844" s="5">
        <v>8.21493759708298</v>
      </c>
      <c r="L3844" s="3">
        <v>4.88424060176038</v>
      </c>
      <c r="M3844" s="5">
        <v>0.0317638888955116</v>
      </c>
      <c r="N3844" s="3">
        <v>0</v>
      </c>
      <c r="O3844" s="5">
        <v>0</v>
      </c>
      <c r="P3844" s="3">
        <v>0</v>
      </c>
      <c r="Q3844" s="5">
        <v>0</v>
      </c>
    </row>
    <row r="3845" spans="1:17">
      <c r="A3845" s="2">
        <v>3844</v>
      </c>
      <c r="B3845" s="3">
        <v>22830.011840043</v>
      </c>
      <c r="C3845" s="4">
        <v>42354.6535763889</v>
      </c>
      <c r="D3845" s="3">
        <v>557.699245512487</v>
      </c>
      <c r="E3845" s="5">
        <v>7</v>
      </c>
      <c r="F3845" s="3">
        <v>1</v>
      </c>
      <c r="G3845" s="5">
        <v>0.251493453979492</v>
      </c>
      <c r="H3845" s="3">
        <v>3.63529896736145</v>
      </c>
      <c r="I3845" s="5">
        <v>2.14671266506412</v>
      </c>
      <c r="J3845" s="3">
        <v>1.30106687531476</v>
      </c>
      <c r="K3845" s="5">
        <v>8.2152353833056</v>
      </c>
      <c r="L3845" s="3">
        <v>4.88424060176038</v>
      </c>
      <c r="M3845" s="5">
        <v>0.0327038280665874</v>
      </c>
      <c r="N3845" s="3">
        <v>0</v>
      </c>
      <c r="O3845" s="5">
        <v>0</v>
      </c>
      <c r="P3845" s="3">
        <v>0</v>
      </c>
      <c r="Q3845" s="5">
        <v>0</v>
      </c>
    </row>
    <row r="3846" spans="1:17">
      <c r="A3846" s="2">
        <v>3845</v>
      </c>
      <c r="B3846" s="3">
        <v>22831.0274219294</v>
      </c>
      <c r="C3846" s="4">
        <v>42354.653587963</v>
      </c>
      <c r="D3846" s="3">
        <v>558.714827318751</v>
      </c>
      <c r="E3846" s="5">
        <v>7</v>
      </c>
      <c r="F3846" s="3">
        <v>1</v>
      </c>
      <c r="G3846" s="5">
        <v>0.145759373903275</v>
      </c>
      <c r="H3846" s="3">
        <v>3.62768220901489</v>
      </c>
      <c r="I3846" s="5">
        <v>2.14676362100756</v>
      </c>
      <c r="J3846" s="3">
        <v>1.30106687531476</v>
      </c>
      <c r="K3846" s="5">
        <v>8.21542040959954</v>
      </c>
      <c r="L3846" s="3">
        <v>4.88424060176038</v>
      </c>
      <c r="M3846" s="5">
        <v>0.00356535916216671</v>
      </c>
      <c r="N3846" s="3">
        <v>0</v>
      </c>
      <c r="O3846" s="5">
        <v>0</v>
      </c>
      <c r="P3846" s="3">
        <v>0</v>
      </c>
      <c r="Q3846" s="5">
        <v>0</v>
      </c>
    </row>
    <row r="3847" spans="1:17">
      <c r="A3847" s="2">
        <v>3846</v>
      </c>
      <c r="B3847" s="3">
        <v>22832.0429776257</v>
      </c>
      <c r="C3847" s="4">
        <v>42354.653599537</v>
      </c>
      <c r="D3847" s="3">
        <v>559.730382989979</v>
      </c>
      <c r="E3847" s="5">
        <v>7</v>
      </c>
      <c r="F3847" s="3">
        <v>1</v>
      </c>
      <c r="G3847" s="5">
        <v>0.0472180992364883</v>
      </c>
      <c r="H3847" s="3">
        <v>3.62022733688354</v>
      </c>
      <c r="I3847" s="5">
        <v>2.14678528375444</v>
      </c>
      <c r="J3847" s="3">
        <v>1.30106687531476</v>
      </c>
      <c r="K3847" s="5">
        <v>8.21549892484056</v>
      </c>
      <c r="L3847" s="3">
        <v>4.88424060176038</v>
      </c>
      <c r="M3847" s="5">
        <v>-0.00551004428416491</v>
      </c>
      <c r="N3847" s="3">
        <v>0</v>
      </c>
      <c r="O3847" s="5">
        <v>0</v>
      </c>
      <c r="P3847" s="3">
        <v>0</v>
      </c>
      <c r="Q3847" s="5">
        <v>0</v>
      </c>
    </row>
    <row r="3848" spans="1:17">
      <c r="A3848" s="2">
        <v>3847</v>
      </c>
      <c r="B3848" s="3">
        <v>22833.0582481223</v>
      </c>
      <c r="C3848" s="4">
        <v>42354.6536111111</v>
      </c>
      <c r="D3848" s="3">
        <v>560.745653170775</v>
      </c>
      <c r="E3848" s="5">
        <v>7</v>
      </c>
      <c r="F3848" s="3">
        <v>1</v>
      </c>
      <c r="G3848" s="5">
        <v>-0.000254341342952102</v>
      </c>
      <c r="H3848" s="3">
        <v>3.61666202545166</v>
      </c>
      <c r="I3848" s="5">
        <v>2.14678908026226</v>
      </c>
      <c r="J3848" s="3">
        <v>1.30106691099415</v>
      </c>
      <c r="K3848" s="5">
        <v>8.21551266927924</v>
      </c>
      <c r="L3848" s="3">
        <v>4.88424073080533</v>
      </c>
      <c r="M3848" s="5">
        <v>-0.00661206245422363</v>
      </c>
      <c r="N3848" s="3">
        <v>0</v>
      </c>
      <c r="O3848" s="5">
        <v>0</v>
      </c>
      <c r="P3848" s="3">
        <v>0</v>
      </c>
      <c r="Q3848" s="5">
        <v>0</v>
      </c>
    </row>
    <row r="3849" spans="1:17">
      <c r="A3849" s="2">
        <v>3848</v>
      </c>
      <c r="B3849" s="3">
        <v>22834.0585877089</v>
      </c>
      <c r="C3849" s="4">
        <v>42354.6536226852</v>
      </c>
      <c r="D3849" s="3">
        <v>561.745993158359</v>
      </c>
      <c r="E3849" s="5">
        <v>7</v>
      </c>
      <c r="F3849" s="3">
        <v>1</v>
      </c>
      <c r="G3849" s="5">
        <v>-0.00043416119297035</v>
      </c>
      <c r="H3849" s="3">
        <v>3.61682415008545</v>
      </c>
      <c r="I3849" s="5">
        <v>2.14678908130692</v>
      </c>
      <c r="J3849" s="3">
        <v>1.30106695108463</v>
      </c>
      <c r="K3849" s="5">
        <v>8.21551267305776</v>
      </c>
      <c r="L3849" s="3">
        <v>4.88424087581014</v>
      </c>
      <c r="M3849" s="5">
        <v>-0.00554246921092272</v>
      </c>
      <c r="N3849" s="3">
        <v>0</v>
      </c>
      <c r="O3849" s="5">
        <v>0</v>
      </c>
      <c r="P3849" s="3">
        <v>0</v>
      </c>
      <c r="Q3849" s="5">
        <v>0</v>
      </c>
    </row>
    <row r="3850" spans="1:17">
      <c r="A3850" s="2">
        <v>3849</v>
      </c>
      <c r="B3850" s="3">
        <v>22835.074259459</v>
      </c>
      <c r="C3850" s="4">
        <v>42354.6536342593</v>
      </c>
      <c r="D3850" s="3">
        <v>562.761664923483</v>
      </c>
      <c r="E3850" s="5">
        <v>7</v>
      </c>
      <c r="F3850" s="3">
        <v>1</v>
      </c>
      <c r="G3850" s="5">
        <v>-7.45214929338545e-5</v>
      </c>
      <c r="H3850" s="3">
        <v>3.61714816093445</v>
      </c>
      <c r="I3850" s="5">
        <v>2.1467890817634</v>
      </c>
      <c r="J3850" s="3">
        <v>1.30106700183012</v>
      </c>
      <c r="K3850" s="5">
        <v>8.2155126747089</v>
      </c>
      <c r="L3850" s="3">
        <v>4.88424105935926</v>
      </c>
      <c r="M3850" s="5">
        <v>-0.0036625862121582</v>
      </c>
      <c r="N3850" s="3">
        <v>0</v>
      </c>
      <c r="O3850" s="5">
        <v>0</v>
      </c>
      <c r="P3850" s="3">
        <v>0</v>
      </c>
      <c r="Q3850" s="5">
        <v>0</v>
      </c>
    </row>
    <row r="3851" spans="1:17">
      <c r="A3851" s="2">
        <v>3850</v>
      </c>
      <c r="B3851" s="3">
        <v>22836.089856047</v>
      </c>
      <c r="C3851" s="4">
        <v>42354.6536458333</v>
      </c>
      <c r="D3851" s="3">
        <v>563.777261411281</v>
      </c>
      <c r="E3851" s="5">
        <v>7</v>
      </c>
      <c r="F3851" s="3">
        <v>1</v>
      </c>
      <c r="G3851" s="5">
        <v>-0.00043416119297035</v>
      </c>
      <c r="H3851" s="3">
        <v>3.61714816093445</v>
      </c>
      <c r="I3851" s="5">
        <v>2.1467890817634</v>
      </c>
      <c r="J3851" s="3">
        <v>1.30106706266023</v>
      </c>
      <c r="K3851" s="5">
        <v>8.2155126747089</v>
      </c>
      <c r="L3851" s="3">
        <v>4.88424127939443</v>
      </c>
      <c r="M3851" s="5">
        <v>-0.0020743845961988</v>
      </c>
      <c r="N3851" s="3">
        <v>0</v>
      </c>
      <c r="O3851" s="5">
        <v>0</v>
      </c>
      <c r="P3851" s="3">
        <v>0</v>
      </c>
      <c r="Q3851" s="5">
        <v>0</v>
      </c>
    </row>
    <row r="3852" spans="1:17">
      <c r="A3852" s="2">
        <v>3851</v>
      </c>
      <c r="B3852" s="3">
        <v>22837.1054444146</v>
      </c>
      <c r="C3852" s="4">
        <v>42354.6536574074</v>
      </c>
      <c r="D3852" s="3">
        <v>564.792849778873</v>
      </c>
      <c r="E3852" s="5">
        <v>7</v>
      </c>
      <c r="F3852" s="3">
        <v>1</v>
      </c>
      <c r="G3852" s="5">
        <v>-0.000254341342952102</v>
      </c>
      <c r="H3852" s="3">
        <v>3.61731028556824</v>
      </c>
      <c r="I3852" s="5">
        <v>2.1467890817634</v>
      </c>
      <c r="J3852" s="3">
        <v>1.30106712698235</v>
      </c>
      <c r="K3852" s="5">
        <v>8.2155126747089</v>
      </c>
      <c r="L3852" s="3">
        <v>4.88424151206507</v>
      </c>
      <c r="M3852" s="5">
        <v>9.72270936472341e-5</v>
      </c>
      <c r="N3852" s="3">
        <v>0</v>
      </c>
      <c r="O3852" s="5">
        <v>0</v>
      </c>
      <c r="P3852" s="3">
        <v>0</v>
      </c>
      <c r="Q3852" s="5">
        <v>0</v>
      </c>
    </row>
    <row r="3853" spans="1:17">
      <c r="A3853" s="2">
        <v>3852</v>
      </c>
      <c r="B3853" s="3">
        <v>22838.1054537143</v>
      </c>
      <c r="C3853" s="4">
        <v>42354.6536689815</v>
      </c>
      <c r="D3853" s="3">
        <v>565.792859078553</v>
      </c>
      <c r="E3853" s="5">
        <v>7</v>
      </c>
      <c r="F3853" s="3">
        <v>1</v>
      </c>
      <c r="G3853" s="5">
        <v>-0.00043416119297035</v>
      </c>
      <c r="H3853" s="3">
        <v>3.61731028556824</v>
      </c>
      <c r="I3853" s="5">
        <v>2.1467890817634</v>
      </c>
      <c r="J3853" s="3">
        <v>1.30106718356746</v>
      </c>
      <c r="K3853" s="5">
        <v>8.2155126747089</v>
      </c>
      <c r="L3853" s="3">
        <v>4.88424171675801</v>
      </c>
      <c r="M3853" s="5">
        <v>9.72270936472341e-5</v>
      </c>
      <c r="N3853" s="3">
        <v>0</v>
      </c>
      <c r="O3853" s="5">
        <v>0</v>
      </c>
      <c r="P3853" s="3">
        <v>0</v>
      </c>
      <c r="Q3853" s="5">
        <v>0</v>
      </c>
    </row>
    <row r="3854" spans="1:17">
      <c r="A3854" s="2">
        <v>3853</v>
      </c>
      <c r="B3854" s="3">
        <v>22839.1210600717</v>
      </c>
      <c r="C3854" s="4">
        <v>42354.6536805556</v>
      </c>
      <c r="D3854" s="3">
        <v>566.808465435912</v>
      </c>
      <c r="E3854" s="5">
        <v>7</v>
      </c>
      <c r="F3854" s="3">
        <v>1</v>
      </c>
      <c r="G3854" s="5">
        <v>-0.000254341342952102</v>
      </c>
      <c r="H3854" s="3">
        <v>3.61763429641724</v>
      </c>
      <c r="I3854" s="5">
        <v>2.14678908228733</v>
      </c>
      <c r="J3854" s="3">
        <v>1.30106723203987</v>
      </c>
      <c r="K3854" s="5">
        <v>8.21551267660439</v>
      </c>
      <c r="L3854" s="3">
        <v>4.88424189210933</v>
      </c>
      <c r="M3854" s="5">
        <v>0.000129652020405047</v>
      </c>
      <c r="N3854" s="3">
        <v>0</v>
      </c>
      <c r="O3854" s="5">
        <v>0</v>
      </c>
      <c r="P3854" s="3">
        <v>0</v>
      </c>
      <c r="Q3854" s="5">
        <v>0</v>
      </c>
    </row>
    <row r="3855" spans="1:17">
      <c r="A3855" s="2">
        <v>3854</v>
      </c>
      <c r="B3855" s="3">
        <v>22840.1365839237</v>
      </c>
      <c r="C3855" s="4">
        <v>42354.6536921296</v>
      </c>
      <c r="D3855" s="3">
        <v>567.823989277934</v>
      </c>
      <c r="E3855" s="5">
        <v>7</v>
      </c>
      <c r="F3855" s="3">
        <v>1</v>
      </c>
      <c r="G3855" s="5">
        <v>-0.00043416119297035</v>
      </c>
      <c r="H3855" s="3">
        <v>3.61763429641724</v>
      </c>
      <c r="I3855" s="5">
        <v>2.14678908228733</v>
      </c>
      <c r="J3855" s="3">
        <v>1.30106728629683</v>
      </c>
      <c r="K3855" s="5">
        <v>8.21551267660439</v>
      </c>
      <c r="L3855" s="3">
        <v>4.88424208839368</v>
      </c>
      <c r="M3855" s="5">
        <v>6.48021668894216e-5</v>
      </c>
      <c r="N3855" s="3">
        <v>0</v>
      </c>
      <c r="O3855" s="5">
        <v>0</v>
      </c>
      <c r="P3855" s="3">
        <v>0</v>
      </c>
      <c r="Q3855" s="5">
        <v>0</v>
      </c>
    </row>
    <row r="3856" spans="1:17">
      <c r="A3856" s="2">
        <v>3855</v>
      </c>
      <c r="B3856" s="3">
        <v>22841.1366712175</v>
      </c>
      <c r="C3856" s="4">
        <v>42354.6537037037</v>
      </c>
      <c r="D3856" s="3">
        <v>568.824076596762</v>
      </c>
      <c r="E3856" s="5">
        <v>7</v>
      </c>
      <c r="F3856" s="3">
        <v>1</v>
      </c>
      <c r="G3856" s="5">
        <v>-0.0020525399595499</v>
      </c>
      <c r="H3856" s="3">
        <v>3.61763429641724</v>
      </c>
      <c r="I3856" s="5">
        <v>2.14678908228733</v>
      </c>
      <c r="J3856" s="3">
        <v>1.30106779236324</v>
      </c>
      <c r="K3856" s="5">
        <v>8.21551267660439</v>
      </c>
      <c r="L3856" s="3">
        <v>4.88424391918057</v>
      </c>
      <c r="M3856" s="5">
        <v>9.72270936472341e-5</v>
      </c>
      <c r="N3856" s="3">
        <v>0</v>
      </c>
      <c r="O3856" s="5">
        <v>0</v>
      </c>
      <c r="P3856" s="3">
        <v>0</v>
      </c>
      <c r="Q3856" s="5">
        <v>0</v>
      </c>
    </row>
    <row r="3857" spans="1:17">
      <c r="A3857" s="2">
        <v>3856</v>
      </c>
      <c r="B3857" s="3">
        <v>22842.1522717604</v>
      </c>
      <c r="C3857" s="4">
        <v>42354.6537152778</v>
      </c>
      <c r="D3857" s="3">
        <v>569.839677124614</v>
      </c>
      <c r="E3857" s="5">
        <v>7</v>
      </c>
      <c r="F3857" s="3">
        <v>1</v>
      </c>
      <c r="G3857" s="5">
        <v>-0.610383093357086</v>
      </c>
      <c r="H3857" s="3">
        <v>3.57112288475037</v>
      </c>
      <c r="I3857" s="5">
        <v>2.14678908228733</v>
      </c>
      <c r="J3857" s="3">
        <v>1.30120434316518</v>
      </c>
      <c r="K3857" s="5">
        <v>8.21551267660439</v>
      </c>
      <c r="L3857" s="3">
        <v>4.88473165020048</v>
      </c>
      <c r="M3857" s="5">
        <v>-0.00926985777914524</v>
      </c>
      <c r="N3857" s="3">
        <v>0</v>
      </c>
      <c r="O3857" s="5">
        <v>0</v>
      </c>
      <c r="P3857" s="3">
        <v>0</v>
      </c>
      <c r="Q3857" s="5">
        <v>0</v>
      </c>
    </row>
    <row r="3858" spans="1:17">
      <c r="A3858" s="2">
        <v>3857</v>
      </c>
      <c r="B3858" s="3">
        <v>22843.1522759674</v>
      </c>
      <c r="C3858" s="4">
        <v>42354.6537268519</v>
      </c>
      <c r="D3858" s="3">
        <v>570.839681351671</v>
      </c>
      <c r="E3858" s="5">
        <v>7</v>
      </c>
      <c r="F3858" s="3">
        <v>1</v>
      </c>
      <c r="G3858" s="5">
        <v>-1.25126099586487</v>
      </c>
      <c r="H3858" s="3">
        <v>3.52169442176819</v>
      </c>
      <c r="I3858" s="5">
        <v>2.14678908228733</v>
      </c>
      <c r="J3858" s="3">
        <v>1.30151716817325</v>
      </c>
      <c r="K3858" s="5">
        <v>8.21551267660439</v>
      </c>
      <c r="L3858" s="3">
        <v>4.88583515664276</v>
      </c>
      <c r="M3858" s="5">
        <v>-0.0191555507481098</v>
      </c>
      <c r="N3858" s="3">
        <v>0</v>
      </c>
      <c r="O3858" s="5">
        <v>0</v>
      </c>
      <c r="P3858" s="3">
        <v>0</v>
      </c>
      <c r="Q3858" s="5">
        <v>0</v>
      </c>
    </row>
    <row r="3859" spans="1:17">
      <c r="A3859" s="2">
        <v>3858</v>
      </c>
      <c r="B3859" s="3">
        <v>22844.1675993305</v>
      </c>
      <c r="C3859" s="4">
        <v>42354.6537384259</v>
      </c>
      <c r="D3859" s="3">
        <v>571.855004469198</v>
      </c>
      <c r="E3859" s="5">
        <v>7</v>
      </c>
      <c r="F3859" s="3">
        <v>1</v>
      </c>
      <c r="G3859" s="5">
        <v>-1.95399701595306</v>
      </c>
      <c r="H3859" s="3">
        <v>3.46659398078918</v>
      </c>
      <c r="I3859" s="5">
        <v>2.14678908228733</v>
      </c>
      <c r="J3859" s="3">
        <v>1.30203320234306</v>
      </c>
      <c r="K3859" s="5">
        <v>8.21551267660439</v>
      </c>
      <c r="L3859" s="3">
        <v>4.88762791586366</v>
      </c>
      <c r="M3859" s="5">
        <v>-0.0302080623805523</v>
      </c>
      <c r="N3859" s="3">
        <v>0</v>
      </c>
      <c r="O3859" s="5">
        <v>0</v>
      </c>
      <c r="P3859" s="3">
        <v>0</v>
      </c>
      <c r="Q3859" s="5">
        <v>0</v>
      </c>
    </row>
    <row r="3860" spans="1:17">
      <c r="A3860" s="2">
        <v>3859</v>
      </c>
      <c r="B3860" s="3">
        <v>22845.1678941708</v>
      </c>
      <c r="C3860" s="4">
        <v>42354.65375</v>
      </c>
      <c r="D3860" s="3">
        <v>572.855299565072</v>
      </c>
      <c r="E3860" s="5">
        <v>7</v>
      </c>
      <c r="F3860" s="3">
        <v>1</v>
      </c>
      <c r="G3860" s="5">
        <v>-1.74576556682587</v>
      </c>
      <c r="H3860" s="3">
        <v>3.4811794757843</v>
      </c>
      <c r="I3860" s="5">
        <v>2.14678908228733</v>
      </c>
      <c r="J3860" s="3">
        <v>1.30252778712289</v>
      </c>
      <c r="K3860" s="5">
        <v>8.21551267660439</v>
      </c>
      <c r="L3860" s="3">
        <v>4.88934851997494</v>
      </c>
      <c r="M3860" s="5">
        <v>-0.0272909644991159</v>
      </c>
      <c r="N3860" s="3">
        <v>0</v>
      </c>
      <c r="O3860" s="5">
        <v>0</v>
      </c>
      <c r="P3860" s="3">
        <v>0</v>
      </c>
      <c r="Q3860" s="5">
        <v>0</v>
      </c>
    </row>
    <row r="3861" spans="1:17">
      <c r="A3861" s="2">
        <v>3860</v>
      </c>
      <c r="B3861" s="3">
        <v>22846.1679090944</v>
      </c>
      <c r="C3861" s="4">
        <v>42354.6537615741</v>
      </c>
      <c r="D3861" s="3">
        <v>573.855314498772</v>
      </c>
      <c r="E3861" s="5">
        <v>7</v>
      </c>
      <c r="F3861" s="3">
        <v>1</v>
      </c>
      <c r="G3861" s="5">
        <v>-1.99068021774292</v>
      </c>
      <c r="H3861" s="3">
        <v>3.46140813827515</v>
      </c>
      <c r="I3861" s="5">
        <v>2.14678908228733</v>
      </c>
      <c r="J3861" s="3">
        <v>1.3030685655845</v>
      </c>
      <c r="K3861" s="5">
        <v>8.21551267660439</v>
      </c>
      <c r="L3861" s="3">
        <v>4.89122228191724</v>
      </c>
      <c r="M3861" s="5">
        <v>-0.0221050269901752</v>
      </c>
      <c r="N3861" s="3">
        <v>0</v>
      </c>
      <c r="O3861" s="5">
        <v>0</v>
      </c>
      <c r="P3861" s="3">
        <v>0</v>
      </c>
      <c r="Q3861" s="5">
        <v>0</v>
      </c>
    </row>
    <row r="3862" spans="1:17">
      <c r="A3862" s="2">
        <v>3861</v>
      </c>
      <c r="B3862" s="3">
        <v>22847.1836157965</v>
      </c>
      <c r="C3862" s="4">
        <v>42354.6537731482</v>
      </c>
      <c r="D3862" s="3">
        <v>574.871021276021</v>
      </c>
      <c r="E3862" s="5">
        <v>7</v>
      </c>
      <c r="F3862" s="3">
        <v>1</v>
      </c>
      <c r="G3862" s="5">
        <v>-3.69087696075439</v>
      </c>
      <c r="H3862" s="3">
        <v>3.32868051528931</v>
      </c>
      <c r="I3862" s="5">
        <v>2.14678908228733</v>
      </c>
      <c r="J3862" s="3">
        <v>1.3040251175083</v>
      </c>
      <c r="K3862" s="5">
        <v>8.21551267660439</v>
      </c>
      <c r="L3862" s="3">
        <v>4.89442125522223</v>
      </c>
      <c r="M3862" s="5">
        <v>-0.0388620868325233</v>
      </c>
      <c r="N3862" s="3">
        <v>0</v>
      </c>
      <c r="O3862" s="5">
        <v>0</v>
      </c>
      <c r="P3862" s="3">
        <v>0</v>
      </c>
      <c r="Q3862" s="5">
        <v>0</v>
      </c>
    </row>
    <row r="3863" spans="1:17">
      <c r="A3863" s="2">
        <v>3862</v>
      </c>
      <c r="B3863" s="3">
        <v>22848.1991353228</v>
      </c>
      <c r="C3863" s="4">
        <v>42354.6537847222</v>
      </c>
      <c r="D3863" s="3">
        <v>575.886540702055</v>
      </c>
      <c r="E3863" s="5">
        <v>7</v>
      </c>
      <c r="F3863" s="3">
        <v>1</v>
      </c>
      <c r="G3863" s="5">
        <v>-1.65567588806152</v>
      </c>
      <c r="H3863" s="3">
        <v>3.48312401771545</v>
      </c>
      <c r="I3863" s="5">
        <v>2.14678908228733</v>
      </c>
      <c r="J3863" s="3">
        <v>1.30457161282303</v>
      </c>
      <c r="K3863" s="5">
        <v>8.21551267660439</v>
      </c>
      <c r="L3863" s="3">
        <v>4.89630305149554</v>
      </c>
      <c r="M3863" s="5">
        <v>0.00294947624206543</v>
      </c>
      <c r="N3863" s="3">
        <v>0</v>
      </c>
      <c r="O3863" s="5">
        <v>0</v>
      </c>
      <c r="P3863" s="3">
        <v>0</v>
      </c>
      <c r="Q3863" s="5">
        <v>0</v>
      </c>
    </row>
    <row r="3864" spans="1:17">
      <c r="A3864" s="2">
        <v>3863</v>
      </c>
      <c r="B3864" s="3">
        <v>22849.1991381012</v>
      </c>
      <c r="C3864" s="4">
        <v>42354.6537962963</v>
      </c>
      <c r="D3864" s="3">
        <v>576.886543570732</v>
      </c>
      <c r="E3864" s="5">
        <v>7</v>
      </c>
      <c r="F3864" s="3">
        <v>1</v>
      </c>
      <c r="G3864" s="5">
        <v>-1.91048061847687</v>
      </c>
      <c r="H3864" s="3">
        <v>3.46319079399109</v>
      </c>
      <c r="I3864" s="5">
        <v>2.14678908228733</v>
      </c>
      <c r="J3864" s="3">
        <v>1.30509237385525</v>
      </c>
      <c r="K3864" s="5">
        <v>8.21551267660439</v>
      </c>
      <c r="L3864" s="3">
        <v>4.89810799511755</v>
      </c>
      <c r="M3864" s="5">
        <v>-0.00372738833539188</v>
      </c>
      <c r="N3864" s="3">
        <v>0</v>
      </c>
      <c r="O3864" s="5">
        <v>0</v>
      </c>
      <c r="P3864" s="3">
        <v>0</v>
      </c>
      <c r="Q3864" s="5">
        <v>0</v>
      </c>
    </row>
    <row r="3865" spans="1:17">
      <c r="A3865" s="2">
        <v>3864</v>
      </c>
      <c r="B3865" s="3">
        <v>22850.2147362482</v>
      </c>
      <c r="C3865" s="4">
        <v>42354.6538078704</v>
      </c>
      <c r="D3865" s="3">
        <v>577.902141612397</v>
      </c>
      <c r="E3865" s="5">
        <v>7</v>
      </c>
      <c r="F3865" s="3">
        <v>1</v>
      </c>
      <c r="G3865" s="5">
        <v>-3.44362473487854</v>
      </c>
      <c r="H3865" s="3">
        <v>3.34407615661621</v>
      </c>
      <c r="I3865" s="5">
        <v>2.14678908228733</v>
      </c>
      <c r="J3865" s="3">
        <v>1.30599729147922</v>
      </c>
      <c r="K3865" s="5">
        <v>8.21551267660439</v>
      </c>
      <c r="L3865" s="3">
        <v>4.90114552784681</v>
      </c>
      <c r="M3865" s="5">
        <v>-0.0236284248530865</v>
      </c>
      <c r="N3865" s="3">
        <v>0</v>
      </c>
      <c r="O3865" s="5">
        <v>0</v>
      </c>
      <c r="P3865" s="3">
        <v>0</v>
      </c>
      <c r="Q3865" s="5">
        <v>0</v>
      </c>
    </row>
    <row r="3866" spans="1:17">
      <c r="A3866" s="2">
        <v>3865</v>
      </c>
      <c r="B3866" s="3">
        <v>22851.2303708007</v>
      </c>
      <c r="C3866" s="4">
        <v>42354.6538194445</v>
      </c>
      <c r="D3866" s="3">
        <v>578.917776174943</v>
      </c>
      <c r="E3866" s="5">
        <v>7</v>
      </c>
      <c r="F3866" s="3">
        <v>1</v>
      </c>
      <c r="G3866" s="5">
        <v>-3.99549174308777</v>
      </c>
      <c r="H3866" s="3">
        <v>3.29886126518249</v>
      </c>
      <c r="I3866" s="5">
        <v>2.14678908228733</v>
      </c>
      <c r="J3866" s="3">
        <v>1.3071041343557</v>
      </c>
      <c r="K3866" s="5">
        <v>8.21551267660439</v>
      </c>
      <c r="L3866" s="3">
        <v>4.90480381136151</v>
      </c>
      <c r="M3866" s="5">
        <v>-0.00661206245422363</v>
      </c>
      <c r="N3866" s="3">
        <v>0</v>
      </c>
      <c r="O3866" s="5">
        <v>0</v>
      </c>
      <c r="P3866" s="3">
        <v>0</v>
      </c>
      <c r="Q3866" s="5">
        <v>0</v>
      </c>
    </row>
    <row r="3867" spans="1:17">
      <c r="A3867" s="2">
        <v>3866</v>
      </c>
      <c r="B3867" s="3">
        <v>22852.2457440379</v>
      </c>
      <c r="C3867" s="4">
        <v>42354.6538310185</v>
      </c>
      <c r="D3867" s="3">
        <v>579.93314963274</v>
      </c>
      <c r="E3867" s="5">
        <v>7</v>
      </c>
      <c r="F3867" s="3">
        <v>1</v>
      </c>
      <c r="G3867" s="5">
        <v>-1.65154004096985</v>
      </c>
      <c r="H3867" s="3">
        <v>3.47793817520142</v>
      </c>
      <c r="I3867" s="5">
        <v>2.14678908228733</v>
      </c>
      <c r="J3867" s="3">
        <v>1.3076290297404</v>
      </c>
      <c r="K3867" s="5">
        <v>8.21551267660439</v>
      </c>
      <c r="L3867" s="3">
        <v>4.90660936856687</v>
      </c>
      <c r="M3867" s="5">
        <v>-0.000939941382966936</v>
      </c>
      <c r="N3867" s="3">
        <v>0</v>
      </c>
      <c r="O3867" s="5">
        <v>0</v>
      </c>
      <c r="P3867" s="3">
        <v>0</v>
      </c>
      <c r="Q3867" s="5">
        <v>0</v>
      </c>
    </row>
    <row r="3868" spans="1:17">
      <c r="A3868" s="2">
        <v>3867</v>
      </c>
      <c r="B3868" s="3">
        <v>22853.2613200448</v>
      </c>
      <c r="C3868" s="4">
        <v>42354.6538425926</v>
      </c>
      <c r="D3868" s="3">
        <v>580.948725183437</v>
      </c>
      <c r="E3868" s="5">
        <v>7</v>
      </c>
      <c r="F3868" s="3">
        <v>1</v>
      </c>
      <c r="G3868" s="5">
        <v>-0.0149995693936944</v>
      </c>
      <c r="H3868" s="3">
        <v>3.60450744628906</v>
      </c>
      <c r="I3868" s="5">
        <v>2.14678908228733</v>
      </c>
      <c r="J3868" s="3">
        <v>1.30767950343797</v>
      </c>
      <c r="K3868" s="5">
        <v>8.21551267660439</v>
      </c>
      <c r="L3868" s="3">
        <v>4.90678562019914</v>
      </c>
      <c r="M3868" s="5">
        <v>0.0281661041080952</v>
      </c>
      <c r="N3868" s="3">
        <v>0</v>
      </c>
      <c r="O3868" s="5">
        <v>0</v>
      </c>
      <c r="P3868" s="3">
        <v>0</v>
      </c>
      <c r="Q3868" s="5">
        <v>0</v>
      </c>
    </row>
    <row r="3869" spans="1:17">
      <c r="A3869" s="2">
        <v>3868</v>
      </c>
      <c r="B3869" s="3">
        <v>22854.2616513958</v>
      </c>
      <c r="C3869" s="4">
        <v>42354.6538541667</v>
      </c>
      <c r="D3869" s="3">
        <v>581.949056850316</v>
      </c>
      <c r="E3869" s="5">
        <v>7</v>
      </c>
      <c r="F3869" s="3">
        <v>1</v>
      </c>
      <c r="G3869" s="5">
        <v>0.045240081846714</v>
      </c>
      <c r="H3869" s="3">
        <v>3.61034154891968</v>
      </c>
      <c r="I3869" s="5">
        <v>2.14680056655915</v>
      </c>
      <c r="J3869" s="3">
        <v>1.30767982756449</v>
      </c>
      <c r="K3869" s="5">
        <v>8.21555413360936</v>
      </c>
      <c r="L3869" s="3">
        <v>4.9067867885313</v>
      </c>
      <c r="M3869" s="5">
        <v>0.0526372417807579</v>
      </c>
      <c r="N3869" s="3">
        <v>0</v>
      </c>
      <c r="O3869" s="5">
        <v>0</v>
      </c>
      <c r="P3869" s="3">
        <v>0</v>
      </c>
      <c r="Q3869" s="5">
        <v>0</v>
      </c>
    </row>
    <row r="3870" spans="1:17">
      <c r="A3870" s="2">
        <v>3869</v>
      </c>
      <c r="B3870" s="3">
        <v>22855.2772092826</v>
      </c>
      <c r="C3870" s="4">
        <v>42354.6538657407</v>
      </c>
      <c r="D3870" s="3">
        <v>582.964614651845</v>
      </c>
      <c r="E3870" s="5">
        <v>7</v>
      </c>
      <c r="F3870" s="3">
        <v>1</v>
      </c>
      <c r="G3870" s="5">
        <v>0.070055216550827</v>
      </c>
      <c r="H3870" s="3">
        <v>3.61358284950256</v>
      </c>
      <c r="I3870" s="5">
        <v>2.14681975709876</v>
      </c>
      <c r="J3870" s="3">
        <v>1.30767982756449</v>
      </c>
      <c r="K3870" s="5">
        <v>8.21562346751892</v>
      </c>
      <c r="L3870" s="3">
        <v>4.9067867885313</v>
      </c>
      <c r="M3870" s="5">
        <v>0.0624257102608681</v>
      </c>
      <c r="N3870" s="3">
        <v>0</v>
      </c>
      <c r="O3870" s="5">
        <v>0</v>
      </c>
      <c r="P3870" s="3">
        <v>0</v>
      </c>
      <c r="Q3870" s="5">
        <v>0</v>
      </c>
    </row>
    <row r="3871" spans="1:17">
      <c r="A3871" s="2">
        <v>3870</v>
      </c>
      <c r="B3871" s="3">
        <v>22856.2928239356</v>
      </c>
      <c r="C3871" s="4">
        <v>42354.6538773148</v>
      </c>
      <c r="D3871" s="3">
        <v>583.980229299835</v>
      </c>
      <c r="E3871" s="5">
        <v>7</v>
      </c>
      <c r="F3871" s="3">
        <v>1</v>
      </c>
      <c r="G3871" s="5">
        <v>0.393371313810349</v>
      </c>
      <c r="H3871" s="3">
        <v>3.63935041427612</v>
      </c>
      <c r="I3871" s="5">
        <v>2.14692580613924</v>
      </c>
      <c r="J3871" s="3">
        <v>1.30767982756449</v>
      </c>
      <c r="K3871" s="5">
        <v>8.21600931248052</v>
      </c>
      <c r="L3871" s="3">
        <v>4.9067867885313</v>
      </c>
      <c r="M3871" s="5">
        <v>0.0324769020080566</v>
      </c>
      <c r="N3871" s="3">
        <v>0</v>
      </c>
      <c r="O3871" s="5">
        <v>0</v>
      </c>
      <c r="P3871" s="3">
        <v>0</v>
      </c>
      <c r="Q3871" s="5">
        <v>0</v>
      </c>
    </row>
    <row r="3872" spans="1:17">
      <c r="A3872" s="2">
        <v>3871</v>
      </c>
      <c r="B3872" s="3">
        <v>22857.2928619066</v>
      </c>
      <c r="C3872" s="4">
        <v>42354.6538888889</v>
      </c>
      <c r="D3872" s="3">
        <v>584.980267386149</v>
      </c>
      <c r="E3872" s="5">
        <v>7</v>
      </c>
      <c r="F3872" s="3">
        <v>1</v>
      </c>
      <c r="G3872" s="5">
        <v>0.608795464038849</v>
      </c>
      <c r="H3872" s="3">
        <v>3.65685296058655</v>
      </c>
      <c r="I3872" s="5">
        <v>2.14709255258724</v>
      </c>
      <c r="J3872" s="3">
        <v>1.30767982756449</v>
      </c>
      <c r="K3872" s="5">
        <v>8.21661891642979</v>
      </c>
      <c r="L3872" s="3">
        <v>4.9067867885313</v>
      </c>
      <c r="M3872" s="5">
        <v>0.0109552862122655</v>
      </c>
      <c r="N3872" s="3">
        <v>0</v>
      </c>
      <c r="O3872" s="5">
        <v>0</v>
      </c>
      <c r="P3872" s="3">
        <v>0</v>
      </c>
      <c r="Q3872" s="5">
        <v>0</v>
      </c>
    </row>
    <row r="3873" spans="1:17">
      <c r="A3873" s="2">
        <v>3872</v>
      </c>
      <c r="B3873" s="3">
        <v>22858.3085242834</v>
      </c>
      <c r="C3873" s="4">
        <v>42354.653900463</v>
      </c>
      <c r="D3873" s="3">
        <v>585.995929752885</v>
      </c>
      <c r="E3873" s="5">
        <v>7</v>
      </c>
      <c r="F3873" s="3">
        <v>1</v>
      </c>
      <c r="G3873" s="5">
        <v>0.606817483901978</v>
      </c>
      <c r="H3873" s="3">
        <v>3.6578254699707</v>
      </c>
      <c r="I3873" s="5">
        <v>2.14726374758089</v>
      </c>
      <c r="J3873" s="3">
        <v>1.30767982756449</v>
      </c>
      <c r="K3873" s="5">
        <v>8.21724503351847</v>
      </c>
      <c r="L3873" s="3">
        <v>4.9067867885313</v>
      </c>
      <c r="M3873" s="5">
        <v>0.0096588134765625</v>
      </c>
      <c r="N3873" s="3">
        <v>0</v>
      </c>
      <c r="O3873" s="5">
        <v>0</v>
      </c>
      <c r="P3873" s="3">
        <v>0</v>
      </c>
      <c r="Q3873" s="5">
        <v>0</v>
      </c>
    </row>
    <row r="3874" spans="1:17">
      <c r="A3874" s="2">
        <v>3873</v>
      </c>
      <c r="B3874" s="3">
        <v>22859.3241829158</v>
      </c>
      <c r="C3874" s="4">
        <v>42354.653912037</v>
      </c>
      <c r="D3874" s="3">
        <v>587.011588400366</v>
      </c>
      <c r="E3874" s="5">
        <v>7</v>
      </c>
      <c r="F3874" s="3">
        <v>1</v>
      </c>
      <c r="G3874" s="5">
        <v>0.56060379743576</v>
      </c>
      <c r="H3874" s="3">
        <v>3.65523242950439</v>
      </c>
      <c r="I3874" s="5">
        <v>2.14742240126647</v>
      </c>
      <c r="J3874" s="3">
        <v>1.30767982756449</v>
      </c>
      <c r="K3874" s="5">
        <v>8.21782490413596</v>
      </c>
      <c r="L3874" s="3">
        <v>4.9067867885313</v>
      </c>
      <c r="M3874" s="5">
        <v>0.00849199295043945</v>
      </c>
      <c r="N3874" s="3">
        <v>0</v>
      </c>
      <c r="O3874" s="5">
        <v>0</v>
      </c>
      <c r="P3874" s="3">
        <v>0</v>
      </c>
      <c r="Q3874" s="5">
        <v>0</v>
      </c>
    </row>
    <row r="3875" spans="1:17">
      <c r="A3875" s="2">
        <v>3874</v>
      </c>
      <c r="B3875" s="3">
        <v>22860.3396785928</v>
      </c>
      <c r="C3875" s="4">
        <v>42354.6539236111</v>
      </c>
      <c r="D3875" s="3">
        <v>588.0270840372</v>
      </c>
      <c r="E3875" s="5">
        <v>7</v>
      </c>
      <c r="F3875" s="3">
        <v>1</v>
      </c>
      <c r="G3875" s="5">
        <v>0.691872239112854</v>
      </c>
      <c r="H3875" s="3">
        <v>3.66609048843384</v>
      </c>
      <c r="I3875" s="5">
        <v>2.14760833600773</v>
      </c>
      <c r="J3875" s="3">
        <v>1.30767982756449</v>
      </c>
      <c r="K3875" s="5">
        <v>8.2185060086491</v>
      </c>
      <c r="L3875" s="3">
        <v>4.9067867885313</v>
      </c>
      <c r="M3875" s="5">
        <v>0.00554246921092272</v>
      </c>
      <c r="N3875" s="3">
        <v>0</v>
      </c>
      <c r="O3875" s="5">
        <v>0</v>
      </c>
      <c r="P3875" s="3">
        <v>0</v>
      </c>
      <c r="Q3875" s="5">
        <v>0</v>
      </c>
    </row>
    <row r="3876" spans="1:17">
      <c r="A3876" s="2">
        <v>3875</v>
      </c>
      <c r="B3876" s="3">
        <v>22861.3553465183</v>
      </c>
      <c r="C3876" s="4">
        <v>42354.6539351852</v>
      </c>
      <c r="D3876" s="3">
        <v>589.042751977806</v>
      </c>
      <c r="E3876" s="5">
        <v>7</v>
      </c>
      <c r="F3876" s="3">
        <v>1</v>
      </c>
      <c r="G3876" s="5">
        <v>0.461523026227951</v>
      </c>
      <c r="H3876" s="3">
        <v>3.64972233772278</v>
      </c>
      <c r="I3876" s="5">
        <v>2.14780246335706</v>
      </c>
      <c r="J3876" s="3">
        <v>1.30767982756449</v>
      </c>
      <c r="K3876" s="5">
        <v>8.21921772317838</v>
      </c>
      <c r="L3876" s="3">
        <v>4.9067867885313</v>
      </c>
      <c r="M3876" s="5">
        <v>-0.00126404757611454</v>
      </c>
      <c r="N3876" s="3">
        <v>0</v>
      </c>
      <c r="O3876" s="5">
        <v>0</v>
      </c>
      <c r="P3876" s="3">
        <v>0</v>
      </c>
      <c r="Q3876" s="5">
        <v>0</v>
      </c>
    </row>
    <row r="3877" spans="1:17">
      <c r="A3877" s="2">
        <v>3876</v>
      </c>
      <c r="B3877" s="3">
        <v>22862.3709220991</v>
      </c>
      <c r="C3877" s="4">
        <v>42354.6539583333</v>
      </c>
      <c r="D3877" s="3">
        <v>590.058327463341</v>
      </c>
      <c r="E3877" s="5">
        <v>7</v>
      </c>
      <c r="F3877" s="3">
        <v>1</v>
      </c>
      <c r="G3877" s="5">
        <v>0.42214247584343</v>
      </c>
      <c r="H3877" s="3">
        <v>3.64680528640747</v>
      </c>
      <c r="I3877" s="5">
        <v>2.14793250437608</v>
      </c>
      <c r="J3877" s="3">
        <v>1.30767982756449</v>
      </c>
      <c r="K3877" s="5">
        <v>8.21969232565432</v>
      </c>
      <c r="L3877" s="3">
        <v>4.9067867885313</v>
      </c>
      <c r="M3877" s="5">
        <v>-0.0020743845961988</v>
      </c>
      <c r="N3877" s="3">
        <v>0</v>
      </c>
      <c r="O3877" s="5">
        <v>0</v>
      </c>
      <c r="P3877" s="3">
        <v>0</v>
      </c>
      <c r="Q3877" s="5">
        <v>0</v>
      </c>
    </row>
    <row r="3878" spans="1:17">
      <c r="A3878" s="2">
        <v>3877</v>
      </c>
      <c r="B3878" s="3">
        <v>22863.3865400353</v>
      </c>
      <c r="C3878" s="4">
        <v>42354.6539699074</v>
      </c>
      <c r="D3878" s="3">
        <v>591.073945504775</v>
      </c>
      <c r="E3878" s="5">
        <v>7</v>
      </c>
      <c r="F3878" s="3">
        <v>1</v>
      </c>
      <c r="G3878" s="5">
        <v>0.352192550897598</v>
      </c>
      <c r="H3878" s="3">
        <v>3.64194345474243</v>
      </c>
      <c r="I3878" s="5">
        <v>2.14805082286349</v>
      </c>
      <c r="J3878" s="3">
        <v>1.30767982756449</v>
      </c>
      <c r="K3878" s="5">
        <v>8.22012382053301</v>
      </c>
      <c r="L3878" s="3">
        <v>4.9067867885313</v>
      </c>
      <c r="M3878" s="5">
        <v>-0.00256056780926883</v>
      </c>
      <c r="N3878" s="3">
        <v>0</v>
      </c>
      <c r="O3878" s="5">
        <v>0</v>
      </c>
      <c r="P3878" s="3">
        <v>0</v>
      </c>
      <c r="Q3878" s="5">
        <v>0</v>
      </c>
    </row>
    <row r="3879" spans="1:17">
      <c r="A3879" s="2">
        <v>3878</v>
      </c>
      <c r="B3879" s="3">
        <v>22864.3866030286</v>
      </c>
      <c r="C3879" s="4">
        <v>42354.6539814815</v>
      </c>
      <c r="D3879" s="3">
        <v>592.074008483033</v>
      </c>
      <c r="E3879" s="5">
        <v>7</v>
      </c>
      <c r="F3879" s="3">
        <v>1</v>
      </c>
      <c r="G3879" s="5">
        <v>0.193951100111008</v>
      </c>
      <c r="H3879" s="3">
        <v>3.63043713569641</v>
      </c>
      <c r="I3879" s="5">
        <v>2.1481462958164</v>
      </c>
      <c r="J3879" s="3">
        <v>1.30767982756449</v>
      </c>
      <c r="K3879" s="5">
        <v>8.22047151456159</v>
      </c>
      <c r="L3879" s="3">
        <v>4.9067867885313</v>
      </c>
      <c r="M3879" s="5">
        <v>-0.00654726009815931</v>
      </c>
      <c r="N3879" s="3">
        <v>0</v>
      </c>
      <c r="O3879" s="5">
        <v>0</v>
      </c>
      <c r="P3879" s="3">
        <v>0</v>
      </c>
      <c r="Q3879" s="5">
        <v>0</v>
      </c>
    </row>
    <row r="3880" spans="1:17">
      <c r="A3880" s="2">
        <v>3879</v>
      </c>
      <c r="B3880" s="3">
        <v>22865.4019146475</v>
      </c>
      <c r="C3880" s="4">
        <v>42354.6539930556</v>
      </c>
      <c r="D3880" s="3">
        <v>593.089320111971</v>
      </c>
      <c r="E3880" s="5">
        <v>7</v>
      </c>
      <c r="F3880" s="3">
        <v>1</v>
      </c>
      <c r="G3880" s="5">
        <v>0.0400253050029278</v>
      </c>
      <c r="H3880" s="3">
        <v>3.61893081665039</v>
      </c>
      <c r="I3880" s="5">
        <v>2.14819847508818</v>
      </c>
      <c r="J3880" s="3">
        <v>1.30767982756449</v>
      </c>
      <c r="K3880" s="5">
        <v>8.22066093995034</v>
      </c>
      <c r="L3880" s="3">
        <v>4.9067867885313</v>
      </c>
      <c r="M3880" s="5">
        <v>-0.00943193398416042</v>
      </c>
      <c r="N3880" s="3">
        <v>0</v>
      </c>
      <c r="O3880" s="5">
        <v>0</v>
      </c>
      <c r="P3880" s="3">
        <v>0</v>
      </c>
      <c r="Q3880" s="5">
        <v>0</v>
      </c>
    </row>
    <row r="3881" spans="1:17">
      <c r="A3881" s="2">
        <v>3880</v>
      </c>
      <c r="B3881" s="3">
        <v>22866.4021128823</v>
      </c>
      <c r="C3881" s="4">
        <v>42354.6540046296</v>
      </c>
      <c r="D3881" s="3">
        <v>594.08951824656</v>
      </c>
      <c r="E3881" s="5">
        <v>7</v>
      </c>
      <c r="F3881" s="3">
        <v>1</v>
      </c>
      <c r="G3881" s="5">
        <v>-7.45214929338545e-5</v>
      </c>
      <c r="H3881" s="3">
        <v>3.61601376533508</v>
      </c>
      <c r="I3881" s="5">
        <v>2.14820913977188</v>
      </c>
      <c r="J3881" s="3">
        <v>1.30767982853373</v>
      </c>
      <c r="K3881" s="5">
        <v>8.22069953396625</v>
      </c>
      <c r="L3881" s="3">
        <v>4.90678679203599</v>
      </c>
      <c r="M3881" s="5">
        <v>-0.00667691230773926</v>
      </c>
      <c r="N3881" s="3">
        <v>0</v>
      </c>
      <c r="O3881" s="5">
        <v>0</v>
      </c>
      <c r="P3881" s="3">
        <v>0</v>
      </c>
      <c r="Q3881" s="5">
        <v>0</v>
      </c>
    </row>
    <row r="3882" spans="1:17">
      <c r="A3882" s="2">
        <v>3881</v>
      </c>
      <c r="B3882" s="3">
        <v>22867.4177356806</v>
      </c>
      <c r="C3882" s="4">
        <v>42354.6540162037</v>
      </c>
      <c r="D3882" s="3">
        <v>595.105141069893</v>
      </c>
      <c r="E3882" s="5">
        <v>7</v>
      </c>
      <c r="F3882" s="3">
        <v>1</v>
      </c>
      <c r="G3882" s="5">
        <v>-7.45214929338545e-5</v>
      </c>
      <c r="H3882" s="3">
        <v>3.61601376533508</v>
      </c>
      <c r="I3882" s="5">
        <v>2.14820914022656</v>
      </c>
      <c r="J3882" s="3">
        <v>1.30767987615824</v>
      </c>
      <c r="K3882" s="5">
        <v>8.22069953561036</v>
      </c>
      <c r="L3882" s="3">
        <v>4.90678696423764</v>
      </c>
      <c r="M3882" s="5">
        <v>-0.00622310629114509</v>
      </c>
      <c r="N3882" s="3">
        <v>0</v>
      </c>
      <c r="O3882" s="5">
        <v>0</v>
      </c>
      <c r="P3882" s="3">
        <v>0</v>
      </c>
      <c r="Q3882" s="5">
        <v>0</v>
      </c>
    </row>
    <row r="3883" spans="1:17">
      <c r="A3883" s="2">
        <v>3882</v>
      </c>
      <c r="B3883" s="3">
        <v>22868.4177741278</v>
      </c>
      <c r="C3883" s="4">
        <v>42354.6540277778</v>
      </c>
      <c r="D3883" s="3">
        <v>596.105179512094</v>
      </c>
      <c r="E3883" s="5">
        <v>7</v>
      </c>
      <c r="F3883" s="3">
        <v>1</v>
      </c>
      <c r="G3883" s="5">
        <v>-7.45214929338545e-5</v>
      </c>
      <c r="H3883" s="3">
        <v>3.61601376533508</v>
      </c>
      <c r="I3883" s="5">
        <v>2.14820914133319</v>
      </c>
      <c r="J3883" s="3">
        <v>1.30767993077178</v>
      </c>
      <c r="K3883" s="5">
        <v>8.22069953961196</v>
      </c>
      <c r="L3883" s="3">
        <v>4.90678716171435</v>
      </c>
      <c r="M3883" s="5">
        <v>-0.00528316479176283</v>
      </c>
      <c r="N3883" s="3">
        <v>0</v>
      </c>
      <c r="O3883" s="5">
        <v>0</v>
      </c>
      <c r="P3883" s="3">
        <v>0</v>
      </c>
      <c r="Q3883" s="5">
        <v>0</v>
      </c>
    </row>
    <row r="3884" spans="1:17">
      <c r="A3884" s="2">
        <v>3883</v>
      </c>
      <c r="B3884" s="3">
        <v>22869.4333654678</v>
      </c>
      <c r="C3884" s="4">
        <v>42354.6540393519</v>
      </c>
      <c r="D3884" s="3">
        <v>597.120770857094</v>
      </c>
      <c r="E3884" s="5">
        <v>7</v>
      </c>
      <c r="F3884" s="3">
        <v>1</v>
      </c>
      <c r="G3884" s="5">
        <v>-0.000254341342952102</v>
      </c>
      <c r="H3884" s="3">
        <v>3.61601376533508</v>
      </c>
      <c r="I3884" s="5">
        <v>2.14820914179516</v>
      </c>
      <c r="J3884" s="3">
        <v>1.30767998774252</v>
      </c>
      <c r="K3884" s="5">
        <v>8.22069954128244</v>
      </c>
      <c r="L3884" s="3">
        <v>4.9067873677179</v>
      </c>
      <c r="M3884" s="5">
        <v>-0.00285224919207394</v>
      </c>
      <c r="N3884" s="3">
        <v>0</v>
      </c>
      <c r="O3884" s="5">
        <v>0</v>
      </c>
      <c r="P3884" s="3">
        <v>0</v>
      </c>
      <c r="Q3884" s="5">
        <v>0</v>
      </c>
    </row>
    <row r="3885" spans="1:17">
      <c r="A3885" s="2">
        <v>3884</v>
      </c>
      <c r="B3885" s="3">
        <v>22870.4489744467</v>
      </c>
      <c r="C3885" s="4">
        <v>42354.6540509259</v>
      </c>
      <c r="D3885" s="3">
        <v>598.136379825952</v>
      </c>
      <c r="E3885" s="5">
        <v>7</v>
      </c>
      <c r="F3885" s="3">
        <v>1</v>
      </c>
      <c r="G3885" s="5">
        <v>-7.45214929338545e-5</v>
      </c>
      <c r="H3885" s="3">
        <v>3.61617588996887</v>
      </c>
      <c r="I3885" s="5">
        <v>2.14820914179516</v>
      </c>
      <c r="J3885" s="3">
        <v>1.30768005286424</v>
      </c>
      <c r="K3885" s="5">
        <v>8.22069954128244</v>
      </c>
      <c r="L3885" s="3">
        <v>4.90678760319968</v>
      </c>
      <c r="M3885" s="5">
        <v>-0.000518560409545898</v>
      </c>
      <c r="N3885" s="3">
        <v>0</v>
      </c>
      <c r="O3885" s="5">
        <v>0</v>
      </c>
      <c r="P3885" s="3">
        <v>0</v>
      </c>
      <c r="Q3885" s="5">
        <v>0</v>
      </c>
    </row>
    <row r="3886" spans="1:17">
      <c r="A3886" s="2">
        <v>3885</v>
      </c>
      <c r="B3886" s="3">
        <v>22871.4489777013</v>
      </c>
      <c r="C3886" s="4">
        <v>42354.6540625</v>
      </c>
      <c r="D3886" s="3">
        <v>599.136383080589</v>
      </c>
      <c r="E3886" s="5">
        <v>7</v>
      </c>
      <c r="F3886" s="3">
        <v>1</v>
      </c>
      <c r="G3886" s="5">
        <v>-0.000254341342952102</v>
      </c>
      <c r="H3886" s="3">
        <v>3.61617588996887</v>
      </c>
      <c r="I3886" s="5">
        <v>2.1482091419292</v>
      </c>
      <c r="J3886" s="3">
        <v>1.30768009319401</v>
      </c>
      <c r="K3886" s="5">
        <v>8.22069954176716</v>
      </c>
      <c r="L3886" s="3">
        <v>4.90678774903977</v>
      </c>
      <c r="M3886" s="5">
        <v>9.72747802734375e-5</v>
      </c>
      <c r="N3886" s="3">
        <v>0</v>
      </c>
      <c r="O3886" s="5">
        <v>0</v>
      </c>
      <c r="P3886" s="3">
        <v>0</v>
      </c>
      <c r="Q3886" s="5">
        <v>0</v>
      </c>
    </row>
    <row r="3887" spans="1:17">
      <c r="A3887" s="2">
        <v>3886</v>
      </c>
      <c r="B3887" s="3">
        <v>22872.3240266419</v>
      </c>
      <c r="C3887" s="4">
        <v>42354.6540625</v>
      </c>
      <c r="D3887" s="3">
        <v>600.011432021222</v>
      </c>
      <c r="E3887" s="5">
        <v>7</v>
      </c>
      <c r="F3887" s="3">
        <v>1</v>
      </c>
      <c r="G3887" s="5">
        <v>-0.000254341342952102</v>
      </c>
      <c r="H3887" s="3">
        <v>3.61633777618408</v>
      </c>
      <c r="I3887" s="5">
        <v>2.14820914284555</v>
      </c>
      <c r="J3887" s="3">
        <v>1.30768014343238</v>
      </c>
      <c r="K3887" s="5">
        <v>8.22069954508101</v>
      </c>
      <c r="L3887" s="3">
        <v>4.90678793071571</v>
      </c>
      <c r="M3887" s="5">
        <v>6.48021668894216e-5</v>
      </c>
      <c r="N3887" s="3">
        <v>0</v>
      </c>
      <c r="O3887" s="5">
        <v>0</v>
      </c>
      <c r="P3887" s="3">
        <v>0</v>
      </c>
      <c r="Q3887" s="5">
        <v>0</v>
      </c>
    </row>
    <row r="3888" spans="1:17">
      <c r="A3888" s="2">
        <v>3887</v>
      </c>
      <c r="B3888" s="3">
        <v>22872.3248270011</v>
      </c>
      <c r="C3888" s="4">
        <v>42354.6540740741</v>
      </c>
      <c r="D3888" s="3">
        <v>2.4260371e-6</v>
      </c>
      <c r="E3888" s="5">
        <v>8</v>
      </c>
      <c r="F3888" s="3">
        <v>1</v>
      </c>
      <c r="G3888" s="5">
        <v>0</v>
      </c>
      <c r="H3888" s="3">
        <v>3.61617588996887</v>
      </c>
      <c r="I3888" s="5">
        <v>2.14820914284555</v>
      </c>
      <c r="J3888" s="3">
        <v>1.30768014343238</v>
      </c>
      <c r="K3888" s="5">
        <v>8.22069954508101</v>
      </c>
      <c r="L3888" s="3">
        <v>4.90678793071571</v>
      </c>
      <c r="M3888" s="5">
        <v>0</v>
      </c>
      <c r="N3888" s="3">
        <v>0</v>
      </c>
      <c r="O3888" s="5">
        <v>0</v>
      </c>
      <c r="P3888" s="3">
        <v>0</v>
      </c>
      <c r="Q3888" s="5">
        <v>0</v>
      </c>
    </row>
    <row r="3889" spans="1:17">
      <c r="A3889" s="2">
        <v>3888</v>
      </c>
      <c r="B3889" s="3">
        <v>22873.341215176</v>
      </c>
      <c r="C3889" s="4">
        <v>42354.6540856482</v>
      </c>
      <c r="D3889" s="3">
        <v>1.01530126314328</v>
      </c>
      <c r="E3889" s="5">
        <v>7</v>
      </c>
      <c r="F3889" s="3">
        <v>1</v>
      </c>
      <c r="G3889" s="5">
        <v>-0.000254341342952102</v>
      </c>
      <c r="H3889" s="3">
        <v>3.61633777618408</v>
      </c>
      <c r="I3889" s="5">
        <v>2.14820914284555</v>
      </c>
      <c r="J3889" s="3">
        <v>1.30768020423683</v>
      </c>
      <c r="K3889" s="5">
        <v>8.22069954508101</v>
      </c>
      <c r="L3889" s="3">
        <v>4.90678815060467</v>
      </c>
      <c r="M3889" s="5">
        <v>3.23772437695879e-5</v>
      </c>
      <c r="N3889" s="3">
        <v>0</v>
      </c>
      <c r="O3889" s="5">
        <v>0</v>
      </c>
      <c r="P3889" s="3">
        <v>0</v>
      </c>
      <c r="Q3889" s="5">
        <v>0</v>
      </c>
    </row>
    <row r="3890" spans="1:17">
      <c r="A3890" s="2">
        <v>3889</v>
      </c>
      <c r="B3890" s="3">
        <v>22874.3567722457</v>
      </c>
      <c r="C3890" s="4">
        <v>42354.6540972222</v>
      </c>
      <c r="D3890" s="3">
        <v>2.03085832783889</v>
      </c>
      <c r="E3890" s="5">
        <v>7</v>
      </c>
      <c r="F3890" s="3">
        <v>1</v>
      </c>
      <c r="G3890" s="5">
        <v>-0.000254341342952102</v>
      </c>
      <c r="H3890" s="3">
        <v>3.61649990081787</v>
      </c>
      <c r="I3890" s="5">
        <v>2.14820914284555</v>
      </c>
      <c r="J3890" s="3">
        <v>1.30768026974539</v>
      </c>
      <c r="K3890" s="5">
        <v>8.22069954508101</v>
      </c>
      <c r="L3890" s="3">
        <v>4.90678838751193</v>
      </c>
      <c r="M3890" s="5">
        <v>6.48021668894216e-5</v>
      </c>
      <c r="N3890" s="3">
        <v>0</v>
      </c>
      <c r="O3890" s="5">
        <v>0</v>
      </c>
      <c r="P3890" s="3">
        <v>0</v>
      </c>
      <c r="Q3890" s="5">
        <v>0</v>
      </c>
    </row>
    <row r="3891" spans="1:17">
      <c r="A3891" s="2">
        <v>3890</v>
      </c>
      <c r="B3891" s="3">
        <v>22875.3569427766</v>
      </c>
      <c r="C3891" s="4">
        <v>42354.6541087963</v>
      </c>
      <c r="D3891" s="3">
        <v>3.03102916449781</v>
      </c>
      <c r="E3891" s="5">
        <v>7</v>
      </c>
      <c r="F3891" s="3">
        <v>1</v>
      </c>
      <c r="G3891" s="5">
        <v>-7.45214929338545e-5</v>
      </c>
      <c r="H3891" s="3">
        <v>3.61666202545166</v>
      </c>
      <c r="I3891" s="5">
        <v>2.14820914330524</v>
      </c>
      <c r="J3891" s="3">
        <v>1.30768033939845</v>
      </c>
      <c r="K3891" s="5">
        <v>8.22069954674371</v>
      </c>
      <c r="L3891" s="3">
        <v>4.90678863941224</v>
      </c>
      <c r="M3891" s="5">
        <v>9.72270936472341e-5</v>
      </c>
      <c r="N3891" s="3">
        <v>0</v>
      </c>
      <c r="O3891" s="5">
        <v>0</v>
      </c>
      <c r="P3891" s="3">
        <v>0</v>
      </c>
      <c r="Q3891" s="5">
        <v>0</v>
      </c>
    </row>
    <row r="3892" spans="1:17">
      <c r="A3892" s="2">
        <v>3891</v>
      </c>
      <c r="B3892" s="3">
        <v>22876.3570148926</v>
      </c>
      <c r="C3892" s="4">
        <v>42354.6541203704</v>
      </c>
      <c r="D3892" s="3">
        <v>4.0311012905191</v>
      </c>
      <c r="E3892" s="5">
        <v>7</v>
      </c>
      <c r="F3892" s="3">
        <v>1</v>
      </c>
      <c r="G3892" s="5">
        <v>-7.45214929338545e-5</v>
      </c>
      <c r="H3892" s="3">
        <v>3.61682415008545</v>
      </c>
      <c r="I3892" s="5">
        <v>2.14820914343873</v>
      </c>
      <c r="J3892" s="3">
        <v>1.30768039605507</v>
      </c>
      <c r="K3892" s="5">
        <v>8.2206995472265</v>
      </c>
      <c r="L3892" s="3">
        <v>4.90678884431872</v>
      </c>
      <c r="M3892" s="5">
        <v>0.000129652020405047</v>
      </c>
      <c r="N3892" s="3">
        <v>0</v>
      </c>
      <c r="O3892" s="5">
        <v>0</v>
      </c>
      <c r="P3892" s="3">
        <v>0</v>
      </c>
      <c r="Q3892" s="5">
        <v>0</v>
      </c>
    </row>
    <row r="3893" spans="1:17">
      <c r="A3893" s="2">
        <v>3892</v>
      </c>
      <c r="B3893" s="3">
        <v>22877.3727643962</v>
      </c>
      <c r="C3893" s="4">
        <v>42354.6541319445</v>
      </c>
      <c r="D3893" s="3">
        <v>5.04685088431597</v>
      </c>
      <c r="E3893" s="5">
        <v>7</v>
      </c>
      <c r="F3893" s="3">
        <v>1</v>
      </c>
      <c r="G3893" s="5">
        <v>-7.45214929338545e-5</v>
      </c>
      <c r="H3893" s="3">
        <v>3.61682415008545</v>
      </c>
      <c r="I3893" s="5">
        <v>2.14820914343873</v>
      </c>
      <c r="J3893" s="3">
        <v>1.30768044907279</v>
      </c>
      <c r="K3893" s="5">
        <v>8.2206995472265</v>
      </c>
      <c r="L3893" s="3">
        <v>4.90678903606923</v>
      </c>
      <c r="M3893" s="5">
        <v>9.72747802734375e-5</v>
      </c>
      <c r="N3893" s="3">
        <v>0</v>
      </c>
      <c r="O3893" s="5">
        <v>0</v>
      </c>
      <c r="P3893" s="3">
        <v>0</v>
      </c>
      <c r="Q3893" s="5">
        <v>0</v>
      </c>
    </row>
    <row r="3894" spans="1:17">
      <c r="A3894" s="2">
        <v>3893</v>
      </c>
      <c r="B3894" s="3">
        <v>22878.3883345886</v>
      </c>
      <c r="C3894" s="4">
        <v>42354.6541435185</v>
      </c>
      <c r="D3894" s="3">
        <v>6.06242098144228</v>
      </c>
      <c r="E3894" s="5">
        <v>7</v>
      </c>
      <c r="F3894" s="3">
        <v>1</v>
      </c>
      <c r="G3894" s="5">
        <v>-0.00169290020130575</v>
      </c>
      <c r="H3894" s="3">
        <v>3.61666202545166</v>
      </c>
      <c r="I3894" s="5">
        <v>2.14820914343873</v>
      </c>
      <c r="J3894" s="3">
        <v>1.30768050948035</v>
      </c>
      <c r="K3894" s="5">
        <v>8.2206995472265</v>
      </c>
      <c r="L3894" s="3">
        <v>4.90678925455139</v>
      </c>
      <c r="M3894" s="5">
        <v>3.24249267578125e-5</v>
      </c>
      <c r="N3894" s="3">
        <v>0</v>
      </c>
      <c r="O3894" s="5">
        <v>0</v>
      </c>
      <c r="P3894" s="3">
        <v>0</v>
      </c>
      <c r="Q3894" s="5">
        <v>0</v>
      </c>
    </row>
    <row r="3895" spans="1:17">
      <c r="A3895" s="2">
        <v>3894</v>
      </c>
      <c r="B3895" s="3">
        <v>22879.3883552966</v>
      </c>
      <c r="C3895" s="4">
        <v>42354.6541550926</v>
      </c>
      <c r="D3895" s="3">
        <v>7.0624417045494</v>
      </c>
      <c r="E3895" s="5">
        <v>7</v>
      </c>
      <c r="F3895" s="3">
        <v>1</v>
      </c>
      <c r="G3895" s="5">
        <v>-0.00762695539742708</v>
      </c>
      <c r="H3895" s="3">
        <v>3.61649990081787</v>
      </c>
      <c r="I3895" s="5">
        <v>2.14820914343873</v>
      </c>
      <c r="J3895" s="3">
        <v>1.30768099765111</v>
      </c>
      <c r="K3895" s="5">
        <v>8.2206995472265</v>
      </c>
      <c r="L3895" s="3">
        <v>4.90679102017004</v>
      </c>
      <c r="M3895" s="5">
        <v>0</v>
      </c>
      <c r="N3895" s="3">
        <v>0</v>
      </c>
      <c r="O3895" s="5">
        <v>0</v>
      </c>
      <c r="P3895" s="3">
        <v>0</v>
      </c>
      <c r="Q3895" s="5">
        <v>0</v>
      </c>
    </row>
    <row r="3896" spans="1:17">
      <c r="A3896" s="2">
        <v>3895</v>
      </c>
      <c r="B3896" s="3">
        <v>22880.3883698243</v>
      </c>
      <c r="C3896" s="4">
        <v>42354.6541666667</v>
      </c>
      <c r="D3896" s="3">
        <v>8.06245630742656</v>
      </c>
      <c r="E3896" s="5">
        <v>7</v>
      </c>
      <c r="F3896" s="3">
        <v>1</v>
      </c>
      <c r="G3896" s="5">
        <v>-0.0101444330066442</v>
      </c>
      <c r="H3896" s="3">
        <v>3.61633777618408</v>
      </c>
      <c r="I3896" s="5">
        <v>2.14820914343873</v>
      </c>
      <c r="J3896" s="3">
        <v>1.30768312173616</v>
      </c>
      <c r="K3896" s="5">
        <v>8.2206995472265</v>
      </c>
      <c r="L3896" s="3">
        <v>4.90679870183759</v>
      </c>
      <c r="M3896" s="5">
        <v>-9.72747802734375e-5</v>
      </c>
      <c r="N3896" s="3">
        <v>0</v>
      </c>
      <c r="O3896" s="5">
        <v>0</v>
      </c>
      <c r="P3896" s="3">
        <v>0</v>
      </c>
      <c r="Q3896" s="5">
        <v>0</v>
      </c>
    </row>
    <row r="3897" spans="1:17">
      <c r="A3897" s="2">
        <v>3896</v>
      </c>
      <c r="B3897" s="3">
        <v>22881.403989595</v>
      </c>
      <c r="C3897" s="4">
        <v>42354.6541782407</v>
      </c>
      <c r="D3897" s="3">
        <v>9.07807608818869</v>
      </c>
      <c r="E3897" s="5">
        <v>7</v>
      </c>
      <c r="F3897" s="3">
        <v>1</v>
      </c>
      <c r="G3897" s="5">
        <v>-0.0209336243569851</v>
      </c>
      <c r="H3897" s="3">
        <v>3.6156895160675</v>
      </c>
      <c r="I3897" s="5">
        <v>2.14820914343873</v>
      </c>
      <c r="J3897" s="3">
        <v>1.30768618258445</v>
      </c>
      <c r="K3897" s="5">
        <v>8.2206995472265</v>
      </c>
      <c r="L3897" s="3">
        <v>4.90680977069541</v>
      </c>
      <c r="M3897" s="5">
        <v>-0.000162076947162859</v>
      </c>
      <c r="N3897" s="3">
        <v>0</v>
      </c>
      <c r="O3897" s="5">
        <v>0</v>
      </c>
      <c r="P3897" s="3">
        <v>0</v>
      </c>
      <c r="Q3897" s="5">
        <v>0</v>
      </c>
    </row>
    <row r="3898" spans="1:17">
      <c r="A3898" s="2">
        <v>3897</v>
      </c>
      <c r="B3898" s="3">
        <v>22882.4196665681</v>
      </c>
      <c r="C3898" s="4">
        <v>42354.6541898148</v>
      </c>
      <c r="D3898" s="3">
        <v>10.0937530712966</v>
      </c>
      <c r="E3898" s="5">
        <v>7</v>
      </c>
      <c r="F3898" s="3">
        <v>1</v>
      </c>
      <c r="G3898" s="5">
        <v>-0.409704148769379</v>
      </c>
      <c r="H3898" s="3">
        <v>3.58651876449585</v>
      </c>
      <c r="I3898" s="5">
        <v>2.14820914343873</v>
      </c>
      <c r="J3898" s="3">
        <v>1.30769800740458</v>
      </c>
      <c r="K3898" s="5">
        <v>8.2206995472265</v>
      </c>
      <c r="L3898" s="3">
        <v>4.90685235546096</v>
      </c>
      <c r="M3898" s="5">
        <v>-0.00602865219116211</v>
      </c>
      <c r="N3898" s="3">
        <v>0</v>
      </c>
      <c r="O3898" s="5">
        <v>0</v>
      </c>
      <c r="P3898" s="3">
        <v>0</v>
      </c>
      <c r="Q3898" s="5">
        <v>0</v>
      </c>
    </row>
    <row r="3899" spans="1:17">
      <c r="A3899" s="2">
        <v>3898</v>
      </c>
      <c r="B3899" s="3">
        <v>22883.4352239185</v>
      </c>
      <c r="C3899" s="4">
        <v>42354.6542013889</v>
      </c>
      <c r="D3899" s="3">
        <v>11.1093104217032</v>
      </c>
      <c r="E3899" s="5">
        <v>7</v>
      </c>
      <c r="F3899" s="3">
        <v>1</v>
      </c>
      <c r="G3899" s="5">
        <v>-1.70512628555298</v>
      </c>
      <c r="H3899" s="3">
        <v>3.48814797401428</v>
      </c>
      <c r="I3899" s="5">
        <v>2.14820914343873</v>
      </c>
      <c r="J3899" s="3">
        <v>1.30783892038094</v>
      </c>
      <c r="K3899" s="5">
        <v>8.2206995472265</v>
      </c>
      <c r="L3899" s="3">
        <v>4.90735456289907</v>
      </c>
      <c r="M3899" s="5">
        <v>-0.0257352348417044</v>
      </c>
      <c r="N3899" s="3">
        <v>0</v>
      </c>
      <c r="O3899" s="5">
        <v>0</v>
      </c>
      <c r="P3899" s="3">
        <v>0</v>
      </c>
      <c r="Q3899" s="5">
        <v>0</v>
      </c>
    </row>
    <row r="3900" spans="1:17">
      <c r="A3900" s="2">
        <v>3899</v>
      </c>
      <c r="B3900" s="3">
        <v>22884.4508297847</v>
      </c>
      <c r="C3900" s="4">
        <v>42354.654212963</v>
      </c>
      <c r="D3900" s="3">
        <v>12.1249163229267</v>
      </c>
      <c r="E3900" s="5">
        <v>7</v>
      </c>
      <c r="F3900" s="3">
        <v>1</v>
      </c>
      <c r="G3900" s="5">
        <v>-2.11853218078613</v>
      </c>
      <c r="H3900" s="3">
        <v>3.45460152626038</v>
      </c>
      <c r="I3900" s="5">
        <v>2.14820914343873</v>
      </c>
      <c r="J3900" s="3">
        <v>1.30833164511085</v>
      </c>
      <c r="K3900" s="5">
        <v>8.2206995472265</v>
      </c>
      <c r="L3900" s="3">
        <v>4.90907075669307</v>
      </c>
      <c r="M3900" s="5">
        <v>-0.0323796756565571</v>
      </c>
      <c r="N3900" s="3">
        <v>0</v>
      </c>
      <c r="O3900" s="5">
        <v>0</v>
      </c>
      <c r="P3900" s="3">
        <v>0</v>
      </c>
      <c r="Q3900" s="5">
        <v>0</v>
      </c>
    </row>
    <row r="3901" spans="1:17">
      <c r="A3901" s="2">
        <v>3900</v>
      </c>
      <c r="B3901" s="3">
        <v>22885.46653982</v>
      </c>
      <c r="C3901" s="4">
        <v>42354.654224537</v>
      </c>
      <c r="D3901" s="3">
        <v>13.1406263482589</v>
      </c>
      <c r="E3901" s="5">
        <v>7</v>
      </c>
      <c r="F3901" s="3">
        <v>1</v>
      </c>
      <c r="G3901" s="5">
        <v>-2.11997079849243</v>
      </c>
      <c r="H3901" s="3">
        <v>3.45217061042786</v>
      </c>
      <c r="I3901" s="5">
        <v>2.14820914343873</v>
      </c>
      <c r="J3901" s="3">
        <v>1.3089294342121</v>
      </c>
      <c r="K3901" s="5">
        <v>8.2206995472265</v>
      </c>
      <c r="L3901" s="3">
        <v>4.91113514267348</v>
      </c>
      <c r="M3901" s="5">
        <v>-0.032801054418087</v>
      </c>
      <c r="N3901" s="3">
        <v>0</v>
      </c>
      <c r="O3901" s="5">
        <v>0</v>
      </c>
      <c r="P3901" s="3">
        <v>0</v>
      </c>
      <c r="Q3901" s="5">
        <v>0</v>
      </c>
    </row>
    <row r="3902" spans="1:17">
      <c r="A3902" s="2">
        <v>3901</v>
      </c>
      <c r="B3902" s="3">
        <v>22886.4821537663</v>
      </c>
      <c r="C3902" s="4">
        <v>42354.6542361111</v>
      </c>
      <c r="D3902" s="3">
        <v>14.1562403095395</v>
      </c>
      <c r="E3902" s="5">
        <v>7</v>
      </c>
      <c r="F3902" s="3">
        <v>1</v>
      </c>
      <c r="G3902" s="5">
        <v>0.0518934167921543</v>
      </c>
      <c r="H3902" s="3">
        <v>3.61520338058472</v>
      </c>
      <c r="I3902" s="5">
        <v>2.14821072456783</v>
      </c>
      <c r="J3902" s="3">
        <v>1.30945825447143</v>
      </c>
      <c r="K3902" s="5">
        <v>8.22070526272616</v>
      </c>
      <c r="L3902" s="3">
        <v>4.91296080201142</v>
      </c>
      <c r="M3902" s="5">
        <v>-6.4849853515625e-5</v>
      </c>
      <c r="N3902" s="3">
        <v>0</v>
      </c>
      <c r="O3902" s="5">
        <v>0</v>
      </c>
      <c r="P3902" s="3">
        <v>0</v>
      </c>
      <c r="Q3902" s="5">
        <v>0</v>
      </c>
    </row>
    <row r="3903" spans="1:17">
      <c r="A3903" s="2">
        <v>3902</v>
      </c>
      <c r="B3903" s="3">
        <v>22887.4825120494</v>
      </c>
      <c r="C3903" s="4">
        <v>42354.6542476852</v>
      </c>
      <c r="D3903" s="3">
        <v>15.156598532502</v>
      </c>
      <c r="E3903" s="5">
        <v>7</v>
      </c>
      <c r="F3903" s="3">
        <v>1</v>
      </c>
      <c r="G3903" s="5">
        <v>-1.57673501968384</v>
      </c>
      <c r="H3903" s="3">
        <v>3.4939820766449</v>
      </c>
      <c r="I3903" s="5">
        <v>2.14822336522628</v>
      </c>
      <c r="J3903" s="3">
        <v>1.3095096749649</v>
      </c>
      <c r="K3903" s="5">
        <v>8.22075097348021</v>
      </c>
      <c r="L3903" s="3">
        <v>4.91314068257683</v>
      </c>
      <c r="M3903" s="5">
        <v>-0.0184101108461618</v>
      </c>
      <c r="N3903" s="3">
        <v>0</v>
      </c>
      <c r="O3903" s="5">
        <v>0</v>
      </c>
      <c r="P3903" s="3">
        <v>0</v>
      </c>
      <c r="Q3903" s="5">
        <v>0</v>
      </c>
    </row>
    <row r="3904" spans="1:17">
      <c r="A3904" s="2">
        <v>3903</v>
      </c>
      <c r="B3904" s="3">
        <v>22888.4976412945</v>
      </c>
      <c r="C3904" s="4">
        <v>42354.6542592593</v>
      </c>
      <c r="D3904" s="3">
        <v>16.1717278928719</v>
      </c>
      <c r="E3904" s="5">
        <v>7</v>
      </c>
      <c r="F3904" s="3">
        <v>1</v>
      </c>
      <c r="G3904" s="5">
        <v>-2.04570508003235</v>
      </c>
      <c r="H3904" s="3">
        <v>3.45670819282532</v>
      </c>
      <c r="I3904" s="5">
        <v>2.14822336522628</v>
      </c>
      <c r="J3904" s="3">
        <v>1.30997361682815</v>
      </c>
      <c r="K3904" s="5">
        <v>8.22075097348021</v>
      </c>
      <c r="L3904" s="3">
        <v>4.91475823202514</v>
      </c>
      <c r="M3904" s="5">
        <v>-0.00606107711791992</v>
      </c>
      <c r="N3904" s="3">
        <v>0</v>
      </c>
      <c r="O3904" s="5">
        <v>0</v>
      </c>
      <c r="P3904" s="3">
        <v>0</v>
      </c>
      <c r="Q3904" s="5">
        <v>0</v>
      </c>
    </row>
    <row r="3905" spans="1:17">
      <c r="A3905" s="2">
        <v>3904</v>
      </c>
      <c r="B3905" s="3">
        <v>22889.4977270995</v>
      </c>
      <c r="C3905" s="4">
        <v>42354.6542708333</v>
      </c>
      <c r="D3905" s="3">
        <v>17.17181377312</v>
      </c>
      <c r="E3905" s="5">
        <v>7</v>
      </c>
      <c r="F3905" s="3">
        <v>1</v>
      </c>
      <c r="G3905" s="5">
        <v>-1.36238968372345</v>
      </c>
      <c r="H3905" s="3">
        <v>3.50694704055786</v>
      </c>
      <c r="I3905" s="5">
        <v>2.14822336522628</v>
      </c>
      <c r="J3905" s="3">
        <v>1.31051373571783</v>
      </c>
      <c r="K3905" s="5">
        <v>8.22075097348021</v>
      </c>
      <c r="L3905" s="3">
        <v>4.91662777147791</v>
      </c>
      <c r="M3905" s="5">
        <v>0.0106311794370413</v>
      </c>
      <c r="N3905" s="3">
        <v>0</v>
      </c>
      <c r="O3905" s="5">
        <v>0</v>
      </c>
      <c r="P3905" s="3">
        <v>0</v>
      </c>
      <c r="Q3905" s="5">
        <v>0</v>
      </c>
    </row>
    <row r="3906" spans="1:17">
      <c r="A3906" s="2">
        <v>3905</v>
      </c>
      <c r="B3906" s="3">
        <v>22890.4977293416</v>
      </c>
      <c r="C3906" s="4">
        <v>42354.6542824074</v>
      </c>
      <c r="D3906" s="3">
        <v>18.1718158347889</v>
      </c>
      <c r="E3906" s="5">
        <v>7</v>
      </c>
      <c r="F3906" s="3">
        <v>1</v>
      </c>
      <c r="G3906" s="5">
        <v>-1.22266972064972</v>
      </c>
      <c r="H3906" s="3">
        <v>3.51731896400452</v>
      </c>
      <c r="I3906" s="5">
        <v>2.14822336522628</v>
      </c>
      <c r="J3906" s="3">
        <v>1.31088703821024</v>
      </c>
      <c r="K3906" s="5">
        <v>8.22075097348021</v>
      </c>
      <c r="L3906" s="3">
        <v>4.9179373950261</v>
      </c>
      <c r="M3906" s="5">
        <v>0.0130945201963186</v>
      </c>
      <c r="N3906" s="3">
        <v>0</v>
      </c>
      <c r="O3906" s="5">
        <v>0</v>
      </c>
      <c r="P3906" s="3">
        <v>0</v>
      </c>
      <c r="Q3906" s="5">
        <v>0</v>
      </c>
    </row>
    <row r="3907" spans="1:17">
      <c r="A3907" s="2">
        <v>3906</v>
      </c>
      <c r="B3907" s="3">
        <v>22891.4977732875</v>
      </c>
      <c r="C3907" s="4">
        <v>42354.6542939815</v>
      </c>
      <c r="D3907" s="3">
        <v>19.1718597706601</v>
      </c>
      <c r="E3907" s="5">
        <v>7</v>
      </c>
      <c r="F3907" s="3">
        <v>1</v>
      </c>
      <c r="G3907" s="5">
        <v>-1.29279947280884</v>
      </c>
      <c r="H3907" s="3">
        <v>3.51197099685669</v>
      </c>
      <c r="I3907" s="5">
        <v>2.14822336522628</v>
      </c>
      <c r="J3907" s="3">
        <v>1.31122926073945</v>
      </c>
      <c r="K3907" s="5">
        <v>8.22075097348021</v>
      </c>
      <c r="L3907" s="3">
        <v>4.91914083817933</v>
      </c>
      <c r="M3907" s="5">
        <v>-0.0208409782499075</v>
      </c>
      <c r="N3907" s="3">
        <v>0</v>
      </c>
      <c r="O3907" s="5">
        <v>0</v>
      </c>
      <c r="P3907" s="3">
        <v>0</v>
      </c>
      <c r="Q3907" s="5">
        <v>0</v>
      </c>
    </row>
    <row r="3908" spans="1:17">
      <c r="A3908" s="2">
        <v>3907</v>
      </c>
      <c r="B3908" s="3">
        <v>22892.5133005531</v>
      </c>
      <c r="C3908" s="4">
        <v>42354.6543055556</v>
      </c>
      <c r="D3908" s="3">
        <v>20.1873870412141</v>
      </c>
      <c r="E3908" s="5">
        <v>7</v>
      </c>
      <c r="F3908" s="3">
        <v>1</v>
      </c>
      <c r="G3908" s="5">
        <v>-1.10776484012604</v>
      </c>
      <c r="H3908" s="3">
        <v>3.52525997161865</v>
      </c>
      <c r="I3908" s="5">
        <v>2.14822336522628</v>
      </c>
      <c r="J3908" s="3">
        <v>1.31158592935841</v>
      </c>
      <c r="K3908" s="5">
        <v>8.22075097348021</v>
      </c>
      <c r="L3908" s="3">
        <v>4.92039400610992</v>
      </c>
      <c r="M3908" s="5">
        <v>0.00641760835424066</v>
      </c>
      <c r="N3908" s="3">
        <v>0</v>
      </c>
      <c r="O3908" s="5">
        <v>0</v>
      </c>
      <c r="P3908" s="3">
        <v>0</v>
      </c>
      <c r="Q3908" s="5">
        <v>0</v>
      </c>
    </row>
    <row r="3909" spans="1:17">
      <c r="A3909" s="2">
        <v>3908</v>
      </c>
      <c r="B3909" s="3">
        <v>22893.5288620588</v>
      </c>
      <c r="C3909" s="4">
        <v>42354.6543171296</v>
      </c>
      <c r="D3909" s="3">
        <v>21.2029484567366</v>
      </c>
      <c r="E3909" s="5">
        <v>7</v>
      </c>
      <c r="F3909" s="3">
        <v>1</v>
      </c>
      <c r="G3909" s="5">
        <v>-1.689661860466</v>
      </c>
      <c r="H3909" s="3">
        <v>3.4811794757843</v>
      </c>
      <c r="I3909" s="5">
        <v>2.14822336522628</v>
      </c>
      <c r="J3909" s="3">
        <v>1.31192742676372</v>
      </c>
      <c r="K3909" s="5">
        <v>8.22075097348021</v>
      </c>
      <c r="L3909" s="3">
        <v>4.9215942604982</v>
      </c>
      <c r="M3909" s="5">
        <v>0.00495905894786119</v>
      </c>
      <c r="N3909" s="3">
        <v>0</v>
      </c>
      <c r="O3909" s="5">
        <v>0</v>
      </c>
      <c r="P3909" s="3">
        <v>0</v>
      </c>
      <c r="Q3909" s="5">
        <v>0</v>
      </c>
    </row>
    <row r="3910" spans="1:17">
      <c r="A3910" s="2">
        <v>3909</v>
      </c>
      <c r="B3910" s="3">
        <v>22894.5445065862</v>
      </c>
      <c r="C3910" s="4">
        <v>42354.6543287037</v>
      </c>
      <c r="D3910" s="3">
        <v>22.2185930191669</v>
      </c>
      <c r="E3910" s="5">
        <v>7</v>
      </c>
      <c r="F3910" s="3">
        <v>1</v>
      </c>
      <c r="G3910" s="5">
        <v>-1.29819405078888</v>
      </c>
      <c r="H3910" s="3">
        <v>3.50986409187317</v>
      </c>
      <c r="I3910" s="5">
        <v>2.14822336522628</v>
      </c>
      <c r="J3910" s="3">
        <v>1.31238459973556</v>
      </c>
      <c r="K3910" s="5">
        <v>8.22075097348021</v>
      </c>
      <c r="L3910" s="3">
        <v>4.92318742961524</v>
      </c>
      <c r="M3910" s="5">
        <v>0.000583410263061523</v>
      </c>
      <c r="N3910" s="3">
        <v>0</v>
      </c>
      <c r="O3910" s="5">
        <v>0</v>
      </c>
      <c r="P3910" s="3">
        <v>0</v>
      </c>
      <c r="Q3910" s="5">
        <v>0</v>
      </c>
    </row>
    <row r="3911" spans="1:17">
      <c r="A3911" s="2">
        <v>3910</v>
      </c>
      <c r="B3911" s="3">
        <v>22895.5601073195</v>
      </c>
      <c r="C3911" s="4">
        <v>42354.6543402778</v>
      </c>
      <c r="D3911" s="3">
        <v>23.2341937024056</v>
      </c>
      <c r="E3911" s="5">
        <v>7</v>
      </c>
      <c r="F3911" s="3">
        <v>1</v>
      </c>
      <c r="G3911" s="5">
        <v>-0.511841833591461</v>
      </c>
      <c r="H3911" s="3">
        <v>3.56934022903442</v>
      </c>
      <c r="I3911" s="5">
        <v>2.14822336522628</v>
      </c>
      <c r="J3911" s="3">
        <v>1.31270818662645</v>
      </c>
      <c r="K3911" s="5">
        <v>8.22075097348021</v>
      </c>
      <c r="L3911" s="3">
        <v>4.9243248724799</v>
      </c>
      <c r="M3911" s="5">
        <v>0.010371875949204</v>
      </c>
      <c r="N3911" s="3">
        <v>0</v>
      </c>
      <c r="O3911" s="5">
        <v>0</v>
      </c>
      <c r="P3911" s="3">
        <v>0</v>
      </c>
      <c r="Q3911" s="5">
        <v>0</v>
      </c>
    </row>
    <row r="3912" spans="1:17">
      <c r="A3912" s="2">
        <v>3911</v>
      </c>
      <c r="B3912" s="3">
        <v>22896.5757015567</v>
      </c>
      <c r="C3912" s="4">
        <v>42354.6543518519</v>
      </c>
      <c r="D3912" s="3">
        <v>24.249787954641</v>
      </c>
      <c r="E3912" s="5">
        <v>7</v>
      </c>
      <c r="F3912" s="3">
        <v>1</v>
      </c>
      <c r="G3912" s="5">
        <v>0.0914537832140923</v>
      </c>
      <c r="H3912" s="3">
        <v>3.6156895160675</v>
      </c>
      <c r="I3912" s="5">
        <v>2.14822852213648</v>
      </c>
      <c r="J3912" s="3">
        <v>1.31282113581736</v>
      </c>
      <c r="K3912" s="5">
        <v>8.2207696183025</v>
      </c>
      <c r="L3912" s="3">
        <v>4.92472810273069</v>
      </c>
      <c r="M3912" s="5">
        <v>0.0207761283963919</v>
      </c>
      <c r="N3912" s="3">
        <v>0</v>
      </c>
      <c r="O3912" s="5">
        <v>0</v>
      </c>
      <c r="P3912" s="3">
        <v>0</v>
      </c>
      <c r="Q3912" s="5">
        <v>0</v>
      </c>
    </row>
    <row r="3913" spans="1:17">
      <c r="A3913" s="2">
        <v>3912</v>
      </c>
      <c r="B3913" s="3">
        <v>22897.5913570915</v>
      </c>
      <c r="C3913" s="4">
        <v>42354.6543634259</v>
      </c>
      <c r="D3913" s="3">
        <v>25.2654435044129</v>
      </c>
      <c r="E3913" s="5">
        <v>7</v>
      </c>
      <c r="F3913" s="3">
        <v>1</v>
      </c>
      <c r="G3913" s="5">
        <v>0.0907345041632652</v>
      </c>
      <c r="H3913" s="3">
        <v>3.61698603630066</v>
      </c>
      <c r="I3913" s="5">
        <v>2.148254286985</v>
      </c>
      <c r="J3913" s="3">
        <v>1.31282113581736</v>
      </c>
      <c r="K3913" s="5">
        <v>8.22086279499386</v>
      </c>
      <c r="L3913" s="3">
        <v>4.92472810273069</v>
      </c>
      <c r="M3913" s="5">
        <v>0.0183128360658884</v>
      </c>
      <c r="N3913" s="3">
        <v>0</v>
      </c>
      <c r="O3913" s="5">
        <v>0</v>
      </c>
      <c r="P3913" s="3">
        <v>0</v>
      </c>
      <c r="Q3913" s="5">
        <v>0</v>
      </c>
    </row>
    <row r="3914" spans="1:17">
      <c r="A3914" s="2">
        <v>3913</v>
      </c>
      <c r="B3914" s="3">
        <v>22898.6069555692</v>
      </c>
      <c r="C3914" s="4">
        <v>42354.654375</v>
      </c>
      <c r="D3914" s="3">
        <v>26.2810419871758</v>
      </c>
      <c r="E3914" s="5">
        <v>7</v>
      </c>
      <c r="F3914" s="3">
        <v>1</v>
      </c>
      <c r="G3914" s="5">
        <v>0.380604088306427</v>
      </c>
      <c r="H3914" s="3">
        <v>3.63951253890991</v>
      </c>
      <c r="I3914" s="5">
        <v>2.14829939238381</v>
      </c>
      <c r="J3914" s="3">
        <v>1.31282113581736</v>
      </c>
      <c r="K3914" s="5">
        <v>8.22102651592174</v>
      </c>
      <c r="L3914" s="3">
        <v>4.92472810273069</v>
      </c>
      <c r="M3914" s="5">
        <v>0.0317314639687538</v>
      </c>
      <c r="N3914" s="3">
        <v>0</v>
      </c>
      <c r="O3914" s="5">
        <v>0</v>
      </c>
      <c r="P3914" s="3">
        <v>0</v>
      </c>
      <c r="Q3914" s="5">
        <v>0</v>
      </c>
    </row>
    <row r="3915" spans="1:17">
      <c r="A3915" s="2">
        <v>3914</v>
      </c>
      <c r="B3915" s="3">
        <v>22899.6226486875</v>
      </c>
      <c r="C3915" s="4">
        <v>42354.6543865741</v>
      </c>
      <c r="D3915" s="3">
        <v>27.2967350853856</v>
      </c>
      <c r="E3915" s="5">
        <v>7</v>
      </c>
      <c r="F3915" s="3">
        <v>1</v>
      </c>
      <c r="G3915" s="5">
        <v>0.14432081580162</v>
      </c>
      <c r="H3915" s="3">
        <v>3.62282037734985</v>
      </c>
      <c r="I3915" s="5">
        <v>2.14838985654643</v>
      </c>
      <c r="J3915" s="3">
        <v>1.31282113581736</v>
      </c>
      <c r="K3915" s="5">
        <v>8.22135562451186</v>
      </c>
      <c r="L3915" s="3">
        <v>4.92472810273069</v>
      </c>
      <c r="M3915" s="5">
        <v>0.0225912574678659</v>
      </c>
      <c r="N3915" s="3">
        <v>0</v>
      </c>
      <c r="O3915" s="5">
        <v>0</v>
      </c>
      <c r="P3915" s="3">
        <v>0</v>
      </c>
      <c r="Q3915" s="5">
        <v>0</v>
      </c>
    </row>
    <row r="3916" spans="1:17">
      <c r="A3916" s="2">
        <v>3915</v>
      </c>
      <c r="B3916" s="3">
        <v>22900.6381852512</v>
      </c>
      <c r="C3916" s="4">
        <v>42354.6543981481</v>
      </c>
      <c r="D3916" s="3">
        <v>28.3122716490652</v>
      </c>
      <c r="E3916" s="5">
        <v>7</v>
      </c>
      <c r="F3916" s="3">
        <v>1</v>
      </c>
      <c r="G3916" s="5">
        <v>0.0869582891464233</v>
      </c>
      <c r="H3916" s="3">
        <v>3.61893081665039</v>
      </c>
      <c r="I3916" s="5">
        <v>2.14842595416349</v>
      </c>
      <c r="J3916" s="3">
        <v>1.31282113581736</v>
      </c>
      <c r="K3916" s="5">
        <v>8.22148637261036</v>
      </c>
      <c r="L3916" s="3">
        <v>4.92472810273069</v>
      </c>
      <c r="M3916" s="5">
        <v>0.00988569296896458</v>
      </c>
      <c r="N3916" s="3">
        <v>0</v>
      </c>
      <c r="O3916" s="5">
        <v>0</v>
      </c>
      <c r="P3916" s="3">
        <v>0</v>
      </c>
      <c r="Q3916" s="5">
        <v>0</v>
      </c>
    </row>
    <row r="3917" spans="1:17">
      <c r="A3917" s="2">
        <v>3916</v>
      </c>
      <c r="B3917" s="3">
        <v>22901.6538329314</v>
      </c>
      <c r="C3917" s="4">
        <v>42354.6544097222</v>
      </c>
      <c r="D3917" s="3">
        <v>29.3279194345159</v>
      </c>
      <c r="E3917" s="5">
        <v>7</v>
      </c>
      <c r="F3917" s="3">
        <v>1</v>
      </c>
      <c r="G3917" s="5">
        <v>-0.192301943898201</v>
      </c>
      <c r="H3917" s="3">
        <v>3.59802508354187</v>
      </c>
      <c r="I3917" s="5">
        <v>2.14844290016574</v>
      </c>
      <c r="J3917" s="3">
        <v>1.31283721366465</v>
      </c>
      <c r="K3917" s="5">
        <v>8.22154769914182</v>
      </c>
      <c r="L3917" s="3">
        <v>4.92478595475152</v>
      </c>
      <c r="M3917" s="5">
        <v>-0.00363016128540039</v>
      </c>
      <c r="N3917" s="3">
        <v>0</v>
      </c>
      <c r="O3917" s="5">
        <v>0</v>
      </c>
      <c r="P3917" s="3">
        <v>0</v>
      </c>
      <c r="Q3917" s="5">
        <v>0</v>
      </c>
    </row>
    <row r="3918" spans="1:17">
      <c r="A3918" s="2">
        <v>3917</v>
      </c>
      <c r="B3918" s="3">
        <v>22902.669460306</v>
      </c>
      <c r="C3918" s="4">
        <v>42354.6544212963</v>
      </c>
      <c r="D3918" s="3">
        <v>30.3435467089257</v>
      </c>
      <c r="E3918" s="5">
        <v>7</v>
      </c>
      <c r="F3918" s="3">
        <v>1</v>
      </c>
      <c r="G3918" s="5">
        <v>-0.671881496906281</v>
      </c>
      <c r="H3918" s="3">
        <v>3.56172347068787</v>
      </c>
      <c r="I3918" s="5">
        <v>2.14844290016574</v>
      </c>
      <c r="J3918" s="3">
        <v>1.31293204626345</v>
      </c>
      <c r="K3918" s="5">
        <v>8.22154769914182</v>
      </c>
      <c r="L3918" s="3">
        <v>4.92512512449395</v>
      </c>
      <c r="M3918" s="5">
        <v>-0.0110849384218454</v>
      </c>
      <c r="N3918" s="3">
        <v>0</v>
      </c>
      <c r="O3918" s="5">
        <v>0</v>
      </c>
      <c r="P3918" s="3">
        <v>0</v>
      </c>
      <c r="Q3918" s="5">
        <v>0</v>
      </c>
    </row>
    <row r="3919" spans="1:17">
      <c r="A3919" s="2">
        <v>3918</v>
      </c>
      <c r="B3919" s="3">
        <v>22903.685225243</v>
      </c>
      <c r="C3919" s="4">
        <v>42354.6544328704</v>
      </c>
      <c r="D3919" s="3">
        <v>31.359311640891</v>
      </c>
      <c r="E3919" s="5">
        <v>7</v>
      </c>
      <c r="F3919" s="3">
        <v>1</v>
      </c>
      <c r="G3919" s="5">
        <v>0.0126926880329847</v>
      </c>
      <c r="H3919" s="3">
        <v>3.61309671401978</v>
      </c>
      <c r="I3919" s="5">
        <v>2.14844398308919</v>
      </c>
      <c r="J3919" s="3">
        <v>1.31306179803621</v>
      </c>
      <c r="K3919" s="5">
        <v>8.22155161166123</v>
      </c>
      <c r="L3919" s="3">
        <v>4.92558726557097</v>
      </c>
      <c r="M3919" s="5">
        <v>-0.00538039207458496</v>
      </c>
      <c r="N3919" s="3">
        <v>0</v>
      </c>
      <c r="O3919" s="5">
        <v>0</v>
      </c>
      <c r="P3919" s="3">
        <v>0</v>
      </c>
      <c r="Q3919" s="5">
        <v>0</v>
      </c>
    </row>
    <row r="3920" spans="1:17">
      <c r="A3920" s="2">
        <v>3919</v>
      </c>
      <c r="B3920" s="3">
        <v>22904.7007717614</v>
      </c>
      <c r="C3920" s="4">
        <v>42354.6544444444</v>
      </c>
      <c r="D3920" s="3">
        <v>32.3748582696171</v>
      </c>
      <c r="E3920" s="5">
        <v>7</v>
      </c>
      <c r="F3920" s="3">
        <v>1</v>
      </c>
      <c r="G3920" s="5">
        <v>-0.195538699626923</v>
      </c>
      <c r="H3920" s="3">
        <v>3.59786295890808</v>
      </c>
      <c r="I3920" s="5">
        <v>2.14844626616462</v>
      </c>
      <c r="J3920" s="3">
        <v>1.31308088495091</v>
      </c>
      <c r="K3920" s="5">
        <v>8.22155986121494</v>
      </c>
      <c r="L3920" s="3">
        <v>4.92565594208897</v>
      </c>
      <c r="M3920" s="5">
        <v>-0.00502386083826423</v>
      </c>
      <c r="N3920" s="3">
        <v>0</v>
      </c>
      <c r="O3920" s="5">
        <v>0</v>
      </c>
      <c r="P3920" s="3">
        <v>0</v>
      </c>
      <c r="Q3920" s="5">
        <v>0</v>
      </c>
    </row>
    <row r="3921" spans="1:17">
      <c r="A3921" s="2">
        <v>3920</v>
      </c>
      <c r="B3921" s="3">
        <v>22905.7008050809</v>
      </c>
      <c r="C3921" s="4">
        <v>42354.6544560185</v>
      </c>
      <c r="D3921" s="3">
        <v>33.3748914938327</v>
      </c>
      <c r="E3921" s="5">
        <v>7</v>
      </c>
      <c r="F3921" s="3">
        <v>1</v>
      </c>
      <c r="G3921" s="5">
        <v>0.348416358232498</v>
      </c>
      <c r="H3921" s="3">
        <v>3.63935041427612</v>
      </c>
      <c r="I3921" s="5">
        <v>2.14847868824291</v>
      </c>
      <c r="J3921" s="3">
        <v>1.31311567916557</v>
      </c>
      <c r="K3921" s="5">
        <v>8.22167783465104</v>
      </c>
      <c r="L3921" s="3">
        <v>4.92578112779861</v>
      </c>
      <c r="M3921" s="5">
        <v>0.00411634426563978</v>
      </c>
      <c r="N3921" s="3">
        <v>0</v>
      </c>
      <c r="O3921" s="5">
        <v>0</v>
      </c>
      <c r="P3921" s="3">
        <v>0</v>
      </c>
      <c r="Q3921" s="5">
        <v>0</v>
      </c>
    </row>
    <row r="3922" spans="1:17">
      <c r="A3922" s="2">
        <v>3921</v>
      </c>
      <c r="B3922" s="3">
        <v>22906.7162850187</v>
      </c>
      <c r="C3922" s="4">
        <v>42354.6544675926</v>
      </c>
      <c r="D3922" s="3">
        <v>34.3903714516508</v>
      </c>
      <c r="E3922" s="5">
        <v>7</v>
      </c>
      <c r="F3922" s="3">
        <v>1</v>
      </c>
      <c r="G3922" s="5">
        <v>0.608076214790344</v>
      </c>
      <c r="H3922" s="3">
        <v>3.65993213653564</v>
      </c>
      <c r="I3922" s="5">
        <v>2.14860174398544</v>
      </c>
      <c r="J3922" s="3">
        <v>1.31311567916557</v>
      </c>
      <c r="K3922" s="5">
        <v>8.22212686322357</v>
      </c>
      <c r="L3922" s="3">
        <v>4.92578112779861</v>
      </c>
      <c r="M3922" s="5">
        <v>0.0123814102262259</v>
      </c>
      <c r="N3922" s="3">
        <v>0</v>
      </c>
      <c r="O3922" s="5">
        <v>0</v>
      </c>
      <c r="P3922" s="3">
        <v>0</v>
      </c>
      <c r="Q3922" s="5">
        <v>0</v>
      </c>
    </row>
    <row r="3923" spans="1:17">
      <c r="A3923" s="2">
        <v>3922</v>
      </c>
      <c r="B3923" s="3">
        <v>22907.7163088846</v>
      </c>
      <c r="C3923" s="4">
        <v>42354.6544791667</v>
      </c>
      <c r="D3923" s="3">
        <v>35.3903952975288</v>
      </c>
      <c r="E3923" s="5">
        <v>7</v>
      </c>
      <c r="F3923" s="3">
        <v>1</v>
      </c>
      <c r="G3923" s="5">
        <v>0.589554786682129</v>
      </c>
      <c r="H3923" s="3">
        <v>3.65944600105286</v>
      </c>
      <c r="I3923" s="5">
        <v>2.14876882890502</v>
      </c>
      <c r="J3923" s="3">
        <v>1.31311567916557</v>
      </c>
      <c r="K3923" s="5">
        <v>8.22273837051223</v>
      </c>
      <c r="L3923" s="3">
        <v>4.92578112779861</v>
      </c>
      <c r="M3923" s="5">
        <v>0.0196093078702688</v>
      </c>
      <c r="N3923" s="3">
        <v>0</v>
      </c>
      <c r="O3923" s="5">
        <v>0</v>
      </c>
      <c r="P3923" s="3">
        <v>0</v>
      </c>
      <c r="Q3923" s="5">
        <v>0</v>
      </c>
    </row>
    <row r="3924" spans="1:17">
      <c r="A3924" s="2">
        <v>3923</v>
      </c>
      <c r="B3924" s="3">
        <v>22908.731887147</v>
      </c>
      <c r="C3924" s="4">
        <v>42354.6544907407</v>
      </c>
      <c r="D3924" s="3">
        <v>36.4059735499493</v>
      </c>
      <c r="E3924" s="5">
        <v>7</v>
      </c>
      <c r="F3924" s="3">
        <v>1</v>
      </c>
      <c r="G3924" s="5">
        <v>0.54280161857605</v>
      </c>
      <c r="H3924" s="3">
        <v>3.65669083595276</v>
      </c>
      <c r="I3924" s="5">
        <v>2.14893010575726</v>
      </c>
      <c r="J3924" s="3">
        <v>1.31311567916557</v>
      </c>
      <c r="K3924" s="5">
        <v>8.22332838476649</v>
      </c>
      <c r="L3924" s="3">
        <v>4.92578112779861</v>
      </c>
      <c r="M3924" s="5">
        <v>0.0086540225893259</v>
      </c>
      <c r="N3924" s="3">
        <v>0</v>
      </c>
      <c r="O3924" s="5">
        <v>0</v>
      </c>
      <c r="P3924" s="3">
        <v>0</v>
      </c>
      <c r="Q3924" s="5">
        <v>0</v>
      </c>
    </row>
    <row r="3925" spans="1:17">
      <c r="A3925" s="2">
        <v>3924</v>
      </c>
      <c r="B3925" s="3">
        <v>22909.7472513368</v>
      </c>
      <c r="C3925" s="4">
        <v>42354.6545023148</v>
      </c>
      <c r="D3925" s="3">
        <v>37.4213374238972</v>
      </c>
      <c r="E3925" s="5">
        <v>7</v>
      </c>
      <c r="F3925" s="3">
        <v>1</v>
      </c>
      <c r="G3925" s="5">
        <v>0.397327333688736</v>
      </c>
      <c r="H3925" s="3">
        <v>3.64583277702332</v>
      </c>
      <c r="I3925" s="5">
        <v>2.14906705536195</v>
      </c>
      <c r="J3925" s="3">
        <v>1.31311567916557</v>
      </c>
      <c r="K3925" s="5">
        <v>8.22382867759361</v>
      </c>
      <c r="L3925" s="3">
        <v>4.92578112779861</v>
      </c>
      <c r="M3925" s="5">
        <v>0.00959396362304687</v>
      </c>
      <c r="N3925" s="3">
        <v>0</v>
      </c>
      <c r="O3925" s="5">
        <v>0</v>
      </c>
      <c r="P3925" s="3">
        <v>0</v>
      </c>
      <c r="Q3925" s="5">
        <v>0</v>
      </c>
    </row>
    <row r="3926" spans="1:17">
      <c r="A3926" s="2">
        <v>3925</v>
      </c>
      <c r="B3926" s="3">
        <v>22910.7475091248</v>
      </c>
      <c r="C3926" s="4">
        <v>42354.6545138889</v>
      </c>
      <c r="D3926" s="3">
        <v>38.4215955477669</v>
      </c>
      <c r="E3926" s="5">
        <v>7</v>
      </c>
      <c r="F3926" s="3">
        <v>1</v>
      </c>
      <c r="G3926" s="5">
        <v>0.308855980634689</v>
      </c>
      <c r="H3926" s="3">
        <v>3.63951253890991</v>
      </c>
      <c r="I3926" s="5">
        <v>2.14916805114065</v>
      </c>
      <c r="J3926" s="3">
        <v>1.31311567916557</v>
      </c>
      <c r="K3926" s="5">
        <v>8.22419669149884</v>
      </c>
      <c r="L3926" s="3">
        <v>4.92578112779861</v>
      </c>
      <c r="M3926" s="5">
        <v>0</v>
      </c>
      <c r="N3926" s="3">
        <v>0</v>
      </c>
      <c r="O3926" s="5">
        <v>0</v>
      </c>
      <c r="P3926" s="3">
        <v>0</v>
      </c>
      <c r="Q3926" s="5">
        <v>0</v>
      </c>
    </row>
    <row r="3927" spans="1:17">
      <c r="A3927" s="2">
        <v>3926</v>
      </c>
      <c r="B3927" s="3">
        <v>22911.747555221</v>
      </c>
      <c r="C3927" s="4">
        <v>42354.654525463</v>
      </c>
      <c r="D3927" s="3">
        <v>39.4216417242137</v>
      </c>
      <c r="E3927" s="5">
        <v>7</v>
      </c>
      <c r="F3927" s="3">
        <v>1</v>
      </c>
      <c r="G3927" s="5">
        <v>0.152952164411545</v>
      </c>
      <c r="H3927" s="3">
        <v>3.6278440952301</v>
      </c>
      <c r="I3927" s="5">
        <v>2.14923694437719</v>
      </c>
      <c r="J3927" s="3">
        <v>1.31311567916557</v>
      </c>
      <c r="K3927" s="5">
        <v>8.22444723520442</v>
      </c>
      <c r="L3927" s="3">
        <v>4.92578112779861</v>
      </c>
      <c r="M3927" s="5">
        <v>-0.00645003328099847</v>
      </c>
      <c r="N3927" s="3">
        <v>0</v>
      </c>
      <c r="O3927" s="5">
        <v>0</v>
      </c>
      <c r="P3927" s="3">
        <v>0</v>
      </c>
      <c r="Q3927" s="5">
        <v>0</v>
      </c>
    </row>
    <row r="3928" spans="1:17">
      <c r="A3928" s="2">
        <v>3927</v>
      </c>
      <c r="B3928" s="3">
        <v>22912.7631074838</v>
      </c>
      <c r="C3928" s="4">
        <v>42354.654537037</v>
      </c>
      <c r="D3928" s="3">
        <v>40.4371938816979</v>
      </c>
      <c r="E3928" s="5">
        <v>7</v>
      </c>
      <c r="F3928" s="3">
        <v>1</v>
      </c>
      <c r="G3928" s="5">
        <v>0.0254598967730999</v>
      </c>
      <c r="H3928" s="3">
        <v>3.6184446811676</v>
      </c>
      <c r="I3928" s="5">
        <v>2.1492654259851</v>
      </c>
      <c r="J3928" s="3">
        <v>1.31311567916557</v>
      </c>
      <c r="K3928" s="5">
        <v>8.22455053396324</v>
      </c>
      <c r="L3928" s="3">
        <v>4.92578112779861</v>
      </c>
      <c r="M3928" s="5">
        <v>-0.00820026360452175</v>
      </c>
      <c r="N3928" s="3">
        <v>0</v>
      </c>
      <c r="O3928" s="5">
        <v>0</v>
      </c>
      <c r="P3928" s="3">
        <v>0</v>
      </c>
      <c r="Q3928" s="5">
        <v>0</v>
      </c>
    </row>
    <row r="3929" spans="1:17">
      <c r="A3929" s="2">
        <v>3928</v>
      </c>
      <c r="B3929" s="3">
        <v>22913.7787222822</v>
      </c>
      <c r="C3929" s="4">
        <v>42354.6545486111</v>
      </c>
      <c r="D3929" s="3">
        <v>41.4528087051239</v>
      </c>
      <c r="E3929" s="5">
        <v>7</v>
      </c>
      <c r="F3929" s="3">
        <v>1</v>
      </c>
      <c r="G3929" s="5">
        <v>-7.45214929338545e-5</v>
      </c>
      <c r="H3929" s="3">
        <v>3.61633777618408</v>
      </c>
      <c r="I3929" s="5">
        <v>2.14926953666166</v>
      </c>
      <c r="J3929" s="3">
        <v>1.31311570389649</v>
      </c>
      <c r="K3929" s="5">
        <v>8.22456540731272</v>
      </c>
      <c r="L3929" s="3">
        <v>4.92578121723171</v>
      </c>
      <c r="M3929" s="5">
        <v>-0.00800580997020006</v>
      </c>
      <c r="N3929" s="3">
        <v>0</v>
      </c>
      <c r="O3929" s="5">
        <v>0</v>
      </c>
      <c r="P3929" s="3">
        <v>0</v>
      </c>
      <c r="Q3929" s="5">
        <v>0</v>
      </c>
    </row>
    <row r="3930" spans="1:17">
      <c r="A3930" s="2">
        <v>3929</v>
      </c>
      <c r="B3930" s="3">
        <v>22914.7787303087</v>
      </c>
      <c r="C3930" s="4">
        <v>42354.6545601852</v>
      </c>
      <c r="D3930" s="3">
        <v>42.4528167165986</v>
      </c>
      <c r="E3930" s="5">
        <v>7</v>
      </c>
      <c r="F3930" s="3">
        <v>1</v>
      </c>
      <c r="G3930" s="5">
        <v>-0.000254341342952102</v>
      </c>
      <c r="H3930" s="3">
        <v>3.61617588996887</v>
      </c>
      <c r="I3930" s="5">
        <v>2.14926953666166</v>
      </c>
      <c r="J3930" s="3">
        <v>1.3131157597236</v>
      </c>
      <c r="K3930" s="5">
        <v>8.22456540731272</v>
      </c>
      <c r="L3930" s="3">
        <v>4.92578141911661</v>
      </c>
      <c r="M3930" s="5">
        <v>-0.00596380233764648</v>
      </c>
      <c r="N3930" s="3">
        <v>0</v>
      </c>
      <c r="O3930" s="5">
        <v>0</v>
      </c>
      <c r="P3930" s="3">
        <v>0</v>
      </c>
      <c r="Q3930" s="5">
        <v>0</v>
      </c>
    </row>
    <row r="3931" spans="1:17">
      <c r="A3931" s="2">
        <v>3930</v>
      </c>
      <c r="B3931" s="3">
        <v>22915.7943294581</v>
      </c>
      <c r="C3931" s="4">
        <v>42354.6545717593</v>
      </c>
      <c r="D3931" s="3">
        <v>43.4684158559955</v>
      </c>
      <c r="E3931" s="5">
        <v>7</v>
      </c>
      <c r="F3931" s="3">
        <v>1</v>
      </c>
      <c r="G3931" s="5">
        <v>-0.000254341342952102</v>
      </c>
      <c r="H3931" s="3">
        <v>3.61633777618408</v>
      </c>
      <c r="I3931" s="5">
        <v>2.14926953666166</v>
      </c>
      <c r="J3931" s="3">
        <v>1.31311581743372</v>
      </c>
      <c r="K3931" s="5">
        <v>8.22456540731272</v>
      </c>
      <c r="L3931" s="3">
        <v>4.92578162781445</v>
      </c>
      <c r="M3931" s="5">
        <v>-0.00463495263829827</v>
      </c>
      <c r="N3931" s="3">
        <v>0</v>
      </c>
      <c r="O3931" s="5">
        <v>0</v>
      </c>
      <c r="P3931" s="3">
        <v>0</v>
      </c>
      <c r="Q3931" s="5">
        <v>0</v>
      </c>
    </row>
    <row r="3932" spans="1:17">
      <c r="A3932" s="2">
        <v>3931</v>
      </c>
      <c r="B3932" s="3">
        <v>22916.8097768649</v>
      </c>
      <c r="C3932" s="4">
        <v>42354.6545833333</v>
      </c>
      <c r="D3932" s="3">
        <v>44.4838632678242</v>
      </c>
      <c r="E3932" s="5">
        <v>7</v>
      </c>
      <c r="F3932" s="3">
        <v>1</v>
      </c>
      <c r="G3932" s="5">
        <v>-0.000254341342952102</v>
      </c>
      <c r="H3932" s="3">
        <v>3.61649990081787</v>
      </c>
      <c r="I3932" s="5">
        <v>2.14926953666166</v>
      </c>
      <c r="J3932" s="3">
        <v>1.31311587786094</v>
      </c>
      <c r="K3932" s="5">
        <v>8.22456540731272</v>
      </c>
      <c r="L3932" s="3">
        <v>4.92578184634273</v>
      </c>
      <c r="M3932" s="5">
        <v>-0.00226883892901242</v>
      </c>
      <c r="N3932" s="3">
        <v>0</v>
      </c>
      <c r="O3932" s="5">
        <v>0</v>
      </c>
      <c r="P3932" s="3">
        <v>0</v>
      </c>
      <c r="Q3932" s="5">
        <v>0</v>
      </c>
    </row>
    <row r="3933" spans="1:17">
      <c r="A3933" s="2">
        <v>3932</v>
      </c>
      <c r="B3933" s="3">
        <v>22917.8099544684</v>
      </c>
      <c r="C3933" s="4">
        <v>42354.6545949074</v>
      </c>
      <c r="D3933" s="3">
        <v>45.4840408663096</v>
      </c>
      <c r="E3933" s="5">
        <v>7</v>
      </c>
      <c r="F3933" s="3">
        <v>1</v>
      </c>
      <c r="G3933" s="5">
        <v>-0.000254341342952102</v>
      </c>
      <c r="H3933" s="3">
        <v>3.61649990081787</v>
      </c>
      <c r="I3933" s="5">
        <v>2.14926953731864</v>
      </c>
      <c r="J3933" s="3">
        <v>1.31311593006056</v>
      </c>
      <c r="K3933" s="5">
        <v>8.22456540968868</v>
      </c>
      <c r="L3933" s="3">
        <v>4.92578203511899</v>
      </c>
      <c r="M3933" s="5">
        <v>-0.000356531149009243</v>
      </c>
      <c r="N3933" s="3">
        <v>0</v>
      </c>
      <c r="O3933" s="5">
        <v>0</v>
      </c>
      <c r="P3933" s="3">
        <v>0</v>
      </c>
      <c r="Q3933" s="5">
        <v>0</v>
      </c>
    </row>
    <row r="3934" spans="1:17">
      <c r="A3934" s="2">
        <v>3933</v>
      </c>
      <c r="B3934" s="3">
        <v>22918.8099926048</v>
      </c>
      <c r="C3934" s="4">
        <v>42354.6546064815</v>
      </c>
      <c r="D3934" s="3">
        <v>46.4840789977367</v>
      </c>
      <c r="E3934" s="5">
        <v>7</v>
      </c>
      <c r="F3934" s="3">
        <v>1</v>
      </c>
      <c r="G3934" s="5">
        <v>-0.00043416119297035</v>
      </c>
      <c r="H3934" s="3">
        <v>3.61649990081787</v>
      </c>
      <c r="I3934" s="5">
        <v>2.14926953731864</v>
      </c>
      <c r="J3934" s="3">
        <v>1.31311599447388</v>
      </c>
      <c r="K3934" s="5">
        <v>8.22456540968868</v>
      </c>
      <c r="L3934" s="3">
        <v>4.92578226806909</v>
      </c>
      <c r="M3934" s="5">
        <v>3.24249267578125e-5</v>
      </c>
      <c r="N3934" s="3">
        <v>0</v>
      </c>
      <c r="O3934" s="5">
        <v>0</v>
      </c>
      <c r="P3934" s="3">
        <v>0</v>
      </c>
      <c r="Q3934" s="5">
        <v>0</v>
      </c>
    </row>
    <row r="3935" spans="1:17">
      <c r="A3935" s="2">
        <v>3934</v>
      </c>
      <c r="B3935" s="3">
        <v>22919.8256238892</v>
      </c>
      <c r="C3935" s="4">
        <v>42354.6546180556</v>
      </c>
      <c r="D3935" s="3">
        <v>47.4997104124494</v>
      </c>
      <c r="E3935" s="5">
        <v>7</v>
      </c>
      <c r="F3935" s="3">
        <v>1</v>
      </c>
      <c r="G3935" s="5">
        <v>-7.45214929338545e-5</v>
      </c>
      <c r="H3935" s="3">
        <v>3.61649990081787</v>
      </c>
      <c r="I3935" s="5">
        <v>2.14926953784342</v>
      </c>
      <c r="J3935" s="3">
        <v>1.31311605035736</v>
      </c>
      <c r="K3935" s="5">
        <v>8.22456541158663</v>
      </c>
      <c r="L3935" s="3">
        <v>4.9257824701732</v>
      </c>
      <c r="M3935" s="5">
        <v>6.48021668894216e-5</v>
      </c>
      <c r="N3935" s="3">
        <v>0</v>
      </c>
      <c r="O3935" s="5">
        <v>0</v>
      </c>
      <c r="P3935" s="3">
        <v>0</v>
      </c>
      <c r="Q3935" s="5">
        <v>0</v>
      </c>
    </row>
    <row r="3936" spans="1:17">
      <c r="A3936" s="2">
        <v>3935</v>
      </c>
      <c r="B3936" s="3">
        <v>22920.8411983673</v>
      </c>
      <c r="C3936" s="4">
        <v>42354.6546296296</v>
      </c>
      <c r="D3936" s="3">
        <v>48.5152847751906</v>
      </c>
      <c r="E3936" s="5">
        <v>7</v>
      </c>
      <c r="F3936" s="3">
        <v>1</v>
      </c>
      <c r="G3936" s="5">
        <v>-7.45214929338545e-5</v>
      </c>
      <c r="H3936" s="3">
        <v>3.61666202545166</v>
      </c>
      <c r="I3936" s="5">
        <v>2.14926953843364</v>
      </c>
      <c r="J3936" s="3">
        <v>1.31311611061249</v>
      </c>
      <c r="K3936" s="5">
        <v>8.22456541372137</v>
      </c>
      <c r="L3936" s="3">
        <v>4.92578268808894</v>
      </c>
      <c r="M3936" s="5">
        <v>6.4849853515625e-5</v>
      </c>
      <c r="N3936" s="3">
        <v>0</v>
      </c>
      <c r="O3936" s="5">
        <v>0</v>
      </c>
      <c r="P3936" s="3">
        <v>0</v>
      </c>
      <c r="Q3936" s="5">
        <v>0</v>
      </c>
    </row>
    <row r="3937" spans="1:17">
      <c r="A3937" s="2">
        <v>3936</v>
      </c>
      <c r="B3937" s="3">
        <v>22921.8567838677</v>
      </c>
      <c r="C3937" s="4">
        <v>42354.6546412037</v>
      </c>
      <c r="D3937" s="3">
        <v>49.5308702606101</v>
      </c>
      <c r="E3937" s="5">
        <v>7</v>
      </c>
      <c r="F3937" s="3">
        <v>1</v>
      </c>
      <c r="G3937" s="5">
        <v>-0.0121224513277411</v>
      </c>
      <c r="H3937" s="3">
        <v>3.61585164070129</v>
      </c>
      <c r="I3937" s="5">
        <v>2.14926953843364</v>
      </c>
      <c r="J3937" s="3">
        <v>1.3131178652922</v>
      </c>
      <c r="K3937" s="5">
        <v>8.22456541372137</v>
      </c>
      <c r="L3937" s="3">
        <v>4.92578903267695</v>
      </c>
      <c r="M3937" s="5">
        <v>-0.000129652020405047</v>
      </c>
      <c r="N3937" s="3">
        <v>0</v>
      </c>
      <c r="O3937" s="5">
        <v>0</v>
      </c>
      <c r="P3937" s="3">
        <v>0</v>
      </c>
      <c r="Q3937" s="5">
        <v>0</v>
      </c>
    </row>
    <row r="3938" spans="1:17">
      <c r="A3938" s="2">
        <v>3937</v>
      </c>
      <c r="B3938" s="3">
        <v>22922.8724527406</v>
      </c>
      <c r="C3938" s="4">
        <v>42354.6546527778</v>
      </c>
      <c r="D3938" s="3">
        <v>50.5465392438106</v>
      </c>
      <c r="E3938" s="5">
        <v>7</v>
      </c>
      <c r="F3938" s="3">
        <v>1</v>
      </c>
      <c r="G3938" s="5">
        <v>-1.19713521003723</v>
      </c>
      <c r="H3938" s="3">
        <v>3.52574610710144</v>
      </c>
      <c r="I3938" s="5">
        <v>2.14926953843364</v>
      </c>
      <c r="J3938" s="3">
        <v>1.31328848244319</v>
      </c>
      <c r="K3938" s="5">
        <v>8.22456541372137</v>
      </c>
      <c r="L3938" s="3">
        <v>4.92639092030511</v>
      </c>
      <c r="M3938" s="5">
        <v>-0.0181831829249859</v>
      </c>
      <c r="N3938" s="3">
        <v>0</v>
      </c>
      <c r="O3938" s="5">
        <v>0</v>
      </c>
      <c r="P3938" s="3">
        <v>0</v>
      </c>
      <c r="Q3938" s="5">
        <v>0</v>
      </c>
    </row>
    <row r="3939" spans="1:17">
      <c r="A3939" s="2">
        <v>3938</v>
      </c>
      <c r="B3939" s="3">
        <v>22923.8880344066</v>
      </c>
      <c r="C3939" s="4">
        <v>42354.6546643519</v>
      </c>
      <c r="D3939" s="3">
        <v>51.5621208094759</v>
      </c>
      <c r="E3939" s="5">
        <v>7</v>
      </c>
      <c r="F3939" s="3">
        <v>1</v>
      </c>
      <c r="G3939" s="5">
        <v>-1.33415794372559</v>
      </c>
      <c r="H3939" s="3">
        <v>3.51391553878784</v>
      </c>
      <c r="I3939" s="5">
        <v>2.14926953843364</v>
      </c>
      <c r="J3939" s="3">
        <v>1.3136461534719</v>
      </c>
      <c r="K3939" s="5">
        <v>8.22456541372137</v>
      </c>
      <c r="L3939" s="3">
        <v>4.92764966619044</v>
      </c>
      <c r="M3939" s="5">
        <v>-0.0205168724060059</v>
      </c>
      <c r="N3939" s="3">
        <v>0</v>
      </c>
      <c r="O3939" s="5">
        <v>0</v>
      </c>
      <c r="P3939" s="3">
        <v>0</v>
      </c>
      <c r="Q3939" s="5">
        <v>0</v>
      </c>
    </row>
    <row r="3940" spans="1:17">
      <c r="A3940" s="2">
        <v>3939</v>
      </c>
      <c r="B3940" s="3">
        <v>22924.9037016905</v>
      </c>
      <c r="C3940" s="4">
        <v>42354.6546759259</v>
      </c>
      <c r="D3940" s="3">
        <v>52.5777880934479</v>
      </c>
      <c r="E3940" s="5">
        <v>7</v>
      </c>
      <c r="F3940" s="3">
        <v>1</v>
      </c>
      <c r="G3940" s="5">
        <v>-0.973079741001129</v>
      </c>
      <c r="H3940" s="3">
        <v>3.54049348831177</v>
      </c>
      <c r="I3940" s="5">
        <v>2.14926953843364</v>
      </c>
      <c r="J3940" s="3">
        <v>1.31396694751103</v>
      </c>
      <c r="K3940" s="5">
        <v>8.22456541372137</v>
      </c>
      <c r="L3940" s="3">
        <v>4.92878085452768</v>
      </c>
      <c r="M3940" s="5">
        <v>-0.0152012826874852</v>
      </c>
      <c r="N3940" s="3">
        <v>0</v>
      </c>
      <c r="O3940" s="5">
        <v>0</v>
      </c>
      <c r="P3940" s="3">
        <v>0</v>
      </c>
      <c r="Q3940" s="5">
        <v>0</v>
      </c>
    </row>
    <row r="3941" spans="1:17">
      <c r="A3941" s="2">
        <v>3940</v>
      </c>
      <c r="B3941" s="3">
        <v>22925.9192994966</v>
      </c>
      <c r="C3941" s="4">
        <v>42354.6546875</v>
      </c>
      <c r="D3941" s="3">
        <v>53.5933860198263</v>
      </c>
      <c r="E3941" s="5">
        <v>7</v>
      </c>
      <c r="F3941" s="3">
        <v>1</v>
      </c>
      <c r="G3941" s="5">
        <v>-1.42532670497894</v>
      </c>
      <c r="H3941" s="3">
        <v>3.50532650947571</v>
      </c>
      <c r="I3941" s="5">
        <v>2.14926953843364</v>
      </c>
      <c r="J3941" s="3">
        <v>1.31431313418582</v>
      </c>
      <c r="K3941" s="5">
        <v>8.22456541372137</v>
      </c>
      <c r="L3941" s="3">
        <v>4.92999867989671</v>
      </c>
      <c r="M3941" s="5">
        <v>-0.0222671031951904</v>
      </c>
      <c r="N3941" s="3">
        <v>0</v>
      </c>
      <c r="O3941" s="5">
        <v>0</v>
      </c>
      <c r="P3941" s="3">
        <v>0</v>
      </c>
      <c r="Q3941" s="5">
        <v>0</v>
      </c>
    </row>
    <row r="3942" spans="1:17">
      <c r="A3942" s="2">
        <v>3941</v>
      </c>
      <c r="B3942" s="3">
        <v>22926.9349247911</v>
      </c>
      <c r="C3942" s="4">
        <v>42354.6546990741</v>
      </c>
      <c r="D3942" s="3">
        <v>54.6090111990222</v>
      </c>
      <c r="E3942" s="5">
        <v>7</v>
      </c>
      <c r="F3942" s="3">
        <v>1</v>
      </c>
      <c r="G3942" s="5">
        <v>-2.16492581367493</v>
      </c>
      <c r="H3942" s="3">
        <v>3.44779491424561</v>
      </c>
      <c r="I3942" s="5">
        <v>2.14926953843364</v>
      </c>
      <c r="J3942" s="3">
        <v>1.31483242273066</v>
      </c>
      <c r="K3942" s="5">
        <v>8.22456541372137</v>
      </c>
      <c r="L3942" s="3">
        <v>4.93179943807642</v>
      </c>
      <c r="M3942" s="5">
        <v>-0.0335789211094379</v>
      </c>
      <c r="N3942" s="3">
        <v>0</v>
      </c>
      <c r="O3942" s="5">
        <v>0</v>
      </c>
      <c r="P3942" s="3">
        <v>0</v>
      </c>
      <c r="Q3942" s="5">
        <v>0</v>
      </c>
    </row>
    <row r="3943" spans="1:17">
      <c r="A3943" s="2">
        <v>3942</v>
      </c>
      <c r="B3943" s="3">
        <v>22927.9504883018</v>
      </c>
      <c r="C3943" s="4">
        <v>42354.6547106481</v>
      </c>
      <c r="D3943" s="3">
        <v>55.6245746997336</v>
      </c>
      <c r="E3943" s="5">
        <v>7</v>
      </c>
      <c r="F3943" s="3">
        <v>1</v>
      </c>
      <c r="G3943" s="5">
        <v>-2.12860202789307</v>
      </c>
      <c r="H3943" s="3">
        <v>3.44892930984497</v>
      </c>
      <c r="I3943" s="5">
        <v>2.14926953843364</v>
      </c>
      <c r="J3943" s="3">
        <v>1.31543722482688</v>
      </c>
      <c r="K3943" s="5">
        <v>8.22456541372137</v>
      </c>
      <c r="L3943" s="3">
        <v>4.93388509533205</v>
      </c>
      <c r="M3943" s="5">
        <v>-0.015233707614243</v>
      </c>
      <c r="N3943" s="3">
        <v>0</v>
      </c>
      <c r="O3943" s="5">
        <v>0</v>
      </c>
      <c r="P3943" s="3">
        <v>0</v>
      </c>
      <c r="Q3943" s="5">
        <v>0</v>
      </c>
    </row>
    <row r="3944" spans="1:17">
      <c r="A3944" s="2">
        <v>3943</v>
      </c>
      <c r="B3944" s="3">
        <v>22928.9661029348</v>
      </c>
      <c r="C3944" s="4">
        <v>42354.6547222222</v>
      </c>
      <c r="D3944" s="3">
        <v>56.6401893527355</v>
      </c>
      <c r="E3944" s="5">
        <v>7</v>
      </c>
      <c r="F3944" s="3">
        <v>1</v>
      </c>
      <c r="G3944" s="5">
        <v>-1.38001203536987</v>
      </c>
      <c r="H3944" s="3">
        <v>3.50500226020813</v>
      </c>
      <c r="I3944" s="5">
        <v>2.14926953843364</v>
      </c>
      <c r="J3944" s="3">
        <v>1.3159094029975</v>
      </c>
      <c r="K3944" s="5">
        <v>8.22456541372137</v>
      </c>
      <c r="L3944" s="3">
        <v>4.93552685496878</v>
      </c>
      <c r="M3944" s="5">
        <v>-0.00168542866595089</v>
      </c>
      <c r="N3944" s="3">
        <v>0</v>
      </c>
      <c r="O3944" s="5">
        <v>0</v>
      </c>
      <c r="P3944" s="3">
        <v>0</v>
      </c>
      <c r="Q3944" s="5">
        <v>0</v>
      </c>
    </row>
    <row r="3945" spans="1:17">
      <c r="A3945" s="2">
        <v>3944</v>
      </c>
      <c r="B3945" s="3">
        <v>22929.9813417475</v>
      </c>
      <c r="C3945" s="4">
        <v>42354.6547337963</v>
      </c>
      <c r="D3945" s="3">
        <v>57.6554279148496</v>
      </c>
      <c r="E3945" s="5">
        <v>7</v>
      </c>
      <c r="F3945" s="3">
        <v>1</v>
      </c>
      <c r="G3945" s="5">
        <v>-2.08994078636169</v>
      </c>
      <c r="H3945" s="3">
        <v>3.45022583007812</v>
      </c>
      <c r="I3945" s="5">
        <v>2.14926953843364</v>
      </c>
      <c r="J3945" s="3">
        <v>1.31641273533472</v>
      </c>
      <c r="K3945" s="5">
        <v>8.22456541372137</v>
      </c>
      <c r="L3945" s="3">
        <v>4.93727196635367</v>
      </c>
      <c r="M3945" s="5">
        <v>-0.0180211551487446</v>
      </c>
      <c r="N3945" s="3">
        <v>0</v>
      </c>
      <c r="O3945" s="5">
        <v>0</v>
      </c>
      <c r="P3945" s="3">
        <v>0</v>
      </c>
      <c r="Q3945" s="5">
        <v>0</v>
      </c>
    </row>
    <row r="3946" spans="1:17">
      <c r="A3946" s="2">
        <v>3945</v>
      </c>
      <c r="B3946" s="3">
        <v>22930.9815199976</v>
      </c>
      <c r="C3946" s="4">
        <v>42354.6547453704</v>
      </c>
      <c r="D3946" s="3">
        <v>58.6556065408921</v>
      </c>
      <c r="E3946" s="5">
        <v>7</v>
      </c>
      <c r="F3946" s="3">
        <v>1</v>
      </c>
      <c r="G3946" s="5">
        <v>-2.42854166030884</v>
      </c>
      <c r="H3946" s="3">
        <v>3.42316174507141</v>
      </c>
      <c r="I3946" s="5">
        <v>2.14926953843364</v>
      </c>
      <c r="J3946" s="3">
        <v>1.31705003771989</v>
      </c>
      <c r="K3946" s="5">
        <v>8.22456541372137</v>
      </c>
      <c r="L3946" s="3">
        <v>4.93945997745276</v>
      </c>
      <c r="M3946" s="5">
        <v>-0.0164329521358013</v>
      </c>
      <c r="N3946" s="3">
        <v>0</v>
      </c>
      <c r="O3946" s="5">
        <v>0</v>
      </c>
      <c r="P3946" s="3">
        <v>0</v>
      </c>
      <c r="Q3946" s="5">
        <v>0</v>
      </c>
    </row>
    <row r="3947" spans="1:17">
      <c r="A3947" s="2">
        <v>3946</v>
      </c>
      <c r="B3947" s="3">
        <v>22931.9818227776</v>
      </c>
      <c r="C3947" s="4">
        <v>42354.6547569444</v>
      </c>
      <c r="D3947" s="3">
        <v>59.6559092657498</v>
      </c>
      <c r="E3947" s="5">
        <v>7</v>
      </c>
      <c r="F3947" s="3">
        <v>1</v>
      </c>
      <c r="G3947" s="5">
        <v>-2.36758255958557</v>
      </c>
      <c r="H3947" s="3">
        <v>3.42624092102051</v>
      </c>
      <c r="I3947" s="5">
        <v>2.14926953843364</v>
      </c>
      <c r="J3947" s="3">
        <v>1.31772446679448</v>
      </c>
      <c r="K3947" s="5">
        <v>8.22456541372137</v>
      </c>
      <c r="L3947" s="3">
        <v>4.94177008065456</v>
      </c>
      <c r="M3947" s="5">
        <v>-0.00424599647521973</v>
      </c>
      <c r="N3947" s="3">
        <v>0</v>
      </c>
      <c r="O3947" s="5">
        <v>0</v>
      </c>
      <c r="P3947" s="3">
        <v>0</v>
      </c>
      <c r="Q3947" s="5">
        <v>0</v>
      </c>
    </row>
    <row r="3948" spans="1:17">
      <c r="A3948" s="2">
        <v>3947</v>
      </c>
      <c r="B3948" s="3">
        <v>22932.9974358417</v>
      </c>
      <c r="C3948" s="4">
        <v>42354.6547685185</v>
      </c>
      <c r="D3948" s="3">
        <v>60.671522344835</v>
      </c>
      <c r="E3948" s="5">
        <v>7</v>
      </c>
      <c r="F3948" s="3">
        <v>1</v>
      </c>
      <c r="G3948" s="5">
        <v>-1.87379741668701</v>
      </c>
      <c r="H3948" s="3">
        <v>3.4630286693573</v>
      </c>
      <c r="I3948" s="5">
        <v>2.14926953843364</v>
      </c>
      <c r="J3948" s="3">
        <v>1.31830665677887</v>
      </c>
      <c r="K3948" s="5">
        <v>8.22456541372137</v>
      </c>
      <c r="L3948" s="3">
        <v>4.94377686084576</v>
      </c>
      <c r="M3948" s="5">
        <v>0.00285224919207394</v>
      </c>
      <c r="N3948" s="3">
        <v>0</v>
      </c>
      <c r="O3948" s="5">
        <v>0</v>
      </c>
      <c r="P3948" s="3">
        <v>0</v>
      </c>
      <c r="Q3948" s="5">
        <v>0</v>
      </c>
    </row>
    <row r="3949" spans="1:17">
      <c r="A3949" s="2">
        <v>3948</v>
      </c>
      <c r="B3949" s="3">
        <v>22934.0129852373</v>
      </c>
      <c r="C3949" s="4">
        <v>42354.6547800926</v>
      </c>
      <c r="D3949" s="3">
        <v>61.687071725409</v>
      </c>
      <c r="E3949" s="5">
        <v>7</v>
      </c>
      <c r="F3949" s="3">
        <v>1</v>
      </c>
      <c r="G3949" s="5">
        <v>-1.21457779407501</v>
      </c>
      <c r="H3949" s="3">
        <v>3.51326727867126</v>
      </c>
      <c r="I3949" s="5">
        <v>2.14926953843364</v>
      </c>
      <c r="J3949" s="3">
        <v>1.31872080316183</v>
      </c>
      <c r="K3949" s="5">
        <v>8.22456541372137</v>
      </c>
      <c r="L3949" s="3">
        <v>4.94522171755185</v>
      </c>
      <c r="M3949" s="5">
        <v>0.00165300373919308</v>
      </c>
      <c r="N3949" s="3">
        <v>0</v>
      </c>
      <c r="O3949" s="5">
        <v>0</v>
      </c>
      <c r="P3949" s="3">
        <v>0</v>
      </c>
      <c r="Q3949" s="5">
        <v>0</v>
      </c>
    </row>
    <row r="3950" spans="1:17">
      <c r="A3950" s="2">
        <v>3949</v>
      </c>
      <c r="B3950" s="3">
        <v>22935.0286135292</v>
      </c>
      <c r="C3950" s="4">
        <v>42354.6547916667</v>
      </c>
      <c r="D3950" s="3">
        <v>62.7027000424132</v>
      </c>
      <c r="E3950" s="5">
        <v>7</v>
      </c>
      <c r="F3950" s="3">
        <v>1</v>
      </c>
      <c r="G3950" s="5">
        <v>-1.72184956073761</v>
      </c>
      <c r="H3950" s="3">
        <v>3.47453498840332</v>
      </c>
      <c r="I3950" s="5">
        <v>2.14926953843364</v>
      </c>
      <c r="J3950" s="3">
        <v>1.31915709264713</v>
      </c>
      <c r="K3950" s="5">
        <v>8.22456541372137</v>
      </c>
      <c r="L3950" s="3">
        <v>4.94674232363179</v>
      </c>
      <c r="M3950" s="5">
        <v>0.00489425659179687</v>
      </c>
      <c r="N3950" s="3">
        <v>0</v>
      </c>
      <c r="O3950" s="5">
        <v>0</v>
      </c>
      <c r="P3950" s="3">
        <v>0</v>
      </c>
      <c r="Q3950" s="5">
        <v>0</v>
      </c>
    </row>
    <row r="3951" spans="1:17">
      <c r="A3951" s="2">
        <v>3950</v>
      </c>
      <c r="B3951" s="3">
        <v>22936.0442106085</v>
      </c>
      <c r="C3951" s="4">
        <v>42354.6548032407</v>
      </c>
      <c r="D3951" s="3">
        <v>63.7182970966212</v>
      </c>
      <c r="E3951" s="5">
        <v>7</v>
      </c>
      <c r="F3951" s="3">
        <v>1</v>
      </c>
      <c r="G3951" s="5">
        <v>-1.63697457313538</v>
      </c>
      <c r="H3951" s="3">
        <v>3.48036909103394</v>
      </c>
      <c r="I3951" s="5">
        <v>2.14926953843364</v>
      </c>
      <c r="J3951" s="3">
        <v>1.31962681054077</v>
      </c>
      <c r="K3951" s="5">
        <v>8.22456541372137</v>
      </c>
      <c r="L3951" s="3">
        <v>4.94837624441339</v>
      </c>
      <c r="M3951" s="5">
        <v>0.011538696475327</v>
      </c>
      <c r="N3951" s="3">
        <v>0</v>
      </c>
      <c r="O3951" s="5">
        <v>0</v>
      </c>
      <c r="P3951" s="3">
        <v>0</v>
      </c>
      <c r="Q3951" s="5">
        <v>0</v>
      </c>
    </row>
    <row r="3952" spans="1:17">
      <c r="A3952" s="2">
        <v>3951</v>
      </c>
      <c r="B3952" s="3">
        <v>22937.0598472161</v>
      </c>
      <c r="C3952" s="4">
        <v>42354.6548148148</v>
      </c>
      <c r="D3952" s="3">
        <v>64.7339337042564</v>
      </c>
      <c r="E3952" s="5">
        <v>7</v>
      </c>
      <c r="F3952" s="3">
        <v>1</v>
      </c>
      <c r="G3952" s="5">
        <v>-1.78532600402832</v>
      </c>
      <c r="H3952" s="3">
        <v>3.46870064735413</v>
      </c>
      <c r="I3952" s="5">
        <v>2.14926953843364</v>
      </c>
      <c r="J3952" s="3">
        <v>1.32011632465637</v>
      </c>
      <c r="K3952" s="5">
        <v>8.22456541372137</v>
      </c>
      <c r="L3952" s="3">
        <v>4.95007611256371</v>
      </c>
      <c r="M3952" s="5">
        <v>0.00849194545298815</v>
      </c>
      <c r="N3952" s="3">
        <v>0</v>
      </c>
      <c r="O3952" s="5">
        <v>0</v>
      </c>
      <c r="P3952" s="3">
        <v>0</v>
      </c>
      <c r="Q3952" s="5">
        <v>0</v>
      </c>
    </row>
    <row r="3953" spans="1:17">
      <c r="A3953" s="2">
        <v>3952</v>
      </c>
      <c r="B3953" s="3">
        <v>22938.0754727813</v>
      </c>
      <c r="C3953" s="4">
        <v>42354.6548263889</v>
      </c>
      <c r="D3953" s="3">
        <v>65.7495592844502</v>
      </c>
      <c r="E3953" s="5">
        <v>7</v>
      </c>
      <c r="F3953" s="3">
        <v>1</v>
      </c>
      <c r="G3953" s="5">
        <v>-1.51379799842834</v>
      </c>
      <c r="H3953" s="3">
        <v>3.48912048339844</v>
      </c>
      <c r="I3953" s="5">
        <v>2.14926953843364</v>
      </c>
      <c r="J3953" s="3">
        <v>1.32056756227729</v>
      </c>
      <c r="K3953" s="5">
        <v>8.22456541372137</v>
      </c>
      <c r="L3953" s="3">
        <v>4.95164729235758</v>
      </c>
      <c r="M3953" s="5">
        <v>0.0052183629013598</v>
      </c>
      <c r="N3953" s="3">
        <v>0</v>
      </c>
      <c r="O3953" s="5">
        <v>0</v>
      </c>
      <c r="P3953" s="3">
        <v>0</v>
      </c>
      <c r="Q3953" s="5">
        <v>0</v>
      </c>
    </row>
    <row r="3954" spans="1:17">
      <c r="A3954" s="2">
        <v>3953</v>
      </c>
      <c r="B3954" s="3">
        <v>22939.0910822815</v>
      </c>
      <c r="C3954" s="4">
        <v>42354.654837963</v>
      </c>
      <c r="D3954" s="3">
        <v>66.765168769592</v>
      </c>
      <c r="E3954" s="5">
        <v>7</v>
      </c>
      <c r="F3954" s="3">
        <v>1</v>
      </c>
      <c r="G3954" s="5">
        <v>-1.38792407512665</v>
      </c>
      <c r="H3954" s="3">
        <v>3.49851989746094</v>
      </c>
      <c r="I3954" s="5">
        <v>2.14926953843364</v>
      </c>
      <c r="J3954" s="3">
        <v>1.32096925297045</v>
      </c>
      <c r="K3954" s="5">
        <v>8.22456541372137</v>
      </c>
      <c r="L3954" s="3">
        <v>4.95305147808718</v>
      </c>
      <c r="M3954" s="5">
        <v>-0.00298190116882324</v>
      </c>
      <c r="N3954" s="3">
        <v>0</v>
      </c>
      <c r="O3954" s="5">
        <v>0</v>
      </c>
      <c r="P3954" s="3">
        <v>0</v>
      </c>
      <c r="Q3954" s="5">
        <v>0</v>
      </c>
    </row>
    <row r="3955" spans="1:17">
      <c r="A3955" s="2">
        <v>3954</v>
      </c>
      <c r="B3955" s="3">
        <v>22940.1066999971</v>
      </c>
      <c r="C3955" s="4">
        <v>42354.6548611111</v>
      </c>
      <c r="D3955" s="3">
        <v>67.7807871518741</v>
      </c>
      <c r="E3955" s="5">
        <v>7</v>
      </c>
      <c r="F3955" s="3">
        <v>1</v>
      </c>
      <c r="G3955" s="5">
        <v>-1.07341921329498</v>
      </c>
      <c r="H3955" s="3">
        <v>3.52250480651855</v>
      </c>
      <c r="I3955" s="5">
        <v>2.14926953843364</v>
      </c>
      <c r="J3955" s="3">
        <v>1.32129596148884</v>
      </c>
      <c r="K3955" s="5">
        <v>8.22456541372137</v>
      </c>
      <c r="L3955" s="3">
        <v>4.95419977388053</v>
      </c>
      <c r="M3955" s="5">
        <v>0.00959396362304687</v>
      </c>
      <c r="N3955" s="3">
        <v>0</v>
      </c>
      <c r="O3955" s="5">
        <v>0</v>
      </c>
      <c r="P3955" s="3">
        <v>0</v>
      </c>
      <c r="Q3955" s="5">
        <v>0</v>
      </c>
    </row>
    <row r="3956" spans="1:17">
      <c r="A3956" s="2">
        <v>3955</v>
      </c>
      <c r="B3956" s="3">
        <v>22941.1223047254</v>
      </c>
      <c r="C3956" s="4">
        <v>42354.6548726852</v>
      </c>
      <c r="D3956" s="3">
        <v>68.7963912536196</v>
      </c>
      <c r="E3956" s="5">
        <v>7</v>
      </c>
      <c r="F3956" s="3">
        <v>1</v>
      </c>
      <c r="G3956" s="5">
        <v>-0.134759590029716</v>
      </c>
      <c r="H3956" s="3">
        <v>3.5946216583252</v>
      </c>
      <c r="I3956" s="5">
        <v>2.14926953843364</v>
      </c>
      <c r="J3956" s="3">
        <v>1.32140523565924</v>
      </c>
      <c r="K3956" s="5">
        <v>8.22456541372137</v>
      </c>
      <c r="L3956" s="3">
        <v>4.9545867572475</v>
      </c>
      <c r="M3956" s="5">
        <v>0.022850513458252</v>
      </c>
      <c r="N3956" s="3">
        <v>0</v>
      </c>
      <c r="O3956" s="5">
        <v>0</v>
      </c>
      <c r="P3956" s="3">
        <v>0</v>
      </c>
      <c r="Q3956" s="5">
        <v>0</v>
      </c>
    </row>
    <row r="3957" spans="1:17">
      <c r="A3957" s="2">
        <v>3956</v>
      </c>
      <c r="B3957" s="3">
        <v>22942.137950977</v>
      </c>
      <c r="C3957" s="4">
        <v>42354.6548842593</v>
      </c>
      <c r="D3957" s="3">
        <v>69.812037490216</v>
      </c>
      <c r="E3957" s="5">
        <v>7</v>
      </c>
      <c r="F3957" s="3">
        <v>1</v>
      </c>
      <c r="G3957" s="5">
        <v>-0.474619120359421</v>
      </c>
      <c r="H3957" s="3">
        <v>3.56950235366821</v>
      </c>
      <c r="I3957" s="5">
        <v>2.14926953843364</v>
      </c>
      <c r="J3957" s="3">
        <v>1.32151477818084</v>
      </c>
      <c r="K3957" s="5">
        <v>8.22456541372137</v>
      </c>
      <c r="L3957" s="3">
        <v>4.95497802117686</v>
      </c>
      <c r="M3957" s="5">
        <v>0.0201603416353464</v>
      </c>
      <c r="N3957" s="3">
        <v>0</v>
      </c>
      <c r="O3957" s="5">
        <v>0</v>
      </c>
      <c r="P3957" s="3">
        <v>0</v>
      </c>
      <c r="Q3957" s="5">
        <v>0</v>
      </c>
    </row>
    <row r="3958" spans="1:17">
      <c r="A3958" s="2">
        <v>3957</v>
      </c>
      <c r="B3958" s="3">
        <v>22943.1535504773</v>
      </c>
      <c r="C3958" s="4">
        <v>42354.6548958333</v>
      </c>
      <c r="D3958" s="3">
        <v>70.8276369804861</v>
      </c>
      <c r="E3958" s="5">
        <v>7</v>
      </c>
      <c r="F3958" s="3">
        <v>1</v>
      </c>
      <c r="G3958" s="5">
        <v>-0.047546960413456</v>
      </c>
      <c r="H3958" s="3">
        <v>3.60288691520691</v>
      </c>
      <c r="I3958" s="5">
        <v>2.14926953843364</v>
      </c>
      <c r="J3958" s="3">
        <v>1.32155047645548</v>
      </c>
      <c r="K3958" s="5">
        <v>8.22456541372137</v>
      </c>
      <c r="L3958" s="3">
        <v>4.95510583924955</v>
      </c>
      <c r="M3958" s="5">
        <v>0.0209058281034231</v>
      </c>
      <c r="N3958" s="3">
        <v>0</v>
      </c>
      <c r="O3958" s="5">
        <v>0</v>
      </c>
      <c r="P3958" s="3">
        <v>0</v>
      </c>
      <c r="Q3958" s="5">
        <v>0</v>
      </c>
    </row>
    <row r="3959" spans="1:17">
      <c r="A3959" s="2">
        <v>3958</v>
      </c>
      <c r="B3959" s="3">
        <v>22944.1691664687</v>
      </c>
      <c r="C3959" s="4">
        <v>42354.6549074074</v>
      </c>
      <c r="D3959" s="3">
        <v>71.8432528615439</v>
      </c>
      <c r="E3959" s="5">
        <v>7</v>
      </c>
      <c r="F3959" s="3">
        <v>1</v>
      </c>
      <c r="G3959" s="5">
        <v>0.0660991817712784</v>
      </c>
      <c r="H3959" s="3">
        <v>3.61228632926941</v>
      </c>
      <c r="I3959" s="5">
        <v>2.14928422380383</v>
      </c>
      <c r="J3959" s="3">
        <v>1.32155316868896</v>
      </c>
      <c r="K3959" s="5">
        <v>8.22461845607059</v>
      </c>
      <c r="L3959" s="3">
        <v>4.95511553884426</v>
      </c>
      <c r="M3959" s="5">
        <v>0.0180211067199707</v>
      </c>
      <c r="N3959" s="3">
        <v>0</v>
      </c>
      <c r="O3959" s="5">
        <v>0</v>
      </c>
      <c r="P3959" s="3">
        <v>0</v>
      </c>
      <c r="Q3959" s="5">
        <v>0</v>
      </c>
    </row>
    <row r="3960" spans="1:17">
      <c r="A3960" s="2">
        <v>3959</v>
      </c>
      <c r="B3960" s="3">
        <v>22945.1848176475</v>
      </c>
      <c r="C3960" s="4">
        <v>42354.6549189815</v>
      </c>
      <c r="D3960" s="3">
        <v>72.8589041356761</v>
      </c>
      <c r="E3960" s="5">
        <v>7</v>
      </c>
      <c r="F3960" s="3">
        <v>1</v>
      </c>
      <c r="G3960" s="5">
        <v>0.0668184608221054</v>
      </c>
      <c r="H3960" s="3">
        <v>3.61309671401978</v>
      </c>
      <c r="I3960" s="5">
        <v>2.14930302777121</v>
      </c>
      <c r="J3960" s="3">
        <v>1.32155316868896</v>
      </c>
      <c r="K3960" s="5">
        <v>8.22468638800889</v>
      </c>
      <c r="L3960" s="3">
        <v>4.95511553884426</v>
      </c>
      <c r="M3960" s="5">
        <v>0.00395426759496331</v>
      </c>
      <c r="N3960" s="3">
        <v>0</v>
      </c>
      <c r="O3960" s="5">
        <v>0</v>
      </c>
      <c r="P3960" s="3">
        <v>0</v>
      </c>
      <c r="Q3960" s="5">
        <v>0</v>
      </c>
    </row>
    <row r="3961" spans="1:17">
      <c r="A3961" s="2">
        <v>3960</v>
      </c>
      <c r="B3961" s="3">
        <v>22946.2004190676</v>
      </c>
      <c r="C3961" s="4">
        <v>42354.6549305556</v>
      </c>
      <c r="D3961" s="3">
        <v>73.8745055557483</v>
      </c>
      <c r="E3961" s="5">
        <v>7</v>
      </c>
      <c r="F3961" s="3">
        <v>1</v>
      </c>
      <c r="G3961" s="5">
        <v>-0.198775455355644</v>
      </c>
      <c r="H3961" s="3">
        <v>3.59316325187683</v>
      </c>
      <c r="I3961" s="5">
        <v>2.14930621469897</v>
      </c>
      <c r="J3961" s="3">
        <v>1.32159864523493</v>
      </c>
      <c r="K3961" s="5">
        <v>8.22469790261666</v>
      </c>
      <c r="L3961" s="3">
        <v>4.95527894781451</v>
      </c>
      <c r="M3961" s="5">
        <v>0.00473217945545912</v>
      </c>
      <c r="N3961" s="3">
        <v>0</v>
      </c>
      <c r="O3961" s="5">
        <v>0</v>
      </c>
      <c r="P3961" s="3">
        <v>0</v>
      </c>
      <c r="Q3961" s="5">
        <v>0</v>
      </c>
    </row>
    <row r="3962" spans="1:17">
      <c r="A3962" s="2">
        <v>3961</v>
      </c>
      <c r="B3962" s="3">
        <v>22947.2160057711</v>
      </c>
      <c r="C3962" s="4">
        <v>42354.6549421296</v>
      </c>
      <c r="D3962" s="3">
        <v>74.8900921639619</v>
      </c>
      <c r="E3962" s="5">
        <v>7</v>
      </c>
      <c r="F3962" s="3">
        <v>1</v>
      </c>
      <c r="G3962" s="5">
        <v>-0.529284358024597</v>
      </c>
      <c r="H3962" s="3">
        <v>3.56804394721985</v>
      </c>
      <c r="I3962" s="5">
        <v>2.14930621469897</v>
      </c>
      <c r="J3962" s="3">
        <v>1.32173293518944</v>
      </c>
      <c r="K3962" s="5">
        <v>8.22469790261666</v>
      </c>
      <c r="L3962" s="3">
        <v>4.95575836293814</v>
      </c>
      <c r="M3962" s="5">
        <v>-0.0067740916274488</v>
      </c>
      <c r="N3962" s="3">
        <v>0</v>
      </c>
      <c r="O3962" s="5">
        <v>0</v>
      </c>
      <c r="P3962" s="3">
        <v>0</v>
      </c>
      <c r="Q3962" s="5">
        <v>0</v>
      </c>
    </row>
    <row r="3963" spans="1:17">
      <c r="A3963" s="2">
        <v>3962</v>
      </c>
      <c r="B3963" s="3">
        <v>22948.23172529</v>
      </c>
      <c r="C3963" s="4">
        <v>42354.6549537037</v>
      </c>
      <c r="D3963" s="3">
        <v>75.9058117029685</v>
      </c>
      <c r="E3963" s="5">
        <v>7</v>
      </c>
      <c r="F3963" s="3">
        <v>1</v>
      </c>
      <c r="G3963" s="5">
        <v>-0.198775455355644</v>
      </c>
      <c r="H3963" s="3">
        <v>3.59348726272583</v>
      </c>
      <c r="I3963" s="5">
        <v>2.14930621469897</v>
      </c>
      <c r="J3963" s="3">
        <v>1.32180268535504</v>
      </c>
      <c r="K3963" s="5">
        <v>8.22469790261666</v>
      </c>
      <c r="L3963" s="3">
        <v>4.95600845241606</v>
      </c>
      <c r="M3963" s="5">
        <v>-0.00363016128540039</v>
      </c>
      <c r="N3963" s="3">
        <v>0</v>
      </c>
      <c r="O3963" s="5">
        <v>0</v>
      </c>
      <c r="P3963" s="3">
        <v>0</v>
      </c>
      <c r="Q3963" s="5">
        <v>0</v>
      </c>
    </row>
    <row r="3964" spans="1:17">
      <c r="A3964" s="2">
        <v>3963</v>
      </c>
      <c r="B3964" s="3">
        <v>22949.2473086552</v>
      </c>
      <c r="C3964" s="4">
        <v>42354.6549652778</v>
      </c>
      <c r="D3964" s="3">
        <v>76.9213951382864</v>
      </c>
      <c r="E3964" s="5">
        <v>7</v>
      </c>
      <c r="F3964" s="3">
        <v>1</v>
      </c>
      <c r="G3964" s="5">
        <v>0.0673579201102257</v>
      </c>
      <c r="H3964" s="3">
        <v>3.61406898498535</v>
      </c>
      <c r="I3964" s="5">
        <v>2.14932229903566</v>
      </c>
      <c r="J3964" s="3">
        <v>1.32181073148959</v>
      </c>
      <c r="K3964" s="5">
        <v>8.22475603022355</v>
      </c>
      <c r="L3964" s="3">
        <v>4.95603736915163</v>
      </c>
      <c r="M3964" s="5">
        <v>0.000356531149009243</v>
      </c>
      <c r="N3964" s="3">
        <v>0</v>
      </c>
      <c r="O3964" s="5">
        <v>0</v>
      </c>
      <c r="P3964" s="3">
        <v>0</v>
      </c>
      <c r="Q3964" s="5">
        <v>0</v>
      </c>
    </row>
    <row r="3965" spans="1:17">
      <c r="A3965" s="2">
        <v>3964</v>
      </c>
      <c r="B3965" s="3">
        <v>22950.2628730782</v>
      </c>
      <c r="C3965" s="4">
        <v>42354.6549768519</v>
      </c>
      <c r="D3965" s="3">
        <v>77.9369594760809</v>
      </c>
      <c r="E3965" s="5">
        <v>7</v>
      </c>
      <c r="F3965" s="3">
        <v>1</v>
      </c>
      <c r="G3965" s="5">
        <v>0.194670379161835</v>
      </c>
      <c r="H3965" s="3">
        <v>3.6246030330658</v>
      </c>
      <c r="I3965" s="5">
        <v>2.14937250048977</v>
      </c>
      <c r="J3965" s="3">
        <v>1.32181073148959</v>
      </c>
      <c r="K3965" s="5">
        <v>8.22493794834643</v>
      </c>
      <c r="L3965" s="3">
        <v>4.95603736915163</v>
      </c>
      <c r="M3965" s="5">
        <v>0.00628795614466071</v>
      </c>
      <c r="N3965" s="3">
        <v>0</v>
      </c>
      <c r="O3965" s="5">
        <v>0</v>
      </c>
      <c r="P3965" s="3">
        <v>0</v>
      </c>
      <c r="Q3965" s="5">
        <v>0</v>
      </c>
    </row>
    <row r="3966" spans="1:17">
      <c r="A3966" s="2">
        <v>3965</v>
      </c>
      <c r="B3966" s="3">
        <v>22951.2786633733</v>
      </c>
      <c r="C3966" s="4">
        <v>42354.6549884259</v>
      </c>
      <c r="D3966" s="3">
        <v>78.9527497962237</v>
      </c>
      <c r="E3966" s="5">
        <v>7</v>
      </c>
      <c r="F3966" s="3">
        <v>1</v>
      </c>
      <c r="G3966" s="5">
        <v>-0.0984359830617905</v>
      </c>
      <c r="H3966" s="3">
        <v>3.60256266593933</v>
      </c>
      <c r="I3966" s="5">
        <v>2.14937777201737</v>
      </c>
      <c r="J3966" s="3">
        <v>1.32183553404666</v>
      </c>
      <c r="K3966" s="5">
        <v>8.22495705283709</v>
      </c>
      <c r="L3966" s="3">
        <v>4.95612672323356</v>
      </c>
      <c r="M3966" s="5">
        <v>0.00683894148096442</v>
      </c>
      <c r="N3966" s="3">
        <v>0</v>
      </c>
      <c r="O3966" s="5">
        <v>0</v>
      </c>
      <c r="P3966" s="3">
        <v>0</v>
      </c>
      <c r="Q3966" s="5">
        <v>0</v>
      </c>
    </row>
    <row r="3967" spans="1:17">
      <c r="A3967" s="2">
        <v>3966</v>
      </c>
      <c r="B3967" s="3">
        <v>22952.2789802483</v>
      </c>
      <c r="C3967" s="4">
        <v>42354.655</v>
      </c>
      <c r="D3967" s="3">
        <v>79.9530667414682</v>
      </c>
      <c r="E3967" s="5">
        <v>7</v>
      </c>
      <c r="F3967" s="3">
        <v>1</v>
      </c>
      <c r="G3967" s="5">
        <v>-0.254519611597061</v>
      </c>
      <c r="H3967" s="3">
        <v>3.59073233604431</v>
      </c>
      <c r="I3967" s="5">
        <v>2.14937777201737</v>
      </c>
      <c r="J3967" s="3">
        <v>1.32190251992106</v>
      </c>
      <c r="K3967" s="5">
        <v>8.22495705283709</v>
      </c>
      <c r="L3967" s="3">
        <v>4.95636729026865</v>
      </c>
      <c r="M3967" s="5">
        <v>-0.000453758228104562</v>
      </c>
      <c r="N3967" s="3">
        <v>0</v>
      </c>
      <c r="O3967" s="5">
        <v>0</v>
      </c>
      <c r="P3967" s="3">
        <v>0</v>
      </c>
      <c r="Q3967" s="5">
        <v>0</v>
      </c>
    </row>
    <row r="3968" spans="1:17">
      <c r="A3968" s="2">
        <v>3967</v>
      </c>
      <c r="B3968" s="3">
        <v>22953.2938669348</v>
      </c>
      <c r="C3968" s="4">
        <v>42354.6550115741</v>
      </c>
      <c r="D3968" s="3">
        <v>80.9679534079035</v>
      </c>
      <c r="E3968" s="5">
        <v>7</v>
      </c>
      <c r="F3968" s="3">
        <v>1</v>
      </c>
      <c r="G3968" s="5">
        <v>-0.253081053495407</v>
      </c>
      <c r="H3968" s="3">
        <v>3.59105634689331</v>
      </c>
      <c r="I3968" s="5">
        <v>2.14937777201737</v>
      </c>
      <c r="J3968" s="3">
        <v>1.3219728436777</v>
      </c>
      <c r="K3968" s="5">
        <v>8.22495705283709</v>
      </c>
      <c r="L3968" s="3">
        <v>4.95661982319621</v>
      </c>
      <c r="M3968" s="5">
        <v>-0.00450530042871833</v>
      </c>
      <c r="N3968" s="3">
        <v>0</v>
      </c>
      <c r="O3968" s="5">
        <v>0</v>
      </c>
      <c r="P3968" s="3">
        <v>0</v>
      </c>
      <c r="Q3968" s="5">
        <v>0</v>
      </c>
    </row>
    <row r="3969" spans="1:17">
      <c r="A3969" s="2">
        <v>3968</v>
      </c>
      <c r="B3969" s="3">
        <v>22954.2940864526</v>
      </c>
      <c r="C3969" s="4">
        <v>42354.6550231481</v>
      </c>
      <c r="D3969" s="3">
        <v>81.9681729507659</v>
      </c>
      <c r="E3969" s="5">
        <v>7</v>
      </c>
      <c r="F3969" s="3">
        <v>1</v>
      </c>
      <c r="G3969" s="5">
        <v>-0.411142706871033</v>
      </c>
      <c r="H3969" s="3">
        <v>3.5790638923645</v>
      </c>
      <c r="I3969" s="5">
        <v>2.14937777201737</v>
      </c>
      <c r="J3969" s="3">
        <v>1.32208434452105</v>
      </c>
      <c r="K3969" s="5">
        <v>8.22495705283709</v>
      </c>
      <c r="L3969" s="3">
        <v>4.95701898182634</v>
      </c>
      <c r="M3969" s="5">
        <v>-0.00897817593067884</v>
      </c>
      <c r="N3969" s="3">
        <v>0</v>
      </c>
      <c r="O3969" s="5">
        <v>0</v>
      </c>
      <c r="P3969" s="3">
        <v>0</v>
      </c>
      <c r="Q3969" s="5">
        <v>0</v>
      </c>
    </row>
    <row r="3970" spans="1:17">
      <c r="A3970" s="2">
        <v>3969</v>
      </c>
      <c r="B3970" s="3">
        <v>22955.3094813337</v>
      </c>
      <c r="C3970" s="4">
        <v>42354.6550347222</v>
      </c>
      <c r="D3970" s="3">
        <v>82.9835677215995</v>
      </c>
      <c r="E3970" s="5">
        <v>7</v>
      </c>
      <c r="F3970" s="3">
        <v>1</v>
      </c>
      <c r="G3970" s="5">
        <v>-0.412401437759399</v>
      </c>
      <c r="H3970" s="3">
        <v>3.57890200614929</v>
      </c>
      <c r="I3970" s="5">
        <v>2.14937777201737</v>
      </c>
      <c r="J3970" s="3">
        <v>1.3221988679659</v>
      </c>
      <c r="K3970" s="5">
        <v>8.22495705283709</v>
      </c>
      <c r="L3970" s="3">
        <v>4.95742885522185</v>
      </c>
      <c r="M3970" s="5">
        <v>-0.00473213195800781</v>
      </c>
      <c r="N3970" s="3">
        <v>0</v>
      </c>
      <c r="O3970" s="5">
        <v>0</v>
      </c>
      <c r="P3970" s="3">
        <v>0</v>
      </c>
      <c r="Q3970" s="5">
        <v>0</v>
      </c>
    </row>
    <row r="3971" spans="1:17">
      <c r="A3971" s="2">
        <v>3970</v>
      </c>
      <c r="B3971" s="3">
        <v>22956.3096695687</v>
      </c>
      <c r="C3971" s="4">
        <v>42354.6550462963</v>
      </c>
      <c r="D3971" s="3">
        <v>83.9837559615659</v>
      </c>
      <c r="E3971" s="5">
        <v>7</v>
      </c>
      <c r="F3971" s="3">
        <v>1</v>
      </c>
      <c r="G3971" s="5">
        <v>-0.736436784267426</v>
      </c>
      <c r="H3971" s="3">
        <v>3.55410671234131</v>
      </c>
      <c r="I3971" s="5">
        <v>2.14937777201737</v>
      </c>
      <c r="J3971" s="3">
        <v>1.32240305400233</v>
      </c>
      <c r="K3971" s="5">
        <v>8.22495705283709</v>
      </c>
      <c r="L3971" s="3">
        <v>4.95815471675083</v>
      </c>
      <c r="M3971" s="5">
        <v>-0.00735754985362291</v>
      </c>
      <c r="N3971" s="3">
        <v>0</v>
      </c>
      <c r="O3971" s="5">
        <v>0</v>
      </c>
      <c r="P3971" s="3">
        <v>0</v>
      </c>
      <c r="Q3971" s="5">
        <v>0</v>
      </c>
    </row>
    <row r="3972" spans="1:17">
      <c r="A3972" s="2">
        <v>3971</v>
      </c>
      <c r="B3972" s="3">
        <v>22957.3096764574</v>
      </c>
      <c r="C3972" s="4">
        <v>42354.6550578704</v>
      </c>
      <c r="D3972" s="3">
        <v>84.983763045733</v>
      </c>
      <c r="E3972" s="5">
        <v>7</v>
      </c>
      <c r="F3972" s="3">
        <v>1</v>
      </c>
      <c r="G3972" s="5">
        <v>-1.07665598392487</v>
      </c>
      <c r="H3972" s="3">
        <v>3.52769088745117</v>
      </c>
      <c r="I3972" s="5">
        <v>2.14937777201737</v>
      </c>
      <c r="J3972" s="3">
        <v>1.32269844395766</v>
      </c>
      <c r="K3972" s="5">
        <v>8.22495705283709</v>
      </c>
      <c r="L3972" s="3">
        <v>4.9591970742484</v>
      </c>
      <c r="M3972" s="5">
        <v>-0.0126730920746922</v>
      </c>
      <c r="N3972" s="3">
        <v>0</v>
      </c>
      <c r="O3972" s="5">
        <v>0</v>
      </c>
      <c r="P3972" s="3">
        <v>0</v>
      </c>
      <c r="Q3972" s="5">
        <v>0</v>
      </c>
    </row>
    <row r="3973" spans="1:17">
      <c r="A3973" s="2">
        <v>3972</v>
      </c>
      <c r="B3973" s="3">
        <v>22958.3096910101</v>
      </c>
      <c r="C3973" s="4">
        <v>42354.6550694444</v>
      </c>
      <c r="D3973" s="3">
        <v>85.9837774481113</v>
      </c>
      <c r="E3973" s="5">
        <v>7</v>
      </c>
      <c r="F3973" s="3">
        <v>1</v>
      </c>
      <c r="G3973" s="5">
        <v>-1.61413753032684</v>
      </c>
      <c r="H3973" s="3">
        <v>3.48571705818176</v>
      </c>
      <c r="I3973" s="5">
        <v>2.14937777201737</v>
      </c>
      <c r="J3973" s="3">
        <v>1.32313983254414</v>
      </c>
      <c r="K3973" s="5">
        <v>8.22495705283709</v>
      </c>
      <c r="L3973" s="3">
        <v>4.96073654930855</v>
      </c>
      <c r="M3973" s="5">
        <v>-0.0186693668365479</v>
      </c>
      <c r="N3973" s="3">
        <v>0</v>
      </c>
      <c r="O3973" s="5">
        <v>0</v>
      </c>
      <c r="P3973" s="3">
        <v>0</v>
      </c>
      <c r="Q3973" s="5">
        <v>0</v>
      </c>
    </row>
    <row r="3974" spans="1:17">
      <c r="A3974" s="2">
        <v>3973</v>
      </c>
      <c r="B3974" s="3">
        <v>22959.3252782449</v>
      </c>
      <c r="C3974" s="4">
        <v>42354.6550810185</v>
      </c>
      <c r="D3974" s="3">
        <v>86.9993646427842</v>
      </c>
      <c r="E3974" s="5">
        <v>7</v>
      </c>
      <c r="F3974" s="3">
        <v>1</v>
      </c>
      <c r="G3974" s="5">
        <v>-2.02628469467163</v>
      </c>
      <c r="H3974" s="3">
        <v>3.45281887054443</v>
      </c>
      <c r="I3974" s="5">
        <v>2.14937777201737</v>
      </c>
      <c r="J3974" s="3">
        <v>1.32370699738321</v>
      </c>
      <c r="K3974" s="5">
        <v>8.22495705283709</v>
      </c>
      <c r="L3974" s="3">
        <v>4.96269593036103</v>
      </c>
      <c r="M3974" s="5">
        <v>-0.0252166278660297</v>
      </c>
      <c r="N3974" s="3">
        <v>0</v>
      </c>
      <c r="O3974" s="5">
        <v>0</v>
      </c>
      <c r="P3974" s="3">
        <v>0</v>
      </c>
      <c r="Q3974" s="5">
        <v>0</v>
      </c>
    </row>
    <row r="3975" spans="1:17">
      <c r="A3975" s="2">
        <v>3974</v>
      </c>
      <c r="B3975" s="3">
        <v>22960.3253776688</v>
      </c>
      <c r="C3975" s="4">
        <v>42354.6550925926</v>
      </c>
      <c r="D3975" s="3">
        <v>87.9994641569598</v>
      </c>
      <c r="E3975" s="5">
        <v>7</v>
      </c>
      <c r="F3975" s="3">
        <v>1</v>
      </c>
      <c r="G3975" s="5">
        <v>-2.20232820510864</v>
      </c>
      <c r="H3975" s="3">
        <v>3.43807125091553</v>
      </c>
      <c r="I3975" s="5">
        <v>2.14937777201737</v>
      </c>
      <c r="J3975" s="3">
        <v>1.32431686051712</v>
      </c>
      <c r="K3975" s="5">
        <v>8.22495705283709</v>
      </c>
      <c r="L3975" s="3">
        <v>4.96479346327591</v>
      </c>
      <c r="M3975" s="5">
        <v>-0.023271894082427</v>
      </c>
      <c r="N3975" s="3">
        <v>0</v>
      </c>
      <c r="O3975" s="5">
        <v>0</v>
      </c>
      <c r="P3975" s="3">
        <v>0</v>
      </c>
      <c r="Q3975" s="5">
        <v>0</v>
      </c>
    </row>
    <row r="3976" spans="1:17">
      <c r="A3976" s="2">
        <v>3975</v>
      </c>
      <c r="B3976" s="3">
        <v>22961.3409171197</v>
      </c>
      <c r="C3976" s="4">
        <v>42354.6551041667</v>
      </c>
      <c r="D3976" s="3">
        <v>89.015003532637</v>
      </c>
      <c r="E3976" s="5">
        <v>7</v>
      </c>
      <c r="F3976" s="3">
        <v>1</v>
      </c>
      <c r="G3976" s="5">
        <v>-2.10180902481079</v>
      </c>
      <c r="H3976" s="3">
        <v>3.4448778629303</v>
      </c>
      <c r="I3976" s="5">
        <v>2.14937777201737</v>
      </c>
      <c r="J3976" s="3">
        <v>1.32491133061085</v>
      </c>
      <c r="K3976" s="5">
        <v>8.22495705283709</v>
      </c>
      <c r="L3976" s="3">
        <v>4.96684130153604</v>
      </c>
      <c r="M3976" s="5">
        <v>-0.0166922099888325</v>
      </c>
      <c r="N3976" s="3">
        <v>0</v>
      </c>
      <c r="O3976" s="5">
        <v>0</v>
      </c>
      <c r="P3976" s="3">
        <v>0</v>
      </c>
      <c r="Q3976" s="5">
        <v>0</v>
      </c>
    </row>
    <row r="3977" spans="1:17">
      <c r="A3977" s="2">
        <v>3976</v>
      </c>
      <c r="B3977" s="3">
        <v>22962.3565610957</v>
      </c>
      <c r="C3977" s="4">
        <v>42354.6551157407</v>
      </c>
      <c r="D3977" s="3">
        <v>90.0306475186329</v>
      </c>
      <c r="E3977" s="5">
        <v>7</v>
      </c>
      <c r="F3977" s="3">
        <v>1</v>
      </c>
      <c r="G3977" s="5">
        <v>-2.08202862739563</v>
      </c>
      <c r="H3977" s="3">
        <v>3.44536399841309</v>
      </c>
      <c r="I3977" s="5">
        <v>2.14937777201737</v>
      </c>
      <c r="J3977" s="3">
        <v>1.32549887405736</v>
      </c>
      <c r="K3977" s="5">
        <v>8.22495705283709</v>
      </c>
      <c r="L3977" s="3">
        <v>4.96886585217958</v>
      </c>
      <c r="M3977" s="5">
        <v>-0.00829749088734388</v>
      </c>
      <c r="N3977" s="3">
        <v>0</v>
      </c>
      <c r="O3977" s="5">
        <v>0</v>
      </c>
      <c r="P3977" s="3">
        <v>0</v>
      </c>
      <c r="Q3977" s="5">
        <v>0</v>
      </c>
    </row>
    <row r="3978" spans="1:17">
      <c r="A3978" s="2">
        <v>3977</v>
      </c>
      <c r="B3978" s="3">
        <v>22963.3721231478</v>
      </c>
      <c r="C3978" s="4">
        <v>42354.6551273148</v>
      </c>
      <c r="D3978" s="3">
        <v>91.0462095607145</v>
      </c>
      <c r="E3978" s="5">
        <v>7</v>
      </c>
      <c r="F3978" s="3">
        <v>1</v>
      </c>
      <c r="G3978" s="5">
        <v>-2.54938054084778</v>
      </c>
      <c r="H3978" s="3">
        <v>3.40890049934387</v>
      </c>
      <c r="I3978" s="5">
        <v>2.14937777201737</v>
      </c>
      <c r="J3978" s="3">
        <v>1.32616278051483</v>
      </c>
      <c r="K3978" s="5">
        <v>8.22495705283709</v>
      </c>
      <c r="L3978" s="3">
        <v>4.97113914143222</v>
      </c>
      <c r="M3978" s="5">
        <v>-0.00901055335998535</v>
      </c>
      <c r="N3978" s="3">
        <v>0</v>
      </c>
      <c r="O3978" s="5">
        <v>0</v>
      </c>
      <c r="P3978" s="3">
        <v>0</v>
      </c>
      <c r="Q3978" s="5">
        <v>0</v>
      </c>
    </row>
    <row r="3979" spans="1:17">
      <c r="A3979" s="2">
        <v>3978</v>
      </c>
      <c r="B3979" s="3">
        <v>22964.387382231</v>
      </c>
      <c r="C3979" s="4">
        <v>42354.6551388889</v>
      </c>
      <c r="D3979" s="3">
        <v>92.0614684283583</v>
      </c>
      <c r="E3979" s="5">
        <v>7</v>
      </c>
      <c r="F3979" s="3">
        <v>1</v>
      </c>
      <c r="G3979" s="5">
        <v>-2.21905136108398</v>
      </c>
      <c r="H3979" s="3">
        <v>3.4323992729187</v>
      </c>
      <c r="I3979" s="5">
        <v>2.14937777201737</v>
      </c>
      <c r="J3979" s="3">
        <v>1.3268810558854</v>
      </c>
      <c r="K3979" s="5">
        <v>8.22495705283709</v>
      </c>
      <c r="L3979" s="3">
        <v>4.97358712879861</v>
      </c>
      <c r="M3979" s="5">
        <v>-0.00132889742963016</v>
      </c>
      <c r="N3979" s="3">
        <v>0</v>
      </c>
      <c r="O3979" s="5">
        <v>0</v>
      </c>
      <c r="P3979" s="3">
        <v>0</v>
      </c>
      <c r="Q3979" s="5">
        <v>0</v>
      </c>
    </row>
    <row r="3980" spans="1:17">
      <c r="A3980" s="2">
        <v>3979</v>
      </c>
      <c r="B3980" s="3">
        <v>22965.3877229804</v>
      </c>
      <c r="C3980" s="4">
        <v>42354.655150463</v>
      </c>
      <c r="D3980" s="3">
        <v>93.0618093783376</v>
      </c>
      <c r="E3980" s="5">
        <v>7</v>
      </c>
      <c r="F3980" s="3">
        <v>1</v>
      </c>
      <c r="G3980" s="5">
        <v>-2.28846192359924</v>
      </c>
      <c r="H3980" s="3">
        <v>3.4267270565033</v>
      </c>
      <c r="I3980" s="5">
        <v>2.14937777201737</v>
      </c>
      <c r="J3980" s="3">
        <v>1.32749782161308</v>
      </c>
      <c r="K3980" s="5">
        <v>8.22495705283709</v>
      </c>
      <c r="L3980" s="3">
        <v>4.97570393657355</v>
      </c>
      <c r="M3980" s="5">
        <v>-0.00372738833539188</v>
      </c>
      <c r="N3980" s="3">
        <v>0</v>
      </c>
      <c r="O3980" s="5">
        <v>0</v>
      </c>
      <c r="P3980" s="3">
        <v>0</v>
      </c>
      <c r="Q3980" s="5">
        <v>0</v>
      </c>
    </row>
    <row r="3981" spans="1:17">
      <c r="A3981" s="2">
        <v>3980</v>
      </c>
      <c r="B3981" s="3">
        <v>22966.3877268366</v>
      </c>
      <c r="C3981" s="4">
        <v>42354.655162037</v>
      </c>
      <c r="D3981" s="3">
        <v>94.0618133246965</v>
      </c>
      <c r="E3981" s="5">
        <v>7</v>
      </c>
      <c r="F3981" s="3">
        <v>1</v>
      </c>
      <c r="G3981" s="5">
        <v>-1.69577574729919</v>
      </c>
      <c r="H3981" s="3">
        <v>3.47064542770386</v>
      </c>
      <c r="I3981" s="5">
        <v>2.14937777201737</v>
      </c>
      <c r="J3981" s="3">
        <v>1.32812970099346</v>
      </c>
      <c r="K3981" s="5">
        <v>8.22495705283709</v>
      </c>
      <c r="L3981" s="3">
        <v>4.97786938298346</v>
      </c>
      <c r="M3981" s="5">
        <v>0.00492663402110338</v>
      </c>
      <c r="N3981" s="3">
        <v>0</v>
      </c>
      <c r="O3981" s="5">
        <v>0</v>
      </c>
      <c r="P3981" s="3">
        <v>0</v>
      </c>
      <c r="Q3981" s="5">
        <v>0</v>
      </c>
    </row>
    <row r="3982" spans="1:17">
      <c r="A3982" s="2">
        <v>3981</v>
      </c>
      <c r="B3982" s="3">
        <v>22967.3877491486</v>
      </c>
      <c r="C3982" s="4">
        <v>42354.6551736111</v>
      </c>
      <c r="D3982" s="3">
        <v>95.0618355565581</v>
      </c>
      <c r="E3982" s="5">
        <v>7</v>
      </c>
      <c r="F3982" s="3">
        <v>1</v>
      </c>
      <c r="G3982" s="5">
        <v>-0.851521492004395</v>
      </c>
      <c r="H3982" s="3">
        <v>3.53449726104736</v>
      </c>
      <c r="I3982" s="5">
        <v>2.14937777201737</v>
      </c>
      <c r="J3982" s="3">
        <v>1.32859526471953</v>
      </c>
      <c r="K3982" s="5">
        <v>8.22495705283709</v>
      </c>
      <c r="L3982" s="3">
        <v>4.97948570604528</v>
      </c>
      <c r="M3982" s="5">
        <v>0.0220402237027884</v>
      </c>
      <c r="N3982" s="3">
        <v>0</v>
      </c>
      <c r="O3982" s="5">
        <v>0</v>
      </c>
      <c r="P3982" s="3">
        <v>0</v>
      </c>
      <c r="Q3982" s="5">
        <v>0</v>
      </c>
    </row>
    <row r="3983" spans="1:17">
      <c r="A3983" s="2">
        <v>3982</v>
      </c>
      <c r="B3983" s="3">
        <v>22968.4033343934</v>
      </c>
      <c r="C3983" s="4">
        <v>42354.6551851852</v>
      </c>
      <c r="D3983" s="3">
        <v>96.0774207913539</v>
      </c>
      <c r="E3983" s="5">
        <v>7</v>
      </c>
      <c r="F3983" s="3">
        <v>1</v>
      </c>
      <c r="G3983" s="5">
        <v>-0.746866345405579</v>
      </c>
      <c r="H3983" s="3">
        <v>3.54405879974365</v>
      </c>
      <c r="I3983" s="5">
        <v>2.14937777201737</v>
      </c>
      <c r="J3983" s="3">
        <v>1.32883383283909</v>
      </c>
      <c r="K3983" s="5">
        <v>8.22495705283709</v>
      </c>
      <c r="L3983" s="3">
        <v>4.98032927327403</v>
      </c>
      <c r="M3983" s="5">
        <v>0.0270965099334717</v>
      </c>
      <c r="N3983" s="3">
        <v>0</v>
      </c>
      <c r="O3983" s="5">
        <v>0</v>
      </c>
      <c r="P3983" s="3">
        <v>0</v>
      </c>
      <c r="Q3983" s="5">
        <v>0</v>
      </c>
    </row>
    <row r="3984" spans="1:17">
      <c r="A3984" s="2">
        <v>3983</v>
      </c>
      <c r="B3984" s="3">
        <v>22969.4189894219</v>
      </c>
      <c r="C3984" s="4">
        <v>42354.6551967593</v>
      </c>
      <c r="D3984" s="3">
        <v>97.093075824841</v>
      </c>
      <c r="E3984" s="5">
        <v>7</v>
      </c>
      <c r="F3984" s="3">
        <v>1</v>
      </c>
      <c r="G3984" s="5">
        <v>-0.207586631178856</v>
      </c>
      <c r="H3984" s="3">
        <v>3.58538436889648</v>
      </c>
      <c r="I3984" s="5">
        <v>2.14937777201737</v>
      </c>
      <c r="J3984" s="3">
        <v>1.32903869252611</v>
      </c>
      <c r="K3984" s="5">
        <v>8.22495705283709</v>
      </c>
      <c r="L3984" s="3">
        <v>4.98105548662185</v>
      </c>
      <c r="M3984" s="5">
        <v>0.0305970199406147</v>
      </c>
      <c r="N3984" s="3">
        <v>0</v>
      </c>
      <c r="O3984" s="5">
        <v>0</v>
      </c>
      <c r="P3984" s="3">
        <v>0</v>
      </c>
      <c r="Q3984" s="5">
        <v>0</v>
      </c>
    </row>
    <row r="3985" spans="1:17">
      <c r="A3985" s="2">
        <v>3984</v>
      </c>
      <c r="B3985" s="3">
        <v>22970.4344095709</v>
      </c>
      <c r="C3985" s="4">
        <v>42354.6552083333</v>
      </c>
      <c r="D3985" s="3">
        <v>98.1084960941265</v>
      </c>
      <c r="E3985" s="5">
        <v>7</v>
      </c>
      <c r="F3985" s="3">
        <v>1</v>
      </c>
      <c r="G3985" s="5">
        <v>0.502342164516449</v>
      </c>
      <c r="H3985" s="3">
        <v>3.64016079902649</v>
      </c>
      <c r="I3985" s="5">
        <v>2.1493849271553</v>
      </c>
      <c r="J3985" s="3">
        <v>1.32909365834741</v>
      </c>
      <c r="K3985" s="5">
        <v>8.22498308041907</v>
      </c>
      <c r="L3985" s="3">
        <v>4.98125259993299</v>
      </c>
      <c r="M3985" s="5">
        <v>0.0427515506744385</v>
      </c>
      <c r="N3985" s="3">
        <v>0</v>
      </c>
      <c r="O3985" s="5">
        <v>0</v>
      </c>
      <c r="P3985" s="3">
        <v>0</v>
      </c>
      <c r="Q3985" s="5">
        <v>0</v>
      </c>
    </row>
    <row r="3986" spans="1:17">
      <c r="A3986" s="2">
        <v>3985</v>
      </c>
      <c r="B3986" s="3">
        <v>22971.4345811795</v>
      </c>
      <c r="C3986" s="4">
        <v>42354.6552199074</v>
      </c>
      <c r="D3986" s="3">
        <v>99.1086675924319</v>
      </c>
      <c r="E3986" s="5">
        <v>7</v>
      </c>
      <c r="F3986" s="3">
        <v>1</v>
      </c>
      <c r="G3986" s="5">
        <v>0.367297440767288</v>
      </c>
      <c r="H3986" s="3">
        <v>3.63205766677856</v>
      </c>
      <c r="I3986" s="5">
        <v>2.14952212475169</v>
      </c>
      <c r="J3986" s="3">
        <v>1.32909365834741</v>
      </c>
      <c r="K3986" s="5">
        <v>8.22548260219757</v>
      </c>
      <c r="L3986" s="3">
        <v>4.98125259993299</v>
      </c>
      <c r="M3986" s="5">
        <v>0.0322500243782997</v>
      </c>
      <c r="N3986" s="3">
        <v>0</v>
      </c>
      <c r="O3986" s="5">
        <v>0</v>
      </c>
      <c r="P3986" s="3">
        <v>0</v>
      </c>
      <c r="Q3986" s="5">
        <v>0</v>
      </c>
    </row>
    <row r="3987" spans="1:17">
      <c r="A3987" s="2">
        <v>3986</v>
      </c>
      <c r="B3987" s="3">
        <v>22972.4501937222</v>
      </c>
      <c r="C3987" s="4">
        <v>42354.6552314815</v>
      </c>
      <c r="D3987" s="3">
        <v>100.124280145207</v>
      </c>
      <c r="E3987" s="5">
        <v>7</v>
      </c>
      <c r="F3987" s="3">
        <v>1</v>
      </c>
      <c r="G3987" s="5">
        <v>0.331872910261154</v>
      </c>
      <c r="H3987" s="3">
        <v>3.63043713569641</v>
      </c>
      <c r="I3987" s="5">
        <v>2.14962508205621</v>
      </c>
      <c r="J3987" s="3">
        <v>1.32909365834741</v>
      </c>
      <c r="K3987" s="5">
        <v>8.22585658756656</v>
      </c>
      <c r="L3987" s="3">
        <v>4.98125259993299</v>
      </c>
      <c r="M3987" s="5">
        <v>0.0190258976072073</v>
      </c>
      <c r="N3987" s="3">
        <v>0</v>
      </c>
      <c r="O3987" s="5">
        <v>0</v>
      </c>
      <c r="P3987" s="3">
        <v>0</v>
      </c>
      <c r="Q3987" s="5">
        <v>0</v>
      </c>
    </row>
    <row r="3988" spans="1:17">
      <c r="A3988" s="2">
        <v>3987</v>
      </c>
      <c r="B3988" s="3">
        <v>22973.4658492319</v>
      </c>
      <c r="C3988" s="4">
        <v>42354.6552430556</v>
      </c>
      <c r="D3988" s="3">
        <v>101.139935644855</v>
      </c>
      <c r="E3988" s="5">
        <v>7</v>
      </c>
      <c r="F3988" s="3">
        <v>1</v>
      </c>
      <c r="G3988" s="5">
        <v>0.206718310713768</v>
      </c>
      <c r="H3988" s="3">
        <v>3.6218478679657</v>
      </c>
      <c r="I3988" s="5">
        <v>2.14971566670131</v>
      </c>
      <c r="J3988" s="3">
        <v>1.32909365834741</v>
      </c>
      <c r="K3988" s="5">
        <v>8.22618543875822</v>
      </c>
      <c r="L3988" s="3">
        <v>4.98125259993299</v>
      </c>
      <c r="M3988" s="5">
        <v>0.0155253885313869</v>
      </c>
      <c r="N3988" s="3">
        <v>0</v>
      </c>
      <c r="O3988" s="5">
        <v>0</v>
      </c>
      <c r="P3988" s="3">
        <v>0</v>
      </c>
      <c r="Q3988" s="5">
        <v>0</v>
      </c>
    </row>
    <row r="3989" spans="1:17">
      <c r="A3989" s="2">
        <v>3988</v>
      </c>
      <c r="B3989" s="3">
        <v>22974.4812361933</v>
      </c>
      <c r="C3989" s="4">
        <v>42354.6552546296</v>
      </c>
      <c r="D3989" s="3">
        <v>102.155322741592</v>
      </c>
      <c r="E3989" s="5">
        <v>7</v>
      </c>
      <c r="F3989" s="3">
        <v>1</v>
      </c>
      <c r="G3989" s="5">
        <v>0.205819204449654</v>
      </c>
      <c r="H3989" s="3">
        <v>3.62233400344849</v>
      </c>
      <c r="I3989" s="5">
        <v>2.14977303324762</v>
      </c>
      <c r="J3989" s="3">
        <v>1.32909365834741</v>
      </c>
      <c r="K3989" s="5">
        <v>8.22639322872882</v>
      </c>
      <c r="L3989" s="3">
        <v>4.98125259993299</v>
      </c>
      <c r="M3989" s="5">
        <v>0.0073251249268651</v>
      </c>
      <c r="N3989" s="3">
        <v>0</v>
      </c>
      <c r="O3989" s="5">
        <v>0</v>
      </c>
      <c r="P3989" s="3">
        <v>0</v>
      </c>
      <c r="Q3989" s="5">
        <v>0</v>
      </c>
    </row>
    <row r="3990" spans="1:17">
      <c r="A3990" s="2">
        <v>3989</v>
      </c>
      <c r="B3990" s="3">
        <v>22975.4812478489</v>
      </c>
      <c r="C3990" s="4">
        <v>42354.6552662037</v>
      </c>
      <c r="D3990" s="3">
        <v>103.155334321947</v>
      </c>
      <c r="E3990" s="5">
        <v>7</v>
      </c>
      <c r="F3990" s="3">
        <v>1</v>
      </c>
      <c r="G3990" s="5">
        <v>0.293571293354034</v>
      </c>
      <c r="H3990" s="3">
        <v>3.62946486473083</v>
      </c>
      <c r="I3990" s="5">
        <v>2.14983271781354</v>
      </c>
      <c r="J3990" s="3">
        <v>1.32909365834741</v>
      </c>
      <c r="K3990" s="5">
        <v>8.22660950809112</v>
      </c>
      <c r="L3990" s="3">
        <v>4.98125259993299</v>
      </c>
      <c r="M3990" s="5">
        <v>-0.00230121612548828</v>
      </c>
      <c r="N3990" s="3">
        <v>0</v>
      </c>
      <c r="O3990" s="5">
        <v>0</v>
      </c>
      <c r="P3990" s="3">
        <v>0</v>
      </c>
      <c r="Q3990" s="5">
        <v>0</v>
      </c>
    </row>
    <row r="3991" spans="1:17">
      <c r="A3991" s="2">
        <v>3990</v>
      </c>
      <c r="B3991" s="3">
        <v>22976.49706469</v>
      </c>
      <c r="C3991" s="4">
        <v>42354.6552777778</v>
      </c>
      <c r="D3991" s="3">
        <v>104.171151198174</v>
      </c>
      <c r="E3991" s="5">
        <v>7</v>
      </c>
      <c r="F3991" s="3">
        <v>1</v>
      </c>
      <c r="G3991" s="5">
        <v>0.347157597541809</v>
      </c>
      <c r="H3991" s="3">
        <v>3.63448858261108</v>
      </c>
      <c r="I3991" s="5">
        <v>2.14991854943437</v>
      </c>
      <c r="J3991" s="3">
        <v>1.32909365834741</v>
      </c>
      <c r="K3991" s="5">
        <v>8.2269211246238</v>
      </c>
      <c r="L3991" s="3">
        <v>4.98125259993299</v>
      </c>
      <c r="M3991" s="5">
        <v>0.000453758228104562</v>
      </c>
      <c r="N3991" s="3">
        <v>0</v>
      </c>
      <c r="O3991" s="5">
        <v>0</v>
      </c>
      <c r="P3991" s="3">
        <v>0</v>
      </c>
      <c r="Q3991" s="5">
        <v>0</v>
      </c>
    </row>
    <row r="3992" spans="1:17">
      <c r="A3992" s="2">
        <v>3991</v>
      </c>
      <c r="B3992" s="3">
        <v>22977.512638361</v>
      </c>
      <c r="C3992" s="4">
        <v>42354.6552893519</v>
      </c>
      <c r="D3992" s="3">
        <v>105.186724753907</v>
      </c>
      <c r="E3992" s="5">
        <v>7</v>
      </c>
      <c r="F3992" s="3">
        <v>1</v>
      </c>
      <c r="G3992" s="5">
        <v>0.313711106777191</v>
      </c>
      <c r="H3992" s="3">
        <v>3.63254380226135</v>
      </c>
      <c r="I3992" s="5">
        <v>2.15001521719258</v>
      </c>
      <c r="J3992" s="3">
        <v>1.32909365834741</v>
      </c>
      <c r="K3992" s="5">
        <v>8.22727245699295</v>
      </c>
      <c r="L3992" s="3">
        <v>4.98125259993299</v>
      </c>
      <c r="M3992" s="5">
        <v>0.000356531149009243</v>
      </c>
      <c r="N3992" s="3">
        <v>0</v>
      </c>
      <c r="O3992" s="5">
        <v>0</v>
      </c>
      <c r="P3992" s="3">
        <v>0</v>
      </c>
      <c r="Q3992" s="5">
        <v>0</v>
      </c>
    </row>
    <row r="3993" spans="1:17">
      <c r="A3993" s="2">
        <v>3992</v>
      </c>
      <c r="B3993" s="3">
        <v>22978.5126394854</v>
      </c>
      <c r="C3993" s="4">
        <v>42354.6553009259</v>
      </c>
      <c r="D3993" s="3">
        <v>106.18672597348</v>
      </c>
      <c r="E3993" s="5">
        <v>7</v>
      </c>
      <c r="F3993" s="3">
        <v>1</v>
      </c>
      <c r="G3993" s="5">
        <v>0.335828959941864</v>
      </c>
      <c r="H3993" s="3">
        <v>3.63481283187866</v>
      </c>
      <c r="I3993" s="5">
        <v>2.15010324658863</v>
      </c>
      <c r="J3993" s="3">
        <v>1.32909365834741</v>
      </c>
      <c r="K3993" s="5">
        <v>8.22759227873011</v>
      </c>
      <c r="L3993" s="3">
        <v>4.98125259993299</v>
      </c>
      <c r="M3993" s="5">
        <v>0.00256056780926883</v>
      </c>
      <c r="N3993" s="3">
        <v>0</v>
      </c>
      <c r="O3993" s="5">
        <v>0</v>
      </c>
      <c r="P3993" s="3">
        <v>0</v>
      </c>
      <c r="Q3993" s="5">
        <v>0</v>
      </c>
    </row>
    <row r="3994" spans="1:17">
      <c r="A3994" s="2">
        <v>3993</v>
      </c>
      <c r="B3994" s="3">
        <v>22979.5126518226</v>
      </c>
      <c r="C3994" s="4">
        <v>42354.6553125</v>
      </c>
      <c r="D3994" s="3">
        <v>107.186738310719</v>
      </c>
      <c r="E3994" s="5">
        <v>7</v>
      </c>
      <c r="F3994" s="3">
        <v>1</v>
      </c>
      <c r="G3994" s="5">
        <v>0.27774715423584</v>
      </c>
      <c r="H3994" s="3">
        <v>3.63076114654541</v>
      </c>
      <c r="I3994" s="5">
        <v>2.15019410511442</v>
      </c>
      <c r="J3994" s="3">
        <v>1.32909365834741</v>
      </c>
      <c r="K3994" s="5">
        <v>8.22792249809732</v>
      </c>
      <c r="L3994" s="3">
        <v>4.98125259993299</v>
      </c>
      <c r="M3994" s="5">
        <v>0.00165300373919308</v>
      </c>
      <c r="N3994" s="3">
        <v>0</v>
      </c>
      <c r="O3994" s="5">
        <v>0</v>
      </c>
      <c r="P3994" s="3">
        <v>0</v>
      </c>
      <c r="Q3994" s="5">
        <v>0</v>
      </c>
    </row>
    <row r="3995" spans="1:17">
      <c r="A3995" s="2">
        <v>3994</v>
      </c>
      <c r="B3995" s="3">
        <v>22980.5282896282</v>
      </c>
      <c r="C3995" s="4">
        <v>42354.6553240741</v>
      </c>
      <c r="D3995" s="3">
        <v>108.202376141398</v>
      </c>
      <c r="E3995" s="5">
        <v>7</v>
      </c>
      <c r="F3995" s="3">
        <v>1</v>
      </c>
      <c r="G3995" s="5">
        <v>0.322881937026978</v>
      </c>
      <c r="H3995" s="3">
        <v>3.63448858261108</v>
      </c>
      <c r="I3995" s="5">
        <v>2.15027428072584</v>
      </c>
      <c r="J3995" s="3">
        <v>1.32909365834741</v>
      </c>
      <c r="K3995" s="5">
        <v>8.2282136691942</v>
      </c>
      <c r="L3995" s="3">
        <v>4.98125259993299</v>
      </c>
      <c r="M3995" s="5">
        <v>0.000939941382966936</v>
      </c>
      <c r="N3995" s="3">
        <v>0</v>
      </c>
      <c r="O3995" s="5">
        <v>0</v>
      </c>
      <c r="P3995" s="3">
        <v>0</v>
      </c>
      <c r="Q3995" s="5">
        <v>0</v>
      </c>
    </row>
    <row r="3996" spans="1:17">
      <c r="A3996" s="2">
        <v>3995</v>
      </c>
      <c r="B3996" s="3">
        <v>22981.5438887576</v>
      </c>
      <c r="C3996" s="4">
        <v>42354.6553356481</v>
      </c>
      <c r="D3996" s="3">
        <v>109.217975245708</v>
      </c>
      <c r="E3996" s="5">
        <v>7</v>
      </c>
      <c r="F3996" s="3">
        <v>1</v>
      </c>
      <c r="G3996" s="5">
        <v>0.291593283414841</v>
      </c>
      <c r="H3996" s="3">
        <v>3.63286805152893</v>
      </c>
      <c r="I3996" s="5">
        <v>2.15036369905403</v>
      </c>
      <c r="J3996" s="3">
        <v>1.32909365834741</v>
      </c>
      <c r="K3996" s="5">
        <v>8.22853866664147</v>
      </c>
      <c r="L3996" s="3">
        <v>4.98125259993299</v>
      </c>
      <c r="M3996" s="5">
        <v>-0.000356531149009243</v>
      </c>
      <c r="N3996" s="3">
        <v>0</v>
      </c>
      <c r="O3996" s="5">
        <v>0</v>
      </c>
      <c r="P3996" s="3">
        <v>0</v>
      </c>
      <c r="Q3996" s="5">
        <v>0</v>
      </c>
    </row>
    <row r="3997" spans="1:17">
      <c r="A3997" s="2">
        <v>3996</v>
      </c>
      <c r="B3997" s="3">
        <v>22982.5595263627</v>
      </c>
      <c r="C3997" s="4">
        <v>42354.6553472222</v>
      </c>
      <c r="D3997" s="3">
        <v>110.233612845812</v>
      </c>
      <c r="E3997" s="5">
        <v>7</v>
      </c>
      <c r="F3997" s="3">
        <v>1</v>
      </c>
      <c r="G3997" s="5">
        <v>0.308855980634689</v>
      </c>
      <c r="H3997" s="3">
        <v>3.63448858261108</v>
      </c>
      <c r="I3997" s="5">
        <v>2.15044689176041</v>
      </c>
      <c r="J3997" s="3">
        <v>1.32909365834741</v>
      </c>
      <c r="K3997" s="5">
        <v>8.22884093317812</v>
      </c>
      <c r="L3997" s="3">
        <v>4.98125259993299</v>
      </c>
      <c r="M3997" s="5">
        <v>0.00032410622225143</v>
      </c>
      <c r="N3997" s="3">
        <v>0</v>
      </c>
      <c r="O3997" s="5">
        <v>0</v>
      </c>
      <c r="P3997" s="3">
        <v>0</v>
      </c>
      <c r="Q3997" s="5">
        <v>0</v>
      </c>
    </row>
    <row r="3998" spans="1:17">
      <c r="A3998" s="2">
        <v>3997</v>
      </c>
      <c r="B3998" s="3">
        <v>22983.5751623588</v>
      </c>
      <c r="C3998" s="4">
        <v>42354.6553587963</v>
      </c>
      <c r="D3998" s="3">
        <v>111.249248957213</v>
      </c>
      <c r="E3998" s="5">
        <v>7</v>
      </c>
      <c r="F3998" s="3">
        <v>1</v>
      </c>
      <c r="G3998" s="5">
        <v>0.256168752908707</v>
      </c>
      <c r="H3998" s="3">
        <v>3.6309232711792</v>
      </c>
      <c r="I3998" s="5">
        <v>2.15053083639077</v>
      </c>
      <c r="J3998" s="3">
        <v>1.32909365834741</v>
      </c>
      <c r="K3998" s="5">
        <v>8.22914598988287</v>
      </c>
      <c r="L3998" s="3">
        <v>4.98125259993299</v>
      </c>
      <c r="M3998" s="5">
        <v>-0.000810289406217635</v>
      </c>
      <c r="N3998" s="3">
        <v>0</v>
      </c>
      <c r="O3998" s="5">
        <v>0</v>
      </c>
      <c r="P3998" s="3">
        <v>0</v>
      </c>
      <c r="Q3998" s="5">
        <v>0</v>
      </c>
    </row>
    <row r="3999" spans="1:17">
      <c r="A3999" s="2">
        <v>3998</v>
      </c>
      <c r="B3999" s="3">
        <v>22984.5907724204</v>
      </c>
      <c r="C3999" s="4">
        <v>42354.6553703704</v>
      </c>
      <c r="D3999" s="3">
        <v>112.26485881829</v>
      </c>
      <c r="E3999" s="5">
        <v>7</v>
      </c>
      <c r="F3999" s="3">
        <v>1</v>
      </c>
      <c r="G3999" s="5">
        <v>0.294110745191574</v>
      </c>
      <c r="H3999" s="3">
        <v>3.6340024471283</v>
      </c>
      <c r="I3999" s="5">
        <v>2.15060516519557</v>
      </c>
      <c r="J3999" s="3">
        <v>1.32909365834741</v>
      </c>
      <c r="K3999" s="5">
        <v>8.22941593325306</v>
      </c>
      <c r="L3999" s="3">
        <v>4.98125259993299</v>
      </c>
      <c r="M3999" s="5">
        <v>0.000615835189819336</v>
      </c>
      <c r="N3999" s="3">
        <v>0</v>
      </c>
      <c r="O3999" s="5">
        <v>0</v>
      </c>
      <c r="P3999" s="3">
        <v>0</v>
      </c>
      <c r="Q3999" s="5">
        <v>0</v>
      </c>
    </row>
    <row r="4000" spans="1:17">
      <c r="A4000" s="2">
        <v>3999</v>
      </c>
      <c r="B4000" s="3">
        <v>22985.6064277947</v>
      </c>
      <c r="C4000" s="4">
        <v>42354.6553819444</v>
      </c>
      <c r="D4000" s="3">
        <v>113.280514307912</v>
      </c>
      <c r="E4000" s="5">
        <v>7</v>
      </c>
      <c r="F4000" s="3">
        <v>1</v>
      </c>
      <c r="G4000" s="5">
        <v>0.410813838243484</v>
      </c>
      <c r="H4000" s="3">
        <v>3.6434018611908</v>
      </c>
      <c r="I4000" s="5">
        <v>2.15069523551875</v>
      </c>
      <c r="J4000" s="3">
        <v>1.32909365834741</v>
      </c>
      <c r="K4000" s="5">
        <v>8.22974349610904</v>
      </c>
      <c r="L4000" s="3">
        <v>4.98125259993299</v>
      </c>
      <c r="M4000" s="5">
        <v>0.00168542866595089</v>
      </c>
      <c r="N4000" s="3">
        <v>0</v>
      </c>
      <c r="O4000" s="5">
        <v>0</v>
      </c>
      <c r="P4000" s="3">
        <v>0</v>
      </c>
      <c r="Q4000" s="5">
        <v>0</v>
      </c>
    </row>
    <row r="4001" spans="1:17">
      <c r="A4001" s="2">
        <v>4000</v>
      </c>
      <c r="B4001" s="3">
        <v>22986.6219965736</v>
      </c>
      <c r="C4001" s="4">
        <v>42354.6553935185</v>
      </c>
      <c r="D4001" s="3">
        <v>114.296083061696</v>
      </c>
      <c r="E4001" s="5">
        <v>7</v>
      </c>
      <c r="F4001" s="3">
        <v>1</v>
      </c>
      <c r="G4001" s="5">
        <v>0.506478011608124</v>
      </c>
      <c r="H4001" s="3">
        <v>3.65118098258972</v>
      </c>
      <c r="I4001" s="5">
        <v>2.15081794479452</v>
      </c>
      <c r="J4001" s="3">
        <v>1.32909365834741</v>
      </c>
      <c r="K4001" s="5">
        <v>8.2301908665618</v>
      </c>
      <c r="L4001" s="3">
        <v>4.98125259993299</v>
      </c>
      <c r="M4001" s="5">
        <v>0.00363016128540039</v>
      </c>
      <c r="N4001" s="3">
        <v>0</v>
      </c>
      <c r="O4001" s="5">
        <v>0</v>
      </c>
      <c r="P4001" s="3">
        <v>0</v>
      </c>
      <c r="Q4001" s="5">
        <v>0</v>
      </c>
    </row>
    <row r="4002" spans="1:17">
      <c r="A4002" s="2">
        <v>4001</v>
      </c>
      <c r="B4002" s="3">
        <v>22987.6376209357</v>
      </c>
      <c r="C4002" s="4">
        <v>42354.6554050926</v>
      </c>
      <c r="D4002" s="3">
        <v>115.311707428871</v>
      </c>
      <c r="E4002" s="5">
        <v>7</v>
      </c>
      <c r="F4002" s="3">
        <v>1</v>
      </c>
      <c r="G4002" s="5">
        <v>0.367836892604828</v>
      </c>
      <c r="H4002" s="3">
        <v>3.64113306999207</v>
      </c>
      <c r="I4002" s="5">
        <v>2.15095027013492</v>
      </c>
      <c r="J4002" s="3">
        <v>1.32909365834741</v>
      </c>
      <c r="K4002" s="5">
        <v>8.23067374199903</v>
      </c>
      <c r="L4002" s="3">
        <v>4.98125259993299</v>
      </c>
      <c r="M4002" s="5">
        <v>0.00129647250287235</v>
      </c>
      <c r="N4002" s="3">
        <v>0</v>
      </c>
      <c r="O4002" s="5">
        <v>0</v>
      </c>
      <c r="P4002" s="3">
        <v>0</v>
      </c>
      <c r="Q4002" s="5">
        <v>0</v>
      </c>
    </row>
    <row r="4003" spans="1:17">
      <c r="A4003" s="2">
        <v>4002</v>
      </c>
      <c r="B4003" s="3">
        <v>22988.6532275187</v>
      </c>
      <c r="C4003" s="4">
        <v>42354.6554166667</v>
      </c>
      <c r="D4003" s="3">
        <v>116.327314001766</v>
      </c>
      <c r="E4003" s="5">
        <v>7</v>
      </c>
      <c r="F4003" s="3">
        <v>1</v>
      </c>
      <c r="G4003" s="5">
        <v>0.140544608235359</v>
      </c>
      <c r="H4003" s="3">
        <v>3.62427878379822</v>
      </c>
      <c r="I4003" s="5">
        <v>2.15103476363356</v>
      </c>
      <c r="J4003" s="3">
        <v>1.32909365834741</v>
      </c>
      <c r="K4003" s="5">
        <v>8.23098119099702</v>
      </c>
      <c r="L4003" s="3">
        <v>4.98125259993299</v>
      </c>
      <c r="M4003" s="5">
        <v>-0.00136132235638797</v>
      </c>
      <c r="N4003" s="3">
        <v>0</v>
      </c>
      <c r="O4003" s="5">
        <v>0</v>
      </c>
      <c r="P4003" s="3">
        <v>0</v>
      </c>
      <c r="Q4003" s="5">
        <v>0</v>
      </c>
    </row>
    <row r="4004" spans="1:17">
      <c r="A4004" s="2">
        <v>4003</v>
      </c>
      <c r="B4004" s="3">
        <v>22989.6685325311</v>
      </c>
      <c r="C4004" s="4">
        <v>42354.6554282407</v>
      </c>
      <c r="D4004" s="3">
        <v>117.342618713491</v>
      </c>
      <c r="E4004" s="5">
        <v>7</v>
      </c>
      <c r="F4004" s="3">
        <v>1</v>
      </c>
      <c r="G4004" s="5">
        <v>0.13766747713089</v>
      </c>
      <c r="H4004" s="3">
        <v>3.62395477294922</v>
      </c>
      <c r="I4004" s="5">
        <v>2.15107411628225</v>
      </c>
      <c r="J4004" s="3">
        <v>1.32909365834741</v>
      </c>
      <c r="K4004" s="5">
        <v>8.23112380673696</v>
      </c>
      <c r="L4004" s="3">
        <v>4.98125259993299</v>
      </c>
      <c r="M4004" s="5">
        <v>-0.0020743845961988</v>
      </c>
      <c r="N4004" s="3">
        <v>0</v>
      </c>
      <c r="O4004" s="5">
        <v>0</v>
      </c>
      <c r="P4004" s="3">
        <v>0</v>
      </c>
      <c r="Q4004" s="5">
        <v>0</v>
      </c>
    </row>
    <row r="4005" spans="1:17">
      <c r="A4005" s="2">
        <v>4004</v>
      </c>
      <c r="B4005" s="3">
        <v>22990.6686410878</v>
      </c>
      <c r="C4005" s="4">
        <v>42354.6554398148</v>
      </c>
      <c r="D4005" s="3">
        <v>118.342727570917</v>
      </c>
      <c r="E4005" s="5">
        <v>7</v>
      </c>
      <c r="F4005" s="3">
        <v>1</v>
      </c>
      <c r="G4005" s="5">
        <v>0.167517572641373</v>
      </c>
      <c r="H4005" s="3">
        <v>3.62622356414795</v>
      </c>
      <c r="I4005" s="5">
        <v>2.15111418290337</v>
      </c>
      <c r="J4005" s="3">
        <v>1.32909365834741</v>
      </c>
      <c r="K4005" s="5">
        <v>8.23126903897504</v>
      </c>
      <c r="L4005" s="3">
        <v>4.98125259993299</v>
      </c>
      <c r="M4005" s="5">
        <v>-0.00346808438189328</v>
      </c>
      <c r="N4005" s="3">
        <v>0</v>
      </c>
      <c r="O4005" s="5">
        <v>0</v>
      </c>
      <c r="P4005" s="3">
        <v>0</v>
      </c>
      <c r="Q4005" s="5">
        <v>0</v>
      </c>
    </row>
    <row r="4006" spans="1:17">
      <c r="A4006" s="2">
        <v>4005</v>
      </c>
      <c r="B4006" s="3">
        <v>22991.6688510919</v>
      </c>
      <c r="C4006" s="4">
        <v>42354.6554513889</v>
      </c>
      <c r="D4006" s="3">
        <v>119.342937524918</v>
      </c>
      <c r="E4006" s="5">
        <v>7</v>
      </c>
      <c r="F4006" s="3">
        <v>1</v>
      </c>
      <c r="G4006" s="5">
        <v>0.725858211517334</v>
      </c>
      <c r="H4006" s="3">
        <v>3.66884541511536</v>
      </c>
      <c r="I4006" s="5">
        <v>2.1512087403578</v>
      </c>
      <c r="J4006" s="3">
        <v>1.32909365834741</v>
      </c>
      <c r="K4006" s="5">
        <v>8.23161451447237</v>
      </c>
      <c r="L4006" s="3">
        <v>4.98125259993299</v>
      </c>
      <c r="M4006" s="5">
        <v>0.00353288650512695</v>
      </c>
      <c r="N4006" s="3">
        <v>0</v>
      </c>
      <c r="O4006" s="5">
        <v>0</v>
      </c>
      <c r="P4006" s="3">
        <v>0</v>
      </c>
      <c r="Q4006" s="5">
        <v>0</v>
      </c>
    </row>
    <row r="4007" spans="1:17">
      <c r="A4007" s="2">
        <v>4006</v>
      </c>
      <c r="B4007" s="3">
        <v>22992.6844100965</v>
      </c>
      <c r="C4007" s="4">
        <v>42354.655462963</v>
      </c>
      <c r="D4007" s="3">
        <v>120.358496484328</v>
      </c>
      <c r="E4007" s="5">
        <v>7</v>
      </c>
      <c r="F4007" s="3">
        <v>1</v>
      </c>
      <c r="G4007" s="5">
        <v>0.628395855426788</v>
      </c>
      <c r="H4007" s="3">
        <v>3.66252517700195</v>
      </c>
      <c r="I4007" s="5">
        <v>2.15140564108297</v>
      </c>
      <c r="J4007" s="3">
        <v>1.32909365834741</v>
      </c>
      <c r="K4007" s="5">
        <v>8.23233664068187</v>
      </c>
      <c r="L4007" s="3">
        <v>4.98125259993299</v>
      </c>
      <c r="M4007" s="5">
        <v>0.00424599647521973</v>
      </c>
      <c r="N4007" s="3">
        <v>0</v>
      </c>
      <c r="O4007" s="5">
        <v>0</v>
      </c>
      <c r="P4007" s="3">
        <v>0</v>
      </c>
      <c r="Q4007" s="5">
        <v>0</v>
      </c>
    </row>
    <row r="4008" spans="1:17">
      <c r="A4008" s="2">
        <v>4007</v>
      </c>
      <c r="B4008" s="3">
        <v>22993.7001079515</v>
      </c>
      <c r="C4008" s="4">
        <v>42354.655474537</v>
      </c>
      <c r="D4008" s="3">
        <v>121.374194344388</v>
      </c>
      <c r="E4008" s="5">
        <v>7</v>
      </c>
      <c r="F4008" s="3">
        <v>1</v>
      </c>
      <c r="G4008" s="5">
        <v>0.415309339761734</v>
      </c>
      <c r="H4008" s="3">
        <v>3.64664316177368</v>
      </c>
      <c r="I4008" s="5">
        <v>2.1515639328903</v>
      </c>
      <c r="J4008" s="3">
        <v>1.32909365834741</v>
      </c>
      <c r="K4008" s="5">
        <v>8.23291579873909</v>
      </c>
      <c r="L4008" s="3">
        <v>4.98125259993299</v>
      </c>
      <c r="M4008" s="5">
        <v>0.00450530042871833</v>
      </c>
      <c r="N4008" s="3">
        <v>0</v>
      </c>
      <c r="O4008" s="5">
        <v>0</v>
      </c>
      <c r="P4008" s="3">
        <v>0</v>
      </c>
      <c r="Q4008" s="5">
        <v>0</v>
      </c>
    </row>
    <row r="4009" spans="1:17">
      <c r="A4009" s="2">
        <v>4008</v>
      </c>
      <c r="B4009" s="3">
        <v>22994.7153476715</v>
      </c>
      <c r="C4009" s="4">
        <v>42354.6554861111</v>
      </c>
      <c r="D4009" s="3">
        <v>122.389433768647</v>
      </c>
      <c r="E4009" s="5">
        <v>7</v>
      </c>
      <c r="F4009" s="3">
        <v>1</v>
      </c>
      <c r="G4009" s="5">
        <v>0.303641200065613</v>
      </c>
      <c r="H4009" s="3">
        <v>3.63837814331055</v>
      </c>
      <c r="I4009" s="5">
        <v>2.15166918944718</v>
      </c>
      <c r="J4009" s="3">
        <v>1.32909365834741</v>
      </c>
      <c r="K4009" s="5">
        <v>8.23329936891316</v>
      </c>
      <c r="L4009" s="3">
        <v>4.98125259993299</v>
      </c>
      <c r="M4009" s="5">
        <v>0.00285229692235589</v>
      </c>
      <c r="N4009" s="3">
        <v>0</v>
      </c>
      <c r="O4009" s="5">
        <v>0</v>
      </c>
      <c r="P4009" s="3">
        <v>0</v>
      </c>
      <c r="Q4009" s="5">
        <v>0</v>
      </c>
    </row>
    <row r="4010" spans="1:17">
      <c r="A4010" s="2">
        <v>4009</v>
      </c>
      <c r="B4010" s="3">
        <v>22995.7154659824</v>
      </c>
      <c r="C4010" s="4">
        <v>42354.6554976852</v>
      </c>
      <c r="D4010" s="3">
        <v>123.389552370322</v>
      </c>
      <c r="E4010" s="5">
        <v>7</v>
      </c>
      <c r="F4010" s="3">
        <v>1</v>
      </c>
      <c r="G4010" s="5">
        <v>0.232432544231415</v>
      </c>
      <c r="H4010" s="3">
        <v>3.63303017616272</v>
      </c>
      <c r="I4010" s="5">
        <v>2.15174559945628</v>
      </c>
      <c r="J4010" s="3">
        <v>1.32909365834741</v>
      </c>
      <c r="K4010" s="5">
        <v>8.23357726140363</v>
      </c>
      <c r="L4010" s="3">
        <v>4.98125259993299</v>
      </c>
      <c r="M4010" s="5">
        <v>0.00132889742963016</v>
      </c>
      <c r="N4010" s="3">
        <v>0</v>
      </c>
      <c r="O4010" s="5">
        <v>0</v>
      </c>
      <c r="P4010" s="3">
        <v>0</v>
      </c>
      <c r="Q4010" s="5">
        <v>0</v>
      </c>
    </row>
    <row r="4011" spans="1:17">
      <c r="A4011" s="2">
        <v>4010</v>
      </c>
      <c r="B4011" s="3">
        <v>22996.7156536811</v>
      </c>
      <c r="C4011" s="4">
        <v>42354.6555092593</v>
      </c>
      <c r="D4011" s="3">
        <v>124.389740099016</v>
      </c>
      <c r="E4011" s="5">
        <v>7</v>
      </c>
      <c r="F4011" s="3">
        <v>1</v>
      </c>
      <c r="G4011" s="5">
        <v>0.129755407571793</v>
      </c>
      <c r="H4011" s="3">
        <v>3.62541317939758</v>
      </c>
      <c r="I4011" s="5">
        <v>2.15180184477334</v>
      </c>
      <c r="J4011" s="3">
        <v>1.32909365834741</v>
      </c>
      <c r="K4011" s="5">
        <v>8.23378151195332</v>
      </c>
      <c r="L4011" s="3">
        <v>4.98125259993299</v>
      </c>
      <c r="M4011" s="5">
        <v>-0.00875129736959934</v>
      </c>
      <c r="N4011" s="3">
        <v>0</v>
      </c>
      <c r="O4011" s="5">
        <v>0</v>
      </c>
      <c r="P4011" s="3">
        <v>0</v>
      </c>
      <c r="Q4011" s="5">
        <v>0</v>
      </c>
    </row>
    <row r="4012" spans="1:17">
      <c r="A4012" s="2">
        <v>4011</v>
      </c>
      <c r="B4012" s="3">
        <v>22997.7313201831</v>
      </c>
      <c r="C4012" s="4">
        <v>42354.6555208333</v>
      </c>
      <c r="D4012" s="3">
        <v>125.405406676229</v>
      </c>
      <c r="E4012" s="5">
        <v>7</v>
      </c>
      <c r="F4012" s="3">
        <v>1</v>
      </c>
      <c r="G4012" s="5">
        <v>0.044520802795887</v>
      </c>
      <c r="H4012" s="3">
        <v>3.6187686920166</v>
      </c>
      <c r="I4012" s="5">
        <v>2.15182993670725</v>
      </c>
      <c r="J4012" s="3">
        <v>1.32909365834741</v>
      </c>
      <c r="K4012" s="5">
        <v>8.23388332422522</v>
      </c>
      <c r="L4012" s="3">
        <v>4.98125259993299</v>
      </c>
      <c r="M4012" s="5">
        <v>-0.00871887244284153</v>
      </c>
      <c r="N4012" s="3">
        <v>0</v>
      </c>
      <c r="O4012" s="5">
        <v>0</v>
      </c>
      <c r="P4012" s="3">
        <v>0</v>
      </c>
      <c r="Q4012" s="5">
        <v>0</v>
      </c>
    </row>
    <row r="4013" spans="1:17">
      <c r="A4013" s="2">
        <v>4012</v>
      </c>
      <c r="B4013" s="3">
        <v>22998.7468856387</v>
      </c>
      <c r="C4013" s="4">
        <v>42354.6555324074</v>
      </c>
      <c r="D4013" s="3">
        <v>126.42097206163</v>
      </c>
      <c r="E4013" s="5">
        <v>7</v>
      </c>
      <c r="F4013" s="3">
        <v>1</v>
      </c>
      <c r="G4013" s="5">
        <v>0.00855683162808418</v>
      </c>
      <c r="H4013" s="3">
        <v>3.61601376533508</v>
      </c>
      <c r="I4013" s="5">
        <v>2.1518386121625</v>
      </c>
      <c r="J4013" s="3">
        <v>1.32909365834741</v>
      </c>
      <c r="K4013" s="5">
        <v>8.23391471659688</v>
      </c>
      <c r="L4013" s="3">
        <v>4.98125259993299</v>
      </c>
      <c r="M4013" s="5">
        <v>-0.00612587947398424</v>
      </c>
      <c r="N4013" s="3">
        <v>0</v>
      </c>
      <c r="O4013" s="5">
        <v>0</v>
      </c>
      <c r="P4013" s="3">
        <v>0</v>
      </c>
      <c r="Q4013" s="5">
        <v>0</v>
      </c>
    </row>
    <row r="4014" spans="1:17">
      <c r="A4014" s="2">
        <v>4013</v>
      </c>
      <c r="B4014" s="3">
        <v>22999.7626338641</v>
      </c>
      <c r="C4014" s="4">
        <v>42354.6555439815</v>
      </c>
      <c r="D4014" s="3">
        <v>127.436720387271</v>
      </c>
      <c r="E4014" s="5">
        <v>7</v>
      </c>
      <c r="F4014" s="3">
        <v>1</v>
      </c>
      <c r="G4014" s="5">
        <v>0.00370169524103403</v>
      </c>
      <c r="H4014" s="3">
        <v>3.61552762985229</v>
      </c>
      <c r="I4014" s="5">
        <v>2.15184049131111</v>
      </c>
      <c r="J4014" s="3">
        <v>1.32909365834741</v>
      </c>
      <c r="K4014" s="5">
        <v>8.23392151148953</v>
      </c>
      <c r="L4014" s="3">
        <v>4.98125259993299</v>
      </c>
      <c r="M4014" s="5">
        <v>-0.00457010278478265</v>
      </c>
      <c r="N4014" s="3">
        <v>0</v>
      </c>
      <c r="O4014" s="5">
        <v>0</v>
      </c>
      <c r="P4014" s="3">
        <v>0</v>
      </c>
      <c r="Q4014" s="5">
        <v>0</v>
      </c>
    </row>
    <row r="4015" spans="1:17">
      <c r="A4015" s="2">
        <v>4014</v>
      </c>
      <c r="B4015" s="3">
        <v>23000.7781220925</v>
      </c>
      <c r="C4015" s="4">
        <v>42354.6555555556</v>
      </c>
      <c r="D4015" s="3">
        <v>128.452208585596</v>
      </c>
      <c r="E4015" s="5">
        <v>7</v>
      </c>
      <c r="F4015" s="3">
        <v>1</v>
      </c>
      <c r="G4015" s="5">
        <v>-0.000254341342952102</v>
      </c>
      <c r="H4015" s="3">
        <v>3.61520338058472</v>
      </c>
      <c r="I4015" s="5">
        <v>2.15184116588919</v>
      </c>
      <c r="J4015" s="3">
        <v>1.3290936836706</v>
      </c>
      <c r="K4015" s="5">
        <v>8.23392395055454</v>
      </c>
      <c r="L4015" s="3">
        <v>4.98125269148364</v>
      </c>
      <c r="M4015" s="5">
        <v>-0.00356535916216671</v>
      </c>
      <c r="N4015" s="3">
        <v>0</v>
      </c>
      <c r="O4015" s="5">
        <v>0</v>
      </c>
      <c r="P4015" s="3">
        <v>0</v>
      </c>
      <c r="Q4015" s="5">
        <v>0</v>
      </c>
    </row>
    <row r="4016" spans="1:17">
      <c r="A4016" s="2">
        <v>4015</v>
      </c>
      <c r="B4016" s="3">
        <v>23001.7937606149</v>
      </c>
      <c r="C4016" s="4">
        <v>42354.6555671296</v>
      </c>
      <c r="D4016" s="3">
        <v>129.467847102983</v>
      </c>
      <c r="E4016" s="5">
        <v>7</v>
      </c>
      <c r="F4016" s="3">
        <v>1</v>
      </c>
      <c r="G4016" s="5">
        <v>-0.00043416119297035</v>
      </c>
      <c r="H4016" s="3">
        <v>3.61520338058472</v>
      </c>
      <c r="I4016" s="5">
        <v>2.15184116588919</v>
      </c>
      <c r="J4016" s="3">
        <v>1.32909374841226</v>
      </c>
      <c r="K4016" s="5">
        <v>8.23392395055454</v>
      </c>
      <c r="L4016" s="3">
        <v>4.9812529255416</v>
      </c>
      <c r="M4016" s="5">
        <v>-0.00200958247296512</v>
      </c>
      <c r="N4016" s="3">
        <v>0</v>
      </c>
      <c r="O4016" s="5">
        <v>0</v>
      </c>
      <c r="P4016" s="3">
        <v>0</v>
      </c>
      <c r="Q4016" s="5">
        <v>0</v>
      </c>
    </row>
    <row r="4017" spans="1:17">
      <c r="A4017" s="2">
        <v>4016</v>
      </c>
      <c r="B4017" s="3">
        <v>23002.8092177609</v>
      </c>
      <c r="C4017" s="4">
        <v>42354.6555787037</v>
      </c>
      <c r="D4017" s="3">
        <v>130.483304249035</v>
      </c>
      <c r="E4017" s="5">
        <v>7</v>
      </c>
      <c r="F4017" s="3">
        <v>1</v>
      </c>
      <c r="G4017" s="5">
        <v>-7.45214929338545e-5</v>
      </c>
      <c r="H4017" s="3">
        <v>3.61536550521851</v>
      </c>
      <c r="I4017" s="5">
        <v>2.15184116588919</v>
      </c>
      <c r="J4017" s="3">
        <v>1.32909380774757</v>
      </c>
      <c r="K4017" s="5">
        <v>8.23392395055454</v>
      </c>
      <c r="L4017" s="3">
        <v>4.98125314005509</v>
      </c>
      <c r="M4017" s="5">
        <v>-0.000680637371260673</v>
      </c>
      <c r="N4017" s="3">
        <v>0</v>
      </c>
      <c r="O4017" s="5">
        <v>0</v>
      </c>
      <c r="P4017" s="3">
        <v>0</v>
      </c>
      <c r="Q4017" s="5">
        <v>0</v>
      </c>
    </row>
    <row r="4018" spans="1:17">
      <c r="A4018" s="2">
        <v>4017</v>
      </c>
      <c r="B4018" s="3">
        <v>23003.8092688646</v>
      </c>
      <c r="C4018" s="4">
        <v>42354.6555902778</v>
      </c>
      <c r="D4018" s="3">
        <v>131.483355257506</v>
      </c>
      <c r="E4018" s="5">
        <v>7</v>
      </c>
      <c r="F4018" s="3">
        <v>1</v>
      </c>
      <c r="G4018" s="5">
        <v>-0.000254341342952102</v>
      </c>
      <c r="H4018" s="3">
        <v>3.61520338058472</v>
      </c>
      <c r="I4018" s="5">
        <v>2.15184116634556</v>
      </c>
      <c r="J4018" s="3">
        <v>1.32909385739067</v>
      </c>
      <c r="K4018" s="5">
        <v>8.23392395220447</v>
      </c>
      <c r="L4018" s="3">
        <v>4.9812533195295</v>
      </c>
      <c r="M4018" s="5">
        <v>-0.000162076947162859</v>
      </c>
      <c r="N4018" s="3">
        <v>0</v>
      </c>
      <c r="O4018" s="5">
        <v>0</v>
      </c>
      <c r="P4018" s="3">
        <v>0</v>
      </c>
      <c r="Q4018" s="5">
        <v>0</v>
      </c>
    </row>
    <row r="4019" spans="1:17">
      <c r="A4019" s="2">
        <v>4018</v>
      </c>
      <c r="B4019" s="3">
        <v>23004.8093961629</v>
      </c>
      <c r="C4019" s="4">
        <v>42354.6556018519</v>
      </c>
      <c r="D4019" s="3">
        <v>132.483482580884</v>
      </c>
      <c r="E4019" s="5">
        <v>7</v>
      </c>
      <c r="F4019" s="3">
        <v>1</v>
      </c>
      <c r="G4019" s="5">
        <v>-0.000254341342952102</v>
      </c>
      <c r="H4019" s="3">
        <v>3.61536550521851</v>
      </c>
      <c r="I4019" s="5">
        <v>2.15184116634556</v>
      </c>
      <c r="J4019" s="3">
        <v>1.3290939171086</v>
      </c>
      <c r="K4019" s="5">
        <v>8.23392395220447</v>
      </c>
      <c r="L4019" s="3">
        <v>4.98125353542658</v>
      </c>
      <c r="M4019" s="5">
        <v>-3.24249267578125e-5</v>
      </c>
      <c r="N4019" s="3">
        <v>0</v>
      </c>
      <c r="O4019" s="5">
        <v>0</v>
      </c>
      <c r="P4019" s="3">
        <v>0</v>
      </c>
      <c r="Q4019" s="5">
        <v>0</v>
      </c>
    </row>
    <row r="4020" spans="1:17">
      <c r="A4020" s="2">
        <v>4019</v>
      </c>
      <c r="B4020" s="3">
        <v>23005.8249482352</v>
      </c>
      <c r="C4020" s="4">
        <v>42354.6556134259</v>
      </c>
      <c r="D4020" s="3">
        <v>133.499034628094</v>
      </c>
      <c r="E4020" s="5">
        <v>7</v>
      </c>
      <c r="F4020" s="3">
        <v>1</v>
      </c>
      <c r="G4020" s="5">
        <v>-0.00043416119297035</v>
      </c>
      <c r="H4020" s="3">
        <v>3.61520338058472</v>
      </c>
      <c r="I4020" s="5">
        <v>2.15184116634556</v>
      </c>
      <c r="J4020" s="3">
        <v>1.32909398100588</v>
      </c>
      <c r="K4020" s="5">
        <v>8.23392395220447</v>
      </c>
      <c r="L4020" s="3">
        <v>4.98125376643564</v>
      </c>
      <c r="M4020" s="5">
        <v>0</v>
      </c>
      <c r="N4020" s="3">
        <v>0</v>
      </c>
      <c r="O4020" s="5">
        <v>0</v>
      </c>
      <c r="P4020" s="3">
        <v>0</v>
      </c>
      <c r="Q4020" s="5">
        <v>0</v>
      </c>
    </row>
    <row r="4021" spans="1:17">
      <c r="A4021" s="2">
        <v>4020</v>
      </c>
      <c r="B4021" s="3">
        <v>23006.8406292483</v>
      </c>
      <c r="C4021" s="4">
        <v>42354.655625</v>
      </c>
      <c r="D4021" s="3">
        <v>134.514715746492</v>
      </c>
      <c r="E4021" s="5">
        <v>7</v>
      </c>
      <c r="F4021" s="3">
        <v>1</v>
      </c>
      <c r="G4021" s="5">
        <v>-7.45214929338545e-5</v>
      </c>
      <c r="H4021" s="3">
        <v>3.61552762985229</v>
      </c>
      <c r="I4021" s="5">
        <v>2.15184116634556</v>
      </c>
      <c r="J4021" s="3">
        <v>1.32909403988954</v>
      </c>
      <c r="K4021" s="5">
        <v>8.23392395220447</v>
      </c>
      <c r="L4021" s="3">
        <v>4.98125397932016</v>
      </c>
      <c r="M4021" s="5">
        <v>6.4849853515625e-5</v>
      </c>
      <c r="N4021" s="3">
        <v>0</v>
      </c>
      <c r="O4021" s="5">
        <v>0</v>
      </c>
      <c r="P4021" s="3">
        <v>0</v>
      </c>
      <c r="Q4021" s="5">
        <v>0</v>
      </c>
    </row>
    <row r="4022" spans="1:17">
      <c r="A4022" s="2">
        <v>4021</v>
      </c>
      <c r="B4022" s="3">
        <v>23007.8562227437</v>
      </c>
      <c r="C4022" s="4">
        <v>42354.6556365741</v>
      </c>
      <c r="D4022" s="3">
        <v>135.530309136582</v>
      </c>
      <c r="E4022" s="5">
        <v>7</v>
      </c>
      <c r="F4022" s="3">
        <v>1</v>
      </c>
      <c r="G4022" s="5">
        <v>-7.45214929338545e-5</v>
      </c>
      <c r="H4022" s="3">
        <v>3.61552762985229</v>
      </c>
      <c r="I4022" s="5">
        <v>2.15184116647875</v>
      </c>
      <c r="J4022" s="3">
        <v>1.32909409108385</v>
      </c>
      <c r="K4022" s="5">
        <v>8.233923952686</v>
      </c>
      <c r="L4022" s="3">
        <v>4.98125416440813</v>
      </c>
      <c r="M4022" s="5">
        <v>6.4849853515625e-5</v>
      </c>
      <c r="N4022" s="3">
        <v>0</v>
      </c>
      <c r="O4022" s="5">
        <v>0</v>
      </c>
      <c r="P4022" s="3">
        <v>0</v>
      </c>
      <c r="Q4022" s="5">
        <v>0</v>
      </c>
    </row>
    <row r="4023" spans="1:17">
      <c r="A4023" s="2">
        <v>4022</v>
      </c>
      <c r="B4023" s="3">
        <v>23008.871710145</v>
      </c>
      <c r="C4023" s="4">
        <v>42354.6556481481</v>
      </c>
      <c r="D4023" s="3">
        <v>136.545796537923</v>
      </c>
      <c r="E4023" s="5">
        <v>7</v>
      </c>
      <c r="F4023" s="3">
        <v>1</v>
      </c>
      <c r="G4023" s="5">
        <v>-0.119295082986355</v>
      </c>
      <c r="H4023" s="3">
        <v>3.606290102005</v>
      </c>
      <c r="I4023" s="5">
        <v>2.15184116647875</v>
      </c>
      <c r="J4023" s="3">
        <v>1.32910990625699</v>
      </c>
      <c r="K4023" s="5">
        <v>8.233923952686</v>
      </c>
      <c r="L4023" s="3">
        <v>4.98131120188576</v>
      </c>
      <c r="M4023" s="5">
        <v>-0.00178265571594238</v>
      </c>
      <c r="N4023" s="3">
        <v>0</v>
      </c>
      <c r="O4023" s="5">
        <v>0</v>
      </c>
      <c r="P4023" s="3">
        <v>0</v>
      </c>
      <c r="Q4023" s="5">
        <v>0</v>
      </c>
    </row>
    <row r="4024" spans="1:17">
      <c r="A4024" s="2">
        <v>4023</v>
      </c>
      <c r="B4024" s="3">
        <v>23009.8871356724</v>
      </c>
      <c r="C4024" s="4">
        <v>42354.6556597222</v>
      </c>
      <c r="D4024" s="3">
        <v>137.561221844744</v>
      </c>
      <c r="E4024" s="5">
        <v>7</v>
      </c>
      <c r="F4024" s="3">
        <v>1</v>
      </c>
      <c r="G4024" s="5">
        <v>-0.933699190616608</v>
      </c>
      <c r="H4024" s="3">
        <v>3.54454517364502</v>
      </c>
      <c r="I4024" s="5">
        <v>2.15184116647875</v>
      </c>
      <c r="J4024" s="3">
        <v>1.32925836100967</v>
      </c>
      <c r="K4024" s="5">
        <v>8.233923952686</v>
      </c>
      <c r="L4024" s="3">
        <v>4.98183852616648</v>
      </c>
      <c r="M4024" s="5">
        <v>-0.0141316410154104</v>
      </c>
      <c r="N4024" s="3">
        <v>0</v>
      </c>
      <c r="O4024" s="5">
        <v>0</v>
      </c>
      <c r="P4024" s="3">
        <v>0</v>
      </c>
      <c r="Q4024" s="5">
        <v>0</v>
      </c>
    </row>
    <row r="4025" spans="1:17">
      <c r="A4025" s="2">
        <v>4024</v>
      </c>
      <c r="B4025" s="3">
        <v>23010.8873971847</v>
      </c>
      <c r="C4025" s="4">
        <v>42354.6556712963</v>
      </c>
      <c r="D4025" s="3">
        <v>138.561483582608</v>
      </c>
      <c r="E4025" s="5">
        <v>7</v>
      </c>
      <c r="F4025" s="3">
        <v>1</v>
      </c>
      <c r="G4025" s="5">
        <v>-1.73371767997742</v>
      </c>
      <c r="H4025" s="3">
        <v>3.48231387138367</v>
      </c>
      <c r="I4025" s="5">
        <v>2.15184116647875</v>
      </c>
      <c r="J4025" s="3">
        <v>1.32963236965033</v>
      </c>
      <c r="K4025" s="5">
        <v>8.233923952686</v>
      </c>
      <c r="L4025" s="3">
        <v>4.98314894205286</v>
      </c>
      <c r="M4025" s="5">
        <v>-0.0266103260219097</v>
      </c>
      <c r="N4025" s="3">
        <v>0</v>
      </c>
      <c r="O4025" s="5">
        <v>0</v>
      </c>
      <c r="P4025" s="3">
        <v>0</v>
      </c>
      <c r="Q4025" s="5">
        <v>0</v>
      </c>
    </row>
    <row r="4026" spans="1:17">
      <c r="A4026" s="2">
        <v>4025</v>
      </c>
      <c r="B4026" s="3">
        <v>23011.9030475817</v>
      </c>
      <c r="C4026" s="4">
        <v>42354.6556828704</v>
      </c>
      <c r="D4026" s="3">
        <v>139.577134084819</v>
      </c>
      <c r="E4026" s="5">
        <v>7</v>
      </c>
      <c r="F4026" s="3">
        <v>1</v>
      </c>
      <c r="G4026" s="5">
        <v>-2.34816217422485</v>
      </c>
      <c r="H4026" s="3">
        <v>3.43369579315186</v>
      </c>
      <c r="I4026" s="5">
        <v>2.15184116647875</v>
      </c>
      <c r="J4026" s="3">
        <v>1.33021352137024</v>
      </c>
      <c r="K4026" s="5">
        <v>8.233923952686</v>
      </c>
      <c r="L4026" s="3">
        <v>4.98515572709568</v>
      </c>
      <c r="M4026" s="5">
        <v>-0.0363015159964561</v>
      </c>
      <c r="N4026" s="3">
        <v>0</v>
      </c>
      <c r="O4026" s="5">
        <v>0</v>
      </c>
      <c r="P4026" s="3">
        <v>0</v>
      </c>
      <c r="Q4026" s="5">
        <v>0</v>
      </c>
    </row>
    <row r="4027" spans="1:17">
      <c r="A4027" s="2">
        <v>4026</v>
      </c>
      <c r="B4027" s="3">
        <v>23012.9186919135</v>
      </c>
      <c r="C4027" s="4">
        <v>42354.6556944444</v>
      </c>
      <c r="D4027" s="3">
        <v>140.59277840665</v>
      </c>
      <c r="E4027" s="5">
        <v>7</v>
      </c>
      <c r="F4027" s="3">
        <v>1</v>
      </c>
      <c r="G4027" s="5">
        <v>-2.98796105384827</v>
      </c>
      <c r="H4027" s="3">
        <v>3.38264656066895</v>
      </c>
      <c r="I4027" s="5">
        <v>2.15184116647875</v>
      </c>
      <c r="J4027" s="3">
        <v>1.33096764669701</v>
      </c>
      <c r="K4027" s="5">
        <v>8.233923952686</v>
      </c>
      <c r="L4027" s="3">
        <v>4.98772345051631</v>
      </c>
      <c r="M4027" s="5">
        <v>-0.0465113632380962</v>
      </c>
      <c r="N4027" s="3">
        <v>0</v>
      </c>
      <c r="O4027" s="5">
        <v>0</v>
      </c>
      <c r="P4027" s="3">
        <v>0</v>
      </c>
      <c r="Q4027" s="5">
        <v>0</v>
      </c>
    </row>
    <row r="4028" spans="1:17">
      <c r="A4028" s="2">
        <v>4027</v>
      </c>
      <c r="B4028" s="3">
        <v>23013.9186945516</v>
      </c>
      <c r="C4028" s="4">
        <v>42354.6557060185</v>
      </c>
      <c r="D4028" s="3">
        <v>141.592780959542</v>
      </c>
      <c r="E4028" s="5">
        <v>7</v>
      </c>
      <c r="F4028" s="3">
        <v>1</v>
      </c>
      <c r="G4028" s="5">
        <v>-2.73837113380432</v>
      </c>
      <c r="H4028" s="3">
        <v>3.39933896064758</v>
      </c>
      <c r="I4028" s="5">
        <v>2.15184116647875</v>
      </c>
      <c r="J4028" s="3">
        <v>1.33176080550034</v>
      </c>
      <c r="K4028" s="5">
        <v>8.233923952686</v>
      </c>
      <c r="L4028" s="3">
        <v>4.99041309565146</v>
      </c>
      <c r="M4028" s="5">
        <v>-0.0414226539433002</v>
      </c>
      <c r="N4028" s="3">
        <v>0</v>
      </c>
      <c r="O4028" s="5">
        <v>0</v>
      </c>
      <c r="P4028" s="3">
        <v>0</v>
      </c>
      <c r="Q4028" s="5">
        <v>0</v>
      </c>
    </row>
    <row r="4029" spans="1:17">
      <c r="A4029" s="2">
        <v>4028</v>
      </c>
      <c r="B4029" s="3">
        <v>23014.934255501</v>
      </c>
      <c r="C4029" s="4">
        <v>42354.6557175926</v>
      </c>
      <c r="D4029" s="3">
        <v>142.608341923942</v>
      </c>
      <c r="E4029" s="5">
        <v>7</v>
      </c>
      <c r="F4029" s="3">
        <v>1</v>
      </c>
      <c r="G4029" s="5">
        <v>-2.88744187355041</v>
      </c>
      <c r="H4029" s="3">
        <v>3.38621187210083</v>
      </c>
      <c r="I4029" s="5">
        <v>2.15184116647875</v>
      </c>
      <c r="J4029" s="3">
        <v>1.3325565956038</v>
      </c>
      <c r="K4029" s="5">
        <v>8.233923952686</v>
      </c>
      <c r="L4029" s="3">
        <v>4.99311243758867</v>
      </c>
      <c r="M4029" s="5">
        <v>-0.0315370075404644</v>
      </c>
      <c r="N4029" s="3">
        <v>0</v>
      </c>
      <c r="O4029" s="5">
        <v>0</v>
      </c>
      <c r="P4029" s="3">
        <v>0</v>
      </c>
      <c r="Q4029" s="5">
        <v>0</v>
      </c>
    </row>
    <row r="4030" spans="1:17">
      <c r="A4030" s="2">
        <v>4029</v>
      </c>
      <c r="B4030" s="3">
        <v>23015.9499047651</v>
      </c>
      <c r="C4030" s="4">
        <v>42354.6557291667</v>
      </c>
      <c r="D4030" s="3">
        <v>143.623991328421</v>
      </c>
      <c r="E4030" s="5">
        <v>7</v>
      </c>
      <c r="F4030" s="3">
        <v>1</v>
      </c>
      <c r="G4030" s="5">
        <v>-2.95793128013611</v>
      </c>
      <c r="H4030" s="3">
        <v>3.37891912460327</v>
      </c>
      <c r="I4030" s="5">
        <v>2.15184116647875</v>
      </c>
      <c r="J4030" s="3">
        <v>1.33338253068392</v>
      </c>
      <c r="K4030" s="5">
        <v>8.233923952686</v>
      </c>
      <c r="L4030" s="3">
        <v>4.99590593464301</v>
      </c>
      <c r="M4030" s="5">
        <v>-0.0205817222595215</v>
      </c>
      <c r="N4030" s="3">
        <v>0</v>
      </c>
      <c r="O4030" s="5">
        <v>0</v>
      </c>
      <c r="P4030" s="3">
        <v>0</v>
      </c>
      <c r="Q4030" s="5">
        <v>0</v>
      </c>
    </row>
    <row r="4031" spans="1:17">
      <c r="A4031" s="2">
        <v>4030</v>
      </c>
      <c r="B4031" s="3">
        <v>23016.9654986564</v>
      </c>
      <c r="C4031" s="4">
        <v>42354.6557407407</v>
      </c>
      <c r="D4031" s="3">
        <v>144.639585074397</v>
      </c>
      <c r="E4031" s="5">
        <v>7</v>
      </c>
      <c r="F4031" s="3">
        <v>1</v>
      </c>
      <c r="G4031" s="5">
        <v>-1.8283029794693</v>
      </c>
      <c r="H4031" s="3">
        <v>3.46416306495666</v>
      </c>
      <c r="I4031" s="5">
        <v>2.15184116647875</v>
      </c>
      <c r="J4031" s="3">
        <v>1.33403802261485</v>
      </c>
      <c r="K4031" s="5">
        <v>8.233923952686</v>
      </c>
      <c r="L4031" s="3">
        <v>4.99814545126509</v>
      </c>
      <c r="M4031" s="5">
        <v>0.00622310629114509</v>
      </c>
      <c r="N4031" s="3">
        <v>0</v>
      </c>
      <c r="O4031" s="5">
        <v>0</v>
      </c>
      <c r="P4031" s="3">
        <v>0</v>
      </c>
      <c r="Q4031" s="5">
        <v>0</v>
      </c>
    </row>
    <row r="4032" spans="1:17">
      <c r="A4032" s="2">
        <v>4031</v>
      </c>
      <c r="B4032" s="3">
        <v>23017.9814676312</v>
      </c>
      <c r="C4032" s="4">
        <v>42354.6557523148</v>
      </c>
      <c r="D4032" s="3">
        <v>145.655554144351</v>
      </c>
      <c r="E4032" s="5">
        <v>7</v>
      </c>
      <c r="F4032" s="3">
        <v>1</v>
      </c>
      <c r="G4032" s="5">
        <v>-1.33164048194885</v>
      </c>
      <c r="H4032" s="3">
        <v>3.50224733352661</v>
      </c>
      <c r="I4032" s="5">
        <v>2.15184116647875</v>
      </c>
      <c r="J4032" s="3">
        <v>1.33447094990868</v>
      </c>
      <c r="K4032" s="5">
        <v>8.233923952686</v>
      </c>
      <c r="L4032" s="3">
        <v>4.99965367940112</v>
      </c>
      <c r="M4032" s="5">
        <v>0.0240821838378906</v>
      </c>
      <c r="N4032" s="3">
        <v>0</v>
      </c>
      <c r="O4032" s="5">
        <v>0</v>
      </c>
      <c r="P4032" s="3">
        <v>0</v>
      </c>
      <c r="Q4032" s="5">
        <v>0</v>
      </c>
    </row>
    <row r="4033" spans="1:17">
      <c r="A4033" s="2">
        <v>4032</v>
      </c>
      <c r="B4033" s="3">
        <v>23018.9968408032</v>
      </c>
      <c r="C4033" s="4">
        <v>42354.6557638889</v>
      </c>
      <c r="D4033" s="3">
        <v>146.670927306412</v>
      </c>
      <c r="E4033" s="5">
        <v>7</v>
      </c>
      <c r="F4033" s="3">
        <v>1</v>
      </c>
      <c r="G4033" s="5">
        <v>-1.15505743026733</v>
      </c>
      <c r="H4033" s="3">
        <v>3.51586031913757</v>
      </c>
      <c r="I4033" s="5">
        <v>2.15184116647875</v>
      </c>
      <c r="J4033" s="3">
        <v>1.33481665426056</v>
      </c>
      <c r="K4033" s="5">
        <v>8.233923952686</v>
      </c>
      <c r="L4033" s="3">
        <v>5.00086709189382</v>
      </c>
      <c r="M4033" s="5">
        <v>0.0234015472233295</v>
      </c>
      <c r="N4033" s="3">
        <v>0</v>
      </c>
      <c r="O4033" s="5">
        <v>0</v>
      </c>
      <c r="P4033" s="3">
        <v>0</v>
      </c>
      <c r="Q4033" s="5">
        <v>0</v>
      </c>
    </row>
    <row r="4034" spans="1:17">
      <c r="A4034" s="2">
        <v>4033</v>
      </c>
      <c r="B4034" s="3">
        <v>23020.0121913039</v>
      </c>
      <c r="C4034" s="4">
        <v>42354.655775463</v>
      </c>
      <c r="D4034" s="3">
        <v>147.686277696807</v>
      </c>
      <c r="E4034" s="5">
        <v>7</v>
      </c>
      <c r="F4034" s="3">
        <v>1</v>
      </c>
      <c r="G4034" s="5">
        <v>-1.42334866523743</v>
      </c>
      <c r="H4034" s="3">
        <v>3.49544072151184</v>
      </c>
      <c r="I4034" s="5">
        <v>2.15184116647875</v>
      </c>
      <c r="J4034" s="3">
        <v>1.33518468911132</v>
      </c>
      <c r="K4034" s="5">
        <v>8.233923952686</v>
      </c>
      <c r="L4034" s="3">
        <v>5.00215601491323</v>
      </c>
      <c r="M4034" s="5">
        <v>0.021910572424531</v>
      </c>
      <c r="N4034" s="3">
        <v>0</v>
      </c>
      <c r="O4034" s="5">
        <v>0</v>
      </c>
      <c r="P4034" s="3">
        <v>0</v>
      </c>
      <c r="Q4034" s="5">
        <v>0</v>
      </c>
    </row>
    <row r="4035" spans="1:17">
      <c r="A4035" s="2">
        <v>4034</v>
      </c>
      <c r="B4035" s="3">
        <v>23021.0123379805</v>
      </c>
      <c r="C4035" s="4">
        <v>42354.655787037</v>
      </c>
      <c r="D4035" s="3">
        <v>148.686424373344</v>
      </c>
      <c r="E4035" s="5">
        <v>7</v>
      </c>
      <c r="F4035" s="3">
        <v>1</v>
      </c>
      <c r="G4035" s="5">
        <v>-0.919313609600067</v>
      </c>
      <c r="H4035" s="3">
        <v>3.53384900093079</v>
      </c>
      <c r="I4035" s="5">
        <v>2.15184116647875</v>
      </c>
      <c r="J4035" s="3">
        <v>1.33549327784904</v>
      </c>
      <c r="K4035" s="5">
        <v>8.233923952686</v>
      </c>
      <c r="L4035" s="3">
        <v>5.00324117202952</v>
      </c>
      <c r="M4035" s="5">
        <v>0.0310183521360159</v>
      </c>
      <c r="N4035" s="3">
        <v>0</v>
      </c>
      <c r="O4035" s="5">
        <v>0</v>
      </c>
      <c r="P4035" s="3">
        <v>0</v>
      </c>
      <c r="Q4035" s="5">
        <v>0</v>
      </c>
    </row>
    <row r="4036" spans="1:17">
      <c r="A4036" s="2">
        <v>4035</v>
      </c>
      <c r="B4036" s="3">
        <v>23022.0279700819</v>
      </c>
      <c r="C4036" s="4">
        <v>42354.6557986111</v>
      </c>
      <c r="D4036" s="3">
        <v>149.702056570003</v>
      </c>
      <c r="E4036" s="5">
        <v>7</v>
      </c>
      <c r="F4036" s="3">
        <v>1</v>
      </c>
      <c r="G4036" s="5">
        <v>-1.25935292243958</v>
      </c>
      <c r="H4036" s="3">
        <v>3.50824356079102</v>
      </c>
      <c r="I4036" s="5">
        <v>2.15184116647875</v>
      </c>
      <c r="J4036" s="3">
        <v>1.33581390501275</v>
      </c>
      <c r="K4036" s="5">
        <v>8.233923952686</v>
      </c>
      <c r="L4036" s="3">
        <v>5.00436843920225</v>
      </c>
      <c r="M4036" s="5">
        <v>0.00878367386758327</v>
      </c>
      <c r="N4036" s="3">
        <v>0</v>
      </c>
      <c r="O4036" s="5">
        <v>0</v>
      </c>
      <c r="P4036" s="3">
        <v>0</v>
      </c>
      <c r="Q4036" s="5">
        <v>0</v>
      </c>
    </row>
    <row r="4037" spans="1:17">
      <c r="A4037" s="2">
        <v>4036</v>
      </c>
      <c r="B4037" s="3">
        <v>23023.0279993212</v>
      </c>
      <c r="C4037" s="4">
        <v>42354.6558101852</v>
      </c>
      <c r="D4037" s="3">
        <v>150.70208582434</v>
      </c>
      <c r="E4037" s="5">
        <v>7</v>
      </c>
      <c r="F4037" s="3">
        <v>1</v>
      </c>
      <c r="G4037" s="5">
        <v>-0.887485504150391</v>
      </c>
      <c r="H4037" s="3">
        <v>3.53644204139709</v>
      </c>
      <c r="I4037" s="5">
        <v>2.15184116647875</v>
      </c>
      <c r="J4037" s="3">
        <v>1.3360975684255</v>
      </c>
      <c r="K4037" s="5">
        <v>8.233923952686</v>
      </c>
      <c r="L4037" s="3">
        <v>5.00536801004772</v>
      </c>
      <c r="M4037" s="5">
        <v>0.0068065645173192</v>
      </c>
      <c r="N4037" s="3">
        <v>0</v>
      </c>
      <c r="O4037" s="5">
        <v>0</v>
      </c>
      <c r="P4037" s="3">
        <v>0</v>
      </c>
      <c r="Q4037" s="5">
        <v>0</v>
      </c>
    </row>
    <row r="4038" spans="1:17">
      <c r="A4038" s="2">
        <v>4037</v>
      </c>
      <c r="B4038" s="3">
        <v>23024.0435913078</v>
      </c>
      <c r="C4038" s="4">
        <v>42354.6558217593</v>
      </c>
      <c r="D4038" s="3">
        <v>151.717677705675</v>
      </c>
      <c r="E4038" s="5">
        <v>7</v>
      </c>
      <c r="F4038" s="3">
        <v>1</v>
      </c>
      <c r="G4038" s="5">
        <v>-0.658394992351532</v>
      </c>
      <c r="H4038" s="3">
        <v>3.55410671234131</v>
      </c>
      <c r="I4038" s="5">
        <v>2.15184116647875</v>
      </c>
      <c r="J4038" s="3">
        <v>1.33630520112994</v>
      </c>
      <c r="K4038" s="5">
        <v>8.233923952686</v>
      </c>
      <c r="L4038" s="3">
        <v>5.0061044472316</v>
      </c>
      <c r="M4038" s="5">
        <v>0.00761685380712152</v>
      </c>
      <c r="N4038" s="3">
        <v>0</v>
      </c>
      <c r="O4038" s="5">
        <v>0</v>
      </c>
      <c r="P4038" s="3">
        <v>0</v>
      </c>
      <c r="Q4038" s="5">
        <v>0</v>
      </c>
    </row>
    <row r="4039" spans="1:17">
      <c r="A4039" s="2">
        <v>4038</v>
      </c>
      <c r="B4039" s="3">
        <v>23025.0588801901</v>
      </c>
      <c r="C4039" s="4">
        <v>42354.6558333333</v>
      </c>
      <c r="D4039" s="3">
        <v>152.732966372473</v>
      </c>
      <c r="E4039" s="5">
        <v>7</v>
      </c>
      <c r="F4039" s="3">
        <v>1</v>
      </c>
      <c r="G4039" s="5">
        <v>-0.666486859321594</v>
      </c>
      <c r="H4039" s="3">
        <v>3.55394458770752</v>
      </c>
      <c r="I4039" s="5">
        <v>2.15184116647875</v>
      </c>
      <c r="J4039" s="3">
        <v>1.33649242774728</v>
      </c>
      <c r="K4039" s="5">
        <v>8.233923952686</v>
      </c>
      <c r="L4039" s="3">
        <v>5.00676983603513</v>
      </c>
      <c r="M4039" s="5">
        <v>0.0117007736116648</v>
      </c>
      <c r="N4039" s="3">
        <v>0</v>
      </c>
      <c r="O4039" s="5">
        <v>0</v>
      </c>
      <c r="P4039" s="3">
        <v>0</v>
      </c>
      <c r="Q4039" s="5">
        <v>0</v>
      </c>
    </row>
    <row r="4040" spans="1:17">
      <c r="A4040" s="2">
        <v>4039</v>
      </c>
      <c r="B4040" s="3">
        <v>23026.0592281225</v>
      </c>
      <c r="C4040" s="4">
        <v>42354.6558449074</v>
      </c>
      <c r="D4040" s="3">
        <v>153.733314535402</v>
      </c>
      <c r="E4040" s="5">
        <v>7</v>
      </c>
      <c r="F4040" s="3">
        <v>1</v>
      </c>
      <c r="G4040" s="5">
        <v>-1.00652623176575</v>
      </c>
      <c r="H4040" s="3">
        <v>3.52801489830017</v>
      </c>
      <c r="I4040" s="5">
        <v>2.15184116647875</v>
      </c>
      <c r="J4040" s="3">
        <v>1.33674183394141</v>
      </c>
      <c r="K4040" s="5">
        <v>8.233923952686</v>
      </c>
      <c r="L4040" s="3">
        <v>5.00765131426491</v>
      </c>
      <c r="M4040" s="5">
        <v>-0.00119924545288086</v>
      </c>
      <c r="N4040" s="3">
        <v>0</v>
      </c>
      <c r="O4040" s="5">
        <v>0</v>
      </c>
      <c r="P4040" s="3">
        <v>0</v>
      </c>
      <c r="Q4040" s="5">
        <v>0</v>
      </c>
    </row>
    <row r="4041" spans="1:17">
      <c r="A4041" s="2">
        <v>4040</v>
      </c>
      <c r="B4041" s="3">
        <v>23027.0747852222</v>
      </c>
      <c r="C4041" s="4">
        <v>42354.6558564815</v>
      </c>
      <c r="D4041" s="3">
        <v>154.748871620147</v>
      </c>
      <c r="E4041" s="5">
        <v>7</v>
      </c>
      <c r="F4041" s="3">
        <v>1</v>
      </c>
      <c r="G4041" s="5">
        <v>-0.356657296419144</v>
      </c>
      <c r="H4041" s="3">
        <v>3.57760548591614</v>
      </c>
      <c r="I4041" s="5">
        <v>2.15184116647875</v>
      </c>
      <c r="J4041" s="3">
        <v>1.33690027217031</v>
      </c>
      <c r="K4041" s="5">
        <v>8.233923952686</v>
      </c>
      <c r="L4041" s="3">
        <v>5.00821371092876</v>
      </c>
      <c r="M4041" s="5">
        <v>0.01393723487854</v>
      </c>
      <c r="N4041" s="3">
        <v>0</v>
      </c>
      <c r="O4041" s="5">
        <v>0</v>
      </c>
      <c r="P4041" s="3">
        <v>0</v>
      </c>
      <c r="Q4041" s="5">
        <v>0</v>
      </c>
    </row>
    <row r="4042" spans="1:17">
      <c r="A4042" s="2">
        <v>4041</v>
      </c>
      <c r="B4042" s="3">
        <v>23028.0747866975</v>
      </c>
      <c r="C4042" s="4">
        <v>42354.6558680556</v>
      </c>
      <c r="D4042" s="3">
        <v>155.748873095357</v>
      </c>
      <c r="E4042" s="5">
        <v>7</v>
      </c>
      <c r="F4042" s="3">
        <v>1</v>
      </c>
      <c r="G4042" s="5">
        <v>-0.356837093830109</v>
      </c>
      <c r="H4042" s="3">
        <v>3.57792949676514</v>
      </c>
      <c r="I4042" s="5">
        <v>2.15184116647875</v>
      </c>
      <c r="J4042" s="3">
        <v>1.33699937188421</v>
      </c>
      <c r="K4042" s="5">
        <v>8.233923952686</v>
      </c>
      <c r="L4042" s="3">
        <v>5.0085682699186</v>
      </c>
      <c r="M4042" s="5">
        <v>0.00829749088734388</v>
      </c>
      <c r="N4042" s="3">
        <v>0</v>
      </c>
      <c r="O4042" s="5">
        <v>0</v>
      </c>
      <c r="P4042" s="3">
        <v>0</v>
      </c>
      <c r="Q4042" s="5">
        <v>0</v>
      </c>
    </row>
    <row r="4043" spans="1:17">
      <c r="A4043" s="2">
        <v>4042</v>
      </c>
      <c r="B4043" s="3">
        <v>23029.0748524175</v>
      </c>
      <c r="C4043" s="4">
        <v>42354.6558796296</v>
      </c>
      <c r="D4043" s="3">
        <v>156.748938900649</v>
      </c>
      <c r="E4043" s="5">
        <v>7</v>
      </c>
      <c r="F4043" s="3">
        <v>1</v>
      </c>
      <c r="G4043" s="5">
        <v>-1.02648627758026</v>
      </c>
      <c r="H4043" s="3">
        <v>3.52736663818359</v>
      </c>
      <c r="I4043" s="5">
        <v>2.15184116647875</v>
      </c>
      <c r="J4043" s="3">
        <v>1.33722493099584</v>
      </c>
      <c r="K4043" s="5">
        <v>8.233923952686</v>
      </c>
      <c r="L4043" s="3">
        <v>5.0093655665207</v>
      </c>
      <c r="M4043" s="5">
        <v>-0.00538039207458496</v>
      </c>
      <c r="N4043" s="3">
        <v>0</v>
      </c>
      <c r="O4043" s="5">
        <v>0</v>
      </c>
      <c r="P4043" s="3">
        <v>0</v>
      </c>
      <c r="Q4043" s="5">
        <v>0</v>
      </c>
    </row>
    <row r="4044" spans="1:17">
      <c r="A4044" s="2">
        <v>4043</v>
      </c>
      <c r="B4044" s="3">
        <v>23030.0901685677</v>
      </c>
      <c r="C4044" s="4">
        <v>42354.6558912037</v>
      </c>
      <c r="D4044" s="3">
        <v>157.764254740065</v>
      </c>
      <c r="E4044" s="5">
        <v>7</v>
      </c>
      <c r="F4044" s="3">
        <v>1</v>
      </c>
      <c r="G4044" s="5">
        <v>-1.83477640151978</v>
      </c>
      <c r="H4044" s="3">
        <v>3.46464920043945</v>
      </c>
      <c r="I4044" s="5">
        <v>2.15184116647875</v>
      </c>
      <c r="J4044" s="3">
        <v>1.3376740136954</v>
      </c>
      <c r="K4044" s="5">
        <v>8.233923952686</v>
      </c>
      <c r="L4044" s="3">
        <v>5.01092721264687</v>
      </c>
      <c r="M4044" s="5">
        <v>-0.0178590770810843</v>
      </c>
      <c r="N4044" s="3">
        <v>0</v>
      </c>
      <c r="O4044" s="5">
        <v>0</v>
      </c>
      <c r="P4044" s="3">
        <v>0</v>
      </c>
      <c r="Q4044" s="5">
        <v>0</v>
      </c>
    </row>
    <row r="4045" spans="1:17">
      <c r="A4045" s="2">
        <v>4044</v>
      </c>
      <c r="B4045" s="3">
        <v>23031.0901752308</v>
      </c>
      <c r="C4045" s="4">
        <v>42354.6559027778</v>
      </c>
      <c r="D4045" s="3">
        <v>158.764261703932</v>
      </c>
      <c r="E4045" s="5">
        <v>7</v>
      </c>
      <c r="F4045" s="3">
        <v>1</v>
      </c>
      <c r="G4045" s="5">
        <v>-0.914818108081818</v>
      </c>
      <c r="H4045" s="3">
        <v>3.53433513641357</v>
      </c>
      <c r="I4045" s="5">
        <v>2.15184116647875</v>
      </c>
      <c r="J4045" s="3">
        <v>1.33799807124201</v>
      </c>
      <c r="K4045" s="5">
        <v>8.233923952686</v>
      </c>
      <c r="L4045" s="3">
        <v>5.0120623190802</v>
      </c>
      <c r="M4045" s="5">
        <v>0.00126404757611454</v>
      </c>
      <c r="N4045" s="3">
        <v>0</v>
      </c>
      <c r="O4045" s="5">
        <v>0</v>
      </c>
      <c r="P4045" s="3">
        <v>0</v>
      </c>
      <c r="Q4045" s="5">
        <v>0</v>
      </c>
    </row>
    <row r="4046" spans="1:17">
      <c r="A4046" s="2">
        <v>4045</v>
      </c>
      <c r="B4046" s="3">
        <v>23032.0903975657</v>
      </c>
      <c r="C4046" s="4">
        <v>42354.6559143519</v>
      </c>
      <c r="D4046" s="3">
        <v>159.764483978593</v>
      </c>
      <c r="E4046" s="5">
        <v>7</v>
      </c>
      <c r="F4046" s="3">
        <v>1</v>
      </c>
      <c r="G4046" s="5">
        <v>-1.469562292099</v>
      </c>
      <c r="H4046" s="3">
        <v>3.49203753471374</v>
      </c>
      <c r="I4046" s="5">
        <v>2.15184116647875</v>
      </c>
      <c r="J4046" s="3">
        <v>1.33836812530623</v>
      </c>
      <c r="K4046" s="5">
        <v>8.233923952686</v>
      </c>
      <c r="L4046" s="3">
        <v>5.01335776846505</v>
      </c>
      <c r="M4046" s="5">
        <v>-0.0171459671109915</v>
      </c>
      <c r="N4046" s="3">
        <v>0</v>
      </c>
      <c r="O4046" s="5">
        <v>0</v>
      </c>
      <c r="P4046" s="3">
        <v>0</v>
      </c>
      <c r="Q4046" s="5">
        <v>0</v>
      </c>
    </row>
    <row r="4047" spans="1:17">
      <c r="A4047" s="2">
        <v>4046</v>
      </c>
      <c r="B4047" s="3">
        <v>23033.1060101786</v>
      </c>
      <c r="C4047" s="4">
        <v>42354.6559375</v>
      </c>
      <c r="D4047" s="3">
        <v>160.780096591518</v>
      </c>
      <c r="E4047" s="5">
        <v>7</v>
      </c>
      <c r="F4047" s="3">
        <v>1</v>
      </c>
      <c r="G4047" s="5">
        <v>-0.686806499958038</v>
      </c>
      <c r="H4047" s="3">
        <v>3.55135154724121</v>
      </c>
      <c r="I4047" s="5">
        <v>2.15184116647875</v>
      </c>
      <c r="J4047" s="3">
        <v>1.33862810924168</v>
      </c>
      <c r="K4047" s="5">
        <v>8.233923952686</v>
      </c>
      <c r="L4047" s="3">
        <v>5.01427369214594</v>
      </c>
      <c r="M4047" s="5">
        <v>-0.00534801464527845</v>
      </c>
      <c r="N4047" s="3">
        <v>0</v>
      </c>
      <c r="O4047" s="5">
        <v>0</v>
      </c>
      <c r="P4047" s="3">
        <v>0</v>
      </c>
      <c r="Q4047" s="5">
        <v>0</v>
      </c>
    </row>
    <row r="4048" spans="1:17">
      <c r="A4048" s="2">
        <v>4047</v>
      </c>
      <c r="B4048" s="3">
        <v>23034.1060518488</v>
      </c>
      <c r="C4048" s="4">
        <v>42354.6559490741</v>
      </c>
      <c r="D4048" s="3">
        <v>161.780138246714</v>
      </c>
      <c r="E4048" s="5">
        <v>7</v>
      </c>
      <c r="F4048" s="3">
        <v>1</v>
      </c>
      <c r="G4048" s="5">
        <v>-1.51901280879974</v>
      </c>
      <c r="H4048" s="3">
        <v>3.48798584938049</v>
      </c>
      <c r="I4048" s="5">
        <v>2.15184116647875</v>
      </c>
      <c r="J4048" s="3">
        <v>1.33899411246927</v>
      </c>
      <c r="K4048" s="5">
        <v>8.233923952686</v>
      </c>
      <c r="L4048" s="3">
        <v>5.01555338075461</v>
      </c>
      <c r="M4048" s="5">
        <v>-0.0078437328338623</v>
      </c>
      <c r="N4048" s="3">
        <v>0</v>
      </c>
      <c r="O4048" s="5">
        <v>0</v>
      </c>
      <c r="P4048" s="3">
        <v>0</v>
      </c>
      <c r="Q4048" s="5">
        <v>0</v>
      </c>
    </row>
    <row r="4049" spans="1:17">
      <c r="A4049" s="2">
        <v>4048</v>
      </c>
      <c r="B4049" s="3">
        <v>23035.1060560257</v>
      </c>
      <c r="C4049" s="4">
        <v>42354.6559606481</v>
      </c>
      <c r="D4049" s="3">
        <v>162.780142423647</v>
      </c>
      <c r="E4049" s="5">
        <v>7</v>
      </c>
      <c r="F4049" s="3">
        <v>1</v>
      </c>
      <c r="G4049" s="5">
        <v>-0.716117143630981</v>
      </c>
      <c r="H4049" s="3">
        <v>3.54892063140869</v>
      </c>
      <c r="I4049" s="5">
        <v>2.15184116647875</v>
      </c>
      <c r="J4049" s="3">
        <v>1.33925400542496</v>
      </c>
      <c r="K4049" s="5">
        <v>8.233923952686</v>
      </c>
      <c r="L4049" s="3">
        <v>5.01646868037753</v>
      </c>
      <c r="M4049" s="5">
        <v>0.0168867111206055</v>
      </c>
      <c r="N4049" s="3">
        <v>0</v>
      </c>
      <c r="O4049" s="5">
        <v>0</v>
      </c>
      <c r="P4049" s="3">
        <v>0</v>
      </c>
      <c r="Q4049" s="5">
        <v>0</v>
      </c>
    </row>
    <row r="4050" spans="1:17">
      <c r="A4050" s="2">
        <v>4049</v>
      </c>
      <c r="B4050" s="3">
        <v>23036.1216187395</v>
      </c>
      <c r="C4050" s="4">
        <v>42354.6559722222</v>
      </c>
      <c r="D4050" s="3">
        <v>163.795705142412</v>
      </c>
      <c r="E4050" s="5">
        <v>7</v>
      </c>
      <c r="F4050" s="3">
        <v>1</v>
      </c>
      <c r="G4050" s="5">
        <v>-0.722231030464172</v>
      </c>
      <c r="H4050" s="3">
        <v>3.54875874519348</v>
      </c>
      <c r="I4050" s="5">
        <v>2.15184116647875</v>
      </c>
      <c r="J4050" s="3">
        <v>1.33945728576053</v>
      </c>
      <c r="K4050" s="5">
        <v>8.233923952686</v>
      </c>
      <c r="L4050" s="3">
        <v>5.01719007033477</v>
      </c>
      <c r="M4050" s="5">
        <v>0.00285229692235589</v>
      </c>
      <c r="N4050" s="3">
        <v>0</v>
      </c>
      <c r="O4050" s="5">
        <v>0</v>
      </c>
      <c r="P4050" s="3">
        <v>0</v>
      </c>
      <c r="Q4050" s="5">
        <v>0</v>
      </c>
    </row>
    <row r="4051" spans="1:17">
      <c r="A4051" s="2">
        <v>4050</v>
      </c>
      <c r="B4051" s="3">
        <v>23037.1372120243</v>
      </c>
      <c r="C4051" s="4">
        <v>42354.6559837963</v>
      </c>
      <c r="D4051" s="3">
        <v>164.811298417215</v>
      </c>
      <c r="E4051" s="5">
        <v>7</v>
      </c>
      <c r="F4051" s="3">
        <v>1</v>
      </c>
      <c r="G4051" s="5">
        <v>-0.728884398937225</v>
      </c>
      <c r="H4051" s="3">
        <v>3.54827237129211</v>
      </c>
      <c r="I4051" s="5">
        <v>2.15184116647875</v>
      </c>
      <c r="J4051" s="3">
        <v>1.33966245560192</v>
      </c>
      <c r="K4051" s="5">
        <v>8.233923952686</v>
      </c>
      <c r="L4051" s="3">
        <v>5.0179180996387</v>
      </c>
      <c r="M4051" s="5">
        <v>0.0112469671294093</v>
      </c>
      <c r="N4051" s="3">
        <v>0</v>
      </c>
      <c r="O4051" s="5">
        <v>0</v>
      </c>
      <c r="P4051" s="3">
        <v>0</v>
      </c>
      <c r="Q4051" s="5">
        <v>0</v>
      </c>
    </row>
    <row r="4052" spans="1:17">
      <c r="A4052" s="2">
        <v>4051</v>
      </c>
      <c r="B4052" s="3">
        <v>23038.1528658247</v>
      </c>
      <c r="C4052" s="4">
        <v>42354.6559953704</v>
      </c>
      <c r="D4052" s="3">
        <v>165.826952237684</v>
      </c>
      <c r="E4052" s="5">
        <v>7</v>
      </c>
      <c r="F4052" s="3">
        <v>1</v>
      </c>
      <c r="G4052" s="5">
        <v>0.0885766670107841</v>
      </c>
      <c r="H4052" s="3">
        <v>3.61115193367004</v>
      </c>
      <c r="I4052" s="5">
        <v>2.15185967504498</v>
      </c>
      <c r="J4052" s="3">
        <v>1.33971268917031</v>
      </c>
      <c r="K4052" s="5">
        <v>8.23399078171315</v>
      </c>
      <c r="L4052" s="3">
        <v>5.01809643476218</v>
      </c>
      <c r="M4052" s="5">
        <v>0.0119600770995021</v>
      </c>
      <c r="N4052" s="3">
        <v>0</v>
      </c>
      <c r="O4052" s="5">
        <v>0</v>
      </c>
      <c r="P4052" s="3">
        <v>0</v>
      </c>
      <c r="Q4052" s="5">
        <v>0</v>
      </c>
    </row>
    <row r="4053" spans="1:17">
      <c r="A4053" s="2">
        <v>4052</v>
      </c>
      <c r="B4053" s="3">
        <v>23039.1529145626</v>
      </c>
      <c r="C4053" s="4">
        <v>42354.6560069444</v>
      </c>
      <c r="D4053" s="3">
        <v>166.827001085779</v>
      </c>
      <c r="E4053" s="5">
        <v>7</v>
      </c>
      <c r="F4053" s="3">
        <v>1</v>
      </c>
      <c r="G4053" s="5">
        <v>0.259405523538589</v>
      </c>
      <c r="H4053" s="3">
        <v>3.62508916854858</v>
      </c>
      <c r="I4053" s="5">
        <v>2.15192322647844</v>
      </c>
      <c r="J4053" s="3">
        <v>1.33971268917031</v>
      </c>
      <c r="K4053" s="5">
        <v>8.2342210721078</v>
      </c>
      <c r="L4053" s="3">
        <v>5.01809643476218</v>
      </c>
      <c r="M4053" s="5">
        <v>0.0274529438465834</v>
      </c>
      <c r="N4053" s="3">
        <v>0</v>
      </c>
      <c r="O4053" s="5">
        <v>0</v>
      </c>
      <c r="P4053" s="3">
        <v>0</v>
      </c>
      <c r="Q4053" s="5">
        <v>0</v>
      </c>
    </row>
    <row r="4054" spans="1:17">
      <c r="A4054" s="2">
        <v>4053</v>
      </c>
      <c r="B4054" s="3">
        <v>23040.152934213</v>
      </c>
      <c r="C4054" s="4">
        <v>42354.6560185185</v>
      </c>
      <c r="D4054" s="3">
        <v>167.827020706142</v>
      </c>
      <c r="E4054" s="5">
        <v>7</v>
      </c>
      <c r="F4054" s="3">
        <v>1</v>
      </c>
      <c r="G4054" s="5">
        <v>-0.242471680045128</v>
      </c>
      <c r="H4054" s="3">
        <v>3.58749103546143</v>
      </c>
      <c r="I4054" s="5">
        <v>2.15193788904467</v>
      </c>
      <c r="J4054" s="3">
        <v>1.3397653082765</v>
      </c>
      <c r="K4054" s="5">
        <v>8.23427422617468</v>
      </c>
      <c r="L4054" s="3">
        <v>5.0182852065267</v>
      </c>
      <c r="M4054" s="5">
        <v>0.00768165569752455</v>
      </c>
      <c r="N4054" s="3">
        <v>0</v>
      </c>
      <c r="O4054" s="5">
        <v>0</v>
      </c>
      <c r="P4054" s="3">
        <v>0</v>
      </c>
      <c r="Q4054" s="5">
        <v>0</v>
      </c>
    </row>
    <row r="4055" spans="1:17">
      <c r="A4055" s="2">
        <v>4054</v>
      </c>
      <c r="B4055" s="3">
        <v>23041.1684899845</v>
      </c>
      <c r="C4055" s="4">
        <v>42354.6560300926</v>
      </c>
      <c r="D4055" s="3">
        <v>168.842576467594</v>
      </c>
      <c r="E4055" s="5">
        <v>7</v>
      </c>
      <c r="F4055" s="3">
        <v>1</v>
      </c>
      <c r="G4055" s="5">
        <v>-0.152022302150726</v>
      </c>
      <c r="H4055" s="3">
        <v>3.59478378295898</v>
      </c>
      <c r="I4055" s="5">
        <v>2.15193788904467</v>
      </c>
      <c r="J4055" s="3">
        <v>1.33981428043908</v>
      </c>
      <c r="K4055" s="5">
        <v>8.23427422617468</v>
      </c>
      <c r="L4055" s="3">
        <v>5.0184611229401</v>
      </c>
      <c r="M4055" s="5">
        <v>0.00917263049632311</v>
      </c>
      <c r="N4055" s="3">
        <v>0</v>
      </c>
      <c r="O4055" s="5">
        <v>0</v>
      </c>
      <c r="P4055" s="3">
        <v>0</v>
      </c>
      <c r="Q4055" s="5">
        <v>0</v>
      </c>
    </row>
    <row r="4056" spans="1:17">
      <c r="A4056" s="2">
        <v>4055</v>
      </c>
      <c r="B4056" s="3">
        <v>23042.1840639913</v>
      </c>
      <c r="C4056" s="4">
        <v>42354.6560416667</v>
      </c>
      <c r="D4056" s="3">
        <v>169.858150389238</v>
      </c>
      <c r="E4056" s="5">
        <v>7</v>
      </c>
      <c r="F4056" s="3">
        <v>1</v>
      </c>
      <c r="G4056" s="5">
        <v>0.00855683162808418</v>
      </c>
      <c r="H4056" s="3">
        <v>3.60726237297058</v>
      </c>
      <c r="I4056" s="5">
        <v>2.15193976714969</v>
      </c>
      <c r="J4056" s="3">
        <v>1.33982317070193</v>
      </c>
      <c r="K4056" s="5">
        <v>8.23428100059992</v>
      </c>
      <c r="L4056" s="3">
        <v>5.01849308271542</v>
      </c>
      <c r="M4056" s="5">
        <v>0.0117655750364065</v>
      </c>
      <c r="N4056" s="3">
        <v>0</v>
      </c>
      <c r="O4056" s="5">
        <v>0</v>
      </c>
      <c r="P4056" s="3">
        <v>0</v>
      </c>
      <c r="Q4056" s="5">
        <v>0</v>
      </c>
    </row>
    <row r="4057" spans="1:17">
      <c r="A4057" s="2">
        <v>4056</v>
      </c>
      <c r="B4057" s="3">
        <v>23043.1840798724</v>
      </c>
      <c r="C4057" s="4">
        <v>42354.6560532407</v>
      </c>
      <c r="D4057" s="3">
        <v>170.858166285333</v>
      </c>
      <c r="E4057" s="5">
        <v>7</v>
      </c>
      <c r="F4057" s="3">
        <v>1</v>
      </c>
      <c r="G4057" s="5">
        <v>-0.582511007785797</v>
      </c>
      <c r="H4057" s="3">
        <v>3.56237173080444</v>
      </c>
      <c r="I4057" s="5">
        <v>2.15194021125685</v>
      </c>
      <c r="J4057" s="3">
        <v>1.33995332589302</v>
      </c>
      <c r="K4057" s="5">
        <v>8.23428260265007</v>
      </c>
      <c r="L4057" s="3">
        <v>5.01895680835531</v>
      </c>
      <c r="M4057" s="5">
        <v>-0.00975604075938463</v>
      </c>
      <c r="N4057" s="3">
        <v>0</v>
      </c>
      <c r="O4057" s="5">
        <v>0</v>
      </c>
      <c r="P4057" s="3">
        <v>0</v>
      </c>
      <c r="Q4057" s="5">
        <v>0</v>
      </c>
    </row>
    <row r="4058" spans="1:17">
      <c r="A4058" s="2">
        <v>4057</v>
      </c>
      <c r="B4058" s="3">
        <v>23044.1996614631</v>
      </c>
      <c r="C4058" s="4">
        <v>42354.6560648148</v>
      </c>
      <c r="D4058" s="3">
        <v>171.873747876061</v>
      </c>
      <c r="E4058" s="5">
        <v>7</v>
      </c>
      <c r="F4058" s="3">
        <v>1</v>
      </c>
      <c r="G4058" s="5">
        <v>0.11878640204668</v>
      </c>
      <c r="H4058" s="3">
        <v>3.61601376533508</v>
      </c>
      <c r="I4058" s="5">
        <v>2.15196808762134</v>
      </c>
      <c r="J4058" s="3">
        <v>1.33997960773389</v>
      </c>
      <c r="K4058" s="5">
        <v>8.23438339459913</v>
      </c>
      <c r="L4058" s="3">
        <v>5.0190504624565</v>
      </c>
      <c r="M4058" s="5">
        <v>-0.00184750556945801</v>
      </c>
      <c r="N4058" s="3">
        <v>0</v>
      </c>
      <c r="O4058" s="5">
        <v>0</v>
      </c>
      <c r="P4058" s="3">
        <v>0</v>
      </c>
      <c r="Q4058" s="5">
        <v>0</v>
      </c>
    </row>
    <row r="4059" spans="1:17">
      <c r="A4059" s="2">
        <v>4058</v>
      </c>
      <c r="B4059" s="3">
        <v>23045.1996928879</v>
      </c>
      <c r="C4059" s="4">
        <v>42354.6560763889</v>
      </c>
      <c r="D4059" s="3">
        <v>172.873779416085</v>
      </c>
      <c r="E4059" s="5">
        <v>7</v>
      </c>
      <c r="F4059" s="3">
        <v>1</v>
      </c>
      <c r="G4059" s="5">
        <v>-0.745607614517212</v>
      </c>
      <c r="H4059" s="3">
        <v>3.55037927627563</v>
      </c>
      <c r="I4059" s="5">
        <v>2.15197427907123</v>
      </c>
      <c r="J4059" s="3">
        <v>1.34014600364001</v>
      </c>
      <c r="K4059" s="5">
        <v>8.2344057835112</v>
      </c>
      <c r="L4059" s="3">
        <v>5.01964132853329</v>
      </c>
      <c r="M4059" s="5">
        <v>-0.00742235174402595</v>
      </c>
      <c r="N4059" s="3">
        <v>0</v>
      </c>
      <c r="O4059" s="5">
        <v>0</v>
      </c>
      <c r="P4059" s="3">
        <v>0</v>
      </c>
      <c r="Q4059" s="5">
        <v>0</v>
      </c>
    </row>
    <row r="4060" spans="1:17">
      <c r="A4060" s="2">
        <v>4059</v>
      </c>
      <c r="B4060" s="3">
        <v>23046.2152929095</v>
      </c>
      <c r="C4060" s="4">
        <v>42354.656087963</v>
      </c>
      <c r="D4060" s="3">
        <v>173.889379302341</v>
      </c>
      <c r="E4060" s="5">
        <v>7</v>
      </c>
      <c r="F4060" s="3">
        <v>1</v>
      </c>
      <c r="G4060" s="5">
        <v>-0.054380115121603</v>
      </c>
      <c r="H4060" s="3">
        <v>3.60288691520691</v>
      </c>
      <c r="I4060" s="5">
        <v>2.15197427907123</v>
      </c>
      <c r="J4060" s="3">
        <v>1.34019586797196</v>
      </c>
      <c r="K4060" s="5">
        <v>8.2344057835112</v>
      </c>
      <c r="L4060" s="3">
        <v>5.01981906533347</v>
      </c>
      <c r="M4060" s="5">
        <v>-0.000745487224776298</v>
      </c>
      <c r="N4060" s="3">
        <v>0</v>
      </c>
      <c r="O4060" s="5">
        <v>0</v>
      </c>
      <c r="P4060" s="3">
        <v>0</v>
      </c>
      <c r="Q4060" s="5">
        <v>0</v>
      </c>
    </row>
    <row r="4061" spans="1:17">
      <c r="A4061" s="2">
        <v>4060</v>
      </c>
      <c r="B4061" s="3">
        <v>23047.2309413465</v>
      </c>
      <c r="C4061" s="4">
        <v>42354.656099537</v>
      </c>
      <c r="D4061" s="3">
        <v>174.905027759463</v>
      </c>
      <c r="E4061" s="5">
        <v>7</v>
      </c>
      <c r="F4061" s="3">
        <v>1</v>
      </c>
      <c r="G4061" s="5">
        <v>-0.309184849262238</v>
      </c>
      <c r="H4061" s="3">
        <v>3.58376359939575</v>
      </c>
      <c r="I4061" s="5">
        <v>2.15197427907123</v>
      </c>
      <c r="J4061" s="3">
        <v>1.34027482737609</v>
      </c>
      <c r="K4061" s="5">
        <v>8.2344057835112</v>
      </c>
      <c r="L4061" s="3">
        <v>5.02010208283066</v>
      </c>
      <c r="M4061" s="5">
        <v>0.0041811466217041</v>
      </c>
      <c r="N4061" s="3">
        <v>0</v>
      </c>
      <c r="O4061" s="5">
        <v>0</v>
      </c>
      <c r="P4061" s="3">
        <v>0</v>
      </c>
      <c r="Q4061" s="5">
        <v>0</v>
      </c>
    </row>
    <row r="4062" spans="1:17">
      <c r="A4062" s="2">
        <v>4061</v>
      </c>
      <c r="B4062" s="3">
        <v>23048.2309596636</v>
      </c>
      <c r="C4062" s="4">
        <v>42354.6561111111</v>
      </c>
      <c r="D4062" s="3">
        <v>175.90504607157</v>
      </c>
      <c r="E4062" s="5">
        <v>7</v>
      </c>
      <c r="F4062" s="3">
        <v>1</v>
      </c>
      <c r="G4062" s="5">
        <v>-0.136198148131371</v>
      </c>
      <c r="H4062" s="3">
        <v>3.59705257415771</v>
      </c>
      <c r="I4062" s="5">
        <v>2.15197427907123</v>
      </c>
      <c r="J4062" s="3">
        <v>1.34031937867157</v>
      </c>
      <c r="K4062" s="5">
        <v>8.2344057835112</v>
      </c>
      <c r="L4062" s="3">
        <v>5.02026218199394</v>
      </c>
      <c r="M4062" s="5">
        <v>-0.00369501113891602</v>
      </c>
      <c r="N4062" s="3">
        <v>0</v>
      </c>
      <c r="O4062" s="5">
        <v>0</v>
      </c>
      <c r="P4062" s="3">
        <v>0</v>
      </c>
      <c r="Q4062" s="5">
        <v>0</v>
      </c>
    </row>
    <row r="4063" spans="1:17">
      <c r="A4063" s="2">
        <v>4062</v>
      </c>
      <c r="B4063" s="3">
        <v>23049.2465397055</v>
      </c>
      <c r="C4063" s="4">
        <v>42354.6561226852</v>
      </c>
      <c r="D4063" s="3">
        <v>176.920626143519</v>
      </c>
      <c r="E4063" s="5">
        <v>7</v>
      </c>
      <c r="F4063" s="3">
        <v>1</v>
      </c>
      <c r="G4063" s="5">
        <v>-0.562910676002502</v>
      </c>
      <c r="H4063" s="3">
        <v>3.56480264663696</v>
      </c>
      <c r="I4063" s="5">
        <v>2.15197427907123</v>
      </c>
      <c r="J4063" s="3">
        <v>1.34045872990555</v>
      </c>
      <c r="K4063" s="5">
        <v>8.2344057835112</v>
      </c>
      <c r="L4063" s="3">
        <v>5.02075917863167</v>
      </c>
      <c r="M4063" s="5">
        <v>0.00272259721532464</v>
      </c>
      <c r="N4063" s="3">
        <v>0</v>
      </c>
      <c r="O4063" s="5">
        <v>0</v>
      </c>
      <c r="P4063" s="3">
        <v>0</v>
      </c>
      <c r="Q4063" s="5">
        <v>0</v>
      </c>
    </row>
    <row r="4064" spans="1:17">
      <c r="A4064" s="2">
        <v>4063</v>
      </c>
      <c r="B4064" s="3">
        <v>23050.2621212511</v>
      </c>
      <c r="C4064" s="4">
        <v>42354.6561342593</v>
      </c>
      <c r="D4064" s="3">
        <v>177.936207649034</v>
      </c>
      <c r="E4064" s="5">
        <v>7</v>
      </c>
      <c r="F4064" s="3">
        <v>1</v>
      </c>
      <c r="G4064" s="5">
        <v>-0.56614738702774</v>
      </c>
      <c r="H4064" s="3">
        <v>3.56447839736938</v>
      </c>
      <c r="I4064" s="5">
        <v>2.15197427907123</v>
      </c>
      <c r="J4064" s="3">
        <v>1.34061835761361</v>
      </c>
      <c r="K4064" s="5">
        <v>8.2344057835112</v>
      </c>
      <c r="L4064" s="3">
        <v>5.02132816632653</v>
      </c>
      <c r="M4064" s="5">
        <v>-0.00761685380712152</v>
      </c>
      <c r="N4064" s="3">
        <v>0</v>
      </c>
      <c r="O4064" s="5">
        <v>0</v>
      </c>
      <c r="P4064" s="3">
        <v>0</v>
      </c>
      <c r="Q4064" s="5">
        <v>0</v>
      </c>
    </row>
    <row r="4065" spans="1:17">
      <c r="A4065" s="2">
        <v>4064</v>
      </c>
      <c r="B4065" s="3">
        <v>23051.2777914824</v>
      </c>
      <c r="C4065" s="4">
        <v>42354.6561458333</v>
      </c>
      <c r="D4065" s="3">
        <v>178.951877900391</v>
      </c>
      <c r="E4065" s="5">
        <v>7</v>
      </c>
      <c r="F4065" s="3">
        <v>1</v>
      </c>
      <c r="G4065" s="5">
        <v>-0.223230957984924</v>
      </c>
      <c r="H4065" s="3">
        <v>3.59040808677673</v>
      </c>
      <c r="I4065" s="5">
        <v>2.15197427907123</v>
      </c>
      <c r="J4065" s="3">
        <v>1.3406939612701</v>
      </c>
      <c r="K4065" s="5">
        <v>8.2344057835112</v>
      </c>
      <c r="L4065" s="3">
        <v>5.02159907681638</v>
      </c>
      <c r="M4065" s="5">
        <v>0.00132889742963016</v>
      </c>
      <c r="N4065" s="3">
        <v>0</v>
      </c>
      <c r="O4065" s="5">
        <v>0</v>
      </c>
      <c r="P4065" s="3">
        <v>0</v>
      </c>
      <c r="Q4065" s="5">
        <v>0</v>
      </c>
    </row>
    <row r="4066" spans="1:17">
      <c r="A4066" s="2">
        <v>4065</v>
      </c>
      <c r="B4066" s="3">
        <v>23052.2932495608</v>
      </c>
      <c r="C4066" s="4">
        <v>42354.6561574074</v>
      </c>
      <c r="D4066" s="3">
        <v>179.967336043925</v>
      </c>
      <c r="E4066" s="5">
        <v>7</v>
      </c>
      <c r="F4066" s="3">
        <v>1</v>
      </c>
      <c r="G4066" s="5">
        <v>-0.134939402341843</v>
      </c>
      <c r="H4066" s="3">
        <v>3.59737682342529</v>
      </c>
      <c r="I4066" s="5">
        <v>2.15197427907123</v>
      </c>
      <c r="J4066" s="3">
        <v>1.34073347865538</v>
      </c>
      <c r="K4066" s="5">
        <v>8.2344057835112</v>
      </c>
      <c r="L4066" s="3">
        <v>5.02174120077044</v>
      </c>
      <c r="M4066" s="5">
        <v>9.72270936472341e-5</v>
      </c>
      <c r="N4066" s="3">
        <v>0</v>
      </c>
      <c r="O4066" s="5">
        <v>0</v>
      </c>
      <c r="P4066" s="3">
        <v>0</v>
      </c>
      <c r="Q4066" s="5">
        <v>0</v>
      </c>
    </row>
    <row r="4067" spans="1:17">
      <c r="A4067" s="2">
        <v>4066</v>
      </c>
      <c r="B4067" s="3">
        <v>23053.2933482078</v>
      </c>
      <c r="C4067" s="4">
        <v>42354.6561689815</v>
      </c>
      <c r="D4067" s="3">
        <v>180.96743460573</v>
      </c>
      <c r="E4067" s="5">
        <v>7</v>
      </c>
      <c r="F4067" s="3">
        <v>1</v>
      </c>
      <c r="G4067" s="5">
        <v>-0.302531510591507</v>
      </c>
      <c r="H4067" s="3">
        <v>3.58506011962891</v>
      </c>
      <c r="I4067" s="5">
        <v>2.15197427907123</v>
      </c>
      <c r="J4067" s="3">
        <v>1.34081337618522</v>
      </c>
      <c r="K4067" s="5">
        <v>8.2344057835112</v>
      </c>
      <c r="L4067" s="3">
        <v>5.02202768623446</v>
      </c>
      <c r="M4067" s="5">
        <v>0.00401906948536634</v>
      </c>
      <c r="N4067" s="3">
        <v>0</v>
      </c>
      <c r="O4067" s="5">
        <v>0</v>
      </c>
      <c r="P4067" s="3">
        <v>0</v>
      </c>
      <c r="Q4067" s="5">
        <v>0</v>
      </c>
    </row>
    <row r="4068" spans="1:17">
      <c r="A4068" s="2">
        <v>4067</v>
      </c>
      <c r="B4068" s="3">
        <v>23054.308980224</v>
      </c>
      <c r="C4068" s="4">
        <v>42354.6561805556</v>
      </c>
      <c r="D4068" s="3">
        <v>181.983066712164</v>
      </c>
      <c r="E4068" s="5">
        <v>7</v>
      </c>
      <c r="F4068" s="3">
        <v>1</v>
      </c>
      <c r="G4068" s="5">
        <v>-0.30127277970314</v>
      </c>
      <c r="H4068" s="3">
        <v>3.58506011962891</v>
      </c>
      <c r="I4068" s="5">
        <v>2.15197427907123</v>
      </c>
      <c r="J4068" s="3">
        <v>1.34089837751996</v>
      </c>
      <c r="K4068" s="5">
        <v>8.2344057835112</v>
      </c>
      <c r="L4068" s="3">
        <v>5.02233242420011</v>
      </c>
      <c r="M4068" s="5">
        <v>0.00411634426563978</v>
      </c>
      <c r="N4068" s="3">
        <v>0</v>
      </c>
      <c r="O4068" s="5">
        <v>0</v>
      </c>
      <c r="P4068" s="3">
        <v>0</v>
      </c>
      <c r="Q4068" s="5">
        <v>0</v>
      </c>
    </row>
    <row r="4069" spans="1:17">
      <c r="A4069" s="2">
        <v>4068</v>
      </c>
      <c r="B4069" s="3">
        <v>23055.3243163439</v>
      </c>
      <c r="C4069" s="4">
        <v>42354.6561921296</v>
      </c>
      <c r="D4069" s="3">
        <v>182.998402436062</v>
      </c>
      <c r="E4069" s="5">
        <v>7</v>
      </c>
      <c r="F4069" s="3">
        <v>1</v>
      </c>
      <c r="G4069" s="5">
        <v>0.172732353210449</v>
      </c>
      <c r="H4069" s="3">
        <v>3.62168598175049</v>
      </c>
      <c r="I4069" s="5">
        <v>2.15202141478519</v>
      </c>
      <c r="J4069" s="3">
        <v>1.34089893814538</v>
      </c>
      <c r="K4069" s="5">
        <v>8.23457647449378</v>
      </c>
      <c r="L4069" s="3">
        <v>5.02233444406996</v>
      </c>
      <c r="M4069" s="5">
        <v>0.00628795614466071</v>
      </c>
      <c r="N4069" s="3">
        <v>0</v>
      </c>
      <c r="O4069" s="5">
        <v>0</v>
      </c>
      <c r="P4069" s="3">
        <v>0</v>
      </c>
      <c r="Q4069" s="5">
        <v>0</v>
      </c>
    </row>
    <row r="4070" spans="1:17">
      <c r="A4070" s="2">
        <v>4069</v>
      </c>
      <c r="B4070" s="3">
        <v>23056.324627204</v>
      </c>
      <c r="C4070" s="4">
        <v>42354.6562037037</v>
      </c>
      <c r="D4070" s="3">
        <v>183.998713601925</v>
      </c>
      <c r="E4070" s="5">
        <v>7</v>
      </c>
      <c r="F4070" s="3">
        <v>1</v>
      </c>
      <c r="G4070" s="5">
        <v>0.040564764291048</v>
      </c>
      <c r="H4070" s="3">
        <v>3.61196231842041</v>
      </c>
      <c r="I4070" s="5">
        <v>2.15203414032771</v>
      </c>
      <c r="J4070" s="3">
        <v>1.34089893814538</v>
      </c>
      <c r="K4070" s="5">
        <v>8.23462245449801</v>
      </c>
      <c r="L4070" s="3">
        <v>5.02233444406996</v>
      </c>
      <c r="M4070" s="5">
        <v>0.00291709904558957</v>
      </c>
      <c r="N4070" s="3">
        <v>0</v>
      </c>
      <c r="O4070" s="5">
        <v>0</v>
      </c>
      <c r="P4070" s="3">
        <v>0</v>
      </c>
      <c r="Q4070" s="5">
        <v>0</v>
      </c>
    </row>
    <row r="4071" spans="1:17">
      <c r="A4071" s="2">
        <v>4070</v>
      </c>
      <c r="B4071" s="3">
        <v>23057.3402118824</v>
      </c>
      <c r="C4071" s="4">
        <v>42354.6562152778</v>
      </c>
      <c r="D4071" s="3">
        <v>185.014298300386</v>
      </c>
      <c r="E4071" s="5">
        <v>7</v>
      </c>
      <c r="F4071" s="3">
        <v>1</v>
      </c>
      <c r="G4071" s="5">
        <v>-0.697415888309479</v>
      </c>
      <c r="H4071" s="3">
        <v>3.55572724342346</v>
      </c>
      <c r="I4071" s="5">
        <v>2.15203484518571</v>
      </c>
      <c r="J4071" s="3">
        <v>1.34108197580138</v>
      </c>
      <c r="K4071" s="5">
        <v>8.23462500041853</v>
      </c>
      <c r="L4071" s="3">
        <v>5.02298536971345</v>
      </c>
      <c r="M4071" s="5">
        <v>-0.00583419809117913</v>
      </c>
      <c r="N4071" s="3">
        <v>0</v>
      </c>
      <c r="O4071" s="5">
        <v>0</v>
      </c>
      <c r="P4071" s="3">
        <v>0</v>
      </c>
      <c r="Q4071" s="5">
        <v>0</v>
      </c>
    </row>
    <row r="4072" spans="1:17">
      <c r="A4072" s="2">
        <v>4071</v>
      </c>
      <c r="B4072" s="3">
        <v>23058.3402249966</v>
      </c>
      <c r="C4072" s="4">
        <v>42354.6562268519</v>
      </c>
      <c r="D4072" s="3">
        <v>186.014311409546</v>
      </c>
      <c r="E4072" s="5">
        <v>7</v>
      </c>
      <c r="F4072" s="3">
        <v>1</v>
      </c>
      <c r="G4072" s="5">
        <v>0.49712735414505</v>
      </c>
      <c r="H4072" s="3">
        <v>3.64696741104126</v>
      </c>
      <c r="I4072" s="5">
        <v>2.1521664320179</v>
      </c>
      <c r="J4072" s="3">
        <v>1.34108847035569</v>
      </c>
      <c r="K4072" s="5">
        <v>8.23510481044255</v>
      </c>
      <c r="L4072" s="3">
        <v>5.02300848200866</v>
      </c>
      <c r="M4072" s="5">
        <v>0.0123814586549997</v>
      </c>
      <c r="N4072" s="3">
        <v>0</v>
      </c>
      <c r="O4072" s="5">
        <v>0</v>
      </c>
      <c r="P4072" s="3">
        <v>0</v>
      </c>
      <c r="Q4072" s="5">
        <v>0</v>
      </c>
    </row>
    <row r="4073" spans="1:17">
      <c r="A4073" s="2">
        <v>4072</v>
      </c>
      <c r="B4073" s="3">
        <v>23059.3402307124</v>
      </c>
      <c r="C4073" s="4">
        <v>42354.6562384259</v>
      </c>
      <c r="D4073" s="3">
        <v>187.014317200495</v>
      </c>
      <c r="E4073" s="5">
        <v>7</v>
      </c>
      <c r="F4073" s="3">
        <v>1</v>
      </c>
      <c r="G4073" s="5">
        <v>-1.22356879711151</v>
      </c>
      <c r="H4073" s="3">
        <v>3.51310539245605</v>
      </c>
      <c r="I4073" s="5">
        <v>2.15217075056571</v>
      </c>
      <c r="J4073" s="3">
        <v>1.34173385036558</v>
      </c>
      <c r="K4073" s="5">
        <v>8.23512056004567</v>
      </c>
      <c r="L4073" s="3">
        <v>5.02521913913457</v>
      </c>
      <c r="M4073" s="5">
        <v>-0.0215864665806293</v>
      </c>
      <c r="N4073" s="3">
        <v>0</v>
      </c>
      <c r="O4073" s="5">
        <v>0</v>
      </c>
      <c r="P4073" s="3">
        <v>0</v>
      </c>
      <c r="Q4073" s="5">
        <v>0</v>
      </c>
    </row>
    <row r="4074" spans="1:17">
      <c r="A4074" s="2">
        <v>4073</v>
      </c>
      <c r="B4074" s="3">
        <v>23060.355908302</v>
      </c>
      <c r="C4074" s="4">
        <v>42354.65625</v>
      </c>
      <c r="D4074" s="3">
        <v>188.029994719938</v>
      </c>
      <c r="E4074" s="5">
        <v>7</v>
      </c>
      <c r="F4074" s="3">
        <v>1</v>
      </c>
      <c r="G4074" s="5">
        <v>-1.22338891029358</v>
      </c>
      <c r="H4074" s="3">
        <v>3.51359152793884</v>
      </c>
      <c r="I4074" s="5">
        <v>2.15217075056571</v>
      </c>
      <c r="J4074" s="3">
        <v>1.34207897281847</v>
      </c>
      <c r="K4074" s="5">
        <v>8.23512056004567</v>
      </c>
      <c r="L4074" s="3">
        <v>5.02643182039764</v>
      </c>
      <c r="M4074" s="5">
        <v>-0.0196741577237844</v>
      </c>
      <c r="N4074" s="3">
        <v>0</v>
      </c>
      <c r="O4074" s="5">
        <v>0</v>
      </c>
      <c r="P4074" s="3">
        <v>0</v>
      </c>
      <c r="Q4074" s="5">
        <v>0</v>
      </c>
    </row>
    <row r="4075" spans="1:17">
      <c r="A4075" s="2">
        <v>4074</v>
      </c>
      <c r="B4075" s="3">
        <v>23061.3714640634</v>
      </c>
      <c r="C4075" s="4">
        <v>42354.6562615741</v>
      </c>
      <c r="D4075" s="3">
        <v>189.045550556577</v>
      </c>
      <c r="E4075" s="5">
        <v>7</v>
      </c>
      <c r="F4075" s="3">
        <v>1</v>
      </c>
      <c r="G4075" s="5">
        <v>-1.51901280879974</v>
      </c>
      <c r="H4075" s="3">
        <v>3.49041676521301</v>
      </c>
      <c r="I4075" s="5">
        <v>2.15217075056571</v>
      </c>
      <c r="J4075" s="3">
        <v>1.34250433220533</v>
      </c>
      <c r="K4075" s="5">
        <v>8.23512056004567</v>
      </c>
      <c r="L4075" s="3">
        <v>5.02791695106673</v>
      </c>
      <c r="M4075" s="5">
        <v>-0.0132241724058986</v>
      </c>
      <c r="N4075" s="3">
        <v>0</v>
      </c>
      <c r="O4075" s="5">
        <v>0</v>
      </c>
      <c r="P4075" s="3">
        <v>0</v>
      </c>
      <c r="Q4075" s="5">
        <v>0</v>
      </c>
    </row>
    <row r="4076" spans="1:17">
      <c r="A4076" s="2">
        <v>4075</v>
      </c>
      <c r="B4076" s="3">
        <v>23062.3870703105</v>
      </c>
      <c r="C4076" s="4">
        <v>42354.6562731481</v>
      </c>
      <c r="D4076" s="3">
        <v>190.061156828724</v>
      </c>
      <c r="E4076" s="5">
        <v>7</v>
      </c>
      <c r="F4076" s="3">
        <v>1</v>
      </c>
      <c r="G4076" s="5">
        <v>-0.505548119544983</v>
      </c>
      <c r="H4076" s="3">
        <v>3.56626105308533</v>
      </c>
      <c r="I4076" s="5">
        <v>2.15217075056571</v>
      </c>
      <c r="J4076" s="3">
        <v>1.3428660646212</v>
      </c>
      <c r="K4076" s="5">
        <v>8.23512056004567</v>
      </c>
      <c r="L4076" s="3">
        <v>5.02918581277147</v>
      </c>
      <c r="M4076" s="5">
        <v>-0.0158819667994976</v>
      </c>
      <c r="N4076" s="3">
        <v>0</v>
      </c>
      <c r="O4076" s="5">
        <v>0</v>
      </c>
      <c r="P4076" s="3">
        <v>0</v>
      </c>
      <c r="Q4076" s="5">
        <v>0</v>
      </c>
    </row>
    <row r="4077" spans="1:17">
      <c r="A4077" s="2">
        <v>4076</v>
      </c>
      <c r="B4077" s="3">
        <v>23063.4027038906</v>
      </c>
      <c r="C4077" s="4">
        <v>42354.6562847222</v>
      </c>
      <c r="D4077" s="3">
        <v>191.076790403813</v>
      </c>
      <c r="E4077" s="5">
        <v>7</v>
      </c>
      <c r="F4077" s="3">
        <v>1</v>
      </c>
      <c r="G4077" s="5">
        <v>-1.60190975666046</v>
      </c>
      <c r="H4077" s="3">
        <v>3.48442053794861</v>
      </c>
      <c r="I4077" s="5">
        <v>2.15217075056571</v>
      </c>
      <c r="J4077" s="3">
        <v>1.34302054178142</v>
      </c>
      <c r="K4077" s="5">
        <v>8.23512056004567</v>
      </c>
      <c r="L4077" s="3">
        <v>5.02973548216828</v>
      </c>
      <c r="M4077" s="5">
        <v>0.0116034988313913</v>
      </c>
      <c r="N4077" s="3">
        <v>0</v>
      </c>
      <c r="O4077" s="5">
        <v>0</v>
      </c>
      <c r="P4077" s="3">
        <v>0</v>
      </c>
      <c r="Q4077" s="5">
        <v>0</v>
      </c>
    </row>
    <row r="4078" spans="1:17">
      <c r="A4078" s="2">
        <v>4077</v>
      </c>
      <c r="B4078" s="3">
        <v>23064.418358894</v>
      </c>
      <c r="C4078" s="4">
        <v>42354.6562962963</v>
      </c>
      <c r="D4078" s="3">
        <v>192.092445407225</v>
      </c>
      <c r="E4078" s="5">
        <v>7</v>
      </c>
      <c r="F4078" s="3">
        <v>1</v>
      </c>
      <c r="G4078" s="5">
        <v>-0.896656274795532</v>
      </c>
      <c r="H4078" s="3">
        <v>3.5361180305481</v>
      </c>
      <c r="I4078" s="5">
        <v>2.15217075056571</v>
      </c>
      <c r="J4078" s="3">
        <v>1.34346947477523</v>
      </c>
      <c r="K4078" s="5">
        <v>8.23512056004567</v>
      </c>
      <c r="L4078" s="3">
        <v>5.03129963595944</v>
      </c>
      <c r="M4078" s="5">
        <v>0.0044404985383153</v>
      </c>
      <c r="N4078" s="3">
        <v>0</v>
      </c>
      <c r="O4078" s="5">
        <v>0</v>
      </c>
      <c r="P4078" s="3">
        <v>0</v>
      </c>
      <c r="Q4078" s="5">
        <v>0</v>
      </c>
    </row>
    <row r="4079" spans="1:17">
      <c r="A4079" s="2">
        <v>4078</v>
      </c>
      <c r="B4079" s="3">
        <v>23065.4337317954</v>
      </c>
      <c r="C4079" s="4">
        <v>42354.6563078704</v>
      </c>
      <c r="D4079" s="3">
        <v>193.107818278562</v>
      </c>
      <c r="E4079" s="5">
        <v>7</v>
      </c>
      <c r="F4079" s="3">
        <v>1</v>
      </c>
      <c r="G4079" s="5">
        <v>-1.47495698928833</v>
      </c>
      <c r="H4079" s="3">
        <v>3.49300980567932</v>
      </c>
      <c r="I4079" s="5">
        <v>2.15217075056571</v>
      </c>
      <c r="J4079" s="3">
        <v>1.34372484429011</v>
      </c>
      <c r="K4079" s="5">
        <v>8.23512056004567</v>
      </c>
      <c r="L4079" s="3">
        <v>5.03220205852036</v>
      </c>
      <c r="M4079" s="5">
        <v>0.000388956075767055</v>
      </c>
      <c r="N4079" s="3">
        <v>0</v>
      </c>
      <c r="O4079" s="5">
        <v>0</v>
      </c>
      <c r="P4079" s="3">
        <v>0</v>
      </c>
      <c r="Q4079" s="5">
        <v>0</v>
      </c>
    </row>
    <row r="4080" spans="1:17">
      <c r="A4080" s="2">
        <v>4079</v>
      </c>
      <c r="B4080" s="3">
        <v>23066.4495409976</v>
      </c>
      <c r="C4080" s="4">
        <v>42354.6563194444</v>
      </c>
      <c r="D4080" s="3">
        <v>194.123627510767</v>
      </c>
      <c r="E4080" s="5">
        <v>7</v>
      </c>
      <c r="F4080" s="3">
        <v>1</v>
      </c>
      <c r="G4080" s="5">
        <v>-0.839833199977875</v>
      </c>
      <c r="H4080" s="3">
        <v>3.54000735282898</v>
      </c>
      <c r="I4080" s="5">
        <v>2.15217075056571</v>
      </c>
      <c r="J4080" s="3">
        <v>1.34413495180651</v>
      </c>
      <c r="K4080" s="5">
        <v>8.23512056004567</v>
      </c>
      <c r="L4080" s="3">
        <v>5.03363511834746</v>
      </c>
      <c r="M4080" s="5">
        <v>0.0065148351714015</v>
      </c>
      <c r="N4080" s="3">
        <v>0</v>
      </c>
      <c r="O4080" s="5">
        <v>0</v>
      </c>
      <c r="P4080" s="3">
        <v>0</v>
      </c>
      <c r="Q4080" s="5">
        <v>0</v>
      </c>
    </row>
    <row r="4081" spans="1:17">
      <c r="A4081" s="2">
        <v>4080</v>
      </c>
      <c r="B4081" s="3">
        <v>23067.4652103116</v>
      </c>
      <c r="C4081" s="4">
        <v>42354.6563310185</v>
      </c>
      <c r="D4081" s="3">
        <v>195.139296864891</v>
      </c>
      <c r="E4081" s="5">
        <v>7</v>
      </c>
      <c r="F4081" s="3">
        <v>1</v>
      </c>
      <c r="G4081" s="5">
        <v>-0.944308578968048</v>
      </c>
      <c r="H4081" s="3">
        <v>3.53239059448242</v>
      </c>
      <c r="I4081" s="5">
        <v>2.15217075056571</v>
      </c>
      <c r="J4081" s="3">
        <v>1.34437486369751</v>
      </c>
      <c r="K4081" s="5">
        <v>8.23512056004567</v>
      </c>
      <c r="L4081" s="3">
        <v>5.03448424099461</v>
      </c>
      <c r="M4081" s="5">
        <v>-0.00687136640772223</v>
      </c>
      <c r="N4081" s="3">
        <v>0</v>
      </c>
      <c r="O4081" s="5">
        <v>0</v>
      </c>
      <c r="P4081" s="3">
        <v>0</v>
      </c>
      <c r="Q4081" s="5">
        <v>0</v>
      </c>
    </row>
    <row r="4082" spans="1:17">
      <c r="A4082" s="2">
        <v>4081</v>
      </c>
      <c r="B4082" s="3">
        <v>23068.4808262678</v>
      </c>
      <c r="C4082" s="4">
        <v>42354.6563425926</v>
      </c>
      <c r="D4082" s="3">
        <v>196.154912771011</v>
      </c>
      <c r="E4082" s="5">
        <v>7</v>
      </c>
      <c r="F4082" s="3">
        <v>1</v>
      </c>
      <c r="G4082" s="5">
        <v>-1.05309951305389</v>
      </c>
      <c r="H4082" s="3">
        <v>3.52412533760071</v>
      </c>
      <c r="I4082" s="5">
        <v>2.15217075056571</v>
      </c>
      <c r="J4082" s="3">
        <v>1.34464385935255</v>
      </c>
      <c r="K4082" s="5">
        <v>8.23512056004567</v>
      </c>
      <c r="L4082" s="3">
        <v>5.03543421044835</v>
      </c>
      <c r="M4082" s="5">
        <v>0.00803818739950657</v>
      </c>
      <c r="N4082" s="3">
        <v>0</v>
      </c>
      <c r="O4082" s="5">
        <v>0</v>
      </c>
      <c r="P4082" s="3">
        <v>0</v>
      </c>
      <c r="Q4082" s="5">
        <v>0</v>
      </c>
    </row>
    <row r="4083" spans="1:17">
      <c r="A4083" s="2">
        <v>4082</v>
      </c>
      <c r="B4083" s="3">
        <v>23069.4964639632</v>
      </c>
      <c r="C4083" s="4">
        <v>42354.6563541667</v>
      </c>
      <c r="D4083" s="3">
        <v>197.170550476378</v>
      </c>
      <c r="E4083" s="5">
        <v>7</v>
      </c>
      <c r="F4083" s="3">
        <v>1</v>
      </c>
      <c r="G4083" s="5">
        <v>-0.48738631606102</v>
      </c>
      <c r="H4083" s="3">
        <v>3.56642317771912</v>
      </c>
      <c r="I4083" s="5">
        <v>2.15217075056571</v>
      </c>
      <c r="J4083" s="3">
        <v>1.34492255288217</v>
      </c>
      <c r="K4083" s="5">
        <v>8.23512056004567</v>
      </c>
      <c r="L4083" s="3">
        <v>5.036416996642</v>
      </c>
      <c r="M4083" s="5">
        <v>0.00602865219116211</v>
      </c>
      <c r="N4083" s="3">
        <v>0</v>
      </c>
      <c r="O4083" s="5">
        <v>0</v>
      </c>
      <c r="P4083" s="3">
        <v>0</v>
      </c>
      <c r="Q4083" s="5">
        <v>0</v>
      </c>
    </row>
    <row r="4084" spans="1:17">
      <c r="A4084" s="2">
        <v>4083</v>
      </c>
      <c r="B4084" s="3">
        <v>23070.5120191933</v>
      </c>
      <c r="C4084" s="4">
        <v>42354.6563657407</v>
      </c>
      <c r="D4084" s="3">
        <v>198.186105706508</v>
      </c>
      <c r="E4084" s="5">
        <v>7</v>
      </c>
      <c r="F4084" s="3">
        <v>1</v>
      </c>
      <c r="G4084" s="5">
        <v>-0.68015319108963</v>
      </c>
      <c r="H4084" s="3">
        <v>3.55248594284058</v>
      </c>
      <c r="I4084" s="5">
        <v>2.15217075056571</v>
      </c>
      <c r="J4084" s="3">
        <v>1.34506711525325</v>
      </c>
      <c r="K4084" s="5">
        <v>8.23512056004567</v>
      </c>
      <c r="L4084" s="3">
        <v>5.03693229095875</v>
      </c>
      <c r="M4084" s="5">
        <v>0.0120248794555664</v>
      </c>
      <c r="N4084" s="3">
        <v>0</v>
      </c>
      <c r="O4084" s="5">
        <v>0</v>
      </c>
      <c r="P4084" s="3">
        <v>0</v>
      </c>
      <c r="Q4084" s="5">
        <v>0</v>
      </c>
    </row>
    <row r="4085" spans="1:17">
      <c r="A4085" s="2">
        <v>4084</v>
      </c>
      <c r="B4085" s="3">
        <v>23071.5276393901</v>
      </c>
      <c r="C4085" s="4">
        <v>42354.6563773148</v>
      </c>
      <c r="D4085" s="3">
        <v>199.201725878243</v>
      </c>
      <c r="E4085" s="5">
        <v>7</v>
      </c>
      <c r="F4085" s="3">
        <v>1</v>
      </c>
      <c r="G4085" s="5">
        <v>-0.013381190598011</v>
      </c>
      <c r="H4085" s="3">
        <v>3.60321092605591</v>
      </c>
      <c r="I4085" s="5">
        <v>2.15217075056571</v>
      </c>
      <c r="J4085" s="3">
        <v>1.34522279305635</v>
      </c>
      <c r="K4085" s="5">
        <v>8.23512056004567</v>
      </c>
      <c r="L4085" s="3">
        <v>5.03748542558821</v>
      </c>
      <c r="M4085" s="5">
        <v>0.0126407146453857</v>
      </c>
      <c r="N4085" s="3">
        <v>0</v>
      </c>
      <c r="O4085" s="5">
        <v>0</v>
      </c>
      <c r="P4085" s="3">
        <v>0</v>
      </c>
      <c r="Q4085" s="5">
        <v>0</v>
      </c>
    </row>
    <row r="4086" spans="1:17">
      <c r="A4086" s="2">
        <v>4085</v>
      </c>
      <c r="B4086" s="3">
        <v>23072.5277634303</v>
      </c>
      <c r="C4086" s="4">
        <v>42354.6563888889</v>
      </c>
      <c r="D4086" s="3">
        <v>200.201849913438</v>
      </c>
      <c r="E4086" s="5">
        <v>7</v>
      </c>
      <c r="F4086" s="3">
        <v>1</v>
      </c>
      <c r="G4086" s="5">
        <v>-0.770242929458618</v>
      </c>
      <c r="H4086" s="3">
        <v>3.54665184020996</v>
      </c>
      <c r="I4086" s="5">
        <v>2.15217075056571</v>
      </c>
      <c r="J4086" s="3">
        <v>1.34526107490316</v>
      </c>
      <c r="K4086" s="5">
        <v>8.23512056004567</v>
      </c>
      <c r="L4086" s="3">
        <v>5.03762142900549</v>
      </c>
      <c r="M4086" s="5">
        <v>0.00285224919207394</v>
      </c>
      <c r="N4086" s="3">
        <v>0</v>
      </c>
      <c r="O4086" s="5">
        <v>0</v>
      </c>
      <c r="P4086" s="3">
        <v>0</v>
      </c>
      <c r="Q4086" s="5">
        <v>0</v>
      </c>
    </row>
    <row r="4087" spans="1:17">
      <c r="A4087" s="2">
        <v>4086</v>
      </c>
      <c r="B4087" s="3">
        <v>23073.5430530294</v>
      </c>
      <c r="C4087" s="4">
        <v>42354.656400463</v>
      </c>
      <c r="D4087" s="3">
        <v>201.217140510038</v>
      </c>
      <c r="E4087" s="5">
        <v>7</v>
      </c>
      <c r="F4087" s="3">
        <v>1</v>
      </c>
      <c r="G4087" s="5">
        <v>-1.06856405735016</v>
      </c>
      <c r="H4087" s="3">
        <v>3.52380132675171</v>
      </c>
      <c r="I4087" s="5">
        <v>2.15217075056571</v>
      </c>
      <c r="J4087" s="3">
        <v>1.34548732119069</v>
      </c>
      <c r="K4087" s="5">
        <v>8.23512056004567</v>
      </c>
      <c r="L4087" s="3">
        <v>5.03842282524727</v>
      </c>
      <c r="M4087" s="5">
        <v>-3.24249267578125e-5</v>
      </c>
      <c r="N4087" s="3">
        <v>0</v>
      </c>
      <c r="O4087" s="5">
        <v>0</v>
      </c>
      <c r="P4087" s="3">
        <v>0</v>
      </c>
      <c r="Q4087" s="5">
        <v>0</v>
      </c>
    </row>
    <row r="4088" spans="1:17">
      <c r="A4088" s="2">
        <v>4087</v>
      </c>
      <c r="B4088" s="3">
        <v>23074.5432600461</v>
      </c>
      <c r="C4088" s="4">
        <v>42354.656412037</v>
      </c>
      <c r="D4088" s="3">
        <v>202.217346423986</v>
      </c>
      <c r="E4088" s="5">
        <v>7</v>
      </c>
      <c r="F4088" s="3">
        <v>1</v>
      </c>
      <c r="G4088" s="5">
        <v>-0.112461924552917</v>
      </c>
      <c r="H4088" s="3">
        <v>3.59559416770935</v>
      </c>
      <c r="I4088" s="5">
        <v>2.15217075056571</v>
      </c>
      <c r="J4088" s="3">
        <v>1.34573900736552</v>
      </c>
      <c r="K4088" s="5">
        <v>8.23512056004567</v>
      </c>
      <c r="L4088" s="3">
        <v>5.03931020320206</v>
      </c>
      <c r="M4088" s="5">
        <v>0.005736970808357</v>
      </c>
      <c r="N4088" s="3">
        <v>0</v>
      </c>
      <c r="O4088" s="5">
        <v>0</v>
      </c>
      <c r="P4088" s="3">
        <v>0</v>
      </c>
      <c r="Q4088" s="5">
        <v>0</v>
      </c>
    </row>
    <row r="4089" spans="1:17">
      <c r="A4089" s="2">
        <v>4088</v>
      </c>
      <c r="B4089" s="3">
        <v>23075.5588633409</v>
      </c>
      <c r="C4089" s="4">
        <v>42354.6564236111</v>
      </c>
      <c r="D4089" s="3">
        <v>203.23294975381</v>
      </c>
      <c r="E4089" s="5">
        <v>7</v>
      </c>
      <c r="F4089" s="3">
        <v>1</v>
      </c>
      <c r="G4089" s="5">
        <v>-0.587006509304047</v>
      </c>
      <c r="H4089" s="3">
        <v>3.5605890750885</v>
      </c>
      <c r="I4089" s="5">
        <v>2.15217075056571</v>
      </c>
      <c r="J4089" s="3">
        <v>1.34579547284232</v>
      </c>
      <c r="K4089" s="5">
        <v>8.23512056004567</v>
      </c>
      <c r="L4089" s="3">
        <v>5.03951220788734</v>
      </c>
      <c r="M4089" s="5">
        <v>0.00158820149954408</v>
      </c>
      <c r="N4089" s="3">
        <v>0</v>
      </c>
      <c r="O4089" s="5">
        <v>0</v>
      </c>
      <c r="P4089" s="3">
        <v>0</v>
      </c>
      <c r="Q4089" s="5">
        <v>0</v>
      </c>
    </row>
    <row r="4090" spans="1:17">
      <c r="A4090" s="2">
        <v>4089</v>
      </c>
      <c r="B4090" s="3">
        <v>23076.5744331974</v>
      </c>
      <c r="C4090" s="4">
        <v>42354.6564351852</v>
      </c>
      <c r="D4090" s="3">
        <v>204.248519595301</v>
      </c>
      <c r="E4090" s="5">
        <v>7</v>
      </c>
      <c r="F4090" s="3">
        <v>1</v>
      </c>
      <c r="G4090" s="5">
        <v>-0.686087250709534</v>
      </c>
      <c r="H4090" s="3">
        <v>3.55313420295715</v>
      </c>
      <c r="I4090" s="5">
        <v>2.15217075056571</v>
      </c>
      <c r="J4090" s="3">
        <v>1.34596631311187</v>
      </c>
      <c r="K4090" s="5">
        <v>8.23512056004567</v>
      </c>
      <c r="L4090" s="3">
        <v>5.04012021758635</v>
      </c>
      <c r="M4090" s="5">
        <v>-0.0100477691739798</v>
      </c>
      <c r="N4090" s="3">
        <v>0</v>
      </c>
      <c r="O4090" s="5">
        <v>0</v>
      </c>
      <c r="P4090" s="3">
        <v>0</v>
      </c>
      <c r="Q4090" s="5">
        <v>0</v>
      </c>
    </row>
    <row r="4091" spans="1:17">
      <c r="A4091" s="2">
        <v>4090</v>
      </c>
      <c r="B4091" s="3">
        <v>23077.5744358856</v>
      </c>
      <c r="C4091" s="4">
        <v>42354.6564467593</v>
      </c>
      <c r="D4091" s="3">
        <v>205.248522278516</v>
      </c>
      <c r="E4091" s="5">
        <v>7</v>
      </c>
      <c r="F4091" s="3">
        <v>1</v>
      </c>
      <c r="G4091" s="5">
        <v>-1.57871294021606</v>
      </c>
      <c r="H4091" s="3">
        <v>3.48523092269897</v>
      </c>
      <c r="I4091" s="5">
        <v>2.15217075056571</v>
      </c>
      <c r="J4091" s="3">
        <v>1.3462053110525</v>
      </c>
      <c r="K4091" s="5">
        <v>8.23512056004567</v>
      </c>
      <c r="L4091" s="3">
        <v>5.04096364390487</v>
      </c>
      <c r="M4091" s="5">
        <v>-0.0122517589479685</v>
      </c>
      <c r="N4091" s="3">
        <v>0</v>
      </c>
      <c r="O4091" s="5">
        <v>0</v>
      </c>
      <c r="P4091" s="3">
        <v>0</v>
      </c>
      <c r="Q4091" s="5">
        <v>0</v>
      </c>
    </row>
    <row r="4092" spans="1:17">
      <c r="A4092" s="2">
        <v>4091</v>
      </c>
      <c r="B4092" s="3">
        <v>23078.5744823779</v>
      </c>
      <c r="C4092" s="4">
        <v>42354.6564583333</v>
      </c>
      <c r="D4092" s="3">
        <v>206.248568865986</v>
      </c>
      <c r="E4092" s="5">
        <v>7</v>
      </c>
      <c r="F4092" s="3">
        <v>1</v>
      </c>
      <c r="G4092" s="5">
        <v>-0.318535476922989</v>
      </c>
      <c r="H4092" s="3">
        <v>3.57938814163208</v>
      </c>
      <c r="I4092" s="5">
        <v>2.15217075056571</v>
      </c>
      <c r="J4092" s="3">
        <v>1.34657548461367</v>
      </c>
      <c r="K4092" s="5">
        <v>8.23512056004567</v>
      </c>
      <c r="L4092" s="3">
        <v>5.0422552613038</v>
      </c>
      <c r="M4092" s="5">
        <v>0.0111497882753611</v>
      </c>
      <c r="N4092" s="3">
        <v>0</v>
      </c>
      <c r="O4092" s="5">
        <v>0</v>
      </c>
      <c r="P4092" s="3">
        <v>0</v>
      </c>
      <c r="Q4092" s="5">
        <v>0</v>
      </c>
    </row>
    <row r="4093" spans="1:17">
      <c r="A4093" s="2">
        <v>4092</v>
      </c>
      <c r="B4093" s="3">
        <v>23079.5900563095</v>
      </c>
      <c r="C4093" s="4">
        <v>42354.6564699074</v>
      </c>
      <c r="D4093" s="3">
        <v>207.26414272748</v>
      </c>
      <c r="E4093" s="5">
        <v>7</v>
      </c>
      <c r="F4093" s="3">
        <v>1</v>
      </c>
      <c r="G4093" s="5">
        <v>-0.708205103874207</v>
      </c>
      <c r="H4093" s="3">
        <v>3.55070328712463</v>
      </c>
      <c r="I4093" s="5">
        <v>2.15217075056571</v>
      </c>
      <c r="J4093" s="3">
        <v>1.34668988400768</v>
      </c>
      <c r="K4093" s="5">
        <v>8.23512056004567</v>
      </c>
      <c r="L4093" s="3">
        <v>5.04266351378322</v>
      </c>
      <c r="M4093" s="5">
        <v>-0.00907540321350098</v>
      </c>
      <c r="N4093" s="3">
        <v>0</v>
      </c>
      <c r="O4093" s="5">
        <v>0</v>
      </c>
      <c r="P4093" s="3">
        <v>0</v>
      </c>
      <c r="Q4093" s="5">
        <v>0</v>
      </c>
    </row>
    <row r="4094" spans="1:17">
      <c r="A4094" s="2">
        <v>4093</v>
      </c>
      <c r="B4094" s="3">
        <v>23080.5900677646</v>
      </c>
      <c r="C4094" s="4">
        <v>42354.6564814815</v>
      </c>
      <c r="D4094" s="3">
        <v>208.264154177511</v>
      </c>
      <c r="E4094" s="5">
        <v>7</v>
      </c>
      <c r="F4094" s="3">
        <v>1</v>
      </c>
      <c r="G4094" s="5">
        <v>-0.711801469326019</v>
      </c>
      <c r="H4094" s="3">
        <v>3.55037927627563</v>
      </c>
      <c r="I4094" s="5">
        <v>2.15217075056571</v>
      </c>
      <c r="J4094" s="3">
        <v>1.34688677811671</v>
      </c>
      <c r="K4094" s="5">
        <v>8.23512056004567</v>
      </c>
      <c r="L4094" s="3">
        <v>5.04336262504923</v>
      </c>
      <c r="M4094" s="5">
        <v>-0.0020743845961988</v>
      </c>
      <c r="N4094" s="3">
        <v>0</v>
      </c>
      <c r="O4094" s="5">
        <v>0</v>
      </c>
      <c r="P4094" s="3">
        <v>0</v>
      </c>
      <c r="Q4094" s="5">
        <v>0</v>
      </c>
    </row>
    <row r="4095" spans="1:17">
      <c r="A4095" s="2">
        <v>4094</v>
      </c>
      <c r="B4095" s="3">
        <v>23081.5900868486</v>
      </c>
      <c r="C4095" s="4">
        <v>42354.6564930556</v>
      </c>
      <c r="D4095" s="3">
        <v>209.264173266552</v>
      </c>
      <c r="E4095" s="5">
        <v>7</v>
      </c>
      <c r="F4095" s="3">
        <v>1</v>
      </c>
      <c r="G4095" s="5">
        <v>-0.716117143630981</v>
      </c>
      <c r="H4095" s="3">
        <v>3.55005502700806</v>
      </c>
      <c r="I4095" s="5">
        <v>2.15217075056571</v>
      </c>
      <c r="J4095" s="3">
        <v>1.34708481600188</v>
      </c>
      <c r="K4095" s="5">
        <v>8.23512056004567</v>
      </c>
      <c r="L4095" s="3">
        <v>5.0440657132614</v>
      </c>
      <c r="M4095" s="5">
        <v>-0.000551033008377999</v>
      </c>
      <c r="N4095" s="3">
        <v>0</v>
      </c>
      <c r="O4095" s="5">
        <v>0</v>
      </c>
      <c r="P4095" s="3">
        <v>0</v>
      </c>
      <c r="Q4095" s="5">
        <v>0</v>
      </c>
    </row>
    <row r="4096" spans="1:17">
      <c r="A4096" s="2">
        <v>4095</v>
      </c>
      <c r="B4096" s="3">
        <v>23082.6056610159</v>
      </c>
      <c r="C4096" s="4">
        <v>42354.6565046296</v>
      </c>
      <c r="D4096" s="3">
        <v>210.279747413757</v>
      </c>
      <c r="E4096" s="5">
        <v>7</v>
      </c>
      <c r="F4096" s="3">
        <v>1</v>
      </c>
      <c r="G4096" s="5">
        <v>-0.920212686061859</v>
      </c>
      <c r="H4096" s="3">
        <v>3.53465938568115</v>
      </c>
      <c r="I4096" s="5">
        <v>2.15217075056571</v>
      </c>
      <c r="J4096" s="3">
        <v>1.34729965694275</v>
      </c>
      <c r="K4096" s="5">
        <v>8.23512056004567</v>
      </c>
      <c r="L4096" s="3">
        <v>5.04482751780341</v>
      </c>
      <c r="M4096" s="5">
        <v>0.00995049439370632</v>
      </c>
      <c r="N4096" s="3">
        <v>0</v>
      </c>
      <c r="O4096" s="5">
        <v>0</v>
      </c>
      <c r="P4096" s="3">
        <v>0</v>
      </c>
      <c r="Q4096" s="5">
        <v>0</v>
      </c>
    </row>
    <row r="4097" spans="1:17">
      <c r="A4097" s="2">
        <v>4096</v>
      </c>
      <c r="B4097" s="3">
        <v>23083.6210822475</v>
      </c>
      <c r="C4097" s="4">
        <v>42354.6565162037</v>
      </c>
      <c r="D4097" s="3">
        <v>211.295168635412</v>
      </c>
      <c r="E4097" s="5">
        <v>7</v>
      </c>
      <c r="F4097" s="3">
        <v>1</v>
      </c>
      <c r="G4097" s="5">
        <v>-0.93010276556015</v>
      </c>
      <c r="H4097" s="3">
        <v>3.53368711471558</v>
      </c>
      <c r="I4097" s="5">
        <v>2.15217075056571</v>
      </c>
      <c r="J4097" s="3">
        <v>1.3475599324624</v>
      </c>
      <c r="K4097" s="5">
        <v>8.23512056004567</v>
      </c>
      <c r="L4097" s="3">
        <v>5.04574737256296</v>
      </c>
      <c r="M4097" s="5">
        <v>-0.00923743285238743</v>
      </c>
      <c r="N4097" s="3">
        <v>0</v>
      </c>
      <c r="O4097" s="5">
        <v>0</v>
      </c>
      <c r="P4097" s="3">
        <v>0</v>
      </c>
      <c r="Q4097" s="5">
        <v>0</v>
      </c>
    </row>
    <row r="4098" spans="1:17">
      <c r="A4098" s="2">
        <v>4097</v>
      </c>
      <c r="B4098" s="3">
        <v>23084.6211675914</v>
      </c>
      <c r="C4098" s="4">
        <v>42354.6565277778</v>
      </c>
      <c r="D4098" s="3">
        <v>212.295253984338</v>
      </c>
      <c r="E4098" s="5">
        <v>7</v>
      </c>
      <c r="F4098" s="3">
        <v>1</v>
      </c>
      <c r="G4098" s="5">
        <v>-1.24550676345825</v>
      </c>
      <c r="H4098" s="3">
        <v>3.50921583175659</v>
      </c>
      <c r="I4098" s="5">
        <v>2.15217075056571</v>
      </c>
      <c r="J4098" s="3">
        <v>1.34783909335387</v>
      </c>
      <c r="K4098" s="5">
        <v>8.23512056004567</v>
      </c>
      <c r="L4098" s="3">
        <v>5.04673179405414</v>
      </c>
      <c r="M4098" s="5">
        <v>-0.0083299158141017</v>
      </c>
      <c r="N4098" s="3">
        <v>0</v>
      </c>
      <c r="O4098" s="5">
        <v>0</v>
      </c>
      <c r="P4098" s="3">
        <v>0</v>
      </c>
      <c r="Q4098" s="5">
        <v>0</v>
      </c>
    </row>
    <row r="4099" spans="1:17">
      <c r="A4099" s="2">
        <v>4098</v>
      </c>
      <c r="B4099" s="3">
        <v>23085.6368941128</v>
      </c>
      <c r="C4099" s="4">
        <v>42354.6565393519</v>
      </c>
      <c r="D4099" s="3">
        <v>213.310980626019</v>
      </c>
      <c r="E4099" s="5">
        <v>7</v>
      </c>
      <c r="F4099" s="3">
        <v>1</v>
      </c>
      <c r="G4099" s="5">
        <v>-0.548884689807892</v>
      </c>
      <c r="H4099" s="3">
        <v>3.56172347068787</v>
      </c>
      <c r="I4099" s="5">
        <v>2.15217075056571</v>
      </c>
      <c r="J4099" s="3">
        <v>1.34813447758118</v>
      </c>
      <c r="K4099" s="5">
        <v>8.23512056004567</v>
      </c>
      <c r="L4099" s="3">
        <v>5.04777066996655</v>
      </c>
      <c r="M4099" s="5">
        <v>0.00226883892901242</v>
      </c>
      <c r="N4099" s="3">
        <v>0</v>
      </c>
      <c r="O4099" s="5">
        <v>0</v>
      </c>
      <c r="P4099" s="3">
        <v>0</v>
      </c>
      <c r="Q4099" s="5">
        <v>0</v>
      </c>
    </row>
    <row r="4100" spans="1:17">
      <c r="A4100" s="2">
        <v>4099</v>
      </c>
      <c r="B4100" s="3">
        <v>23086.6525094275</v>
      </c>
      <c r="C4100" s="4">
        <v>42354.6565509259</v>
      </c>
      <c r="D4100" s="3">
        <v>214.326595840418</v>
      </c>
      <c r="E4100" s="5">
        <v>7</v>
      </c>
      <c r="F4100" s="3">
        <v>1</v>
      </c>
      <c r="G4100" s="5">
        <v>-0.95689594745636</v>
      </c>
      <c r="H4100" s="3">
        <v>3.53109407424927</v>
      </c>
      <c r="I4100" s="5">
        <v>2.15217075056571</v>
      </c>
      <c r="J4100" s="3">
        <v>1.34832030695372</v>
      </c>
      <c r="K4100" s="5">
        <v>8.23512056004567</v>
      </c>
      <c r="L4100" s="3">
        <v>5.04843034935097</v>
      </c>
      <c r="M4100" s="5">
        <v>-0.00379219045862556</v>
      </c>
      <c r="N4100" s="3">
        <v>0</v>
      </c>
      <c r="O4100" s="5">
        <v>0</v>
      </c>
      <c r="P4100" s="3">
        <v>0</v>
      </c>
      <c r="Q4100" s="5">
        <v>0</v>
      </c>
    </row>
    <row r="4101" spans="1:17">
      <c r="A4101" s="2">
        <v>4100</v>
      </c>
      <c r="B4101" s="3">
        <v>23087.6681272885</v>
      </c>
      <c r="C4101" s="4">
        <v>42354.6565625</v>
      </c>
      <c r="D4101" s="3">
        <v>215.342213676341</v>
      </c>
      <c r="E4101" s="5">
        <v>7</v>
      </c>
      <c r="F4101" s="3">
        <v>1</v>
      </c>
      <c r="G4101" s="5">
        <v>0.546397984027863</v>
      </c>
      <c r="H4101" s="3">
        <v>3.64486050605774</v>
      </c>
      <c r="I4101" s="5">
        <v>2.1522158033417</v>
      </c>
      <c r="J4101" s="3">
        <v>1.34850485312227</v>
      </c>
      <c r="K4101" s="5">
        <v>8.23528474884419</v>
      </c>
      <c r="L4101" s="3">
        <v>5.0490820652381</v>
      </c>
      <c r="M4101" s="5">
        <v>0.022105073556304</v>
      </c>
      <c r="N4101" s="3">
        <v>0</v>
      </c>
      <c r="O4101" s="5">
        <v>0</v>
      </c>
      <c r="P4101" s="3">
        <v>0</v>
      </c>
      <c r="Q4101" s="5">
        <v>0</v>
      </c>
    </row>
    <row r="4102" spans="1:17">
      <c r="A4102" s="2">
        <v>4101</v>
      </c>
      <c r="B4102" s="3">
        <v>23088.6837606831</v>
      </c>
      <c r="C4102" s="4">
        <v>42354.6565740741</v>
      </c>
      <c r="D4102" s="3">
        <v>216.357847096043</v>
      </c>
      <c r="E4102" s="5">
        <v>7</v>
      </c>
      <c r="F4102" s="3">
        <v>1</v>
      </c>
      <c r="G4102" s="5">
        <v>-0.0263282191008329</v>
      </c>
      <c r="H4102" s="3">
        <v>3.60304880142212</v>
      </c>
      <c r="I4102" s="5">
        <v>2.15232474737192</v>
      </c>
      <c r="J4102" s="3">
        <v>1.34850690079423</v>
      </c>
      <c r="K4102" s="5">
        <v>8.23568186196256</v>
      </c>
      <c r="L4102" s="3">
        <v>5.04908944327528</v>
      </c>
      <c r="M4102" s="5">
        <v>0.0139047624543309</v>
      </c>
      <c r="N4102" s="3">
        <v>0</v>
      </c>
      <c r="O4102" s="5">
        <v>0</v>
      </c>
      <c r="P4102" s="3">
        <v>0</v>
      </c>
      <c r="Q4102" s="5">
        <v>0</v>
      </c>
    </row>
    <row r="4103" spans="1:17">
      <c r="A4103" s="2">
        <v>4102</v>
      </c>
      <c r="B4103" s="3">
        <v>23089.6994306137</v>
      </c>
      <c r="C4103" s="4">
        <v>42354.6565856481</v>
      </c>
      <c r="D4103" s="3">
        <v>217.373517036626</v>
      </c>
      <c r="E4103" s="5">
        <v>7</v>
      </c>
      <c r="F4103" s="3">
        <v>1</v>
      </c>
      <c r="G4103" s="5">
        <v>-0.800452649593353</v>
      </c>
      <c r="H4103" s="3">
        <v>3.54470705986023</v>
      </c>
      <c r="I4103" s="5">
        <v>2.15232474737192</v>
      </c>
      <c r="J4103" s="3">
        <v>1.34858153047278</v>
      </c>
      <c r="K4103" s="5">
        <v>8.23568186196256</v>
      </c>
      <c r="L4103" s="3">
        <v>5.04935439364313</v>
      </c>
      <c r="M4103" s="5">
        <v>0.00713067036122084</v>
      </c>
      <c r="N4103" s="3">
        <v>0</v>
      </c>
      <c r="O4103" s="5">
        <v>0</v>
      </c>
      <c r="P4103" s="3">
        <v>0</v>
      </c>
      <c r="Q4103" s="5">
        <v>0</v>
      </c>
    </row>
    <row r="4104" spans="1:17">
      <c r="A4104" s="2">
        <v>4103</v>
      </c>
      <c r="B4104" s="3">
        <v>23090.7148555395</v>
      </c>
      <c r="C4104" s="4">
        <v>42354.6565972222</v>
      </c>
      <c r="D4104" s="3">
        <v>218.388942017636</v>
      </c>
      <c r="E4104" s="5">
        <v>7</v>
      </c>
      <c r="F4104" s="3">
        <v>1</v>
      </c>
      <c r="G4104" s="5">
        <v>-0.708025276660919</v>
      </c>
      <c r="H4104" s="3">
        <v>3.55102753639221</v>
      </c>
      <c r="I4104" s="5">
        <v>2.15232474737192</v>
      </c>
      <c r="J4104" s="3">
        <v>1.34879563786589</v>
      </c>
      <c r="K4104" s="5">
        <v>8.23568186196256</v>
      </c>
      <c r="L4104" s="3">
        <v>5.05011371225477</v>
      </c>
      <c r="M4104" s="5">
        <v>-0.00213918695226312</v>
      </c>
      <c r="N4104" s="3">
        <v>0</v>
      </c>
      <c r="O4104" s="5">
        <v>0</v>
      </c>
      <c r="P4104" s="3">
        <v>0</v>
      </c>
      <c r="Q4104" s="5">
        <v>0</v>
      </c>
    </row>
    <row r="4105" spans="1:17">
      <c r="A4105" s="2">
        <v>4104</v>
      </c>
      <c r="B4105" s="3">
        <v>23091.7306481253</v>
      </c>
      <c r="C4105" s="4">
        <v>42354.6566087963</v>
      </c>
      <c r="D4105" s="3">
        <v>219.404734708679</v>
      </c>
      <c r="E4105" s="5">
        <v>7</v>
      </c>
      <c r="F4105" s="3">
        <v>1</v>
      </c>
      <c r="G4105" s="5">
        <v>-0.12343093752861</v>
      </c>
      <c r="H4105" s="3">
        <v>3.59543204307556</v>
      </c>
      <c r="I4105" s="5">
        <v>2.15232474737192</v>
      </c>
      <c r="J4105" s="3">
        <v>1.34893621276775</v>
      </c>
      <c r="K4105" s="5">
        <v>8.23568186196256</v>
      </c>
      <c r="L4105" s="3">
        <v>5.05061351318881</v>
      </c>
      <c r="M4105" s="5">
        <v>0.0129000190645456</v>
      </c>
      <c r="N4105" s="3">
        <v>0</v>
      </c>
      <c r="O4105" s="5">
        <v>0</v>
      </c>
      <c r="P4105" s="3">
        <v>0</v>
      </c>
      <c r="Q4105" s="5">
        <v>0</v>
      </c>
    </row>
    <row r="4106" spans="1:17">
      <c r="A4106" s="2">
        <v>4105</v>
      </c>
      <c r="B4106" s="3">
        <v>23092.7462278163</v>
      </c>
      <c r="C4106" s="4">
        <v>42354.6566203704</v>
      </c>
      <c r="D4106" s="3">
        <v>220.420314229255</v>
      </c>
      <c r="E4106" s="5">
        <v>7</v>
      </c>
      <c r="F4106" s="3">
        <v>1</v>
      </c>
      <c r="G4106" s="5">
        <v>-1.10039222240448</v>
      </c>
      <c r="H4106" s="3">
        <v>3.52169442176819</v>
      </c>
      <c r="I4106" s="5">
        <v>2.15232474737192</v>
      </c>
      <c r="J4106" s="3">
        <v>1.34907211989204</v>
      </c>
      <c r="K4106" s="5">
        <v>8.23568186196256</v>
      </c>
      <c r="L4106" s="3">
        <v>5.05109396131698</v>
      </c>
      <c r="M4106" s="5">
        <v>-0.0247304439544678</v>
      </c>
      <c r="N4106" s="3">
        <v>0</v>
      </c>
      <c r="O4106" s="5">
        <v>0</v>
      </c>
      <c r="P4106" s="3">
        <v>0</v>
      </c>
      <c r="Q4106" s="5">
        <v>0</v>
      </c>
    </row>
    <row r="4107" spans="1:17">
      <c r="A4107" s="2">
        <v>4106</v>
      </c>
      <c r="B4107" s="3">
        <v>23093.7619024385</v>
      </c>
      <c r="C4107" s="4">
        <v>42354.6566319444</v>
      </c>
      <c r="D4107" s="3">
        <v>221.435988846476</v>
      </c>
      <c r="E4107" s="5">
        <v>7</v>
      </c>
      <c r="F4107" s="3">
        <v>1</v>
      </c>
      <c r="G4107" s="5">
        <v>-0.419774055480957</v>
      </c>
      <c r="H4107" s="3">
        <v>3.5727436542511</v>
      </c>
      <c r="I4107" s="5">
        <v>2.15232474737192</v>
      </c>
      <c r="J4107" s="3">
        <v>1.34931020952293</v>
      </c>
      <c r="K4107" s="5">
        <v>8.23568186196256</v>
      </c>
      <c r="L4107" s="3">
        <v>5.05193468285256</v>
      </c>
      <c r="M4107" s="5">
        <v>-0.00609345454722643</v>
      </c>
      <c r="N4107" s="3">
        <v>0</v>
      </c>
      <c r="O4107" s="5">
        <v>0</v>
      </c>
      <c r="P4107" s="3">
        <v>0</v>
      </c>
      <c r="Q4107" s="5">
        <v>0</v>
      </c>
    </row>
    <row r="4108" spans="1:17">
      <c r="A4108" s="2">
        <v>4107</v>
      </c>
      <c r="B4108" s="3">
        <v>23094.7774512677</v>
      </c>
      <c r="C4108" s="4">
        <v>42354.6566435185</v>
      </c>
      <c r="D4108" s="3">
        <v>222.451537655628</v>
      </c>
      <c r="E4108" s="5">
        <v>7</v>
      </c>
      <c r="F4108" s="3">
        <v>1</v>
      </c>
      <c r="G4108" s="5">
        <v>-0.22233185172081</v>
      </c>
      <c r="H4108" s="3">
        <v>3.58797717094421</v>
      </c>
      <c r="I4108" s="5">
        <v>2.15232474737192</v>
      </c>
      <c r="J4108" s="3">
        <v>1.3494067931813</v>
      </c>
      <c r="K4108" s="5">
        <v>8.23568186196256</v>
      </c>
      <c r="L4108" s="3">
        <v>5.05228012847414</v>
      </c>
      <c r="M4108" s="5">
        <v>0.00868639908730984</v>
      </c>
      <c r="N4108" s="3">
        <v>0</v>
      </c>
      <c r="O4108" s="5">
        <v>0</v>
      </c>
      <c r="P4108" s="3">
        <v>0</v>
      </c>
      <c r="Q4108" s="5">
        <v>0</v>
      </c>
    </row>
    <row r="4109" spans="1:17">
      <c r="A4109" s="2">
        <v>4108</v>
      </c>
      <c r="B4109" s="3">
        <v>23095.7930908327</v>
      </c>
      <c r="C4109" s="4">
        <v>42354.6566550926</v>
      </c>
      <c r="D4109" s="3">
        <v>223.467177355959</v>
      </c>
      <c r="E4109" s="5">
        <v>7</v>
      </c>
      <c r="F4109" s="3">
        <v>1</v>
      </c>
      <c r="G4109" s="5">
        <v>-0.807106018066406</v>
      </c>
      <c r="H4109" s="3">
        <v>3.54389691352844</v>
      </c>
      <c r="I4109" s="5">
        <v>2.15232474737192</v>
      </c>
      <c r="J4109" s="3">
        <v>1.34953931796377</v>
      </c>
      <c r="K4109" s="5">
        <v>8.23568186196256</v>
      </c>
      <c r="L4109" s="3">
        <v>5.05275142632515</v>
      </c>
      <c r="M4109" s="5">
        <v>-0.00145854952279478</v>
      </c>
      <c r="N4109" s="3">
        <v>0</v>
      </c>
      <c r="O4109" s="5">
        <v>0</v>
      </c>
      <c r="P4109" s="3">
        <v>0</v>
      </c>
      <c r="Q4109" s="5">
        <v>0</v>
      </c>
    </row>
    <row r="4110" spans="1:17">
      <c r="A4110" s="2">
        <v>4109</v>
      </c>
      <c r="B4110" s="3">
        <v>23096.8086744886</v>
      </c>
      <c r="C4110" s="4">
        <v>42354.6566666667</v>
      </c>
      <c r="D4110" s="3">
        <v>224.482760886514</v>
      </c>
      <c r="E4110" s="5">
        <v>7</v>
      </c>
      <c r="F4110" s="3">
        <v>1</v>
      </c>
      <c r="G4110" s="5">
        <v>0.0842609852552414</v>
      </c>
      <c r="H4110" s="3">
        <v>3.61147594451904</v>
      </c>
      <c r="I4110" s="5">
        <v>2.1523342418668</v>
      </c>
      <c r="J4110" s="3">
        <v>1.34966815536783</v>
      </c>
      <c r="K4110" s="5">
        <v>8.23571614719784</v>
      </c>
      <c r="L4110" s="3">
        <v>5.05320809084194</v>
      </c>
      <c r="M4110" s="5">
        <v>0.00317635526880622</v>
      </c>
      <c r="N4110" s="3">
        <v>0</v>
      </c>
      <c r="O4110" s="5">
        <v>0</v>
      </c>
      <c r="P4110" s="3">
        <v>0</v>
      </c>
      <c r="Q4110" s="5">
        <v>0</v>
      </c>
    </row>
    <row r="4111" spans="1:17">
      <c r="A4111" s="2">
        <v>4110</v>
      </c>
      <c r="B4111" s="3">
        <v>23097.8243251362</v>
      </c>
      <c r="C4111" s="4">
        <v>42354.6566782407</v>
      </c>
      <c r="D4111" s="3">
        <v>225.498411559149</v>
      </c>
      <c r="E4111" s="5">
        <v>7</v>
      </c>
      <c r="F4111" s="3">
        <v>1</v>
      </c>
      <c r="G4111" s="5">
        <v>-1.09212052822113</v>
      </c>
      <c r="H4111" s="3">
        <v>3.52250480651855</v>
      </c>
      <c r="I4111" s="5">
        <v>2.1523474020263</v>
      </c>
      <c r="J4111" s="3">
        <v>1.34980306482097</v>
      </c>
      <c r="K4111" s="5">
        <v>8.23576367773025</v>
      </c>
      <c r="L4111" s="3">
        <v>5.05368347019956</v>
      </c>
      <c r="M4111" s="5">
        <v>0.000226879114052281</v>
      </c>
      <c r="N4111" s="3">
        <v>0</v>
      </c>
      <c r="O4111" s="5">
        <v>0</v>
      </c>
      <c r="P4111" s="3">
        <v>0</v>
      </c>
      <c r="Q4111" s="5">
        <v>0</v>
      </c>
    </row>
    <row r="4112" spans="1:17">
      <c r="A4112" s="2">
        <v>4111</v>
      </c>
      <c r="B4112" s="3">
        <v>23098.8399624907</v>
      </c>
      <c r="C4112" s="4">
        <v>42354.6566898148</v>
      </c>
      <c r="D4112" s="3">
        <v>226.51404890863</v>
      </c>
      <c r="E4112" s="5">
        <v>7</v>
      </c>
      <c r="F4112" s="3">
        <v>1</v>
      </c>
      <c r="G4112" s="5">
        <v>-0.414918929338455</v>
      </c>
      <c r="H4112" s="3">
        <v>3.57355380058289</v>
      </c>
      <c r="I4112" s="5">
        <v>2.1523474020263</v>
      </c>
      <c r="J4112" s="3">
        <v>1.35001859319998</v>
      </c>
      <c r="K4112" s="5">
        <v>8.23576367773025</v>
      </c>
      <c r="L4112" s="3">
        <v>5.0544455562812</v>
      </c>
      <c r="M4112" s="5">
        <v>0.000129652020405047</v>
      </c>
      <c r="N4112" s="3">
        <v>0</v>
      </c>
      <c r="O4112" s="5">
        <v>0</v>
      </c>
      <c r="P4112" s="3">
        <v>0</v>
      </c>
      <c r="Q4112" s="5">
        <v>0</v>
      </c>
    </row>
    <row r="4113" spans="1:17">
      <c r="A4113" s="2">
        <v>4112</v>
      </c>
      <c r="B4113" s="3">
        <v>23099.8555344524</v>
      </c>
      <c r="C4113" s="4">
        <v>42354.6567013889</v>
      </c>
      <c r="D4113" s="3">
        <v>227.529620850347</v>
      </c>
      <c r="E4113" s="5">
        <v>7</v>
      </c>
      <c r="F4113" s="3">
        <v>1</v>
      </c>
      <c r="G4113" s="5">
        <v>-0.609843611717224</v>
      </c>
      <c r="H4113" s="3">
        <v>3.55864429473877</v>
      </c>
      <c r="I4113" s="5">
        <v>2.1523474020263</v>
      </c>
      <c r="J4113" s="3">
        <v>1.35016230625863</v>
      </c>
      <c r="K4113" s="5">
        <v>8.23576367773025</v>
      </c>
      <c r="L4113" s="3">
        <v>5.05495789854176</v>
      </c>
      <c r="M4113" s="5">
        <v>-0.00586657505482435</v>
      </c>
      <c r="N4113" s="3">
        <v>0</v>
      </c>
      <c r="O4113" s="5">
        <v>0</v>
      </c>
      <c r="P4113" s="3">
        <v>0</v>
      </c>
      <c r="Q4113" s="5">
        <v>0</v>
      </c>
    </row>
    <row r="4114" spans="1:17">
      <c r="A4114" s="2">
        <v>4113</v>
      </c>
      <c r="B4114" s="3">
        <v>23100.8712263477</v>
      </c>
      <c r="C4114" s="4">
        <v>42354.656712963</v>
      </c>
      <c r="D4114" s="3">
        <v>228.545312875887</v>
      </c>
      <c r="E4114" s="5">
        <v>7</v>
      </c>
      <c r="F4114" s="3">
        <v>1</v>
      </c>
      <c r="G4114" s="5">
        <v>-0.317276746034622</v>
      </c>
      <c r="H4114" s="3">
        <v>3.58117079734802</v>
      </c>
      <c r="I4114" s="5">
        <v>2.1523474020263</v>
      </c>
      <c r="J4114" s="3">
        <v>1.3502956112842</v>
      </c>
      <c r="K4114" s="5">
        <v>8.23576367773025</v>
      </c>
      <c r="L4114" s="3">
        <v>5.05543323753681</v>
      </c>
      <c r="M4114" s="5">
        <v>0.00748720159754157</v>
      </c>
      <c r="N4114" s="3">
        <v>0</v>
      </c>
      <c r="O4114" s="5">
        <v>0</v>
      </c>
      <c r="P4114" s="3">
        <v>0</v>
      </c>
      <c r="Q4114" s="5">
        <v>0</v>
      </c>
    </row>
    <row r="4115" spans="1:17">
      <c r="A4115" s="2">
        <v>4114</v>
      </c>
      <c r="B4115" s="3">
        <v>23101.8868167904</v>
      </c>
      <c r="C4115" s="4">
        <v>42354.656724537</v>
      </c>
      <c r="D4115" s="3">
        <v>229.560903278543</v>
      </c>
      <c r="E4115" s="5">
        <v>7</v>
      </c>
      <c r="F4115" s="3">
        <v>1</v>
      </c>
      <c r="G4115" s="5">
        <v>-0.706047236919403</v>
      </c>
      <c r="H4115" s="3">
        <v>3.55167579650879</v>
      </c>
      <c r="I4115" s="5">
        <v>2.1523474020263</v>
      </c>
      <c r="J4115" s="3">
        <v>1.35044080137447</v>
      </c>
      <c r="K4115" s="5">
        <v>8.23576367773025</v>
      </c>
      <c r="L4115" s="3">
        <v>5.05595023273528</v>
      </c>
      <c r="M4115" s="5">
        <v>-0.0119924545288086</v>
      </c>
      <c r="N4115" s="3">
        <v>0</v>
      </c>
      <c r="O4115" s="5">
        <v>0</v>
      </c>
      <c r="P4115" s="3">
        <v>0</v>
      </c>
      <c r="Q4115" s="5">
        <v>0</v>
      </c>
    </row>
    <row r="4116" spans="1:17">
      <c r="A4116" s="2">
        <v>4115</v>
      </c>
      <c r="B4116" s="3">
        <v>23102.9024152882</v>
      </c>
      <c r="C4116" s="4">
        <v>42354.6567361111</v>
      </c>
      <c r="D4116" s="3">
        <v>230.576501776343</v>
      </c>
      <c r="E4116" s="5">
        <v>7</v>
      </c>
      <c r="F4116" s="3">
        <v>1</v>
      </c>
      <c r="G4116" s="5">
        <v>0.0533319748938084</v>
      </c>
      <c r="H4116" s="3">
        <v>3.6093692779541</v>
      </c>
      <c r="I4116" s="5">
        <v>2.15235480662955</v>
      </c>
      <c r="J4116" s="3">
        <v>1.35053862666795</v>
      </c>
      <c r="K4116" s="5">
        <v>8.23579040052755</v>
      </c>
      <c r="L4116" s="3">
        <v>5.05629774997719</v>
      </c>
      <c r="M4116" s="5">
        <v>0.0174053199589252</v>
      </c>
      <c r="N4116" s="3">
        <v>0</v>
      </c>
      <c r="O4116" s="5">
        <v>0</v>
      </c>
      <c r="P4116" s="3">
        <v>0</v>
      </c>
      <c r="Q4116" s="5">
        <v>0</v>
      </c>
    </row>
    <row r="4117" spans="1:17">
      <c r="A4117" s="2">
        <v>4116</v>
      </c>
      <c r="B4117" s="3">
        <v>23103.9180474949</v>
      </c>
      <c r="C4117" s="4">
        <v>42354.6567476852</v>
      </c>
      <c r="D4117" s="3">
        <v>231.592133897815</v>
      </c>
      <c r="E4117" s="5">
        <v>7</v>
      </c>
      <c r="F4117" s="3">
        <v>1</v>
      </c>
      <c r="G4117" s="5">
        <v>-0.598335146903992</v>
      </c>
      <c r="H4117" s="3">
        <v>3.56026482582092</v>
      </c>
      <c r="I4117" s="5">
        <v>2.15236105062399</v>
      </c>
      <c r="J4117" s="3">
        <v>1.35063588176743</v>
      </c>
      <c r="K4117" s="5">
        <v>8.23581293825327</v>
      </c>
      <c r="L4117" s="3">
        <v>5.05664405445772</v>
      </c>
      <c r="M4117" s="5">
        <v>-0.00265779485926032</v>
      </c>
      <c r="N4117" s="3">
        <v>0</v>
      </c>
      <c r="O4117" s="5">
        <v>0</v>
      </c>
      <c r="P4117" s="3">
        <v>0</v>
      </c>
      <c r="Q4117" s="5">
        <v>0</v>
      </c>
    </row>
    <row r="4118" spans="1:17">
      <c r="A4118" s="2">
        <v>4117</v>
      </c>
      <c r="B4118" s="3">
        <v>23104.918048108</v>
      </c>
      <c r="C4118" s="4">
        <v>42354.6567592593</v>
      </c>
      <c r="D4118" s="3">
        <v>232.592134525916</v>
      </c>
      <c r="E4118" s="5">
        <v>7</v>
      </c>
      <c r="F4118" s="3">
        <v>1</v>
      </c>
      <c r="G4118" s="5">
        <v>-0.993039727210999</v>
      </c>
      <c r="H4118" s="3">
        <v>3.5299596786499</v>
      </c>
      <c r="I4118" s="5">
        <v>2.15236105062399</v>
      </c>
      <c r="J4118" s="3">
        <v>1.35086259668609</v>
      </c>
      <c r="K4118" s="5">
        <v>8.23581293825327</v>
      </c>
      <c r="L4118" s="3">
        <v>5.05744665366076</v>
      </c>
      <c r="M4118" s="5">
        <v>-0.00576934823766351</v>
      </c>
      <c r="N4118" s="3">
        <v>0</v>
      </c>
      <c r="O4118" s="5">
        <v>0</v>
      </c>
      <c r="P4118" s="3">
        <v>0</v>
      </c>
      <c r="Q4118" s="5">
        <v>0</v>
      </c>
    </row>
    <row r="4119" spans="1:17">
      <c r="A4119" s="2">
        <v>4118</v>
      </c>
      <c r="B4119" s="3">
        <v>23105.9336230421</v>
      </c>
      <c r="C4119" s="4">
        <v>42354.6567708333</v>
      </c>
      <c r="D4119" s="3">
        <v>233.607709465092</v>
      </c>
      <c r="E4119" s="5">
        <v>7</v>
      </c>
      <c r="F4119" s="3">
        <v>1</v>
      </c>
      <c r="G4119" s="5">
        <v>-0.609843611717224</v>
      </c>
      <c r="H4119" s="3">
        <v>3.55864429473877</v>
      </c>
      <c r="I4119" s="5">
        <v>2.15236105062399</v>
      </c>
      <c r="J4119" s="3">
        <v>1.35108286859742</v>
      </c>
      <c r="K4119" s="5">
        <v>8.23581293825327</v>
      </c>
      <c r="L4119" s="3">
        <v>5.05822693967553</v>
      </c>
      <c r="M4119" s="5">
        <v>-0.0044404505752027</v>
      </c>
      <c r="N4119" s="3">
        <v>0</v>
      </c>
      <c r="O4119" s="5">
        <v>0</v>
      </c>
      <c r="P4119" s="3">
        <v>0</v>
      </c>
      <c r="Q4119" s="5">
        <v>0</v>
      </c>
    </row>
    <row r="4120" spans="1:17">
      <c r="A4120" s="2">
        <v>4119</v>
      </c>
      <c r="B4120" s="3">
        <v>23106.9336307579</v>
      </c>
      <c r="C4120" s="4">
        <v>42354.6567824074</v>
      </c>
      <c r="D4120" s="3">
        <v>234.607717190856</v>
      </c>
      <c r="E4120" s="5">
        <v>7</v>
      </c>
      <c r="F4120" s="3">
        <v>1</v>
      </c>
      <c r="G4120" s="5">
        <v>-0.809083998203278</v>
      </c>
      <c r="H4120" s="3">
        <v>3.54341053962707</v>
      </c>
      <c r="I4120" s="5">
        <v>2.15236105062399</v>
      </c>
      <c r="J4120" s="3">
        <v>1.35128295754973</v>
      </c>
      <c r="K4120" s="5">
        <v>8.23581293825327</v>
      </c>
      <c r="L4120" s="3">
        <v>5.0589371224807</v>
      </c>
      <c r="M4120" s="5">
        <v>-0.00165305135305971</v>
      </c>
      <c r="N4120" s="3">
        <v>0</v>
      </c>
      <c r="O4120" s="5">
        <v>0</v>
      </c>
      <c r="P4120" s="3">
        <v>0</v>
      </c>
      <c r="Q4120" s="5">
        <v>0</v>
      </c>
    </row>
    <row r="4121" spans="1:17">
      <c r="A4121" s="2">
        <v>4120</v>
      </c>
      <c r="B4121" s="3">
        <v>23107.9336400375</v>
      </c>
      <c r="C4121" s="4">
        <v>42354.6567939815</v>
      </c>
      <c r="D4121" s="3">
        <v>235.607726550686</v>
      </c>
      <c r="E4121" s="5">
        <v>7</v>
      </c>
      <c r="F4121" s="3">
        <v>1</v>
      </c>
      <c r="G4121" s="5">
        <v>-1.01587688922882</v>
      </c>
      <c r="H4121" s="3">
        <v>3.52752876281738</v>
      </c>
      <c r="I4121" s="5">
        <v>2.15236105062399</v>
      </c>
      <c r="J4121" s="3">
        <v>1.35154046411497</v>
      </c>
      <c r="K4121" s="5">
        <v>8.23581293825327</v>
      </c>
      <c r="L4121" s="3">
        <v>5.05984704821004</v>
      </c>
      <c r="M4121" s="5">
        <v>-0.0163681022822857</v>
      </c>
      <c r="N4121" s="3">
        <v>0</v>
      </c>
      <c r="O4121" s="5">
        <v>0</v>
      </c>
      <c r="P4121" s="3">
        <v>0</v>
      </c>
      <c r="Q4121" s="5">
        <v>0</v>
      </c>
    </row>
    <row r="4122" spans="1:17">
      <c r="A4122" s="2">
        <v>4121</v>
      </c>
      <c r="B4122" s="3">
        <v>23108.9492087011</v>
      </c>
      <c r="C4122" s="4">
        <v>42354.6568055556</v>
      </c>
      <c r="D4122" s="3">
        <v>236.623295098958</v>
      </c>
      <c r="E4122" s="5">
        <v>7</v>
      </c>
      <c r="F4122" s="3">
        <v>1</v>
      </c>
      <c r="G4122" s="5">
        <v>-0.827245831489563</v>
      </c>
      <c r="H4122" s="3">
        <v>3.54146599769592</v>
      </c>
      <c r="I4122" s="5">
        <v>2.15236105062399</v>
      </c>
      <c r="J4122" s="3">
        <v>1.35179643931325</v>
      </c>
      <c r="K4122" s="5">
        <v>8.23581293825327</v>
      </c>
      <c r="L4122" s="3">
        <v>5.060751859084</v>
      </c>
      <c r="M4122" s="5">
        <v>-0.00375976553186774</v>
      </c>
      <c r="N4122" s="3">
        <v>0</v>
      </c>
      <c r="O4122" s="5">
        <v>0</v>
      </c>
      <c r="P4122" s="3">
        <v>0</v>
      </c>
      <c r="Q4122" s="5">
        <v>0</v>
      </c>
    </row>
    <row r="4123" spans="1:17">
      <c r="A4123" s="2">
        <v>4122</v>
      </c>
      <c r="B4123" s="3">
        <v>23109.9492140108</v>
      </c>
      <c r="C4123" s="4">
        <v>42354.6568171296</v>
      </c>
      <c r="D4123" s="3">
        <v>237.623300413722</v>
      </c>
      <c r="E4123" s="5">
        <v>7</v>
      </c>
      <c r="F4123" s="3">
        <v>1</v>
      </c>
      <c r="G4123" s="5">
        <v>0.175609469413757</v>
      </c>
      <c r="H4123" s="3">
        <v>3.61779642105103</v>
      </c>
      <c r="I4123" s="5">
        <v>2.15238852236859</v>
      </c>
      <c r="J4123" s="3">
        <v>1.35189479599514</v>
      </c>
      <c r="K4123" s="5">
        <v>8.23591231640403</v>
      </c>
      <c r="L4123" s="3">
        <v>5.06110023142991</v>
      </c>
      <c r="M4123" s="5">
        <v>0.0175997726619244</v>
      </c>
      <c r="N4123" s="3">
        <v>0</v>
      </c>
      <c r="O4123" s="5">
        <v>0</v>
      </c>
      <c r="P4123" s="3">
        <v>0</v>
      </c>
      <c r="Q4123" s="5">
        <v>0</v>
      </c>
    </row>
    <row r="4124" spans="1:17">
      <c r="A4124" s="2">
        <v>4123</v>
      </c>
      <c r="B4124" s="3">
        <v>23110.9493224873</v>
      </c>
      <c r="C4124" s="4">
        <v>42354.6568287037</v>
      </c>
      <c r="D4124" s="3">
        <v>238.623409005487</v>
      </c>
      <c r="E4124" s="5">
        <v>7</v>
      </c>
      <c r="F4124" s="3">
        <v>1</v>
      </c>
      <c r="G4124" s="5">
        <v>-0.709823489189148</v>
      </c>
      <c r="H4124" s="3">
        <v>3.55135154724121</v>
      </c>
      <c r="I4124" s="5">
        <v>2.15240836176336</v>
      </c>
      <c r="J4124" s="3">
        <v>1.35200804779407</v>
      </c>
      <c r="K4124" s="5">
        <v>8.23598409556275</v>
      </c>
      <c r="L4124" s="3">
        <v>5.06150251458936</v>
      </c>
      <c r="M4124" s="5">
        <v>-0.00145854952279478</v>
      </c>
      <c r="N4124" s="3">
        <v>0</v>
      </c>
      <c r="O4124" s="5">
        <v>0</v>
      </c>
      <c r="P4124" s="3">
        <v>0</v>
      </c>
      <c r="Q4124" s="5">
        <v>0</v>
      </c>
    </row>
    <row r="4125" spans="1:17">
      <c r="A4125" s="2">
        <v>4124</v>
      </c>
      <c r="B4125" s="3">
        <v>23111.964829728</v>
      </c>
      <c r="C4125" s="4">
        <v>42354.6568402778</v>
      </c>
      <c r="D4125" s="3">
        <v>239.63891621111</v>
      </c>
      <c r="E4125" s="5">
        <v>7</v>
      </c>
      <c r="F4125" s="3">
        <v>1</v>
      </c>
      <c r="G4125" s="5">
        <v>0.175789296627045</v>
      </c>
      <c r="H4125" s="3">
        <v>3.61860680580139</v>
      </c>
      <c r="I4125" s="5">
        <v>2.15243888862418</v>
      </c>
      <c r="J4125" s="3">
        <v>1.35208308535425</v>
      </c>
      <c r="K4125" s="5">
        <v>8.23609454665722</v>
      </c>
      <c r="L4125" s="3">
        <v>5.06176901940295</v>
      </c>
      <c r="M4125" s="5">
        <v>0.0150392530485988</v>
      </c>
      <c r="N4125" s="3">
        <v>0</v>
      </c>
      <c r="O4125" s="5">
        <v>0</v>
      </c>
      <c r="P4125" s="3">
        <v>0</v>
      </c>
      <c r="Q4125" s="5">
        <v>0</v>
      </c>
    </row>
    <row r="4126" spans="1:17">
      <c r="A4126" s="2">
        <v>4125</v>
      </c>
      <c r="B4126" s="3">
        <v>23112.9649325404</v>
      </c>
      <c r="C4126" s="4">
        <v>42354.6568518519</v>
      </c>
      <c r="D4126" s="3">
        <v>240.639019068605</v>
      </c>
      <c r="E4126" s="5">
        <v>7</v>
      </c>
      <c r="F4126" s="3">
        <v>1</v>
      </c>
      <c r="G4126" s="5">
        <v>-1.08402860164642</v>
      </c>
      <c r="H4126" s="3">
        <v>3.52315306663513</v>
      </c>
      <c r="I4126" s="5">
        <v>2.15245796874173</v>
      </c>
      <c r="J4126" s="3">
        <v>1.35226331762478</v>
      </c>
      <c r="K4126" s="5">
        <v>8.2361635925094</v>
      </c>
      <c r="L4126" s="3">
        <v>5.06240420595707</v>
      </c>
      <c r="M4126" s="5">
        <v>-0.000842714332975447</v>
      </c>
      <c r="N4126" s="3">
        <v>0</v>
      </c>
      <c r="O4126" s="5">
        <v>0</v>
      </c>
      <c r="P4126" s="3">
        <v>0</v>
      </c>
      <c r="Q4126" s="5">
        <v>0</v>
      </c>
    </row>
    <row r="4127" spans="1:17">
      <c r="A4127" s="2">
        <v>4126</v>
      </c>
      <c r="B4127" s="3">
        <v>23113.9804379215</v>
      </c>
      <c r="C4127" s="4">
        <v>42354.6568634259</v>
      </c>
      <c r="D4127" s="3">
        <v>241.654524424626</v>
      </c>
      <c r="E4127" s="5">
        <v>7</v>
      </c>
      <c r="F4127" s="3">
        <v>1</v>
      </c>
      <c r="G4127" s="5">
        <v>0.0234818793833256</v>
      </c>
      <c r="H4127" s="3">
        <v>3.60693836212158</v>
      </c>
      <c r="I4127" s="5">
        <v>2.15246179908519</v>
      </c>
      <c r="J4127" s="3">
        <v>1.35238791664932</v>
      </c>
      <c r="K4127" s="5">
        <v>8.23617740663317</v>
      </c>
      <c r="L4127" s="3">
        <v>5.0628432542633</v>
      </c>
      <c r="M4127" s="5">
        <v>0.0131268976256251</v>
      </c>
      <c r="N4127" s="3">
        <v>0</v>
      </c>
      <c r="O4127" s="5">
        <v>0</v>
      </c>
      <c r="P4127" s="3">
        <v>0</v>
      </c>
      <c r="Q4127" s="5">
        <v>0</v>
      </c>
    </row>
    <row r="4128" spans="1:17">
      <c r="A4128" s="2">
        <v>4127</v>
      </c>
      <c r="B4128" s="3">
        <v>23114.9962093997</v>
      </c>
      <c r="C4128" s="4">
        <v>42354.656875</v>
      </c>
      <c r="D4128" s="3">
        <v>242.670295958019</v>
      </c>
      <c r="E4128" s="5">
        <v>7</v>
      </c>
      <c r="F4128" s="3">
        <v>1</v>
      </c>
      <c r="G4128" s="5">
        <v>-1.08402860164642</v>
      </c>
      <c r="H4128" s="3">
        <v>3.52299094200134</v>
      </c>
      <c r="I4128" s="5">
        <v>2.15246422373365</v>
      </c>
      <c r="J4128" s="3">
        <v>1.352576046582</v>
      </c>
      <c r="K4128" s="5">
        <v>8.23618615258466</v>
      </c>
      <c r="L4128" s="3">
        <v>5.0635062988047</v>
      </c>
      <c r="M4128" s="5">
        <v>-0.0189935211092234</v>
      </c>
      <c r="N4128" s="3">
        <v>0</v>
      </c>
      <c r="O4128" s="5">
        <v>0</v>
      </c>
      <c r="P4128" s="3">
        <v>0</v>
      </c>
      <c r="Q4128" s="5">
        <v>0</v>
      </c>
    </row>
    <row r="4129" spans="1:17">
      <c r="A4129" s="2">
        <v>4128</v>
      </c>
      <c r="B4129" s="3">
        <v>23116.0117049163</v>
      </c>
      <c r="C4129" s="4">
        <v>42354.6568865741</v>
      </c>
      <c r="D4129" s="3">
        <v>243.685791399367</v>
      </c>
      <c r="E4129" s="5">
        <v>7</v>
      </c>
      <c r="F4129" s="3">
        <v>1</v>
      </c>
      <c r="G4129" s="5">
        <v>-0.312421590089798</v>
      </c>
      <c r="H4129" s="3">
        <v>3.58117079734802</v>
      </c>
      <c r="I4129" s="5">
        <v>2.15246422373365</v>
      </c>
      <c r="J4129" s="3">
        <v>1.35274115470481</v>
      </c>
      <c r="K4129" s="5">
        <v>8.23618615258466</v>
      </c>
      <c r="L4129" s="3">
        <v>5.06409135077075</v>
      </c>
      <c r="M4129" s="5">
        <v>0.00602865219116211</v>
      </c>
      <c r="N4129" s="3">
        <v>0</v>
      </c>
      <c r="O4129" s="5">
        <v>0</v>
      </c>
      <c r="P4129" s="3">
        <v>0</v>
      </c>
      <c r="Q4129" s="5">
        <v>0</v>
      </c>
    </row>
    <row r="4130" spans="1:17">
      <c r="A4130" s="2">
        <v>4129</v>
      </c>
      <c r="B4130" s="3">
        <v>23117.0273839344</v>
      </c>
      <c r="C4130" s="4">
        <v>42354.6568981481</v>
      </c>
      <c r="D4130" s="3">
        <v>244.701470437589</v>
      </c>
      <c r="E4130" s="5">
        <v>7</v>
      </c>
      <c r="F4130" s="3">
        <v>1</v>
      </c>
      <c r="G4130" s="5">
        <v>-0.0209336243569851</v>
      </c>
      <c r="H4130" s="3">
        <v>3.6036970615387</v>
      </c>
      <c r="I4130" s="5">
        <v>2.15246422373365</v>
      </c>
      <c r="J4130" s="3">
        <v>1.35277564355024</v>
      </c>
      <c r="K4130" s="5">
        <v>8.23618615258466</v>
      </c>
      <c r="L4130" s="3">
        <v>5.06421495792553</v>
      </c>
      <c r="M4130" s="5">
        <v>-0.00301432609558105</v>
      </c>
      <c r="N4130" s="3">
        <v>0</v>
      </c>
      <c r="O4130" s="5">
        <v>0</v>
      </c>
      <c r="P4130" s="3">
        <v>0</v>
      </c>
      <c r="Q4130" s="5">
        <v>0</v>
      </c>
    </row>
    <row r="4131" spans="1:17">
      <c r="A4131" s="2">
        <v>4130</v>
      </c>
      <c r="B4131" s="3">
        <v>23118.0274487573</v>
      </c>
      <c r="C4131" s="4">
        <v>42354.6569097222</v>
      </c>
      <c r="D4131" s="3">
        <v>245.701535255424</v>
      </c>
      <c r="E4131" s="5">
        <v>7</v>
      </c>
      <c r="F4131" s="3">
        <v>1</v>
      </c>
      <c r="G4131" s="5">
        <v>-0.59294056892395</v>
      </c>
      <c r="H4131" s="3">
        <v>3.5605890750885</v>
      </c>
      <c r="I4131" s="5">
        <v>2.15246422373365</v>
      </c>
      <c r="J4131" s="3">
        <v>1.35288452530655</v>
      </c>
      <c r="K4131" s="5">
        <v>8.23618615258466</v>
      </c>
      <c r="L4131" s="3">
        <v>5.06460278080697</v>
      </c>
      <c r="M4131" s="5">
        <v>0.00755200395360589</v>
      </c>
      <c r="N4131" s="3">
        <v>0</v>
      </c>
      <c r="O4131" s="5">
        <v>0</v>
      </c>
      <c r="P4131" s="3">
        <v>0</v>
      </c>
      <c r="Q4131" s="5">
        <v>0</v>
      </c>
    </row>
    <row r="4132" spans="1:17">
      <c r="A4132" s="2">
        <v>4131</v>
      </c>
      <c r="B4132" s="3">
        <v>23119.0427795589</v>
      </c>
      <c r="C4132" s="4">
        <v>42354.6569212963</v>
      </c>
      <c r="D4132" s="3">
        <v>246.716866042035</v>
      </c>
      <c r="E4132" s="5">
        <v>7</v>
      </c>
      <c r="F4132" s="3">
        <v>1</v>
      </c>
      <c r="G4132" s="5">
        <v>-0.401072800159454</v>
      </c>
      <c r="H4132" s="3">
        <v>3.57501244544983</v>
      </c>
      <c r="I4132" s="5">
        <v>2.15246422373365</v>
      </c>
      <c r="J4132" s="3">
        <v>1.35301464385732</v>
      </c>
      <c r="K4132" s="5">
        <v>8.23618615258466</v>
      </c>
      <c r="L4132" s="3">
        <v>5.06506712038968</v>
      </c>
      <c r="M4132" s="5">
        <v>-0.00644998531788588</v>
      </c>
      <c r="N4132" s="3">
        <v>0</v>
      </c>
      <c r="O4132" s="5">
        <v>0</v>
      </c>
      <c r="P4132" s="3">
        <v>0</v>
      </c>
      <c r="Q4132" s="5">
        <v>0</v>
      </c>
    </row>
    <row r="4133" spans="1:17">
      <c r="A4133" s="2">
        <v>4132</v>
      </c>
      <c r="B4133" s="3">
        <v>23120.0428932584</v>
      </c>
      <c r="C4133" s="4">
        <v>42354.6569328704</v>
      </c>
      <c r="D4133" s="3">
        <v>247.716979656299</v>
      </c>
      <c r="E4133" s="5">
        <v>7</v>
      </c>
      <c r="F4133" s="3">
        <v>1</v>
      </c>
      <c r="G4133" s="5">
        <v>-0.787685453891754</v>
      </c>
      <c r="H4133" s="3">
        <v>3.54584145545959</v>
      </c>
      <c r="I4133" s="5">
        <v>2.15246422373365</v>
      </c>
      <c r="J4133" s="3">
        <v>1.353204987479</v>
      </c>
      <c r="K4133" s="5">
        <v>8.23618615258466</v>
      </c>
      <c r="L4133" s="3">
        <v>5.06574303136872</v>
      </c>
      <c r="M4133" s="5">
        <v>0.00463490467518568</v>
      </c>
      <c r="N4133" s="3">
        <v>0</v>
      </c>
      <c r="O4133" s="5">
        <v>0</v>
      </c>
      <c r="P4133" s="3">
        <v>0</v>
      </c>
      <c r="Q4133" s="5">
        <v>0</v>
      </c>
    </row>
    <row r="4134" spans="1:17">
      <c r="A4134" s="2">
        <v>4133</v>
      </c>
      <c r="B4134" s="3">
        <v>23121.0428933602</v>
      </c>
      <c r="C4134" s="4">
        <v>42354.6569444444</v>
      </c>
      <c r="D4134" s="3">
        <v>248.716979753078</v>
      </c>
      <c r="E4134" s="5">
        <v>7</v>
      </c>
      <c r="F4134" s="3">
        <v>1</v>
      </c>
      <c r="G4134" s="5">
        <v>-0.598335146903992</v>
      </c>
      <c r="H4134" s="3">
        <v>3.55961680412292</v>
      </c>
      <c r="I4134" s="5">
        <v>2.15246422373365</v>
      </c>
      <c r="J4134" s="3">
        <v>1.35338848245414</v>
      </c>
      <c r="K4134" s="5">
        <v>8.23618615258466</v>
      </c>
      <c r="L4134" s="3">
        <v>5.06639521021308</v>
      </c>
      <c r="M4134" s="5">
        <v>-0.00434317579492927</v>
      </c>
      <c r="N4134" s="3">
        <v>0</v>
      </c>
      <c r="O4134" s="5">
        <v>0</v>
      </c>
      <c r="P4134" s="3">
        <v>0</v>
      </c>
      <c r="Q4134" s="5">
        <v>0</v>
      </c>
    </row>
    <row r="4135" spans="1:17">
      <c r="A4135" s="2">
        <v>4134</v>
      </c>
      <c r="B4135" s="3">
        <v>23122.0429618923</v>
      </c>
      <c r="C4135" s="4">
        <v>42354.6569560185</v>
      </c>
      <c r="D4135" s="3">
        <v>249.717048320243</v>
      </c>
      <c r="E4135" s="5">
        <v>7</v>
      </c>
      <c r="F4135" s="3">
        <v>1</v>
      </c>
      <c r="G4135" s="5">
        <v>-0.405927926301956</v>
      </c>
      <c r="H4135" s="3">
        <v>3.57420206069946</v>
      </c>
      <c r="I4135" s="5">
        <v>2.15246422373365</v>
      </c>
      <c r="J4135" s="3">
        <v>1.35351915665177</v>
      </c>
      <c r="K4135" s="5">
        <v>8.23618615258466</v>
      </c>
      <c r="L4135" s="3">
        <v>5.06686146863495</v>
      </c>
      <c r="M4135" s="5">
        <v>-0.00596384983509779</v>
      </c>
      <c r="N4135" s="3">
        <v>0</v>
      </c>
      <c r="O4135" s="5">
        <v>0</v>
      </c>
      <c r="P4135" s="3">
        <v>0</v>
      </c>
      <c r="Q4135" s="5">
        <v>0</v>
      </c>
    </row>
    <row r="4136" spans="1:17">
      <c r="A4136" s="2">
        <v>4135</v>
      </c>
      <c r="B4136" s="3">
        <v>23123.0585272326</v>
      </c>
      <c r="C4136" s="4">
        <v>42354.6569675926</v>
      </c>
      <c r="D4136" s="3">
        <v>250.732613630457</v>
      </c>
      <c r="E4136" s="5">
        <v>7</v>
      </c>
      <c r="F4136" s="3">
        <v>1</v>
      </c>
      <c r="G4136" s="5">
        <v>0.0855197235941887</v>
      </c>
      <c r="H4136" s="3">
        <v>3.61212420463562</v>
      </c>
      <c r="I4136" s="5">
        <v>2.1524801762002</v>
      </c>
      <c r="J4136" s="3">
        <v>1.35355682060327</v>
      </c>
      <c r="K4136" s="5">
        <v>8.23624376928482</v>
      </c>
      <c r="L4136" s="3">
        <v>5.06699610637605</v>
      </c>
      <c r="M4136" s="5">
        <v>0.0103394510224462</v>
      </c>
      <c r="N4136" s="3">
        <v>0</v>
      </c>
      <c r="O4136" s="5">
        <v>0</v>
      </c>
      <c r="P4136" s="3">
        <v>0</v>
      </c>
      <c r="Q4136" s="5">
        <v>0</v>
      </c>
    </row>
    <row r="4137" spans="1:17">
      <c r="A4137" s="2">
        <v>4136</v>
      </c>
      <c r="B4137" s="3">
        <v>23124.0741043471</v>
      </c>
      <c r="C4137" s="4">
        <v>42354.6569791667</v>
      </c>
      <c r="D4137" s="3">
        <v>251.748190760084</v>
      </c>
      <c r="E4137" s="5">
        <v>7</v>
      </c>
      <c r="F4137" s="3">
        <v>1</v>
      </c>
      <c r="G4137" s="5">
        <v>-0.487206488847733</v>
      </c>
      <c r="H4137" s="3">
        <v>3.56885409355164</v>
      </c>
      <c r="I4137" s="5">
        <v>2.15248723125146</v>
      </c>
      <c r="J4137" s="3">
        <v>1.35365285605537</v>
      </c>
      <c r="K4137" s="5">
        <v>8.23626925345751</v>
      </c>
      <c r="L4137" s="3">
        <v>5.06733887522578</v>
      </c>
      <c r="M4137" s="5">
        <v>0.00450525293126702</v>
      </c>
      <c r="N4137" s="3">
        <v>0</v>
      </c>
      <c r="O4137" s="5">
        <v>0</v>
      </c>
      <c r="P4137" s="3">
        <v>0</v>
      </c>
      <c r="Q4137" s="5">
        <v>0</v>
      </c>
    </row>
    <row r="4138" spans="1:17">
      <c r="A4138" s="2">
        <v>4137</v>
      </c>
      <c r="B4138" s="3">
        <v>23125.0897325689</v>
      </c>
      <c r="C4138" s="4">
        <v>42354.6569907407</v>
      </c>
      <c r="D4138" s="3">
        <v>252.763818991876</v>
      </c>
      <c r="E4138" s="5">
        <v>7</v>
      </c>
      <c r="F4138" s="3">
        <v>1</v>
      </c>
      <c r="G4138" s="5">
        <v>-0.87345951795578</v>
      </c>
      <c r="H4138" s="3">
        <v>3.53919696807861</v>
      </c>
      <c r="I4138" s="5">
        <v>2.15248723125146</v>
      </c>
      <c r="J4138" s="3">
        <v>1.35386824165691</v>
      </c>
      <c r="K4138" s="5">
        <v>8.23626925345751</v>
      </c>
      <c r="L4138" s="3">
        <v>5.0681023912373</v>
      </c>
      <c r="M4138" s="5">
        <v>-0.00411634426563978</v>
      </c>
      <c r="N4138" s="3">
        <v>0</v>
      </c>
      <c r="O4138" s="5">
        <v>0</v>
      </c>
      <c r="P4138" s="3">
        <v>0</v>
      </c>
      <c r="Q4138" s="5">
        <v>0</v>
      </c>
    </row>
    <row r="4139" spans="1:17">
      <c r="A4139" s="2">
        <v>4138</v>
      </c>
      <c r="B4139" s="3">
        <v>23126.0897507758</v>
      </c>
      <c r="C4139" s="4">
        <v>42354.6570023148</v>
      </c>
      <c r="D4139" s="3">
        <v>253.763837198721</v>
      </c>
      <c r="E4139" s="5">
        <v>7</v>
      </c>
      <c r="F4139" s="3">
        <v>1</v>
      </c>
      <c r="G4139" s="5">
        <v>-0.397656202316284</v>
      </c>
      <c r="H4139" s="3">
        <v>3.57517457008362</v>
      </c>
      <c r="I4139" s="5">
        <v>2.15248723125146</v>
      </c>
      <c r="J4139" s="3">
        <v>1.35401795269345</v>
      </c>
      <c r="K4139" s="5">
        <v>8.23626925345751</v>
      </c>
      <c r="L4139" s="3">
        <v>5.06863506123906</v>
      </c>
      <c r="M4139" s="5">
        <v>0.000194501873920672</v>
      </c>
      <c r="N4139" s="3">
        <v>0</v>
      </c>
      <c r="O4139" s="5">
        <v>0</v>
      </c>
      <c r="P4139" s="3">
        <v>0</v>
      </c>
      <c r="Q4139" s="5">
        <v>0</v>
      </c>
    </row>
    <row r="4140" spans="1:17">
      <c r="A4140" s="2">
        <v>4139</v>
      </c>
      <c r="B4140" s="3">
        <v>23127.0898115184</v>
      </c>
      <c r="C4140" s="4">
        <v>42354.6570138889</v>
      </c>
      <c r="D4140" s="3">
        <v>254.76389803164</v>
      </c>
      <c r="E4140" s="5">
        <v>7</v>
      </c>
      <c r="F4140" s="3">
        <v>1</v>
      </c>
      <c r="G4140" s="5">
        <v>0.0258195362985134</v>
      </c>
      <c r="H4140" s="3">
        <v>3.60758662223816</v>
      </c>
      <c r="I4140" s="5">
        <v>2.15249228682209</v>
      </c>
      <c r="J4140" s="3">
        <v>1.35404982497036</v>
      </c>
      <c r="K4140" s="5">
        <v>8.23628749114884</v>
      </c>
      <c r="L4140" s="3">
        <v>5.06874902250223</v>
      </c>
      <c r="M4140" s="5">
        <v>0.00667691230773926</v>
      </c>
      <c r="N4140" s="3">
        <v>0</v>
      </c>
      <c r="O4140" s="5">
        <v>0</v>
      </c>
      <c r="P4140" s="3">
        <v>0</v>
      </c>
      <c r="Q4140" s="5">
        <v>0</v>
      </c>
    </row>
    <row r="4141" spans="1:17">
      <c r="A4141" s="2">
        <v>4140</v>
      </c>
      <c r="B4141" s="3">
        <v>23128.1053362828</v>
      </c>
      <c r="C4141" s="4">
        <v>42354.657037037</v>
      </c>
      <c r="D4141" s="3">
        <v>255.779422700721</v>
      </c>
      <c r="E4141" s="5">
        <v>7</v>
      </c>
      <c r="F4141" s="3">
        <v>1</v>
      </c>
      <c r="G4141" s="5">
        <v>-0.673859477043152</v>
      </c>
      <c r="H4141" s="3">
        <v>3.55475497245789</v>
      </c>
      <c r="I4141" s="5">
        <v>2.15249419446086</v>
      </c>
      <c r="J4141" s="3">
        <v>1.35418718512275</v>
      </c>
      <c r="K4141" s="5">
        <v>8.23629437344836</v>
      </c>
      <c r="L4141" s="3">
        <v>5.06923740524567</v>
      </c>
      <c r="M4141" s="5">
        <v>-0.00294947624206543</v>
      </c>
      <c r="N4141" s="3">
        <v>0</v>
      </c>
      <c r="O4141" s="5">
        <v>0</v>
      </c>
      <c r="P4141" s="3">
        <v>0</v>
      </c>
      <c r="Q4141" s="5">
        <v>0</v>
      </c>
    </row>
    <row r="4142" spans="1:17">
      <c r="A4142" s="2">
        <v>4141</v>
      </c>
      <c r="B4142" s="3">
        <v>23129.1209500736</v>
      </c>
      <c r="C4142" s="4">
        <v>42354.6570486111</v>
      </c>
      <c r="D4142" s="3">
        <v>256.795036471527</v>
      </c>
      <c r="E4142" s="5">
        <v>7</v>
      </c>
      <c r="F4142" s="3">
        <v>1</v>
      </c>
      <c r="G4142" s="5">
        <v>-0.390283584594727</v>
      </c>
      <c r="H4142" s="3">
        <v>3.57598471641541</v>
      </c>
      <c r="I4142" s="5">
        <v>2.15249419446086</v>
      </c>
      <c r="J4142" s="3">
        <v>1.35431762071165</v>
      </c>
      <c r="K4142" s="5">
        <v>8.23629437344836</v>
      </c>
      <c r="L4142" s="3">
        <v>5.06970281859087</v>
      </c>
      <c r="M4142" s="5">
        <v>0.00726027507334948</v>
      </c>
      <c r="N4142" s="3">
        <v>0</v>
      </c>
      <c r="O4142" s="5">
        <v>0</v>
      </c>
      <c r="P4142" s="3">
        <v>0</v>
      </c>
      <c r="Q4142" s="5">
        <v>0</v>
      </c>
    </row>
    <row r="4143" spans="1:17">
      <c r="A4143" s="2">
        <v>4142</v>
      </c>
      <c r="B4143" s="3">
        <v>23130.1365924606</v>
      </c>
      <c r="C4143" s="4">
        <v>42354.6570601852</v>
      </c>
      <c r="D4143" s="3">
        <v>257.810678873582</v>
      </c>
      <c r="E4143" s="5">
        <v>7</v>
      </c>
      <c r="F4143" s="3">
        <v>1</v>
      </c>
      <c r="G4143" s="5">
        <v>-0.483969748020172</v>
      </c>
      <c r="H4143" s="3">
        <v>3.56901621818542</v>
      </c>
      <c r="I4143" s="5">
        <v>2.15249419446086</v>
      </c>
      <c r="J4143" s="3">
        <v>1.35444744605508</v>
      </c>
      <c r="K4143" s="5">
        <v>8.23629437344836</v>
      </c>
      <c r="L4143" s="3">
        <v>5.07016636619769</v>
      </c>
      <c r="M4143" s="5">
        <v>-0.00113444332964718</v>
      </c>
      <c r="N4143" s="3">
        <v>0</v>
      </c>
      <c r="O4143" s="5">
        <v>0</v>
      </c>
      <c r="P4143" s="3">
        <v>0</v>
      </c>
      <c r="Q4143" s="5">
        <v>0</v>
      </c>
    </row>
    <row r="4144" spans="1:17">
      <c r="A4144" s="2">
        <v>4143</v>
      </c>
      <c r="B4144" s="3">
        <v>23131.1366465067</v>
      </c>
      <c r="C4144" s="4">
        <v>42354.6570717593</v>
      </c>
      <c r="D4144" s="3">
        <v>258.810732999811</v>
      </c>
      <c r="E4144" s="5">
        <v>7</v>
      </c>
      <c r="F4144" s="3">
        <v>1</v>
      </c>
      <c r="G4144" s="5">
        <v>-0.579633891582489</v>
      </c>
      <c r="H4144" s="3">
        <v>3.56172347068787</v>
      </c>
      <c r="I4144" s="5">
        <v>2.15249419446086</v>
      </c>
      <c r="J4144" s="3">
        <v>1.35460202246091</v>
      </c>
      <c r="K4144" s="5">
        <v>8.23629437344836</v>
      </c>
      <c r="L4144" s="3">
        <v>5.07071717340978</v>
      </c>
      <c r="M4144" s="5">
        <v>-0.00269021978601813</v>
      </c>
      <c r="N4144" s="3">
        <v>0</v>
      </c>
      <c r="O4144" s="5">
        <v>0</v>
      </c>
      <c r="P4144" s="3">
        <v>0</v>
      </c>
      <c r="Q4144" s="5">
        <v>0</v>
      </c>
    </row>
    <row r="4145" spans="1:17">
      <c r="A4145" s="2">
        <v>4144</v>
      </c>
      <c r="B4145" s="3">
        <v>23132.1521708499</v>
      </c>
      <c r="C4145" s="4">
        <v>42354.6570833333</v>
      </c>
      <c r="D4145" s="3">
        <v>259.826257247844</v>
      </c>
      <c r="E4145" s="5">
        <v>7</v>
      </c>
      <c r="F4145" s="3">
        <v>1</v>
      </c>
      <c r="G4145" s="5">
        <v>-0.199494734406471</v>
      </c>
      <c r="H4145" s="3">
        <v>3.59057021141052</v>
      </c>
      <c r="I4145" s="5">
        <v>2.15249419446086</v>
      </c>
      <c r="J4145" s="3">
        <v>1.35468219560279</v>
      </c>
      <c r="K4145" s="5">
        <v>8.23629437344836</v>
      </c>
      <c r="L4145" s="3">
        <v>5.0710039927739</v>
      </c>
      <c r="M4145" s="5">
        <v>-0.00346808438189328</v>
      </c>
      <c r="N4145" s="3">
        <v>0</v>
      </c>
      <c r="O4145" s="5">
        <v>0</v>
      </c>
      <c r="P4145" s="3">
        <v>0</v>
      </c>
      <c r="Q4145" s="5">
        <v>0</v>
      </c>
    </row>
    <row r="4146" spans="1:17">
      <c r="A4146" s="2">
        <v>4145</v>
      </c>
      <c r="B4146" s="3">
        <v>23133.152177077</v>
      </c>
      <c r="C4146" s="4">
        <v>42354.6570949074</v>
      </c>
      <c r="D4146" s="3">
        <v>260.826263469865</v>
      </c>
      <c r="E4146" s="5">
        <v>7</v>
      </c>
      <c r="F4146" s="3">
        <v>1</v>
      </c>
      <c r="G4146" s="5">
        <v>-0.864648342132568</v>
      </c>
      <c r="H4146" s="3">
        <v>3.54000735282898</v>
      </c>
      <c r="I4146" s="5">
        <v>2.15249419446086</v>
      </c>
      <c r="J4146" s="3">
        <v>1.35488337531365</v>
      </c>
      <c r="K4146" s="5">
        <v>8.23629437344836</v>
      </c>
      <c r="L4146" s="3">
        <v>5.07171686158233</v>
      </c>
      <c r="M4146" s="5">
        <v>-0.00294952397234738</v>
      </c>
      <c r="N4146" s="3">
        <v>0</v>
      </c>
      <c r="O4146" s="5">
        <v>0</v>
      </c>
      <c r="P4146" s="3">
        <v>0</v>
      </c>
      <c r="Q4146" s="5">
        <v>0</v>
      </c>
    </row>
    <row r="4147" spans="1:17">
      <c r="A4147" s="2">
        <v>4146</v>
      </c>
      <c r="B4147" s="3">
        <v>23134.1677882162</v>
      </c>
      <c r="C4147" s="4">
        <v>42354.6571064815</v>
      </c>
      <c r="D4147" s="3">
        <v>261.841874729423</v>
      </c>
      <c r="E4147" s="5">
        <v>7</v>
      </c>
      <c r="F4147" s="3">
        <v>1</v>
      </c>
      <c r="G4147" s="5">
        <v>-0.776176989078522</v>
      </c>
      <c r="H4147" s="3">
        <v>3.54632782936096</v>
      </c>
      <c r="I4147" s="5">
        <v>2.15249419446086</v>
      </c>
      <c r="J4147" s="3">
        <v>1.35510794771887</v>
      </c>
      <c r="K4147" s="5">
        <v>8.23629437344836</v>
      </c>
      <c r="L4147" s="3">
        <v>5.07251293971464</v>
      </c>
      <c r="M4147" s="5">
        <v>-0.00596380233764648</v>
      </c>
      <c r="N4147" s="3">
        <v>0</v>
      </c>
      <c r="O4147" s="5">
        <v>0</v>
      </c>
      <c r="P4147" s="3">
        <v>0</v>
      </c>
      <c r="Q4147" s="5">
        <v>0</v>
      </c>
    </row>
    <row r="4148" spans="1:17">
      <c r="A4148" s="2">
        <v>4147</v>
      </c>
      <c r="B4148" s="3">
        <v>23135.1678525428</v>
      </c>
      <c r="C4148" s="4">
        <v>42354.6571180556</v>
      </c>
      <c r="D4148" s="3">
        <v>262.841938940749</v>
      </c>
      <c r="E4148" s="5">
        <v>7</v>
      </c>
      <c r="F4148" s="3">
        <v>1</v>
      </c>
      <c r="G4148" s="5">
        <v>-0.014100469648838</v>
      </c>
      <c r="H4148" s="3">
        <v>3.60450744628906</v>
      </c>
      <c r="I4148" s="5">
        <v>2.15249419446086</v>
      </c>
      <c r="J4148" s="3">
        <v>1.35515654962436</v>
      </c>
      <c r="K4148" s="5">
        <v>8.23629437344836</v>
      </c>
      <c r="L4148" s="3">
        <v>5.07268552485346</v>
      </c>
      <c r="M4148" s="5">
        <v>0.00709824543446302</v>
      </c>
      <c r="N4148" s="3">
        <v>0</v>
      </c>
      <c r="O4148" s="5">
        <v>0</v>
      </c>
      <c r="P4148" s="3">
        <v>0</v>
      </c>
      <c r="Q4148" s="5">
        <v>0</v>
      </c>
    </row>
    <row r="4149" spans="1:17">
      <c r="A4149" s="2">
        <v>4148</v>
      </c>
      <c r="B4149" s="3">
        <v>23136.1834125799</v>
      </c>
      <c r="C4149" s="4">
        <v>42354.6571296296</v>
      </c>
      <c r="D4149" s="3">
        <v>263.857498997891</v>
      </c>
      <c r="E4149" s="5">
        <v>7</v>
      </c>
      <c r="F4149" s="3">
        <v>1</v>
      </c>
      <c r="G4149" s="5">
        <v>-0.483969748020172</v>
      </c>
      <c r="H4149" s="3">
        <v>3.56885409355164</v>
      </c>
      <c r="I4149" s="5">
        <v>2.15249419446086</v>
      </c>
      <c r="J4149" s="3">
        <v>1.35526760426082</v>
      </c>
      <c r="K4149" s="5">
        <v>8.23629437344836</v>
      </c>
      <c r="L4149" s="3">
        <v>5.07308192731638</v>
      </c>
      <c r="M4149" s="5">
        <v>-0.0041811466217041</v>
      </c>
      <c r="N4149" s="3">
        <v>0</v>
      </c>
      <c r="O4149" s="5">
        <v>0</v>
      </c>
      <c r="P4149" s="3">
        <v>0</v>
      </c>
      <c r="Q4149" s="5">
        <v>0</v>
      </c>
    </row>
    <row r="4150" spans="1:17">
      <c r="A4150" s="2">
        <v>4149</v>
      </c>
      <c r="B4150" s="3">
        <v>23137.1990206115</v>
      </c>
      <c r="C4150" s="4">
        <v>42354.6571412037</v>
      </c>
      <c r="D4150" s="3">
        <v>264.873107009366</v>
      </c>
      <c r="E4150" s="5">
        <v>7</v>
      </c>
      <c r="F4150" s="3">
        <v>1</v>
      </c>
      <c r="G4150" s="5">
        <v>-0.579454064369202</v>
      </c>
      <c r="H4150" s="3">
        <v>3.56172347068787</v>
      </c>
      <c r="I4150" s="5">
        <v>2.15249419446086</v>
      </c>
      <c r="J4150" s="3">
        <v>1.35542634870586</v>
      </c>
      <c r="K4150" s="5">
        <v>8.23629437344836</v>
      </c>
      <c r="L4150" s="3">
        <v>5.07364750909961</v>
      </c>
      <c r="M4150" s="5">
        <v>0.0041811466217041</v>
      </c>
      <c r="N4150" s="3">
        <v>0</v>
      </c>
      <c r="O4150" s="5">
        <v>0</v>
      </c>
      <c r="P4150" s="3">
        <v>0</v>
      </c>
      <c r="Q4150" s="5">
        <v>0</v>
      </c>
    </row>
    <row r="4151" spans="1:17">
      <c r="A4151" s="2">
        <v>4150</v>
      </c>
      <c r="B4151" s="3">
        <v>23138.2146490889</v>
      </c>
      <c r="C4151" s="4">
        <v>42354.6571527778</v>
      </c>
      <c r="D4151" s="3">
        <v>265.888735511831</v>
      </c>
      <c r="E4151" s="5">
        <v>7</v>
      </c>
      <c r="F4151" s="3">
        <v>1</v>
      </c>
      <c r="G4151" s="5">
        <v>-0.0108637120574713</v>
      </c>
      <c r="H4151" s="3">
        <v>3.60499358177185</v>
      </c>
      <c r="I4151" s="5">
        <v>2.15249419446086</v>
      </c>
      <c r="J4151" s="3">
        <v>1.35545288291504</v>
      </c>
      <c r="K4151" s="5">
        <v>8.23629437344836</v>
      </c>
      <c r="L4151" s="3">
        <v>5.0737421545036</v>
      </c>
      <c r="M4151" s="5">
        <v>0.0117007736116648</v>
      </c>
      <c r="N4151" s="3">
        <v>0</v>
      </c>
      <c r="O4151" s="5">
        <v>0</v>
      </c>
      <c r="P4151" s="3">
        <v>0</v>
      </c>
      <c r="Q4151" s="5">
        <v>0</v>
      </c>
    </row>
    <row r="4152" spans="1:17">
      <c r="A4152" s="2">
        <v>4151</v>
      </c>
      <c r="B4152" s="3">
        <v>23139.2146636667</v>
      </c>
      <c r="C4152" s="4">
        <v>42354.6571643519</v>
      </c>
      <c r="D4152" s="3">
        <v>266.888750079621</v>
      </c>
      <c r="E4152" s="5">
        <v>7</v>
      </c>
      <c r="F4152" s="3">
        <v>1</v>
      </c>
      <c r="G4152" s="5">
        <v>-1.34494721889496</v>
      </c>
      <c r="H4152" s="3">
        <v>3.50321960449219</v>
      </c>
      <c r="I4152" s="5">
        <v>2.15249419446086</v>
      </c>
      <c r="J4152" s="3">
        <v>1.35576574663779</v>
      </c>
      <c r="K4152" s="5">
        <v>8.23629437344836</v>
      </c>
      <c r="L4152" s="3">
        <v>5.07483861222032</v>
      </c>
      <c r="M4152" s="5">
        <v>-0.0200954917818308</v>
      </c>
      <c r="N4152" s="3">
        <v>0</v>
      </c>
      <c r="O4152" s="5">
        <v>0</v>
      </c>
      <c r="P4152" s="3">
        <v>0</v>
      </c>
      <c r="Q4152" s="5">
        <v>0</v>
      </c>
    </row>
    <row r="4153" spans="1:17">
      <c r="A4153" s="2">
        <v>4152</v>
      </c>
      <c r="B4153" s="3">
        <v>23140.2302515932</v>
      </c>
      <c r="C4153" s="4">
        <v>42354.6571759259</v>
      </c>
      <c r="D4153" s="3">
        <v>267.904337986065</v>
      </c>
      <c r="E4153" s="5">
        <v>7</v>
      </c>
      <c r="F4153" s="3">
        <v>1</v>
      </c>
      <c r="G4153" s="5">
        <v>-0.492601096630096</v>
      </c>
      <c r="H4153" s="3">
        <v>3.56739568710327</v>
      </c>
      <c r="I4153" s="5">
        <v>2.15249419446086</v>
      </c>
      <c r="J4153" s="3">
        <v>1.35593800303164</v>
      </c>
      <c r="K4153" s="5">
        <v>8.23629437344836</v>
      </c>
      <c r="L4153" s="3">
        <v>5.07544985459928</v>
      </c>
      <c r="M4153" s="5">
        <v>-0.00032410622225143</v>
      </c>
      <c r="N4153" s="3">
        <v>0</v>
      </c>
      <c r="O4153" s="5">
        <v>0</v>
      </c>
      <c r="P4153" s="3">
        <v>0</v>
      </c>
      <c r="Q4153" s="5">
        <v>0</v>
      </c>
    </row>
    <row r="4154" spans="1:17">
      <c r="A4154" s="2">
        <v>4153</v>
      </c>
      <c r="B4154" s="3">
        <v>23141.2302686221</v>
      </c>
      <c r="C4154" s="4">
        <v>42354.6571875</v>
      </c>
      <c r="D4154" s="3">
        <v>268.904355060092</v>
      </c>
      <c r="E4154" s="5">
        <v>7</v>
      </c>
      <c r="F4154" s="3">
        <v>1</v>
      </c>
      <c r="G4154" s="5">
        <v>-0.0142802894115448</v>
      </c>
      <c r="H4154" s="3">
        <v>3.60418343544006</v>
      </c>
      <c r="I4154" s="5">
        <v>2.15249419446086</v>
      </c>
      <c r="J4154" s="3">
        <v>1.35596066760055</v>
      </c>
      <c r="K4154" s="5">
        <v>8.23629437344836</v>
      </c>
      <c r="L4154" s="3">
        <v>5.0755308730922</v>
      </c>
      <c r="M4154" s="5">
        <v>0.00852441787719727</v>
      </c>
      <c r="N4154" s="3">
        <v>0</v>
      </c>
      <c r="O4154" s="5">
        <v>0</v>
      </c>
      <c r="P4154" s="3">
        <v>0</v>
      </c>
      <c r="Q4154" s="5">
        <v>0</v>
      </c>
    </row>
    <row r="4155" spans="1:17">
      <c r="A4155" s="2">
        <v>4154</v>
      </c>
      <c r="B4155" s="3">
        <v>23142.2458650447</v>
      </c>
      <c r="C4155" s="4">
        <v>42354.6571990741</v>
      </c>
      <c r="D4155" s="3">
        <v>269.919951557915</v>
      </c>
      <c r="E4155" s="5">
        <v>7</v>
      </c>
      <c r="F4155" s="3">
        <v>1</v>
      </c>
      <c r="G4155" s="5">
        <v>-0.966246604919434</v>
      </c>
      <c r="H4155" s="3">
        <v>3.53206634521484</v>
      </c>
      <c r="I4155" s="5">
        <v>2.15249419446086</v>
      </c>
      <c r="J4155" s="3">
        <v>1.35619196810433</v>
      </c>
      <c r="K4155" s="5">
        <v>8.23629437344836</v>
      </c>
      <c r="L4155" s="3">
        <v>5.07634809568679</v>
      </c>
      <c r="M4155" s="5">
        <v>-0.0144882202148437</v>
      </c>
      <c r="N4155" s="3">
        <v>0</v>
      </c>
      <c r="O4155" s="5">
        <v>0</v>
      </c>
      <c r="P4155" s="3">
        <v>0</v>
      </c>
      <c r="Q4155" s="5">
        <v>0</v>
      </c>
    </row>
    <row r="4156" spans="1:17">
      <c r="A4156" s="2">
        <v>4155</v>
      </c>
      <c r="B4156" s="3">
        <v>23143.2615218526</v>
      </c>
      <c r="C4156" s="4">
        <v>42354.6572106481</v>
      </c>
      <c r="D4156" s="3">
        <v>270.935608275593</v>
      </c>
      <c r="E4156" s="5">
        <v>7</v>
      </c>
      <c r="F4156" s="3">
        <v>1</v>
      </c>
      <c r="G4156" s="5">
        <v>-0.109225168824196</v>
      </c>
      <c r="H4156" s="3">
        <v>3.59705257415771</v>
      </c>
      <c r="I4156" s="5">
        <v>2.15249419446086</v>
      </c>
      <c r="J4156" s="3">
        <v>1.35625439572506</v>
      </c>
      <c r="K4156" s="5">
        <v>8.23629437344836</v>
      </c>
      <c r="L4156" s="3">
        <v>5.07657038456683</v>
      </c>
      <c r="M4156" s="5">
        <v>0.0185397155582905</v>
      </c>
      <c r="N4156" s="3">
        <v>0</v>
      </c>
      <c r="O4156" s="5">
        <v>0</v>
      </c>
      <c r="P4156" s="3">
        <v>0</v>
      </c>
      <c r="Q4156" s="5">
        <v>0</v>
      </c>
    </row>
    <row r="4157" spans="1:17">
      <c r="A4157" s="2">
        <v>4156</v>
      </c>
      <c r="B4157" s="3">
        <v>23144.2772744639</v>
      </c>
      <c r="C4157" s="4">
        <v>42354.6572222222</v>
      </c>
      <c r="D4157" s="3">
        <v>271.951360896924</v>
      </c>
      <c r="E4157" s="5">
        <v>7</v>
      </c>
      <c r="F4157" s="3">
        <v>1</v>
      </c>
      <c r="G4157" s="5">
        <v>-0.199494734406471</v>
      </c>
      <c r="H4157" s="3">
        <v>3.59057021141052</v>
      </c>
      <c r="I4157" s="5">
        <v>2.15249419446086</v>
      </c>
      <c r="J4157" s="3">
        <v>1.35630815187261</v>
      </c>
      <c r="K4157" s="5">
        <v>8.23629437344836</v>
      </c>
      <c r="L4157" s="3">
        <v>5.07676341774833</v>
      </c>
      <c r="M4157" s="5">
        <v>0.00466732960194349</v>
      </c>
      <c r="N4157" s="3">
        <v>0</v>
      </c>
      <c r="O4157" s="5">
        <v>0</v>
      </c>
      <c r="P4157" s="3">
        <v>0</v>
      </c>
      <c r="Q4157" s="5">
        <v>0</v>
      </c>
    </row>
    <row r="4158" spans="1:17">
      <c r="A4158" s="2">
        <v>4157</v>
      </c>
      <c r="B4158" s="3">
        <v>23145.2774316516</v>
      </c>
      <c r="C4158" s="4">
        <v>42354.6572337963</v>
      </c>
      <c r="D4158" s="3">
        <v>272.951518104668</v>
      </c>
      <c r="E4158" s="5">
        <v>7</v>
      </c>
      <c r="F4158" s="3">
        <v>1</v>
      </c>
      <c r="G4158" s="5">
        <v>-0.290483593940735</v>
      </c>
      <c r="H4158" s="3">
        <v>3.58392572402954</v>
      </c>
      <c r="I4158" s="5">
        <v>2.15249419446086</v>
      </c>
      <c r="J4158" s="3">
        <v>1.35638523179159</v>
      </c>
      <c r="K4158" s="5">
        <v>8.23629437344836</v>
      </c>
      <c r="L4158" s="3">
        <v>5.07703969400815</v>
      </c>
      <c r="M4158" s="5">
        <v>-0.00395426759496331</v>
      </c>
      <c r="N4158" s="3">
        <v>0</v>
      </c>
      <c r="O4158" s="5">
        <v>0</v>
      </c>
      <c r="P4158" s="3">
        <v>0</v>
      </c>
      <c r="Q4158" s="5">
        <v>0</v>
      </c>
    </row>
    <row r="4159" spans="1:17">
      <c r="A4159" s="2">
        <v>4158</v>
      </c>
      <c r="B4159" s="3">
        <v>23146.2927201931</v>
      </c>
      <c r="C4159" s="4">
        <v>42354.6572453704</v>
      </c>
      <c r="D4159" s="3">
        <v>273.966806706304</v>
      </c>
      <c r="E4159" s="5">
        <v>7</v>
      </c>
      <c r="F4159" s="3">
        <v>1</v>
      </c>
      <c r="G4159" s="5">
        <v>-0.382910996675491</v>
      </c>
      <c r="H4159" s="3">
        <v>3.57679510116577</v>
      </c>
      <c r="I4159" s="5">
        <v>2.15249419446086</v>
      </c>
      <c r="J4159" s="3">
        <v>1.35649189848163</v>
      </c>
      <c r="K4159" s="5">
        <v>8.23629437344836</v>
      </c>
      <c r="L4159" s="3">
        <v>5.07742129313792</v>
      </c>
      <c r="M4159" s="5">
        <v>-0.00554246921092272</v>
      </c>
      <c r="N4159" s="3">
        <v>0</v>
      </c>
      <c r="O4159" s="5">
        <v>0</v>
      </c>
      <c r="P4159" s="3">
        <v>0</v>
      </c>
      <c r="Q4159" s="5">
        <v>0</v>
      </c>
    </row>
    <row r="4160" spans="1:17">
      <c r="A4160" s="2">
        <v>4159</v>
      </c>
      <c r="B4160" s="3">
        <v>23147.2927401844</v>
      </c>
      <c r="C4160" s="4">
        <v>42354.6572569444</v>
      </c>
      <c r="D4160" s="3">
        <v>274.96682669759</v>
      </c>
      <c r="E4160" s="5">
        <v>7</v>
      </c>
      <c r="F4160" s="3">
        <v>1</v>
      </c>
      <c r="G4160" s="5">
        <v>-0.761611580848694</v>
      </c>
      <c r="H4160" s="3">
        <v>3.54794836044312</v>
      </c>
      <c r="I4160" s="5">
        <v>2.15249419446086</v>
      </c>
      <c r="J4160" s="3">
        <v>1.35669443714784</v>
      </c>
      <c r="K4160" s="5">
        <v>8.23629437344836</v>
      </c>
      <c r="L4160" s="3">
        <v>5.07814019648157</v>
      </c>
      <c r="M4160" s="5">
        <v>0.00320878019556403</v>
      </c>
      <c r="N4160" s="3">
        <v>0</v>
      </c>
      <c r="O4160" s="5">
        <v>0</v>
      </c>
      <c r="P4160" s="3">
        <v>0</v>
      </c>
      <c r="Q4160" s="5">
        <v>0</v>
      </c>
    </row>
    <row r="4161" spans="1:17">
      <c r="A4161" s="2">
        <v>4160</v>
      </c>
      <c r="B4161" s="3">
        <v>23148.3083678799</v>
      </c>
      <c r="C4161" s="4">
        <v>42354.6572685185</v>
      </c>
      <c r="D4161" s="3">
        <v>275.982454393047</v>
      </c>
      <c r="E4161" s="5">
        <v>7</v>
      </c>
      <c r="F4161" s="3">
        <v>1</v>
      </c>
      <c r="G4161" s="5">
        <v>-0.480373352766037</v>
      </c>
      <c r="H4161" s="3">
        <v>3.56901621818542</v>
      </c>
      <c r="I4161" s="5">
        <v>2.15249419446086</v>
      </c>
      <c r="J4161" s="3">
        <v>1.35683549958032</v>
      </c>
      <c r="K4161" s="5">
        <v>8.23629437344836</v>
      </c>
      <c r="L4161" s="3">
        <v>5.07864333964603</v>
      </c>
      <c r="M4161" s="5">
        <v>-0.00427837390452623</v>
      </c>
      <c r="N4161" s="3">
        <v>0</v>
      </c>
      <c r="O4161" s="5">
        <v>0</v>
      </c>
      <c r="P4161" s="3">
        <v>0</v>
      </c>
      <c r="Q4161" s="5">
        <v>0</v>
      </c>
    </row>
    <row r="4162" spans="1:17">
      <c r="A4162" s="2">
        <v>4161</v>
      </c>
      <c r="B4162" s="3">
        <v>23149.3239686734</v>
      </c>
      <c r="C4162" s="4">
        <v>42354.6572800926</v>
      </c>
      <c r="D4162" s="3">
        <v>276.998055076286</v>
      </c>
      <c r="E4162" s="5">
        <v>7</v>
      </c>
      <c r="F4162" s="3">
        <v>1</v>
      </c>
      <c r="G4162" s="5">
        <v>-0.480553150177002</v>
      </c>
      <c r="H4162" s="3">
        <v>3.56917834281921</v>
      </c>
      <c r="I4162" s="5">
        <v>2.15249419446086</v>
      </c>
      <c r="J4162" s="3">
        <v>1.35697106318517</v>
      </c>
      <c r="K4162" s="5">
        <v>8.23629437344836</v>
      </c>
      <c r="L4162" s="3">
        <v>5.07912717359303</v>
      </c>
      <c r="M4162" s="5">
        <v>-0.00291705131530762</v>
      </c>
      <c r="N4162" s="3">
        <v>0</v>
      </c>
      <c r="O4162" s="5">
        <v>0</v>
      </c>
      <c r="P4162" s="3">
        <v>0</v>
      </c>
      <c r="Q4162" s="5">
        <v>0</v>
      </c>
    </row>
    <row r="4163" spans="1:17">
      <c r="A4163" s="2">
        <v>4162</v>
      </c>
      <c r="B4163" s="3">
        <v>23150.3396050103</v>
      </c>
      <c r="C4163" s="4">
        <v>42354.6572916667</v>
      </c>
      <c r="D4163" s="3">
        <v>278.013691523522</v>
      </c>
      <c r="E4163" s="5">
        <v>7</v>
      </c>
      <c r="F4163" s="3">
        <v>1</v>
      </c>
      <c r="G4163" s="5">
        <v>-0.385608285665512</v>
      </c>
      <c r="H4163" s="3">
        <v>3.57630896568298</v>
      </c>
      <c r="I4163" s="5">
        <v>2.15249419446086</v>
      </c>
      <c r="J4163" s="3">
        <v>1.3570812993464</v>
      </c>
      <c r="K4163" s="5">
        <v>8.23629437344836</v>
      </c>
      <c r="L4163" s="3">
        <v>5.07952135428988</v>
      </c>
      <c r="M4163" s="5">
        <v>-0.000129652020405047</v>
      </c>
      <c r="N4163" s="3">
        <v>0</v>
      </c>
      <c r="O4163" s="5">
        <v>0</v>
      </c>
      <c r="P4163" s="3">
        <v>0</v>
      </c>
      <c r="Q4163" s="5">
        <v>0</v>
      </c>
    </row>
    <row r="4164" spans="1:17">
      <c r="A4164" s="2">
        <v>4163</v>
      </c>
      <c r="B4164" s="3">
        <v>23151.3396161947</v>
      </c>
      <c r="C4164" s="4">
        <v>42354.6573032407</v>
      </c>
      <c r="D4164" s="3">
        <v>279.013702717917</v>
      </c>
      <c r="E4164" s="5">
        <v>7</v>
      </c>
      <c r="F4164" s="3">
        <v>1</v>
      </c>
      <c r="G4164" s="5">
        <v>-0.862130880355835</v>
      </c>
      <c r="H4164" s="3">
        <v>3.53984522819519</v>
      </c>
      <c r="I4164" s="5">
        <v>2.15249419446086</v>
      </c>
      <c r="J4164" s="3">
        <v>1.35731866328466</v>
      </c>
      <c r="K4164" s="5">
        <v>8.23629437344836</v>
      </c>
      <c r="L4164" s="3">
        <v>5.08036175905439</v>
      </c>
      <c r="M4164" s="5">
        <v>-0.00168542866595089</v>
      </c>
      <c r="N4164" s="3">
        <v>0</v>
      </c>
      <c r="O4164" s="5">
        <v>0</v>
      </c>
      <c r="P4164" s="3">
        <v>0</v>
      </c>
      <c r="Q4164" s="5">
        <v>0</v>
      </c>
    </row>
    <row r="4165" spans="1:17">
      <c r="A4165" s="2">
        <v>4164</v>
      </c>
      <c r="B4165" s="3">
        <v>23152.3396307224</v>
      </c>
      <c r="C4165" s="4">
        <v>42354.6573148148</v>
      </c>
      <c r="D4165" s="3">
        <v>280.013717115283</v>
      </c>
      <c r="E4165" s="5">
        <v>7</v>
      </c>
      <c r="F4165" s="3">
        <v>1</v>
      </c>
      <c r="G4165" s="5">
        <v>-0.294799268245697</v>
      </c>
      <c r="H4165" s="3">
        <v>3.58295345306396</v>
      </c>
      <c r="I4165" s="5">
        <v>2.15249419446086</v>
      </c>
      <c r="J4165" s="3">
        <v>1.35740173029327</v>
      </c>
      <c r="K4165" s="5">
        <v>8.23629437344836</v>
      </c>
      <c r="L4165" s="3">
        <v>5.08065931695486</v>
      </c>
      <c r="M4165" s="5">
        <v>0.00278744706884027</v>
      </c>
      <c r="N4165" s="3">
        <v>0</v>
      </c>
      <c r="O4165" s="5">
        <v>0</v>
      </c>
      <c r="P4165" s="3">
        <v>0</v>
      </c>
      <c r="Q4165" s="5">
        <v>0</v>
      </c>
    </row>
    <row r="4166" spans="1:17">
      <c r="A4166" s="2">
        <v>4165</v>
      </c>
      <c r="B4166" s="3">
        <v>23153.3551745341</v>
      </c>
      <c r="C4166" s="4">
        <v>42354.6573263889</v>
      </c>
      <c r="D4166" s="3">
        <v>281.029260932012</v>
      </c>
      <c r="E4166" s="5">
        <v>7</v>
      </c>
      <c r="F4166" s="3">
        <v>1</v>
      </c>
      <c r="G4166" s="5">
        <v>-0.482531189918518</v>
      </c>
      <c r="H4166" s="3">
        <v>3.56869196891785</v>
      </c>
      <c r="I4166" s="5">
        <v>2.15249419446086</v>
      </c>
      <c r="J4166" s="3">
        <v>1.35753460290727</v>
      </c>
      <c r="K4166" s="5">
        <v>8.23629437344836</v>
      </c>
      <c r="L4166" s="3">
        <v>5.08113359573114</v>
      </c>
      <c r="M4166" s="5">
        <v>-6.4849853515625e-5</v>
      </c>
      <c r="N4166" s="3">
        <v>0</v>
      </c>
      <c r="O4166" s="5">
        <v>0</v>
      </c>
      <c r="P4166" s="3">
        <v>0</v>
      </c>
      <c r="Q4166" s="5">
        <v>0</v>
      </c>
    </row>
    <row r="4167" spans="1:17">
      <c r="A4167" s="2">
        <v>4166</v>
      </c>
      <c r="B4167" s="3">
        <v>23154.3707765707</v>
      </c>
      <c r="C4167" s="4">
        <v>42354.657337963</v>
      </c>
      <c r="D4167" s="3">
        <v>282.04486299368</v>
      </c>
      <c r="E4167" s="5">
        <v>7</v>
      </c>
      <c r="F4167" s="3">
        <v>1</v>
      </c>
      <c r="G4167" s="5">
        <v>-0.673859477043152</v>
      </c>
      <c r="H4167" s="3">
        <v>3.55410671234131</v>
      </c>
      <c r="I4167" s="5">
        <v>2.15249419446086</v>
      </c>
      <c r="J4167" s="3">
        <v>1.35772389633908</v>
      </c>
      <c r="K4167" s="5">
        <v>8.23629437344836</v>
      </c>
      <c r="L4167" s="3">
        <v>5.08180643211946</v>
      </c>
      <c r="M4167" s="5">
        <v>-0.0044404505752027</v>
      </c>
      <c r="N4167" s="3">
        <v>0</v>
      </c>
      <c r="O4167" s="5">
        <v>0</v>
      </c>
      <c r="P4167" s="3">
        <v>0</v>
      </c>
      <c r="Q4167" s="5">
        <v>0</v>
      </c>
    </row>
    <row r="4168" spans="1:17">
      <c r="A4168" s="2">
        <v>4167</v>
      </c>
      <c r="B4168" s="3">
        <v>23155.3863937751</v>
      </c>
      <c r="C4168" s="4">
        <v>42354.657349537</v>
      </c>
      <c r="D4168" s="3">
        <v>283.060480198031</v>
      </c>
      <c r="E4168" s="5">
        <v>7</v>
      </c>
      <c r="F4168" s="3">
        <v>1</v>
      </c>
      <c r="G4168" s="5">
        <v>-0.395138740539551</v>
      </c>
      <c r="H4168" s="3">
        <v>3.57468843460083</v>
      </c>
      <c r="I4168" s="5">
        <v>2.15249419446086</v>
      </c>
      <c r="J4168" s="3">
        <v>1.35793945194166</v>
      </c>
      <c r="K4168" s="5">
        <v>8.23629437344836</v>
      </c>
      <c r="L4168" s="3">
        <v>5.08257098045673</v>
      </c>
      <c r="M4168" s="5">
        <v>0.00690379133448005</v>
      </c>
      <c r="N4168" s="3">
        <v>0</v>
      </c>
      <c r="O4168" s="5">
        <v>0</v>
      </c>
      <c r="P4168" s="3">
        <v>0</v>
      </c>
      <c r="Q4168" s="5">
        <v>0</v>
      </c>
    </row>
    <row r="4169" spans="1:17">
      <c r="A4169" s="2">
        <v>4168</v>
      </c>
      <c r="B4169" s="3">
        <v>23156.3864021825</v>
      </c>
      <c r="C4169" s="4">
        <v>42354.6573611111</v>
      </c>
      <c r="D4169" s="3">
        <v>284.060488675666</v>
      </c>
      <c r="E4169" s="5">
        <v>7</v>
      </c>
      <c r="F4169" s="3">
        <v>1</v>
      </c>
      <c r="G4169" s="5">
        <v>-1.56486690044403</v>
      </c>
      <c r="H4169" s="3">
        <v>3.48717570304871</v>
      </c>
      <c r="I4169" s="5">
        <v>2.15249419446086</v>
      </c>
      <c r="J4169" s="3">
        <v>1.35805678016367</v>
      </c>
      <c r="K4169" s="5">
        <v>8.23629437344836</v>
      </c>
      <c r="L4169" s="3">
        <v>5.08298963856415</v>
      </c>
      <c r="M4169" s="5">
        <v>-0.019123125821352</v>
      </c>
      <c r="N4169" s="3">
        <v>0</v>
      </c>
      <c r="O4169" s="5">
        <v>0</v>
      </c>
      <c r="P4169" s="3">
        <v>0</v>
      </c>
      <c r="Q4169" s="5">
        <v>0</v>
      </c>
    </row>
    <row r="4170" spans="1:17">
      <c r="A4170" s="2">
        <v>4169</v>
      </c>
      <c r="B4170" s="3">
        <v>23157.4019901642</v>
      </c>
      <c r="C4170" s="4">
        <v>42354.6573726852</v>
      </c>
      <c r="D4170" s="3">
        <v>285.076076552035</v>
      </c>
      <c r="E4170" s="5">
        <v>7</v>
      </c>
      <c r="F4170" s="3">
        <v>1</v>
      </c>
      <c r="G4170" s="5">
        <v>-1.10039222240448</v>
      </c>
      <c r="H4170" s="3">
        <v>3.52023601531982</v>
      </c>
      <c r="I4170" s="5">
        <v>2.15249419446086</v>
      </c>
      <c r="J4170" s="3">
        <v>1.35849515535036</v>
      </c>
      <c r="K4170" s="5">
        <v>8.23629437344836</v>
      </c>
      <c r="L4170" s="3">
        <v>5.08451808478861</v>
      </c>
      <c r="M4170" s="5">
        <v>-0.00969119090586901</v>
      </c>
      <c r="N4170" s="3">
        <v>0</v>
      </c>
      <c r="O4170" s="5">
        <v>0</v>
      </c>
      <c r="P4170" s="3">
        <v>0</v>
      </c>
      <c r="Q4170" s="5">
        <v>0</v>
      </c>
    </row>
    <row r="4171" spans="1:17">
      <c r="A4171" s="2">
        <v>4170</v>
      </c>
      <c r="B4171" s="3">
        <v>23158.4019983009</v>
      </c>
      <c r="C4171" s="4">
        <v>42354.6573842593</v>
      </c>
      <c r="D4171" s="3">
        <v>286.076084703859</v>
      </c>
      <c r="E4171" s="5">
        <v>7</v>
      </c>
      <c r="F4171" s="3">
        <v>1</v>
      </c>
      <c r="G4171" s="5">
        <v>-1.01587688922882</v>
      </c>
      <c r="H4171" s="3">
        <v>3.52639436721802</v>
      </c>
      <c r="I4171" s="5">
        <v>2.15249419446086</v>
      </c>
      <c r="J4171" s="3">
        <v>1.35880028636511</v>
      </c>
      <c r="K4171" s="5">
        <v>8.23629437344836</v>
      </c>
      <c r="L4171" s="3">
        <v>5.08559225309635</v>
      </c>
      <c r="M4171" s="5">
        <v>-0.00557484617456794</v>
      </c>
      <c r="N4171" s="3">
        <v>0</v>
      </c>
      <c r="O4171" s="5">
        <v>0</v>
      </c>
      <c r="P4171" s="3">
        <v>0</v>
      </c>
      <c r="Q4171" s="5">
        <v>0</v>
      </c>
    </row>
    <row r="4172" spans="1:17">
      <c r="A4172" s="2">
        <v>4171</v>
      </c>
      <c r="B4172" s="3">
        <v>23159.4176957951</v>
      </c>
      <c r="C4172" s="4">
        <v>42354.6573958333</v>
      </c>
      <c r="D4172" s="3">
        <v>287.091782313295</v>
      </c>
      <c r="E4172" s="5">
        <v>7</v>
      </c>
      <c r="F4172" s="3">
        <v>1</v>
      </c>
      <c r="G4172" s="5">
        <v>-0.827066004276276</v>
      </c>
      <c r="H4172" s="3">
        <v>3.54033160209656</v>
      </c>
      <c r="I4172" s="5">
        <v>2.15249419446086</v>
      </c>
      <c r="J4172" s="3">
        <v>1.35908403021983</v>
      </c>
      <c r="K4172" s="5">
        <v>8.23629437344836</v>
      </c>
      <c r="L4172" s="3">
        <v>5.08659299366087</v>
      </c>
      <c r="M4172" s="5">
        <v>-0.00123162264935672</v>
      </c>
      <c r="N4172" s="3">
        <v>0</v>
      </c>
      <c r="O4172" s="5">
        <v>0</v>
      </c>
      <c r="P4172" s="3">
        <v>0</v>
      </c>
      <c r="Q4172" s="5">
        <v>0</v>
      </c>
    </row>
    <row r="4173" spans="1:17">
      <c r="A4173" s="2">
        <v>4172</v>
      </c>
      <c r="B4173" s="3">
        <v>23160.4332980472</v>
      </c>
      <c r="C4173" s="4">
        <v>42354.6574074074</v>
      </c>
      <c r="D4173" s="3">
        <v>288.107384465188</v>
      </c>
      <c r="E4173" s="5">
        <v>7</v>
      </c>
      <c r="F4173" s="3">
        <v>1</v>
      </c>
      <c r="G4173" s="5">
        <v>-1.34242975711823</v>
      </c>
      <c r="H4173" s="3">
        <v>3.50143694877624</v>
      </c>
      <c r="I4173" s="5">
        <v>2.15249419446086</v>
      </c>
      <c r="J4173" s="3">
        <v>1.35932742939166</v>
      </c>
      <c r="K4173" s="5">
        <v>8.23629437344836</v>
      </c>
      <c r="L4173" s="3">
        <v>5.08745375348922</v>
      </c>
      <c r="M4173" s="5">
        <v>-0.014682674780488</v>
      </c>
      <c r="N4173" s="3">
        <v>0</v>
      </c>
      <c r="O4173" s="5">
        <v>0</v>
      </c>
      <c r="P4173" s="3">
        <v>0</v>
      </c>
      <c r="Q4173" s="5">
        <v>0</v>
      </c>
    </row>
    <row r="4174" spans="1:17">
      <c r="A4174" s="2">
        <v>4173</v>
      </c>
      <c r="B4174" s="3">
        <v>23161.4333155273</v>
      </c>
      <c r="C4174" s="4">
        <v>42354.6574189815</v>
      </c>
      <c r="D4174" s="3">
        <v>289.1074020154</v>
      </c>
      <c r="E4174" s="5">
        <v>7</v>
      </c>
      <c r="F4174" s="3">
        <v>1</v>
      </c>
      <c r="G4174" s="5">
        <v>-0.750282943248749</v>
      </c>
      <c r="H4174" s="3">
        <v>3.54535531997681</v>
      </c>
      <c r="I4174" s="5">
        <v>2.15249419446086</v>
      </c>
      <c r="J4174" s="3">
        <v>1.35969131625536</v>
      </c>
      <c r="K4174" s="5">
        <v>8.23629437344836</v>
      </c>
      <c r="L4174" s="3">
        <v>5.08872828709201</v>
      </c>
      <c r="M4174" s="5">
        <v>0.0117655750364065</v>
      </c>
      <c r="N4174" s="3">
        <v>0</v>
      </c>
      <c r="O4174" s="5">
        <v>0</v>
      </c>
      <c r="P4174" s="3">
        <v>0</v>
      </c>
      <c r="Q4174" s="5">
        <v>0</v>
      </c>
    </row>
    <row r="4175" spans="1:17">
      <c r="A4175" s="2">
        <v>4174</v>
      </c>
      <c r="B4175" s="3">
        <v>23162.4488298105</v>
      </c>
      <c r="C4175" s="4">
        <v>42354.6574305556</v>
      </c>
      <c r="D4175" s="3">
        <v>290.122916233473</v>
      </c>
      <c r="E4175" s="5">
        <v>7</v>
      </c>
      <c r="F4175" s="3">
        <v>1</v>
      </c>
      <c r="G4175" s="5">
        <v>-1.47693490982056</v>
      </c>
      <c r="H4175" s="3">
        <v>3.49074101448059</v>
      </c>
      <c r="I4175" s="5">
        <v>2.15249419446086</v>
      </c>
      <c r="J4175" s="3">
        <v>1.35991714497925</v>
      </c>
      <c r="K4175" s="5">
        <v>8.23629437344836</v>
      </c>
      <c r="L4175" s="3">
        <v>5.08952746259446</v>
      </c>
      <c r="M4175" s="5">
        <v>-0.00593142490833998</v>
      </c>
      <c r="N4175" s="3">
        <v>0</v>
      </c>
      <c r="O4175" s="5">
        <v>0</v>
      </c>
      <c r="P4175" s="3">
        <v>0</v>
      </c>
      <c r="Q4175" s="5">
        <v>0</v>
      </c>
    </row>
    <row r="4176" spans="1:17">
      <c r="A4176" s="2">
        <v>4175</v>
      </c>
      <c r="B4176" s="3">
        <v>23163.448836203</v>
      </c>
      <c r="C4176" s="4">
        <v>42354.6574421296</v>
      </c>
      <c r="D4176" s="3">
        <v>291.122922625919</v>
      </c>
      <c r="E4176" s="5">
        <v>7</v>
      </c>
      <c r="F4176" s="3">
        <v>1</v>
      </c>
      <c r="G4176" s="5">
        <v>-0.773659527301788</v>
      </c>
      <c r="H4176" s="3">
        <v>3.5427622795105</v>
      </c>
      <c r="I4176" s="5">
        <v>2.15249419446086</v>
      </c>
      <c r="J4176" s="3">
        <v>1.36030453556331</v>
      </c>
      <c r="K4176" s="5">
        <v>8.23629437344836</v>
      </c>
      <c r="L4176" s="3">
        <v>5.09088093310212</v>
      </c>
      <c r="M4176" s="5">
        <v>0.00327358255162835</v>
      </c>
      <c r="N4176" s="3">
        <v>0</v>
      </c>
      <c r="O4176" s="5">
        <v>0</v>
      </c>
      <c r="P4176" s="3">
        <v>0</v>
      </c>
      <c r="Q4176" s="5">
        <v>0</v>
      </c>
    </row>
    <row r="4177" spans="1:17">
      <c r="A4177" s="2">
        <v>4176</v>
      </c>
      <c r="B4177" s="3">
        <v>23164.4645040684</v>
      </c>
      <c r="C4177" s="4">
        <v>42354.6574537037</v>
      </c>
      <c r="D4177" s="3">
        <v>292.138590481313</v>
      </c>
      <c r="E4177" s="5">
        <v>7</v>
      </c>
      <c r="F4177" s="3">
        <v>1</v>
      </c>
      <c r="G4177" s="5">
        <v>-0.882270693778992</v>
      </c>
      <c r="H4177" s="3">
        <v>3.53514552116394</v>
      </c>
      <c r="I4177" s="5">
        <v>2.15249419446086</v>
      </c>
      <c r="J4177" s="3">
        <v>1.3605258676797</v>
      </c>
      <c r="K4177" s="5">
        <v>8.23629437344836</v>
      </c>
      <c r="L4177" s="3">
        <v>5.09166495389365</v>
      </c>
      <c r="M4177" s="5">
        <v>-0.00103721616324037</v>
      </c>
      <c r="N4177" s="3">
        <v>0</v>
      </c>
      <c r="O4177" s="5">
        <v>0</v>
      </c>
      <c r="P4177" s="3">
        <v>0</v>
      </c>
      <c r="Q4177" s="5">
        <v>0</v>
      </c>
    </row>
    <row r="4178" spans="1:17">
      <c r="A4178" s="2">
        <v>4177</v>
      </c>
      <c r="B4178" s="3">
        <v>23165.4802116827</v>
      </c>
      <c r="C4178" s="4">
        <v>42354.6574652778</v>
      </c>
      <c r="D4178" s="3">
        <v>293.154298190883</v>
      </c>
      <c r="E4178" s="5">
        <v>7</v>
      </c>
      <c r="F4178" s="3">
        <v>1</v>
      </c>
      <c r="G4178" s="5">
        <v>-1.41615581512451</v>
      </c>
      <c r="H4178" s="3">
        <v>3.49463033676147</v>
      </c>
      <c r="I4178" s="5">
        <v>2.15249419446086</v>
      </c>
      <c r="J4178" s="3">
        <v>1.36078982311761</v>
      </c>
      <c r="K4178" s="5">
        <v>8.23629437344836</v>
      </c>
      <c r="L4178" s="3">
        <v>5.09259647169896</v>
      </c>
      <c r="M4178" s="5">
        <v>-0.0012965202331543</v>
      </c>
      <c r="N4178" s="3">
        <v>0</v>
      </c>
      <c r="O4178" s="5">
        <v>0</v>
      </c>
      <c r="P4178" s="3">
        <v>0</v>
      </c>
      <c r="Q4178" s="5">
        <v>0</v>
      </c>
    </row>
    <row r="4179" spans="1:17">
      <c r="A4179" s="2">
        <v>4178</v>
      </c>
      <c r="B4179" s="3">
        <v>23166.4955325196</v>
      </c>
      <c r="C4179" s="4">
        <v>42354.6574768519</v>
      </c>
      <c r="D4179" s="3">
        <v>294.16961891746</v>
      </c>
      <c r="E4179" s="5">
        <v>7</v>
      </c>
      <c r="F4179" s="3">
        <v>1</v>
      </c>
      <c r="G4179" s="5">
        <v>-0.592580914497375</v>
      </c>
      <c r="H4179" s="3">
        <v>3.55588936805725</v>
      </c>
      <c r="I4179" s="5">
        <v>2.15249419446086</v>
      </c>
      <c r="J4179" s="3">
        <v>1.36116245751344</v>
      </c>
      <c r="K4179" s="5">
        <v>8.23629437344836</v>
      </c>
      <c r="L4179" s="3">
        <v>5.09389978343882</v>
      </c>
      <c r="M4179" s="5">
        <v>0.00200958247296512</v>
      </c>
      <c r="N4179" s="3">
        <v>0</v>
      </c>
      <c r="O4179" s="5">
        <v>0</v>
      </c>
      <c r="P4179" s="3">
        <v>0</v>
      </c>
      <c r="Q4179" s="5">
        <v>0</v>
      </c>
    </row>
    <row r="4180" spans="1:17">
      <c r="A4180" s="2">
        <v>4179</v>
      </c>
      <c r="B4180" s="3">
        <v>23167.4957465637</v>
      </c>
      <c r="C4180" s="4">
        <v>42354.6574884259</v>
      </c>
      <c r="D4180" s="3">
        <v>295.169833066901</v>
      </c>
      <c r="E4180" s="5">
        <v>7</v>
      </c>
      <c r="F4180" s="3">
        <v>1</v>
      </c>
      <c r="G4180" s="5">
        <v>-1.12089169025421</v>
      </c>
      <c r="H4180" s="3">
        <v>3.51667070388794</v>
      </c>
      <c r="I4180" s="5">
        <v>2.15249419446086</v>
      </c>
      <c r="J4180" s="3">
        <v>1.36134654895262</v>
      </c>
      <c r="K4180" s="5">
        <v>8.23629437344836</v>
      </c>
      <c r="L4180" s="3">
        <v>5.09455287964246</v>
      </c>
      <c r="M4180" s="5">
        <v>0.00528316479176283</v>
      </c>
      <c r="N4180" s="3">
        <v>0</v>
      </c>
      <c r="O4180" s="5">
        <v>0</v>
      </c>
      <c r="P4180" s="3">
        <v>0</v>
      </c>
      <c r="Q4180" s="5">
        <v>0</v>
      </c>
    </row>
    <row r="4181" spans="1:17">
      <c r="A4181" s="2">
        <v>4180</v>
      </c>
      <c r="B4181" s="3">
        <v>23168.4958385893</v>
      </c>
      <c r="C4181" s="4">
        <v>42354.6575</v>
      </c>
      <c r="D4181" s="3">
        <v>296.169925122516</v>
      </c>
      <c r="E4181" s="5">
        <v>7</v>
      </c>
      <c r="F4181" s="3">
        <v>1</v>
      </c>
      <c r="G4181" s="5">
        <v>-0.920931994915009</v>
      </c>
      <c r="H4181" s="3">
        <v>3.53141808509827</v>
      </c>
      <c r="I4181" s="5">
        <v>2.15249419446086</v>
      </c>
      <c r="J4181" s="3">
        <v>1.36165054740588</v>
      </c>
      <c r="K4181" s="5">
        <v>8.23629437344836</v>
      </c>
      <c r="L4181" s="3">
        <v>5.09562238521336</v>
      </c>
      <c r="M4181" s="5">
        <v>-0.00236611370928586</v>
      </c>
      <c r="N4181" s="3">
        <v>0</v>
      </c>
      <c r="O4181" s="5">
        <v>0</v>
      </c>
      <c r="P4181" s="3">
        <v>0</v>
      </c>
      <c r="Q4181" s="5">
        <v>0</v>
      </c>
    </row>
    <row r="4182" spans="1:17">
      <c r="A4182" s="2">
        <v>4181</v>
      </c>
      <c r="B4182" s="3">
        <v>23169.5113336497</v>
      </c>
      <c r="C4182" s="4">
        <v>42354.6575115741</v>
      </c>
      <c r="D4182" s="3">
        <v>297.185420082667</v>
      </c>
      <c r="E4182" s="5">
        <v>7</v>
      </c>
      <c r="F4182" s="3">
        <v>1</v>
      </c>
      <c r="G4182" s="5">
        <v>-0.927765130996704</v>
      </c>
      <c r="H4182" s="3">
        <v>3.53076982498169</v>
      </c>
      <c r="I4182" s="5">
        <v>2.15249419446086</v>
      </c>
      <c r="J4182" s="3">
        <v>1.36191056708976</v>
      </c>
      <c r="K4182" s="5">
        <v>8.23629437344836</v>
      </c>
      <c r="L4182" s="3">
        <v>5.09654058573563</v>
      </c>
      <c r="M4182" s="5">
        <v>-0.000842714332975447</v>
      </c>
      <c r="N4182" s="3">
        <v>0</v>
      </c>
      <c r="O4182" s="5">
        <v>0</v>
      </c>
      <c r="P4182" s="3">
        <v>0</v>
      </c>
      <c r="Q4182" s="5">
        <v>0</v>
      </c>
    </row>
    <row r="4183" spans="1:17">
      <c r="A4183" s="2">
        <v>4182</v>
      </c>
      <c r="B4183" s="3">
        <v>23170.5269441423</v>
      </c>
      <c r="C4183" s="4">
        <v>42354.6575231481</v>
      </c>
      <c r="D4183" s="3">
        <v>298.201030630453</v>
      </c>
      <c r="E4183" s="5">
        <v>7</v>
      </c>
      <c r="F4183" s="3">
        <v>1</v>
      </c>
      <c r="G4183" s="5">
        <v>-3.14854025840759</v>
      </c>
      <c r="H4183" s="3">
        <v>3.36222696304321</v>
      </c>
      <c r="I4183" s="5">
        <v>2.15249419446086</v>
      </c>
      <c r="J4183" s="3">
        <v>1.36226389280165</v>
      </c>
      <c r="K4183" s="5">
        <v>8.23629437344836</v>
      </c>
      <c r="L4183" s="3">
        <v>5.09776669458588</v>
      </c>
      <c r="M4183" s="5">
        <v>-0.0264158733189106</v>
      </c>
      <c r="N4183" s="3">
        <v>0</v>
      </c>
      <c r="O4183" s="5">
        <v>0</v>
      </c>
      <c r="P4183" s="3">
        <v>0</v>
      </c>
      <c r="Q4183" s="5">
        <v>0</v>
      </c>
    </row>
    <row r="4184" spans="1:17">
      <c r="A4184" s="2">
        <v>4183</v>
      </c>
      <c r="B4184" s="3">
        <v>23171.5422264583</v>
      </c>
      <c r="C4184" s="4">
        <v>42354.6575347222</v>
      </c>
      <c r="D4184" s="3">
        <v>299.216312555475</v>
      </c>
      <c r="E4184" s="5">
        <v>7</v>
      </c>
      <c r="F4184" s="3">
        <v>1</v>
      </c>
      <c r="G4184" s="5">
        <v>-1.10416841506958</v>
      </c>
      <c r="H4184" s="3">
        <v>3.51407766342163</v>
      </c>
      <c r="I4184" s="5">
        <v>2.15249419446086</v>
      </c>
      <c r="J4184" s="3">
        <v>1.36304998270359</v>
      </c>
      <c r="K4184" s="5">
        <v>8.23629437344836</v>
      </c>
      <c r="L4184" s="3">
        <v>5.1004170973444</v>
      </c>
      <c r="M4184" s="5">
        <v>-0.00849199295043945</v>
      </c>
      <c r="N4184" s="3">
        <v>0</v>
      </c>
      <c r="O4184" s="5">
        <v>0</v>
      </c>
      <c r="P4184" s="3">
        <v>0</v>
      </c>
      <c r="Q4184" s="5">
        <v>0</v>
      </c>
    </row>
    <row r="4185" spans="1:17">
      <c r="A4185" s="2">
        <v>4184</v>
      </c>
      <c r="B4185" s="3">
        <v>23172.54251586</v>
      </c>
      <c r="C4185" s="4">
        <v>42354.6575462963</v>
      </c>
      <c r="D4185" s="3">
        <v>300.216602272964</v>
      </c>
      <c r="E4185" s="5">
        <v>7</v>
      </c>
      <c r="F4185" s="3">
        <v>1</v>
      </c>
      <c r="G4185" s="5">
        <v>-3.89371371269226</v>
      </c>
      <c r="H4185" s="3">
        <v>3.30275082588196</v>
      </c>
      <c r="I4185" s="5">
        <v>2.15249419446086</v>
      </c>
      <c r="J4185" s="3">
        <v>1.36349602248084</v>
      </c>
      <c r="K4185" s="5">
        <v>8.23629437344836</v>
      </c>
      <c r="L4185" s="3">
        <v>5.10194445772365</v>
      </c>
      <c r="M4185" s="5">
        <v>-0.0427839756011963</v>
      </c>
      <c r="N4185" s="3">
        <v>0</v>
      </c>
      <c r="O4185" s="5">
        <v>0</v>
      </c>
      <c r="P4185" s="3">
        <v>0</v>
      </c>
      <c r="Q4185" s="5">
        <v>0</v>
      </c>
    </row>
    <row r="4186" spans="1:17">
      <c r="A4186" s="2">
        <v>4185</v>
      </c>
      <c r="B4186" s="3">
        <v>23173.5425173352</v>
      </c>
      <c r="C4186" s="4">
        <v>42354.6575578704</v>
      </c>
      <c r="D4186" s="3">
        <v>301.216603748173</v>
      </c>
      <c r="E4186" s="5">
        <v>7</v>
      </c>
      <c r="F4186" s="3">
        <v>1</v>
      </c>
      <c r="G4186" s="5">
        <v>0.588116228580475</v>
      </c>
      <c r="H4186" s="3">
        <v>3.6396746635437</v>
      </c>
      <c r="I4186" s="5">
        <v>2.15251971647981</v>
      </c>
      <c r="J4186" s="3">
        <v>1.36438920506869</v>
      </c>
      <c r="K4186" s="5">
        <v>8.23638724066858</v>
      </c>
      <c r="L4186" s="3">
        <v>5.10489485639947</v>
      </c>
      <c r="M4186" s="5">
        <v>0.0216836929321289</v>
      </c>
      <c r="N4186" s="3">
        <v>0</v>
      </c>
      <c r="O4186" s="5">
        <v>0</v>
      </c>
      <c r="P4186" s="3">
        <v>0</v>
      </c>
      <c r="Q4186" s="5">
        <v>0</v>
      </c>
    </row>
    <row r="4187" spans="1:17">
      <c r="A4187" s="2">
        <v>4186</v>
      </c>
      <c r="B4187" s="3">
        <v>23174.5425383992</v>
      </c>
      <c r="C4187" s="4">
        <v>42354.6575694444</v>
      </c>
      <c r="D4187" s="3">
        <v>302.216624822154</v>
      </c>
      <c r="E4187" s="5">
        <v>7</v>
      </c>
      <c r="F4187" s="3">
        <v>1</v>
      </c>
      <c r="G4187" s="5">
        <v>-0.235638529062271</v>
      </c>
      <c r="H4187" s="3">
        <v>3.58068466186523</v>
      </c>
      <c r="I4187" s="5">
        <v>2.15265574165772</v>
      </c>
      <c r="J4187" s="3">
        <v>1.36439943826435</v>
      </c>
      <c r="K4187" s="5">
        <v>8.23688254301899</v>
      </c>
      <c r="L4187" s="3">
        <v>5.10493149882528</v>
      </c>
      <c r="M4187" s="5">
        <v>0.0100153442472219</v>
      </c>
      <c r="N4187" s="3">
        <v>0</v>
      </c>
      <c r="O4187" s="5">
        <v>0</v>
      </c>
      <c r="P4187" s="3">
        <v>0</v>
      </c>
      <c r="Q4187" s="5">
        <v>0</v>
      </c>
    </row>
    <row r="4188" spans="1:17">
      <c r="A4188" s="2">
        <v>4187</v>
      </c>
      <c r="B4188" s="3">
        <v>23175.5578208756</v>
      </c>
      <c r="C4188" s="4">
        <v>42354.6575810185</v>
      </c>
      <c r="D4188" s="3">
        <v>303.231907057948</v>
      </c>
      <c r="E4188" s="5">
        <v>7</v>
      </c>
      <c r="F4188" s="3">
        <v>1</v>
      </c>
      <c r="G4188" s="5">
        <v>-0.671521842479706</v>
      </c>
      <c r="H4188" s="3">
        <v>3.5484344959259</v>
      </c>
      <c r="I4188" s="5">
        <v>2.15265574165772</v>
      </c>
      <c r="J4188" s="3">
        <v>1.36448951389921</v>
      </c>
      <c r="K4188" s="5">
        <v>8.23688254301899</v>
      </c>
      <c r="L4188" s="3">
        <v>5.10525289379897</v>
      </c>
      <c r="M4188" s="5">
        <v>0.0374035835266113</v>
      </c>
      <c r="N4188" s="3">
        <v>0</v>
      </c>
      <c r="O4188" s="5">
        <v>0</v>
      </c>
      <c r="P4188" s="3">
        <v>0</v>
      </c>
      <c r="Q4188" s="5">
        <v>0</v>
      </c>
    </row>
    <row r="4189" spans="1:17">
      <c r="A4189" s="2">
        <v>4188</v>
      </c>
      <c r="B4189" s="3">
        <v>23176.5579244348</v>
      </c>
      <c r="C4189" s="4">
        <v>42354.6575925926</v>
      </c>
      <c r="D4189" s="3">
        <v>304.232010907913</v>
      </c>
      <c r="E4189" s="5">
        <v>7</v>
      </c>
      <c r="F4189" s="3">
        <v>1</v>
      </c>
      <c r="G4189" s="5">
        <v>-0.44962415099144</v>
      </c>
      <c r="H4189" s="3">
        <v>3.56545090675354</v>
      </c>
      <c r="I4189" s="5">
        <v>2.15265574165772</v>
      </c>
      <c r="J4189" s="3">
        <v>1.36466254982936</v>
      </c>
      <c r="K4189" s="5">
        <v>8.23688254301899</v>
      </c>
      <c r="L4189" s="3">
        <v>5.10586727494615</v>
      </c>
      <c r="M4189" s="5">
        <v>0.0101774213835597</v>
      </c>
      <c r="N4189" s="3">
        <v>0</v>
      </c>
      <c r="O4189" s="5">
        <v>0</v>
      </c>
      <c r="P4189" s="3">
        <v>0</v>
      </c>
      <c r="Q4189" s="5">
        <v>0</v>
      </c>
    </row>
    <row r="4190" spans="1:17">
      <c r="A4190" s="2">
        <v>4189</v>
      </c>
      <c r="B4190" s="3">
        <v>23177.5581603083</v>
      </c>
      <c r="C4190" s="4">
        <v>42354.6576041667</v>
      </c>
      <c r="D4190" s="3">
        <v>305.232246821514</v>
      </c>
      <c r="E4190" s="5">
        <v>7</v>
      </c>
      <c r="F4190" s="3">
        <v>1</v>
      </c>
      <c r="G4190" s="5">
        <v>-1.2244678735733</v>
      </c>
      <c r="H4190" s="3">
        <v>3.50694704055786</v>
      </c>
      <c r="I4190" s="5">
        <v>2.15265574165772</v>
      </c>
      <c r="J4190" s="3">
        <v>1.36482812677005</v>
      </c>
      <c r="K4190" s="5">
        <v>8.23688254301899</v>
      </c>
      <c r="L4190" s="3">
        <v>5.10645412421453</v>
      </c>
      <c r="M4190" s="5">
        <v>0.0411309711635113</v>
      </c>
      <c r="N4190" s="3">
        <v>0</v>
      </c>
      <c r="O4190" s="5">
        <v>0</v>
      </c>
      <c r="P4190" s="3">
        <v>0</v>
      </c>
      <c r="Q4190" s="5">
        <v>0</v>
      </c>
    </row>
    <row r="4191" spans="1:17">
      <c r="A4191" s="2">
        <v>4190</v>
      </c>
      <c r="B4191" s="3">
        <v>23178.5737485205</v>
      </c>
      <c r="C4191" s="4">
        <v>42354.6576157407</v>
      </c>
      <c r="D4191" s="3">
        <v>306.247835008656</v>
      </c>
      <c r="E4191" s="5">
        <v>7</v>
      </c>
      <c r="F4191" s="3">
        <v>1</v>
      </c>
      <c r="G4191" s="5">
        <v>-1.01407861709595</v>
      </c>
      <c r="H4191" s="3">
        <v>3.52218079566956</v>
      </c>
      <c r="I4191" s="5">
        <v>2.15265574165772</v>
      </c>
      <c r="J4191" s="3">
        <v>1.36516215619529</v>
      </c>
      <c r="K4191" s="5">
        <v>8.23688254301899</v>
      </c>
      <c r="L4191" s="3">
        <v>5.10762630035914</v>
      </c>
      <c r="M4191" s="5">
        <v>-0.0236932281404734</v>
      </c>
      <c r="N4191" s="3">
        <v>0</v>
      </c>
      <c r="O4191" s="5">
        <v>0</v>
      </c>
      <c r="P4191" s="3">
        <v>0</v>
      </c>
      <c r="Q4191" s="5">
        <v>0</v>
      </c>
    </row>
    <row r="4192" spans="1:17">
      <c r="A4192" s="2">
        <v>4191</v>
      </c>
      <c r="B4192" s="3">
        <v>23179.5893990077</v>
      </c>
      <c r="C4192" s="4">
        <v>42354.6576273148</v>
      </c>
      <c r="D4192" s="3">
        <v>307.263485405605</v>
      </c>
      <c r="E4192" s="5">
        <v>7</v>
      </c>
      <c r="F4192" s="3">
        <v>1</v>
      </c>
      <c r="G4192" s="5">
        <v>-0.572261273860931</v>
      </c>
      <c r="H4192" s="3">
        <v>3.55572724342346</v>
      </c>
      <c r="I4192" s="5">
        <v>2.15265574165772</v>
      </c>
      <c r="J4192" s="3">
        <v>1.3654213695179</v>
      </c>
      <c r="K4192" s="5">
        <v>8.23688254301899</v>
      </c>
      <c r="L4192" s="3">
        <v>5.10854049279191</v>
      </c>
      <c r="M4192" s="5">
        <v>-0.00502386083826423</v>
      </c>
      <c r="N4192" s="3">
        <v>0</v>
      </c>
      <c r="O4192" s="5">
        <v>0</v>
      </c>
      <c r="P4192" s="3">
        <v>0</v>
      </c>
      <c r="Q4192" s="5">
        <v>0</v>
      </c>
    </row>
    <row r="4193" spans="1:17">
      <c r="A4193" s="2">
        <v>4192</v>
      </c>
      <c r="B4193" s="3">
        <v>23180.604989676</v>
      </c>
      <c r="C4193" s="4">
        <v>42354.6576388889</v>
      </c>
      <c r="D4193" s="3">
        <v>308.27907606891</v>
      </c>
      <c r="E4193" s="5">
        <v>7</v>
      </c>
      <c r="F4193" s="3">
        <v>1</v>
      </c>
      <c r="G4193" s="5">
        <v>0.0993658527731895</v>
      </c>
      <c r="H4193" s="3">
        <v>3.60693836212158</v>
      </c>
      <c r="I4193" s="5">
        <v>2.15266135089976</v>
      </c>
      <c r="J4193" s="3">
        <v>1.36554384552262</v>
      </c>
      <c r="K4193" s="5">
        <v>8.23690277500076</v>
      </c>
      <c r="L4193" s="3">
        <v>5.10897606833407</v>
      </c>
      <c r="M4193" s="5">
        <v>0.0117007736116648</v>
      </c>
      <c r="N4193" s="3">
        <v>0</v>
      </c>
      <c r="O4193" s="5">
        <v>0</v>
      </c>
      <c r="P4193" s="3">
        <v>0</v>
      </c>
      <c r="Q4193" s="5">
        <v>0</v>
      </c>
    </row>
    <row r="4194" spans="1:17">
      <c r="A4194" s="2">
        <v>4193</v>
      </c>
      <c r="B4194" s="3">
        <v>23181.6206175319</v>
      </c>
      <c r="C4194" s="4">
        <v>42354.657650463</v>
      </c>
      <c r="D4194" s="3">
        <v>309.294703979904</v>
      </c>
      <c r="E4194" s="5">
        <v>7</v>
      </c>
      <c r="F4194" s="3">
        <v>1</v>
      </c>
      <c r="G4194" s="5">
        <v>-0.223590597510338</v>
      </c>
      <c r="H4194" s="3">
        <v>3.58376359939575</v>
      </c>
      <c r="I4194" s="5">
        <v>2.15268249628572</v>
      </c>
      <c r="J4194" s="3">
        <v>1.36555798042887</v>
      </c>
      <c r="K4194" s="5">
        <v>8.23697905884912</v>
      </c>
      <c r="L4194" s="3">
        <v>5.10902672949418</v>
      </c>
      <c r="M4194" s="5">
        <v>0.00369496340863407</v>
      </c>
      <c r="N4194" s="3">
        <v>0</v>
      </c>
      <c r="O4194" s="5">
        <v>0</v>
      </c>
      <c r="P4194" s="3">
        <v>0</v>
      </c>
      <c r="Q4194" s="5">
        <v>0</v>
      </c>
    </row>
    <row r="4195" spans="1:17">
      <c r="A4195" s="2">
        <v>4194</v>
      </c>
      <c r="B4195" s="3">
        <v>23182.6362508714</v>
      </c>
      <c r="C4195" s="4">
        <v>42354.657662037</v>
      </c>
      <c r="D4195" s="3">
        <v>310.310337394593</v>
      </c>
      <c r="E4195" s="5">
        <v>7</v>
      </c>
      <c r="F4195" s="3">
        <v>1</v>
      </c>
      <c r="G4195" s="5">
        <v>-0.326807200908661</v>
      </c>
      <c r="H4195" s="3">
        <v>3.57630896568298</v>
      </c>
      <c r="I4195" s="5">
        <v>2.15268249628572</v>
      </c>
      <c r="J4195" s="3">
        <v>1.36562845763769</v>
      </c>
      <c r="K4195" s="5">
        <v>8.23697905884912</v>
      </c>
      <c r="L4195" s="3">
        <v>5.10927913111511</v>
      </c>
      <c r="M4195" s="5">
        <v>0.0139048099517822</v>
      </c>
      <c r="N4195" s="3">
        <v>0</v>
      </c>
      <c r="O4195" s="5">
        <v>0</v>
      </c>
      <c r="P4195" s="3">
        <v>0</v>
      </c>
      <c r="Q4195" s="5">
        <v>0</v>
      </c>
    </row>
    <row r="4196" spans="1:17">
      <c r="A4196" s="2">
        <v>4195</v>
      </c>
      <c r="B4196" s="3">
        <v>23183.6363373782</v>
      </c>
      <c r="C4196" s="4">
        <v>42354.6576736111</v>
      </c>
      <c r="D4196" s="3">
        <v>311.310423851276</v>
      </c>
      <c r="E4196" s="5">
        <v>7</v>
      </c>
      <c r="F4196" s="3">
        <v>1</v>
      </c>
      <c r="G4196" s="5">
        <v>-0.648684740066528</v>
      </c>
      <c r="H4196" s="3">
        <v>3.55199980735779</v>
      </c>
      <c r="I4196" s="5">
        <v>2.15268249628572</v>
      </c>
      <c r="J4196" s="3">
        <v>1.36574367134316</v>
      </c>
      <c r="K4196" s="5">
        <v>8.23697905884912</v>
      </c>
      <c r="L4196" s="3">
        <v>5.10968998576124</v>
      </c>
      <c r="M4196" s="5">
        <v>0.00593142490833998</v>
      </c>
      <c r="N4196" s="3">
        <v>0</v>
      </c>
      <c r="O4196" s="5">
        <v>0</v>
      </c>
      <c r="P4196" s="3">
        <v>0</v>
      </c>
      <c r="Q4196" s="5">
        <v>0</v>
      </c>
    </row>
    <row r="4197" spans="1:17">
      <c r="A4197" s="2">
        <v>4196</v>
      </c>
      <c r="B4197" s="3">
        <v>23184.6515876695</v>
      </c>
      <c r="C4197" s="4">
        <v>42354.6576851852</v>
      </c>
      <c r="D4197" s="3">
        <v>312.325674052353</v>
      </c>
      <c r="E4197" s="5">
        <v>7</v>
      </c>
      <c r="F4197" s="3">
        <v>1</v>
      </c>
      <c r="G4197" s="5">
        <v>-0.430563241243362</v>
      </c>
      <c r="H4197" s="3">
        <v>3.56836795806885</v>
      </c>
      <c r="I4197" s="5">
        <v>2.15268249628572</v>
      </c>
      <c r="J4197" s="3">
        <v>1.3659072269915</v>
      </c>
      <c r="K4197" s="5">
        <v>8.23697905884912</v>
      </c>
      <c r="L4197" s="3">
        <v>5.11027146766859</v>
      </c>
      <c r="M4197" s="5">
        <v>0.00249571795575321</v>
      </c>
      <c r="N4197" s="3">
        <v>0</v>
      </c>
      <c r="O4197" s="5">
        <v>0</v>
      </c>
      <c r="P4197" s="3">
        <v>0</v>
      </c>
      <c r="Q4197" s="5">
        <v>0</v>
      </c>
    </row>
    <row r="4198" spans="1:17">
      <c r="A4198" s="2">
        <v>4197</v>
      </c>
      <c r="B4198" s="3">
        <v>23185.6518027111</v>
      </c>
      <c r="C4198" s="4">
        <v>42354.6576967593</v>
      </c>
      <c r="D4198" s="3">
        <v>313.325889109052</v>
      </c>
      <c r="E4198" s="5">
        <v>7</v>
      </c>
      <c r="F4198" s="3">
        <v>1</v>
      </c>
      <c r="G4198" s="5">
        <v>-0.753519713878632</v>
      </c>
      <c r="H4198" s="3">
        <v>3.54405879974365</v>
      </c>
      <c r="I4198" s="5">
        <v>2.15268249628572</v>
      </c>
      <c r="J4198" s="3">
        <v>1.36605320376635</v>
      </c>
      <c r="K4198" s="5">
        <v>8.23697905884912</v>
      </c>
      <c r="L4198" s="3">
        <v>5.11079100167495</v>
      </c>
      <c r="M4198" s="5">
        <v>-0.0126407146453857</v>
      </c>
      <c r="N4198" s="3">
        <v>0</v>
      </c>
      <c r="O4198" s="5">
        <v>0</v>
      </c>
      <c r="P4198" s="3">
        <v>0</v>
      </c>
      <c r="Q4198" s="5">
        <v>0</v>
      </c>
    </row>
    <row r="4199" spans="1:17">
      <c r="A4199" s="2">
        <v>4198</v>
      </c>
      <c r="B4199" s="3">
        <v>23186.6674635391</v>
      </c>
      <c r="C4199" s="4">
        <v>42354.6577083333</v>
      </c>
      <c r="D4199" s="3">
        <v>314.341549951996</v>
      </c>
      <c r="E4199" s="5">
        <v>7</v>
      </c>
      <c r="F4199" s="3">
        <v>1</v>
      </c>
      <c r="G4199" s="5">
        <v>-0.646347045898437</v>
      </c>
      <c r="H4199" s="3">
        <v>3.55199980735779</v>
      </c>
      <c r="I4199" s="5">
        <v>2.15268249628572</v>
      </c>
      <c r="J4199" s="3">
        <v>1.36625722350605</v>
      </c>
      <c r="K4199" s="5">
        <v>8.23697905884912</v>
      </c>
      <c r="L4199" s="3">
        <v>5.11151446923461</v>
      </c>
      <c r="M4199" s="5">
        <v>-0.00635275850072503</v>
      </c>
      <c r="N4199" s="3">
        <v>0</v>
      </c>
      <c r="O4199" s="5">
        <v>0</v>
      </c>
      <c r="P4199" s="3">
        <v>0</v>
      </c>
      <c r="Q4199" s="5">
        <v>0</v>
      </c>
    </row>
    <row r="4200" spans="1:17">
      <c r="A4200" s="2">
        <v>4199</v>
      </c>
      <c r="B4200" s="3">
        <v>23187.6830450696</v>
      </c>
      <c r="C4200" s="4">
        <v>42354.6577199074</v>
      </c>
      <c r="D4200" s="3">
        <v>315.357131482574</v>
      </c>
      <c r="E4200" s="5">
        <v>7</v>
      </c>
      <c r="F4200" s="3">
        <v>1</v>
      </c>
      <c r="G4200" s="5">
        <v>-0.86518782377243</v>
      </c>
      <c r="H4200" s="3">
        <v>3.53546977043152</v>
      </c>
      <c r="I4200" s="5">
        <v>2.15268249628572</v>
      </c>
      <c r="J4200" s="3">
        <v>1.36645859409861</v>
      </c>
      <c r="K4200" s="5">
        <v>8.23697905884912</v>
      </c>
      <c r="L4200" s="3">
        <v>5.11222850788581</v>
      </c>
      <c r="M4200" s="5">
        <v>-0.00813541375100613</v>
      </c>
      <c r="N4200" s="3">
        <v>0</v>
      </c>
      <c r="O4200" s="5">
        <v>0</v>
      </c>
      <c r="P4200" s="3">
        <v>0</v>
      </c>
      <c r="Q4200" s="5">
        <v>0</v>
      </c>
    </row>
    <row r="4201" spans="1:17">
      <c r="A4201" s="2">
        <v>4200</v>
      </c>
      <c r="B4201" s="3">
        <v>23188.683048199</v>
      </c>
      <c r="C4201" s="4">
        <v>42354.6577314815</v>
      </c>
      <c r="D4201" s="3">
        <v>316.357134601875</v>
      </c>
      <c r="E4201" s="5">
        <v>7</v>
      </c>
      <c r="F4201" s="3">
        <v>1</v>
      </c>
      <c r="G4201" s="5">
        <v>-1.64830327033997</v>
      </c>
      <c r="H4201" s="3">
        <v>3.47534513473511</v>
      </c>
      <c r="I4201" s="5">
        <v>2.15268249628572</v>
      </c>
      <c r="J4201" s="3">
        <v>1.36676860856199</v>
      </c>
      <c r="K4201" s="5">
        <v>8.23697905884912</v>
      </c>
      <c r="L4201" s="3">
        <v>5.11331583732793</v>
      </c>
      <c r="M4201" s="5">
        <v>-0.0152985099703074</v>
      </c>
      <c r="N4201" s="3">
        <v>0</v>
      </c>
      <c r="O4201" s="5">
        <v>0</v>
      </c>
      <c r="P4201" s="3">
        <v>0</v>
      </c>
      <c r="Q4201" s="5">
        <v>0</v>
      </c>
    </row>
    <row r="4202" spans="1:17">
      <c r="A4202" s="2">
        <v>4201</v>
      </c>
      <c r="B4202" s="3">
        <v>23189.6986617342</v>
      </c>
      <c r="C4202" s="4">
        <v>42354.6577430556</v>
      </c>
      <c r="D4202" s="3">
        <v>317.372748122058</v>
      </c>
      <c r="E4202" s="5">
        <v>7</v>
      </c>
      <c r="F4202" s="3">
        <v>1</v>
      </c>
      <c r="G4202" s="5">
        <v>-1.22734498977661</v>
      </c>
      <c r="H4202" s="3">
        <v>3.50629878044128</v>
      </c>
      <c r="I4202" s="5">
        <v>2.15268249628572</v>
      </c>
      <c r="J4202" s="3">
        <v>1.36719249351282</v>
      </c>
      <c r="K4202" s="5">
        <v>8.23697905884912</v>
      </c>
      <c r="L4202" s="3">
        <v>5.11479262695848</v>
      </c>
      <c r="M4202" s="5">
        <v>-0.0124462600797415</v>
      </c>
      <c r="N4202" s="3">
        <v>0</v>
      </c>
      <c r="O4202" s="5">
        <v>0</v>
      </c>
      <c r="P4202" s="3">
        <v>0</v>
      </c>
      <c r="Q4202" s="5">
        <v>0</v>
      </c>
    </row>
    <row r="4203" spans="1:17">
      <c r="A4203" s="2">
        <v>4202</v>
      </c>
      <c r="B4203" s="3">
        <v>23190.7142774248</v>
      </c>
      <c r="C4203" s="4">
        <v>42354.6577546296</v>
      </c>
      <c r="D4203" s="3">
        <v>318.388363812642</v>
      </c>
      <c r="E4203" s="5">
        <v>7</v>
      </c>
      <c r="F4203" s="3">
        <v>1</v>
      </c>
      <c r="G4203" s="5">
        <v>-1.81211912631989</v>
      </c>
      <c r="H4203" s="3">
        <v>3.46157002449036</v>
      </c>
      <c r="I4203" s="5">
        <v>2.15268249628572</v>
      </c>
      <c r="J4203" s="3">
        <v>1.36759457061021</v>
      </c>
      <c r="K4203" s="5">
        <v>8.23697905884912</v>
      </c>
      <c r="L4203" s="3">
        <v>5.1161947983925</v>
      </c>
      <c r="M4203" s="5">
        <v>-0.0164977554231882</v>
      </c>
      <c r="N4203" s="3">
        <v>0</v>
      </c>
      <c r="O4203" s="5">
        <v>0</v>
      </c>
      <c r="P4203" s="3">
        <v>0</v>
      </c>
      <c r="Q4203" s="5">
        <v>0</v>
      </c>
    </row>
    <row r="4204" spans="1:17">
      <c r="A4204" s="2">
        <v>4203</v>
      </c>
      <c r="B4204" s="3">
        <v>23191.7295845174</v>
      </c>
      <c r="C4204" s="4">
        <v>42354.6577662037</v>
      </c>
      <c r="D4204" s="3">
        <v>319.403670614568</v>
      </c>
      <c r="E4204" s="5">
        <v>7</v>
      </c>
      <c r="F4204" s="3">
        <v>1</v>
      </c>
      <c r="G4204" s="5">
        <v>-2.08256816864014</v>
      </c>
      <c r="H4204" s="3">
        <v>3.43985390663147</v>
      </c>
      <c r="I4204" s="5">
        <v>2.15268249628572</v>
      </c>
      <c r="J4204" s="3">
        <v>1.36813201360337</v>
      </c>
      <c r="K4204" s="5">
        <v>8.23697905884912</v>
      </c>
      <c r="L4204" s="3">
        <v>5.1180506632307</v>
      </c>
      <c r="M4204" s="5">
        <v>-0.0224616043269634</v>
      </c>
      <c r="N4204" s="3">
        <v>0</v>
      </c>
      <c r="O4204" s="5">
        <v>0</v>
      </c>
      <c r="P4204" s="3">
        <v>0</v>
      </c>
      <c r="Q4204" s="5">
        <v>0</v>
      </c>
    </row>
    <row r="4205" spans="1:17">
      <c r="A4205" s="2">
        <v>4204</v>
      </c>
      <c r="B4205" s="3">
        <v>23192.7299041343</v>
      </c>
      <c r="C4205" s="4">
        <v>42354.6577777778</v>
      </c>
      <c r="D4205" s="3">
        <v>320.403990572309</v>
      </c>
      <c r="E4205" s="5">
        <v>7</v>
      </c>
      <c r="F4205" s="3">
        <v>1</v>
      </c>
      <c r="G4205" s="5">
        <v>-1.7766946554184</v>
      </c>
      <c r="H4205" s="3">
        <v>3.46189427375793</v>
      </c>
      <c r="I4205" s="5">
        <v>2.15268249628572</v>
      </c>
      <c r="J4205" s="3">
        <v>1.36868014510523</v>
      </c>
      <c r="K4205" s="5">
        <v>8.23697905884912</v>
      </c>
      <c r="L4205" s="3">
        <v>5.11993994028471</v>
      </c>
      <c r="M4205" s="5">
        <v>-0.0146502498537302</v>
      </c>
      <c r="N4205" s="3">
        <v>0</v>
      </c>
      <c r="O4205" s="5">
        <v>0</v>
      </c>
      <c r="P4205" s="3">
        <v>0</v>
      </c>
      <c r="Q4205" s="5">
        <v>0</v>
      </c>
    </row>
    <row r="4206" spans="1:17">
      <c r="A4206" s="2">
        <v>4205</v>
      </c>
      <c r="B4206" s="3">
        <v>23193.7299052436</v>
      </c>
      <c r="C4206" s="4">
        <v>42354.6577893519</v>
      </c>
      <c r="D4206" s="3">
        <v>321.403991676595</v>
      </c>
      <c r="E4206" s="5">
        <v>7</v>
      </c>
      <c r="F4206" s="3">
        <v>1</v>
      </c>
      <c r="G4206" s="5">
        <v>-2.65205764770508</v>
      </c>
      <c r="H4206" s="3">
        <v>3.39463901519775</v>
      </c>
      <c r="I4206" s="5">
        <v>2.15268249628572</v>
      </c>
      <c r="J4206" s="3">
        <v>1.36925534021825</v>
      </c>
      <c r="K4206" s="5">
        <v>8.23697905884912</v>
      </c>
      <c r="L4206" s="3">
        <v>5.12191471337446</v>
      </c>
      <c r="M4206" s="5">
        <v>-0.0160764213651419</v>
      </c>
      <c r="N4206" s="3">
        <v>0</v>
      </c>
      <c r="O4206" s="5">
        <v>0</v>
      </c>
      <c r="P4206" s="3">
        <v>0</v>
      </c>
      <c r="Q4206" s="5">
        <v>0</v>
      </c>
    </row>
    <row r="4207" spans="1:17">
      <c r="A4207" s="2">
        <v>4206</v>
      </c>
      <c r="B4207" s="3">
        <v>23194.7455081825</v>
      </c>
      <c r="C4207" s="4">
        <v>42354.6578009259</v>
      </c>
      <c r="D4207" s="3">
        <v>322.419594590385</v>
      </c>
      <c r="E4207" s="5">
        <v>7</v>
      </c>
      <c r="F4207" s="3">
        <v>1</v>
      </c>
      <c r="G4207" s="5">
        <v>-2.11385679244995</v>
      </c>
      <c r="H4207" s="3">
        <v>3.43401980400085</v>
      </c>
      <c r="I4207" s="5">
        <v>2.15268249628572</v>
      </c>
      <c r="J4207" s="3">
        <v>1.36994860968784</v>
      </c>
      <c r="K4207" s="5">
        <v>8.23697905884912</v>
      </c>
      <c r="L4207" s="3">
        <v>5.12427635487203</v>
      </c>
      <c r="M4207" s="5">
        <v>-0.0144557952880859</v>
      </c>
      <c r="N4207" s="3">
        <v>0</v>
      </c>
      <c r="O4207" s="5">
        <v>0</v>
      </c>
      <c r="P4207" s="3">
        <v>0</v>
      </c>
      <c r="Q4207" s="5">
        <v>0</v>
      </c>
    </row>
    <row r="4208" spans="1:17">
      <c r="A4208" s="2">
        <v>4207</v>
      </c>
      <c r="B4208" s="3">
        <v>23195.7611267001</v>
      </c>
      <c r="C4208" s="4">
        <v>42354.6578125</v>
      </c>
      <c r="D4208" s="3">
        <v>323.435213092966</v>
      </c>
      <c r="E4208" s="5">
        <v>7</v>
      </c>
      <c r="F4208" s="3">
        <v>1</v>
      </c>
      <c r="G4208" s="5">
        <v>-1.91191911697388</v>
      </c>
      <c r="H4208" s="3">
        <v>3.44892930984497</v>
      </c>
      <c r="I4208" s="5">
        <v>2.15268249628572</v>
      </c>
      <c r="J4208" s="3">
        <v>1.37052263253324</v>
      </c>
      <c r="K4208" s="5">
        <v>8.23697905884912</v>
      </c>
      <c r="L4208" s="3">
        <v>5.12625066307377</v>
      </c>
      <c r="M4208" s="5">
        <v>-0.00246334075927734</v>
      </c>
      <c r="N4208" s="3">
        <v>0</v>
      </c>
      <c r="O4208" s="5">
        <v>0</v>
      </c>
      <c r="P4208" s="3">
        <v>0</v>
      </c>
      <c r="Q4208" s="5">
        <v>0</v>
      </c>
    </row>
    <row r="4209" spans="1:17">
      <c r="A4209" s="2">
        <v>4208</v>
      </c>
      <c r="B4209" s="3">
        <v>23196.7767454132</v>
      </c>
      <c r="C4209" s="4">
        <v>42354.6578240741</v>
      </c>
      <c r="D4209" s="3">
        <v>324.450831811084</v>
      </c>
      <c r="E4209" s="5">
        <v>7</v>
      </c>
      <c r="F4209" s="3">
        <v>1</v>
      </c>
      <c r="G4209" s="5">
        <v>0.156188935041428</v>
      </c>
      <c r="H4209" s="3">
        <v>3.60645222663879</v>
      </c>
      <c r="I4209" s="5">
        <v>2.15270012779898</v>
      </c>
      <c r="J4209" s="3">
        <v>1.37084175161745</v>
      </c>
      <c r="K4209" s="5">
        <v>8.23704263060576</v>
      </c>
      <c r="L4209" s="3">
        <v>5.12735153221951</v>
      </c>
      <c r="M4209" s="5">
        <v>0.0333844646811485</v>
      </c>
      <c r="N4209" s="3">
        <v>0</v>
      </c>
      <c r="O4209" s="5">
        <v>0</v>
      </c>
      <c r="P4209" s="3">
        <v>0</v>
      </c>
      <c r="Q4209" s="5">
        <v>0</v>
      </c>
    </row>
    <row r="4210" spans="1:17">
      <c r="A4210" s="2">
        <v>4209</v>
      </c>
      <c r="B4210" s="3">
        <v>23197.792343119</v>
      </c>
      <c r="C4210" s="4">
        <v>42354.6578356481</v>
      </c>
      <c r="D4210" s="3">
        <v>325.466429677312</v>
      </c>
      <c r="E4210" s="5">
        <v>7</v>
      </c>
      <c r="F4210" s="3">
        <v>1</v>
      </c>
      <c r="G4210" s="5">
        <v>0.565279066562653</v>
      </c>
      <c r="H4210" s="3">
        <v>3.6396746635437</v>
      </c>
      <c r="I4210" s="5">
        <v>2.1527948320842</v>
      </c>
      <c r="J4210" s="3">
        <v>1.37084175161745</v>
      </c>
      <c r="K4210" s="5">
        <v>8.23738647250139</v>
      </c>
      <c r="L4210" s="3">
        <v>5.12735153221951</v>
      </c>
      <c r="M4210" s="5">
        <v>0.0355560779571533</v>
      </c>
      <c r="N4210" s="3">
        <v>0</v>
      </c>
      <c r="O4210" s="5">
        <v>0</v>
      </c>
      <c r="P4210" s="3">
        <v>0</v>
      </c>
      <c r="Q4210" s="5">
        <v>0</v>
      </c>
    </row>
    <row r="4211" spans="1:17">
      <c r="A4211" s="2">
        <v>4210</v>
      </c>
      <c r="B4211" s="3">
        <v>23198.8077421956</v>
      </c>
      <c r="C4211" s="4">
        <v>42354.6578472222</v>
      </c>
      <c r="D4211" s="3">
        <v>326.481828588449</v>
      </c>
      <c r="E4211" s="5">
        <v>7</v>
      </c>
      <c r="F4211" s="3">
        <v>1</v>
      </c>
      <c r="G4211" s="5">
        <v>-0.2906633913517</v>
      </c>
      <c r="H4211" s="3">
        <v>3.57598471641541</v>
      </c>
      <c r="I4211" s="5">
        <v>2.15288620227141</v>
      </c>
      <c r="J4211" s="3">
        <v>1.37087453257645</v>
      </c>
      <c r="K4211" s="5">
        <v>8.23771906153731</v>
      </c>
      <c r="L4211" s="3">
        <v>5.12746876031038</v>
      </c>
      <c r="M4211" s="5">
        <v>0.0363663658499718</v>
      </c>
      <c r="N4211" s="3">
        <v>0</v>
      </c>
      <c r="O4211" s="5">
        <v>0</v>
      </c>
      <c r="P4211" s="3">
        <v>0</v>
      </c>
      <c r="Q4211" s="5">
        <v>0</v>
      </c>
    </row>
    <row r="4212" spans="1:17">
      <c r="A4212" s="2">
        <v>4211</v>
      </c>
      <c r="B4212" s="3">
        <v>23199.8079737483</v>
      </c>
      <c r="C4212" s="4">
        <v>42354.6578587963</v>
      </c>
      <c r="D4212" s="3">
        <v>327.482060191322</v>
      </c>
      <c r="E4212" s="5">
        <v>7</v>
      </c>
      <c r="F4212" s="3">
        <v>1</v>
      </c>
      <c r="G4212" s="5">
        <v>-1.68714439868927</v>
      </c>
      <c r="H4212" s="3">
        <v>3.46983528137207</v>
      </c>
      <c r="I4212" s="5">
        <v>2.15288620227141</v>
      </c>
      <c r="J4212" s="3">
        <v>1.37112930142254</v>
      </c>
      <c r="K4212" s="5">
        <v>8.23771906153731</v>
      </c>
      <c r="L4212" s="3">
        <v>5.12835790710296</v>
      </c>
      <c r="M4212" s="5">
        <v>0.00722789764404297</v>
      </c>
      <c r="N4212" s="3">
        <v>0</v>
      </c>
      <c r="O4212" s="5">
        <v>0</v>
      </c>
      <c r="P4212" s="3">
        <v>0</v>
      </c>
      <c r="Q4212" s="5">
        <v>0</v>
      </c>
    </row>
    <row r="4213" spans="1:17">
      <c r="A4213" s="2">
        <v>4212</v>
      </c>
      <c r="B4213" s="3">
        <v>23200.8235965215</v>
      </c>
      <c r="C4213" s="4">
        <v>42354.6578703704</v>
      </c>
      <c r="D4213" s="3">
        <v>328.497683009643</v>
      </c>
      <c r="E4213" s="5">
        <v>7</v>
      </c>
      <c r="F4213" s="3">
        <v>1</v>
      </c>
      <c r="G4213" s="5">
        <v>-2.19819235801697</v>
      </c>
      <c r="H4213" s="3">
        <v>3.4293200969696</v>
      </c>
      <c r="I4213" s="5">
        <v>2.15288620227141</v>
      </c>
      <c r="J4213" s="3">
        <v>1.37167070460498</v>
      </c>
      <c r="K4213" s="5">
        <v>8.23771906153731</v>
      </c>
      <c r="L4213" s="3">
        <v>5.13022509372037</v>
      </c>
      <c r="M4213" s="5">
        <v>-0.00388946523889899</v>
      </c>
      <c r="N4213" s="3">
        <v>0</v>
      </c>
      <c r="O4213" s="5">
        <v>0</v>
      </c>
      <c r="P4213" s="3">
        <v>0</v>
      </c>
      <c r="Q4213" s="5">
        <v>0</v>
      </c>
    </row>
    <row r="4214" spans="1:17">
      <c r="A4214" s="2">
        <v>4213</v>
      </c>
      <c r="B4214" s="3">
        <v>23201.8391899918</v>
      </c>
      <c r="C4214" s="4">
        <v>42354.6578819444</v>
      </c>
      <c r="D4214" s="3">
        <v>329.513276379683</v>
      </c>
      <c r="E4214" s="5">
        <v>7</v>
      </c>
      <c r="F4214" s="3">
        <v>1</v>
      </c>
      <c r="G4214" s="5">
        <v>-1.27427792549133</v>
      </c>
      <c r="H4214" s="3">
        <v>3.49868202209473</v>
      </c>
      <c r="I4214" s="5">
        <v>2.15288620227141</v>
      </c>
      <c r="J4214" s="3">
        <v>1.37217252952179</v>
      </c>
      <c r="K4214" s="5">
        <v>8.23771906153731</v>
      </c>
      <c r="L4214" s="3">
        <v>5.13195725112703</v>
      </c>
      <c r="M4214" s="5">
        <v>-0.0217484943568707</v>
      </c>
      <c r="N4214" s="3">
        <v>0</v>
      </c>
      <c r="O4214" s="5">
        <v>0</v>
      </c>
      <c r="P4214" s="3">
        <v>0</v>
      </c>
      <c r="Q4214" s="5">
        <v>0</v>
      </c>
    </row>
    <row r="4215" spans="1:17">
      <c r="A4215" s="2">
        <v>4214</v>
      </c>
      <c r="B4215" s="3">
        <v>23202.8548063641</v>
      </c>
      <c r="C4215" s="4">
        <v>42354.6578935185</v>
      </c>
      <c r="D4215" s="3">
        <v>330.528892761989</v>
      </c>
      <c r="E4215" s="5">
        <v>7</v>
      </c>
      <c r="F4215" s="3">
        <v>1</v>
      </c>
      <c r="G4215" s="5">
        <v>-2.14262795448303</v>
      </c>
      <c r="H4215" s="3">
        <v>3.43223714828491</v>
      </c>
      <c r="I4215" s="5">
        <v>2.15288620227141</v>
      </c>
      <c r="J4215" s="3">
        <v>1.37265448487551</v>
      </c>
      <c r="K4215" s="5">
        <v>8.23771906153731</v>
      </c>
      <c r="L4215" s="3">
        <v>5.13362356237593</v>
      </c>
      <c r="M4215" s="5">
        <v>-0.0415847301483154</v>
      </c>
      <c r="N4215" s="3">
        <v>0</v>
      </c>
      <c r="O4215" s="5">
        <v>0</v>
      </c>
      <c r="P4215" s="3">
        <v>0</v>
      </c>
      <c r="Q4215" s="5">
        <v>0</v>
      </c>
    </row>
    <row r="4216" spans="1:17">
      <c r="A4216" s="2">
        <v>4215</v>
      </c>
      <c r="B4216" s="3">
        <v>23203.8548528613</v>
      </c>
      <c r="C4216" s="4">
        <v>42354.6579050926</v>
      </c>
      <c r="D4216" s="3">
        <v>331.528939349458</v>
      </c>
      <c r="E4216" s="5">
        <v>7</v>
      </c>
      <c r="F4216" s="3">
        <v>1</v>
      </c>
      <c r="G4216" s="5">
        <v>-1.32049167156219</v>
      </c>
      <c r="H4216" s="3">
        <v>3.49414420127869</v>
      </c>
      <c r="I4216" s="5">
        <v>2.15288620227141</v>
      </c>
      <c r="J4216" s="3">
        <v>1.37313726104567</v>
      </c>
      <c r="K4216" s="5">
        <v>8.23771906153731</v>
      </c>
      <c r="L4216" s="3">
        <v>5.13529164170907</v>
      </c>
      <c r="M4216" s="5">
        <v>-0.0163681022822857</v>
      </c>
      <c r="N4216" s="3">
        <v>0</v>
      </c>
      <c r="O4216" s="5">
        <v>0</v>
      </c>
      <c r="P4216" s="3">
        <v>0</v>
      </c>
      <c r="Q4216" s="5">
        <v>0</v>
      </c>
    </row>
    <row r="4217" spans="1:17">
      <c r="A4217" s="2">
        <v>4216</v>
      </c>
      <c r="B4217" s="3">
        <v>23204.8704232993</v>
      </c>
      <c r="C4217" s="4">
        <v>42354.6579166667</v>
      </c>
      <c r="D4217" s="3">
        <v>332.544509712245</v>
      </c>
      <c r="E4217" s="5">
        <v>7</v>
      </c>
      <c r="F4217" s="3">
        <v>1</v>
      </c>
      <c r="G4217" s="5">
        <v>-1.332359790802</v>
      </c>
      <c r="H4217" s="3">
        <v>3.4933340549469</v>
      </c>
      <c r="I4217" s="5">
        <v>2.15288620227141</v>
      </c>
      <c r="J4217" s="3">
        <v>1.37351131630273</v>
      </c>
      <c r="K4217" s="5">
        <v>8.23771906153731</v>
      </c>
      <c r="L4217" s="3">
        <v>5.13659852692574</v>
      </c>
      <c r="M4217" s="5">
        <v>0.00479702930897474</v>
      </c>
      <c r="N4217" s="3">
        <v>0</v>
      </c>
      <c r="O4217" s="5">
        <v>0</v>
      </c>
      <c r="P4217" s="3">
        <v>0</v>
      </c>
      <c r="Q4217" s="5">
        <v>0</v>
      </c>
    </row>
    <row r="4218" spans="1:17">
      <c r="A4218" s="2">
        <v>4217</v>
      </c>
      <c r="B4218" s="3">
        <v>23205.8857237955</v>
      </c>
      <c r="C4218" s="4">
        <v>42354.6579282407</v>
      </c>
      <c r="D4218" s="3">
        <v>333.559809877657</v>
      </c>
      <c r="E4218" s="5">
        <v>7</v>
      </c>
      <c r="F4218" s="3">
        <v>1</v>
      </c>
      <c r="G4218" s="5">
        <v>-0.850622415542603</v>
      </c>
      <c r="H4218" s="3">
        <v>3.53012156486511</v>
      </c>
      <c r="I4218" s="5">
        <v>2.15288620227141</v>
      </c>
      <c r="J4218" s="3">
        <v>1.37381498366386</v>
      </c>
      <c r="K4218" s="5">
        <v>8.23771906153731</v>
      </c>
      <c r="L4218" s="3">
        <v>5.1376640289831</v>
      </c>
      <c r="M4218" s="5">
        <v>0.0202575214207172</v>
      </c>
      <c r="N4218" s="3">
        <v>0</v>
      </c>
      <c r="O4218" s="5">
        <v>0</v>
      </c>
      <c r="P4218" s="3">
        <v>0</v>
      </c>
      <c r="Q4218" s="5">
        <v>0</v>
      </c>
    </row>
    <row r="4219" spans="1:17">
      <c r="A4219" s="2">
        <v>4218</v>
      </c>
      <c r="B4219" s="3">
        <v>23206.8860153175</v>
      </c>
      <c r="C4219" s="4">
        <v>42354.6579398148</v>
      </c>
      <c r="D4219" s="3">
        <v>334.560101715423</v>
      </c>
      <c r="E4219" s="5">
        <v>7</v>
      </c>
      <c r="F4219" s="3">
        <v>1</v>
      </c>
      <c r="G4219" s="5">
        <v>-1.3451269865036</v>
      </c>
      <c r="H4219" s="3">
        <v>3.49268579483032</v>
      </c>
      <c r="I4219" s="5">
        <v>2.15288620227141</v>
      </c>
      <c r="J4219" s="3">
        <v>1.37411999617558</v>
      </c>
      <c r="K4219" s="5">
        <v>8.23771906153731</v>
      </c>
      <c r="L4219" s="3">
        <v>5.13873388160982</v>
      </c>
      <c r="M4219" s="5">
        <v>-0.00119924545288086</v>
      </c>
      <c r="N4219" s="3">
        <v>0</v>
      </c>
      <c r="O4219" s="5">
        <v>0</v>
      </c>
      <c r="P4219" s="3">
        <v>0</v>
      </c>
      <c r="Q4219" s="5">
        <v>0</v>
      </c>
    </row>
    <row r="4220" spans="1:17">
      <c r="A4220" s="2">
        <v>4219</v>
      </c>
      <c r="B4220" s="3">
        <v>23207.8860222012</v>
      </c>
      <c r="C4220" s="4">
        <v>42354.6579513889</v>
      </c>
      <c r="D4220" s="3">
        <v>335.560108619141</v>
      </c>
      <c r="E4220" s="5">
        <v>7</v>
      </c>
      <c r="F4220" s="3">
        <v>1</v>
      </c>
      <c r="G4220" s="5">
        <v>-0.860692322254181</v>
      </c>
      <c r="H4220" s="3">
        <v>3.52947354316711</v>
      </c>
      <c r="I4220" s="5">
        <v>2.15288620227141</v>
      </c>
      <c r="J4220" s="3">
        <v>1.37442319532025</v>
      </c>
      <c r="K4220" s="5">
        <v>8.23771906153731</v>
      </c>
      <c r="L4220" s="3">
        <v>5.139797469109</v>
      </c>
      <c r="M4220" s="5">
        <v>0.019512128084898</v>
      </c>
      <c r="N4220" s="3">
        <v>0</v>
      </c>
      <c r="O4220" s="5">
        <v>0</v>
      </c>
      <c r="P4220" s="3">
        <v>0</v>
      </c>
      <c r="Q4220" s="5">
        <v>0</v>
      </c>
    </row>
    <row r="4221" spans="1:17">
      <c r="A4221" s="2">
        <v>4220</v>
      </c>
      <c r="B4221" s="3">
        <v>23208.8860417514</v>
      </c>
      <c r="C4221" s="4">
        <v>42354.657962963</v>
      </c>
      <c r="D4221" s="3">
        <v>336.560128154292</v>
      </c>
      <c r="E4221" s="5">
        <v>7</v>
      </c>
      <c r="F4221" s="3">
        <v>1</v>
      </c>
      <c r="G4221" s="5">
        <v>0.0378674678504467</v>
      </c>
      <c r="H4221" s="3">
        <v>3.59834909439087</v>
      </c>
      <c r="I4221" s="5">
        <v>2.1528916361222</v>
      </c>
      <c r="J4221" s="3">
        <v>1.37453704084396</v>
      </c>
      <c r="K4221" s="5">
        <v>8.23773861249368</v>
      </c>
      <c r="L4221" s="3">
        <v>5.14019936201382</v>
      </c>
      <c r="M4221" s="5">
        <v>0.0208085533231497</v>
      </c>
      <c r="N4221" s="3">
        <v>0</v>
      </c>
      <c r="O4221" s="5">
        <v>0</v>
      </c>
      <c r="P4221" s="3">
        <v>0</v>
      </c>
      <c r="Q4221" s="5">
        <v>0</v>
      </c>
    </row>
    <row r="4222" spans="1:17">
      <c r="A4222" s="2">
        <v>4221</v>
      </c>
      <c r="B4222" s="3">
        <v>23209.9016212118</v>
      </c>
      <c r="C4222" s="4">
        <v>42354.657974537</v>
      </c>
      <c r="D4222" s="3">
        <v>337.575707609706</v>
      </c>
      <c r="E4222" s="5">
        <v>7</v>
      </c>
      <c r="F4222" s="3">
        <v>1</v>
      </c>
      <c r="G4222" s="5">
        <v>-0.840552508831024</v>
      </c>
      <c r="H4222" s="3">
        <v>3.53271460533142</v>
      </c>
      <c r="I4222" s="5">
        <v>2.15289674827171</v>
      </c>
      <c r="J4222" s="3">
        <v>1.37465916876129</v>
      </c>
      <c r="K4222" s="5">
        <v>8.23775701002359</v>
      </c>
      <c r="L4222" s="3">
        <v>5.14063086502584</v>
      </c>
      <c r="M4222" s="5">
        <v>0.0078437328338623</v>
      </c>
      <c r="N4222" s="3">
        <v>0</v>
      </c>
      <c r="O4222" s="5">
        <v>0</v>
      </c>
      <c r="P4222" s="3">
        <v>0</v>
      </c>
      <c r="Q4222" s="5">
        <v>0</v>
      </c>
    </row>
    <row r="4223" spans="1:17">
      <c r="A4223" s="2">
        <v>4222</v>
      </c>
      <c r="B4223" s="3">
        <v>23210.9017623947</v>
      </c>
      <c r="C4223" s="4">
        <v>42354.6579861111</v>
      </c>
      <c r="D4223" s="3">
        <v>338.575848917884</v>
      </c>
      <c r="E4223" s="5">
        <v>7</v>
      </c>
      <c r="F4223" s="3">
        <v>1</v>
      </c>
      <c r="G4223" s="5">
        <v>-0.353420525789261</v>
      </c>
      <c r="H4223" s="3">
        <v>3.569664478302</v>
      </c>
      <c r="I4223" s="5">
        <v>2.15289674827171</v>
      </c>
      <c r="J4223" s="3">
        <v>1.37482182361148</v>
      </c>
      <c r="K4223" s="5">
        <v>8.23775701002359</v>
      </c>
      <c r="L4223" s="3">
        <v>5.14120736590519</v>
      </c>
      <c r="M4223" s="5">
        <v>0.00787615776062012</v>
      </c>
      <c r="N4223" s="3">
        <v>0</v>
      </c>
      <c r="O4223" s="5">
        <v>0</v>
      </c>
      <c r="P4223" s="3">
        <v>0</v>
      </c>
      <c r="Q4223" s="5">
        <v>0</v>
      </c>
    </row>
    <row r="4224" spans="1:17">
      <c r="A4224" s="2">
        <v>4223</v>
      </c>
      <c r="B4224" s="3">
        <v>23211.9170167611</v>
      </c>
      <c r="C4224" s="4">
        <v>42354.6579976852</v>
      </c>
      <c r="D4224" s="3">
        <v>339.591102948491</v>
      </c>
      <c r="E4224" s="5">
        <v>7</v>
      </c>
      <c r="F4224" s="3">
        <v>1</v>
      </c>
      <c r="G4224" s="5">
        <v>-0.345868080854416</v>
      </c>
      <c r="H4224" s="3">
        <v>3.57079887390137</v>
      </c>
      <c r="I4224" s="5">
        <v>2.15289674827171</v>
      </c>
      <c r="J4224" s="3">
        <v>1.37492031155804</v>
      </c>
      <c r="K4224" s="5">
        <v>8.23775701002359</v>
      </c>
      <c r="L4224" s="3">
        <v>5.14155899430136</v>
      </c>
      <c r="M4224" s="5">
        <v>0.015622615814209</v>
      </c>
      <c r="N4224" s="3">
        <v>0</v>
      </c>
      <c r="O4224" s="5">
        <v>0</v>
      </c>
      <c r="P4224" s="3">
        <v>0</v>
      </c>
      <c r="Q4224" s="5">
        <v>0</v>
      </c>
    </row>
    <row r="4225" spans="1:17">
      <c r="A4225" s="2">
        <v>4224</v>
      </c>
      <c r="B4225" s="3">
        <v>23212.9172891354</v>
      </c>
      <c r="C4225" s="4">
        <v>42354.6580092593</v>
      </c>
      <c r="D4225" s="3">
        <v>340.591375548384</v>
      </c>
      <c r="E4225" s="5">
        <v>7</v>
      </c>
      <c r="F4225" s="3">
        <v>1</v>
      </c>
      <c r="G4225" s="5">
        <v>0.157807305455208</v>
      </c>
      <c r="H4225" s="3">
        <v>3.6096932888031</v>
      </c>
      <c r="I4225" s="5">
        <v>2.15292070947828</v>
      </c>
      <c r="J4225" s="3">
        <v>1.37496280231324</v>
      </c>
      <c r="K4225" s="5">
        <v>8.23784349470237</v>
      </c>
      <c r="L4225" s="3">
        <v>5.14171073017342</v>
      </c>
      <c r="M4225" s="5">
        <v>0.0160115715116262</v>
      </c>
      <c r="N4225" s="3">
        <v>0</v>
      </c>
      <c r="O4225" s="5">
        <v>0</v>
      </c>
      <c r="P4225" s="3">
        <v>0</v>
      </c>
      <c r="Q4225" s="5">
        <v>0</v>
      </c>
    </row>
    <row r="4226" spans="1:17">
      <c r="A4226" s="2">
        <v>4225</v>
      </c>
      <c r="B4226" s="3">
        <v>23213.9173855469</v>
      </c>
      <c r="C4226" s="4">
        <v>42354.6580208333</v>
      </c>
      <c r="D4226" s="3">
        <v>341.591472070113</v>
      </c>
      <c r="E4226" s="5">
        <v>7</v>
      </c>
      <c r="F4226" s="3">
        <v>1</v>
      </c>
      <c r="G4226" s="5">
        <v>0.16050460934639</v>
      </c>
      <c r="H4226" s="3">
        <v>3.61082792282104</v>
      </c>
      <c r="I4226" s="5">
        <v>2.15296492417955</v>
      </c>
      <c r="J4226" s="3">
        <v>1.37496280231324</v>
      </c>
      <c r="K4226" s="5">
        <v>8.23800312377329</v>
      </c>
      <c r="L4226" s="3">
        <v>5.14171073017342</v>
      </c>
      <c r="M4226" s="5">
        <v>0.00243091583251953</v>
      </c>
      <c r="N4226" s="3">
        <v>0</v>
      </c>
      <c r="O4226" s="5">
        <v>0</v>
      </c>
      <c r="P4226" s="3">
        <v>0</v>
      </c>
      <c r="Q4226" s="5">
        <v>0</v>
      </c>
    </row>
    <row r="4227" spans="1:17">
      <c r="A4227" s="2">
        <v>4226</v>
      </c>
      <c r="B4227" s="3">
        <v>23214.9326814116</v>
      </c>
      <c r="C4227" s="4">
        <v>42354.6580324074</v>
      </c>
      <c r="D4227" s="3">
        <v>342.606767894723</v>
      </c>
      <c r="E4227" s="5">
        <v>7</v>
      </c>
      <c r="F4227" s="3">
        <v>1</v>
      </c>
      <c r="G4227" s="5">
        <v>0.559345006942749</v>
      </c>
      <c r="H4227" s="3">
        <v>3.64210557937622</v>
      </c>
      <c r="I4227" s="5">
        <v>2.15306918945733</v>
      </c>
      <c r="J4227" s="3">
        <v>1.37496280231324</v>
      </c>
      <c r="K4227" s="5">
        <v>8.23838217966296</v>
      </c>
      <c r="L4227" s="3">
        <v>5.14171073017342</v>
      </c>
      <c r="M4227" s="5">
        <v>0.0219106189906597</v>
      </c>
      <c r="N4227" s="3">
        <v>0</v>
      </c>
      <c r="O4227" s="5">
        <v>0</v>
      </c>
      <c r="P4227" s="3">
        <v>0</v>
      </c>
      <c r="Q4227" s="5">
        <v>0</v>
      </c>
    </row>
    <row r="4228" spans="1:17">
      <c r="A4228" s="2">
        <v>4227</v>
      </c>
      <c r="B4228" s="3">
        <v>23215.9484890148</v>
      </c>
      <c r="C4228" s="4">
        <v>42354.6580439815</v>
      </c>
      <c r="D4228" s="3">
        <v>343.622575502886</v>
      </c>
      <c r="E4228" s="5">
        <v>7</v>
      </c>
      <c r="F4228" s="3">
        <v>1</v>
      </c>
      <c r="G4228" s="5">
        <v>0.378086626529694</v>
      </c>
      <c r="H4228" s="3">
        <v>3.62930274009705</v>
      </c>
      <c r="I4228" s="5">
        <v>2.1531979008613</v>
      </c>
      <c r="J4228" s="3">
        <v>1.37496280231324</v>
      </c>
      <c r="K4228" s="5">
        <v>8.23885010641466</v>
      </c>
      <c r="L4228" s="3">
        <v>5.14171073017342</v>
      </c>
      <c r="M4228" s="5">
        <v>0.0118952272459865</v>
      </c>
      <c r="N4228" s="3">
        <v>0</v>
      </c>
      <c r="O4228" s="5">
        <v>0</v>
      </c>
      <c r="P4228" s="3">
        <v>0</v>
      </c>
      <c r="Q4228" s="5">
        <v>0</v>
      </c>
    </row>
    <row r="4229" spans="1:17">
      <c r="A4229" s="2">
        <v>4228</v>
      </c>
      <c r="B4229" s="3">
        <v>23216.96410458</v>
      </c>
      <c r="C4229" s="4">
        <v>42354.6580555556</v>
      </c>
      <c r="D4229" s="3">
        <v>344.638190977934</v>
      </c>
      <c r="E4229" s="5">
        <v>7</v>
      </c>
      <c r="F4229" s="3">
        <v>1</v>
      </c>
      <c r="G4229" s="5">
        <v>0.40937528014183</v>
      </c>
      <c r="H4229" s="3">
        <v>3.63238191604614</v>
      </c>
      <c r="I4229" s="5">
        <v>2.15330970973246</v>
      </c>
      <c r="J4229" s="3">
        <v>1.37496280231324</v>
      </c>
      <c r="K4229" s="5">
        <v>8.23925608605549</v>
      </c>
      <c r="L4229" s="3">
        <v>5.14171073017342</v>
      </c>
      <c r="M4229" s="5">
        <v>0.0122841838747263</v>
      </c>
      <c r="N4229" s="3">
        <v>0</v>
      </c>
      <c r="O4229" s="5">
        <v>0</v>
      </c>
      <c r="P4229" s="3">
        <v>0</v>
      </c>
      <c r="Q4229" s="5">
        <v>0</v>
      </c>
    </row>
    <row r="4230" spans="1:17">
      <c r="A4230" s="2">
        <v>4229</v>
      </c>
      <c r="B4230" s="3">
        <v>23217.9642947097</v>
      </c>
      <c r="C4230" s="4">
        <v>42354.6580671296</v>
      </c>
      <c r="D4230" s="3">
        <v>345.638381192814</v>
      </c>
      <c r="E4230" s="5">
        <v>7</v>
      </c>
      <c r="F4230" s="3">
        <v>1</v>
      </c>
      <c r="G4230" s="5">
        <v>0.858745098114014</v>
      </c>
      <c r="H4230" s="3">
        <v>3.66738700866699</v>
      </c>
      <c r="I4230" s="5">
        <v>2.15349665841586</v>
      </c>
      <c r="J4230" s="3">
        <v>1.37496280231324</v>
      </c>
      <c r="K4230" s="5">
        <v>8.23993998052733</v>
      </c>
      <c r="L4230" s="3">
        <v>5.14171073017342</v>
      </c>
      <c r="M4230" s="5">
        <v>0.0114738941192627</v>
      </c>
      <c r="N4230" s="3">
        <v>0</v>
      </c>
      <c r="O4230" s="5">
        <v>0</v>
      </c>
      <c r="P4230" s="3">
        <v>0</v>
      </c>
      <c r="Q4230" s="5">
        <v>0</v>
      </c>
    </row>
    <row r="4231" spans="1:17">
      <c r="A4231" s="2">
        <v>4230</v>
      </c>
      <c r="B4231" s="3">
        <v>23218.9800923029</v>
      </c>
      <c r="C4231" s="4">
        <v>42354.6580787037</v>
      </c>
      <c r="D4231" s="3">
        <v>346.654178881293</v>
      </c>
      <c r="E4231" s="5">
        <v>7</v>
      </c>
      <c r="F4231" s="3">
        <v>1</v>
      </c>
      <c r="G4231" s="5">
        <v>0.206538483500481</v>
      </c>
      <c r="H4231" s="3">
        <v>3.61860680580139</v>
      </c>
      <c r="I4231" s="5">
        <v>2.15362853755077</v>
      </c>
      <c r="J4231" s="3">
        <v>1.37496280231324</v>
      </c>
      <c r="K4231" s="5">
        <v>8.2404218791621</v>
      </c>
      <c r="L4231" s="3">
        <v>5.14171073017342</v>
      </c>
      <c r="M4231" s="5">
        <v>0.0014909744495526</v>
      </c>
      <c r="N4231" s="3">
        <v>0</v>
      </c>
      <c r="O4231" s="5">
        <v>0</v>
      </c>
      <c r="P4231" s="3">
        <v>0</v>
      </c>
      <c r="Q4231" s="5">
        <v>0</v>
      </c>
    </row>
    <row r="4232" spans="1:17">
      <c r="A4232" s="2">
        <v>4231</v>
      </c>
      <c r="B4232" s="3">
        <v>23219.9951646214</v>
      </c>
      <c r="C4232" s="4">
        <v>42354.6580902778</v>
      </c>
      <c r="D4232" s="3">
        <v>347.669251109492</v>
      </c>
      <c r="E4232" s="5">
        <v>7</v>
      </c>
      <c r="F4232" s="3">
        <v>1</v>
      </c>
      <c r="G4232" s="5">
        <v>-0.863209784030914</v>
      </c>
      <c r="H4232" s="3">
        <v>3.53692817687988</v>
      </c>
      <c r="I4232" s="5">
        <v>2.15365003047682</v>
      </c>
      <c r="J4232" s="3">
        <v>1.37511038958541</v>
      </c>
      <c r="K4232" s="5">
        <v>8.24049965201288</v>
      </c>
      <c r="L4232" s="3">
        <v>5.14223286670491</v>
      </c>
      <c r="M4232" s="5">
        <v>-0.0211002826690674</v>
      </c>
      <c r="N4232" s="3">
        <v>0</v>
      </c>
      <c r="O4232" s="5">
        <v>0</v>
      </c>
      <c r="P4232" s="3">
        <v>0</v>
      </c>
      <c r="Q4232" s="5">
        <v>0</v>
      </c>
    </row>
    <row r="4233" spans="1:17">
      <c r="A4233" s="2">
        <v>4232</v>
      </c>
      <c r="B4233" s="3">
        <v>23220.995405768</v>
      </c>
      <c r="C4233" s="4">
        <v>42354.6581018519</v>
      </c>
      <c r="D4233" s="3">
        <v>348.669492286189</v>
      </c>
      <c r="E4233" s="5">
        <v>7</v>
      </c>
      <c r="F4233" s="3">
        <v>1</v>
      </c>
      <c r="G4233" s="5">
        <v>0.0153899854049087</v>
      </c>
      <c r="H4233" s="3">
        <v>3.60321092605591</v>
      </c>
      <c r="I4233" s="5">
        <v>2.15365265892557</v>
      </c>
      <c r="J4233" s="3">
        <v>1.37520215540855</v>
      </c>
      <c r="K4233" s="5">
        <v>8.24050912247257</v>
      </c>
      <c r="L4233" s="3">
        <v>5.14255748518749</v>
      </c>
      <c r="M4233" s="5">
        <v>-0.00525078782811761</v>
      </c>
      <c r="N4233" s="3">
        <v>0</v>
      </c>
      <c r="O4233" s="5">
        <v>0</v>
      </c>
      <c r="P4233" s="3">
        <v>0</v>
      </c>
      <c r="Q4233" s="5">
        <v>0</v>
      </c>
    </row>
    <row r="4234" spans="1:17">
      <c r="A4234" s="2">
        <v>4233</v>
      </c>
      <c r="B4234" s="3">
        <v>23222.0107751907</v>
      </c>
      <c r="C4234" s="4">
        <v>42354.6581134259</v>
      </c>
      <c r="D4234" s="3">
        <v>349.684861588646</v>
      </c>
      <c r="E4234" s="5">
        <v>7</v>
      </c>
      <c r="F4234" s="3">
        <v>1</v>
      </c>
      <c r="G4234" s="5">
        <v>-0.348025918006897</v>
      </c>
      <c r="H4234" s="3">
        <v>3.57598471641541</v>
      </c>
      <c r="I4234" s="5">
        <v>2.15365424763967</v>
      </c>
      <c r="J4234" s="3">
        <v>1.3752632835354</v>
      </c>
      <c r="K4234" s="5">
        <v>8.2405148473417</v>
      </c>
      <c r="L4234" s="3">
        <v>5.14277609264623</v>
      </c>
      <c r="M4234" s="5">
        <v>-0.0112794395536184</v>
      </c>
      <c r="N4234" s="3">
        <v>0</v>
      </c>
      <c r="O4234" s="5">
        <v>0</v>
      </c>
      <c r="P4234" s="3">
        <v>0</v>
      </c>
      <c r="Q4234" s="5">
        <v>0</v>
      </c>
    </row>
    <row r="4235" spans="1:17">
      <c r="A4235" s="2">
        <v>4234</v>
      </c>
      <c r="B4235" s="3">
        <v>23223.0109287444</v>
      </c>
      <c r="C4235" s="4">
        <v>42354.658125</v>
      </c>
      <c r="D4235" s="3">
        <v>350.685015167359</v>
      </c>
      <c r="E4235" s="5">
        <v>7</v>
      </c>
      <c r="F4235" s="3">
        <v>1</v>
      </c>
      <c r="G4235" s="5">
        <v>-0.852060973644257</v>
      </c>
      <c r="H4235" s="3">
        <v>3.53725242614746</v>
      </c>
      <c r="I4235" s="5">
        <v>2.15365424763967</v>
      </c>
      <c r="J4235" s="3">
        <v>1.3754485512789</v>
      </c>
      <c r="K4235" s="5">
        <v>8.2405148473417</v>
      </c>
      <c r="L4235" s="3">
        <v>5.14343288517784</v>
      </c>
      <c r="M4235" s="5">
        <v>-0.0260917190462351</v>
      </c>
      <c r="N4235" s="3">
        <v>0</v>
      </c>
      <c r="O4235" s="5">
        <v>0</v>
      </c>
      <c r="P4235" s="3">
        <v>0</v>
      </c>
      <c r="Q4235" s="5">
        <v>0</v>
      </c>
    </row>
    <row r="4236" spans="1:17">
      <c r="A4236" s="2">
        <v>4235</v>
      </c>
      <c r="B4236" s="3">
        <v>23224.0264663958</v>
      </c>
      <c r="C4236" s="4">
        <v>42354.6581365741</v>
      </c>
      <c r="D4236" s="3">
        <v>351.70055286887</v>
      </c>
      <c r="E4236" s="5">
        <v>7</v>
      </c>
      <c r="F4236" s="3">
        <v>1</v>
      </c>
      <c r="G4236" s="5">
        <v>-0.451242536306381</v>
      </c>
      <c r="H4236" s="3">
        <v>3.56739568710327</v>
      </c>
      <c r="I4236" s="5">
        <v>2.15365424763967</v>
      </c>
      <c r="J4236" s="3">
        <v>1.37561300446326</v>
      </c>
      <c r="K4236" s="5">
        <v>8.2405148473417</v>
      </c>
      <c r="L4236" s="3">
        <v>5.1440170529189</v>
      </c>
      <c r="M4236" s="5">
        <v>-0.010242223739624</v>
      </c>
      <c r="N4236" s="3">
        <v>0</v>
      </c>
      <c r="O4236" s="5">
        <v>0</v>
      </c>
      <c r="P4236" s="3">
        <v>0</v>
      </c>
      <c r="Q4236" s="5">
        <v>0</v>
      </c>
    </row>
    <row r="4237" spans="1:17">
      <c r="A4237" s="2">
        <v>4236</v>
      </c>
      <c r="B4237" s="3">
        <v>23225.026535003</v>
      </c>
      <c r="C4237" s="4">
        <v>42354.6581481481</v>
      </c>
      <c r="D4237" s="3">
        <v>352.700621390923</v>
      </c>
      <c r="E4237" s="5">
        <v>7</v>
      </c>
      <c r="F4237" s="3">
        <v>1</v>
      </c>
      <c r="G4237" s="5">
        <v>-1.58123052120209</v>
      </c>
      <c r="H4237" s="3">
        <v>3.48101735115051</v>
      </c>
      <c r="I4237" s="5">
        <v>2.15365424763967</v>
      </c>
      <c r="J4237" s="3">
        <v>1.3759487469243</v>
      </c>
      <c r="K4237" s="5">
        <v>8.2405148473417</v>
      </c>
      <c r="L4237" s="3">
        <v>5.14518986030326</v>
      </c>
      <c r="M4237" s="5">
        <v>-0.0111497398465872</v>
      </c>
      <c r="N4237" s="3">
        <v>0</v>
      </c>
      <c r="O4237" s="5">
        <v>0</v>
      </c>
      <c r="P4237" s="3">
        <v>0</v>
      </c>
      <c r="Q4237" s="5">
        <v>0</v>
      </c>
    </row>
    <row r="4238" spans="1:17">
      <c r="A4238" s="2">
        <v>4237</v>
      </c>
      <c r="B4238" s="3">
        <v>23226.0421297114</v>
      </c>
      <c r="C4238" s="4">
        <v>42354.6581597222</v>
      </c>
      <c r="D4238" s="3">
        <v>353.716216109318</v>
      </c>
      <c r="E4238" s="5">
        <v>7</v>
      </c>
      <c r="F4238" s="3">
        <v>1</v>
      </c>
      <c r="G4238" s="5">
        <v>-0.879933059215546</v>
      </c>
      <c r="H4238" s="3">
        <v>3.53352499008179</v>
      </c>
      <c r="I4238" s="5">
        <v>2.15365424763967</v>
      </c>
      <c r="J4238" s="3">
        <v>1.37626704162743</v>
      </c>
      <c r="K4238" s="5">
        <v>8.2405148473417</v>
      </c>
      <c r="L4238" s="3">
        <v>5.14630630406905</v>
      </c>
      <c r="M4238" s="5">
        <v>-0.0140020372346044</v>
      </c>
      <c r="N4238" s="3">
        <v>0</v>
      </c>
      <c r="O4238" s="5">
        <v>0</v>
      </c>
      <c r="P4238" s="3">
        <v>0</v>
      </c>
      <c r="Q4238" s="5">
        <v>0</v>
      </c>
    </row>
    <row r="4239" spans="1:17">
      <c r="A4239" s="2">
        <v>4238</v>
      </c>
      <c r="B4239" s="3">
        <v>23227.0422029502</v>
      </c>
      <c r="C4239" s="4">
        <v>42354.6581712963</v>
      </c>
      <c r="D4239" s="3">
        <v>354.716289463395</v>
      </c>
      <c r="E4239" s="5">
        <v>7</v>
      </c>
      <c r="F4239" s="3">
        <v>1</v>
      </c>
      <c r="G4239" s="5">
        <v>-1.51919257640839</v>
      </c>
      <c r="H4239" s="3">
        <v>3.4842586517334</v>
      </c>
      <c r="I4239" s="5">
        <v>2.15365424763967</v>
      </c>
      <c r="J4239" s="3">
        <v>1.37662941192627</v>
      </c>
      <c r="K4239" s="5">
        <v>8.2405148473417</v>
      </c>
      <c r="L4239" s="3">
        <v>5.14757311910424</v>
      </c>
      <c r="M4239" s="5">
        <v>-0.0183452125638723</v>
      </c>
      <c r="N4239" s="3">
        <v>0</v>
      </c>
      <c r="O4239" s="5">
        <v>0</v>
      </c>
      <c r="P4239" s="3">
        <v>0</v>
      </c>
      <c r="Q4239" s="5">
        <v>0</v>
      </c>
    </row>
    <row r="4240" spans="1:17">
      <c r="A4240" s="2">
        <v>4239</v>
      </c>
      <c r="B4240" s="3">
        <v>23228.0577434687</v>
      </c>
      <c r="C4240" s="4">
        <v>42354.6581828704</v>
      </c>
      <c r="D4240" s="3">
        <v>355.73182986663</v>
      </c>
      <c r="E4240" s="5">
        <v>7</v>
      </c>
      <c r="F4240" s="3">
        <v>1</v>
      </c>
      <c r="G4240" s="5">
        <v>-0.592401087284088</v>
      </c>
      <c r="H4240" s="3">
        <v>3.5545928478241</v>
      </c>
      <c r="I4240" s="5">
        <v>2.15365424763967</v>
      </c>
      <c r="J4240" s="3">
        <v>1.37687897649407</v>
      </c>
      <c r="K4240" s="5">
        <v>8.2405148473417</v>
      </c>
      <c r="L4240" s="3">
        <v>5.1484507496209</v>
      </c>
      <c r="M4240" s="5">
        <v>0.00346808438189328</v>
      </c>
      <c r="N4240" s="3">
        <v>0</v>
      </c>
      <c r="O4240" s="5">
        <v>0</v>
      </c>
      <c r="P4240" s="3">
        <v>0</v>
      </c>
      <c r="Q4240" s="5">
        <v>0</v>
      </c>
    </row>
    <row r="4241" spans="1:17">
      <c r="A4241" s="2">
        <v>4240</v>
      </c>
      <c r="B4241" s="3">
        <v>23229.0577463374</v>
      </c>
      <c r="C4241" s="4">
        <v>42354.6581944444</v>
      </c>
      <c r="D4241" s="3">
        <v>356.731832760369</v>
      </c>
      <c r="E4241" s="5">
        <v>7</v>
      </c>
      <c r="F4241" s="3">
        <v>1</v>
      </c>
      <c r="G4241" s="5">
        <v>-1.01461815834045</v>
      </c>
      <c r="H4241" s="3">
        <v>3.52250480651855</v>
      </c>
      <c r="I4241" s="5">
        <v>2.15365424763967</v>
      </c>
      <c r="J4241" s="3">
        <v>1.37712506086015</v>
      </c>
      <c r="K4241" s="5">
        <v>8.2405148473417</v>
      </c>
      <c r="L4241" s="3">
        <v>5.14931924753307</v>
      </c>
      <c r="M4241" s="5">
        <v>-0.00897817593067884</v>
      </c>
      <c r="N4241" s="3">
        <v>0</v>
      </c>
      <c r="O4241" s="5">
        <v>0</v>
      </c>
      <c r="P4241" s="3">
        <v>0</v>
      </c>
      <c r="Q4241" s="5">
        <v>0</v>
      </c>
    </row>
    <row r="4242" spans="1:17">
      <c r="A4242" s="2">
        <v>4241</v>
      </c>
      <c r="B4242" s="3">
        <v>23230.073363637</v>
      </c>
      <c r="C4242" s="4">
        <v>42354.6582060185</v>
      </c>
      <c r="D4242" s="3">
        <v>357.747450059957</v>
      </c>
      <c r="E4242" s="5">
        <v>7</v>
      </c>
      <c r="F4242" s="3">
        <v>1</v>
      </c>
      <c r="G4242" s="5">
        <v>-0.0759584978222847</v>
      </c>
      <c r="H4242" s="3">
        <v>3.59381151199341</v>
      </c>
      <c r="I4242" s="5">
        <v>2.15365424763967</v>
      </c>
      <c r="J4242" s="3">
        <v>1.37722995963755</v>
      </c>
      <c r="K4242" s="5">
        <v>8.2405148473417</v>
      </c>
      <c r="L4242" s="3">
        <v>5.14968986726712</v>
      </c>
      <c r="M4242" s="5">
        <v>0.0226560588926077</v>
      </c>
      <c r="N4242" s="3">
        <v>0</v>
      </c>
      <c r="O4242" s="5">
        <v>0</v>
      </c>
      <c r="P4242" s="3">
        <v>0</v>
      </c>
      <c r="Q4242" s="5">
        <v>0</v>
      </c>
    </row>
    <row r="4243" spans="1:17">
      <c r="A4243" s="2">
        <v>4242</v>
      </c>
      <c r="B4243" s="3">
        <v>23231.0888180813</v>
      </c>
      <c r="C4243" s="4">
        <v>42354.6582175926</v>
      </c>
      <c r="D4243" s="3">
        <v>358.762904499273</v>
      </c>
      <c r="E4243" s="5">
        <v>7</v>
      </c>
      <c r="F4243" s="3">
        <v>1</v>
      </c>
      <c r="G4243" s="5">
        <v>-0.485767930746078</v>
      </c>
      <c r="H4243" s="3">
        <v>3.56334400177002</v>
      </c>
      <c r="I4243" s="5">
        <v>2.15365424763967</v>
      </c>
      <c r="J4243" s="3">
        <v>1.37733143077031</v>
      </c>
      <c r="K4243" s="5">
        <v>8.2405148473417</v>
      </c>
      <c r="L4243" s="3">
        <v>5.15005168010657</v>
      </c>
      <c r="M4243" s="5">
        <v>0.00593137741088867</v>
      </c>
      <c r="N4243" s="3">
        <v>0</v>
      </c>
      <c r="O4243" s="5">
        <v>0</v>
      </c>
      <c r="P4243" s="3">
        <v>0</v>
      </c>
      <c r="Q4243" s="5">
        <v>0</v>
      </c>
    </row>
    <row r="4244" spans="1:17">
      <c r="A4244" s="2">
        <v>4243</v>
      </c>
      <c r="B4244" s="3">
        <v>23232.1042949966</v>
      </c>
      <c r="C4244" s="4">
        <v>42354.6582407407</v>
      </c>
      <c r="D4244" s="3">
        <v>359.778381083697</v>
      </c>
      <c r="E4244" s="5">
        <v>7</v>
      </c>
      <c r="F4244" s="3">
        <v>1</v>
      </c>
      <c r="G4244" s="5">
        <v>-0.483969748020172</v>
      </c>
      <c r="H4244" s="3">
        <v>3.5636682510376</v>
      </c>
      <c r="I4244" s="5">
        <v>2.15365424763967</v>
      </c>
      <c r="J4244" s="3">
        <v>1.37746808877599</v>
      </c>
      <c r="K4244" s="5">
        <v>8.2405148473417</v>
      </c>
      <c r="L4244" s="3">
        <v>5.15053866990589</v>
      </c>
      <c r="M4244" s="5">
        <v>0.0158495418727398</v>
      </c>
      <c r="N4244" s="3">
        <v>0</v>
      </c>
      <c r="O4244" s="5">
        <v>0</v>
      </c>
      <c r="P4244" s="3">
        <v>0</v>
      </c>
      <c r="Q4244" s="5">
        <v>0</v>
      </c>
    </row>
    <row r="4245" spans="1:17">
      <c r="A4245" s="2">
        <v>4244</v>
      </c>
      <c r="B4245" s="3">
        <v>23233.1045804434</v>
      </c>
      <c r="C4245" s="4">
        <v>42354.6582523148</v>
      </c>
      <c r="D4245" s="3">
        <v>360.778666841332</v>
      </c>
      <c r="E4245" s="5">
        <v>7</v>
      </c>
      <c r="F4245" s="3">
        <v>1</v>
      </c>
      <c r="G4245" s="5">
        <v>0.108896307647228</v>
      </c>
      <c r="H4245" s="3">
        <v>3.60904502868652</v>
      </c>
      <c r="I4245" s="5">
        <v>2.15367692701558</v>
      </c>
      <c r="J4245" s="3">
        <v>1.37750042375589</v>
      </c>
      <c r="K4245" s="5">
        <v>8.24059669008871</v>
      </c>
      <c r="L4245" s="3">
        <v>5.15065391900835</v>
      </c>
      <c r="M4245" s="5">
        <v>0.0108580114319921</v>
      </c>
      <c r="N4245" s="3">
        <v>0</v>
      </c>
      <c r="O4245" s="5">
        <v>0</v>
      </c>
      <c r="P4245" s="3">
        <v>0</v>
      </c>
      <c r="Q4245" s="5">
        <v>0</v>
      </c>
    </row>
    <row r="4246" spans="1:17">
      <c r="A4246" s="2">
        <v>4245</v>
      </c>
      <c r="B4246" s="3">
        <v>23234.1046129158</v>
      </c>
      <c r="C4246" s="4">
        <v>42354.6582638889</v>
      </c>
      <c r="D4246" s="3">
        <v>361.778699313677</v>
      </c>
      <c r="E4246" s="5">
        <v>7</v>
      </c>
      <c r="F4246" s="3">
        <v>1</v>
      </c>
      <c r="G4246" s="5">
        <v>0.045959360897541</v>
      </c>
      <c r="H4246" s="3">
        <v>3.60499358177185</v>
      </c>
      <c r="I4246" s="5">
        <v>2.15369447829381</v>
      </c>
      <c r="J4246" s="3">
        <v>1.37750042375589</v>
      </c>
      <c r="K4246" s="5">
        <v>8.24065999424519</v>
      </c>
      <c r="L4246" s="3">
        <v>5.15065391900835</v>
      </c>
      <c r="M4246" s="5">
        <v>0.0164977554231882</v>
      </c>
      <c r="N4246" s="3">
        <v>0</v>
      </c>
      <c r="O4246" s="5">
        <v>0</v>
      </c>
      <c r="P4246" s="3">
        <v>0</v>
      </c>
      <c r="Q4246" s="5">
        <v>0</v>
      </c>
    </row>
    <row r="4247" spans="1:17">
      <c r="A4247" s="2">
        <v>4246</v>
      </c>
      <c r="B4247" s="3">
        <v>23235.1202021656</v>
      </c>
      <c r="C4247" s="4">
        <v>42354.658275463</v>
      </c>
      <c r="D4247" s="3">
        <v>362.794288563464</v>
      </c>
      <c r="E4247" s="5">
        <v>7</v>
      </c>
      <c r="F4247" s="3">
        <v>1</v>
      </c>
      <c r="G4247" s="5">
        <v>-0.25182232260704</v>
      </c>
      <c r="H4247" s="3">
        <v>3.58246731758118</v>
      </c>
      <c r="I4247" s="5">
        <v>2.15369787571192</v>
      </c>
      <c r="J4247" s="3">
        <v>1.3775522302281</v>
      </c>
      <c r="K4247" s="5">
        <v>8.24067224191614</v>
      </c>
      <c r="L4247" s="3">
        <v>5.15083952263426</v>
      </c>
      <c r="M4247" s="5">
        <v>-0.00236606597900391</v>
      </c>
      <c r="N4247" s="3">
        <v>0</v>
      </c>
      <c r="O4247" s="5">
        <v>0</v>
      </c>
      <c r="P4247" s="3">
        <v>0</v>
      </c>
      <c r="Q4247" s="5">
        <v>0</v>
      </c>
    </row>
    <row r="4248" spans="1:17">
      <c r="A4248" s="2">
        <v>4247</v>
      </c>
      <c r="B4248" s="3">
        <v>23236.1355254786</v>
      </c>
      <c r="C4248" s="4">
        <v>42354.658287037</v>
      </c>
      <c r="D4248" s="3">
        <v>363.809611580741</v>
      </c>
      <c r="E4248" s="5">
        <v>7</v>
      </c>
      <c r="F4248" s="3">
        <v>1</v>
      </c>
      <c r="G4248" s="5">
        <v>-0.14680752158165</v>
      </c>
      <c r="H4248" s="3">
        <v>3.59073233604431</v>
      </c>
      <c r="I4248" s="5">
        <v>2.15369787571192</v>
      </c>
      <c r="J4248" s="3">
        <v>1.37760068079976</v>
      </c>
      <c r="K4248" s="5">
        <v>8.24067224191614</v>
      </c>
      <c r="L4248" s="3">
        <v>5.15101335236842</v>
      </c>
      <c r="M4248" s="5">
        <v>0.00544524192810059</v>
      </c>
      <c r="N4248" s="3">
        <v>0</v>
      </c>
      <c r="O4248" s="5">
        <v>0</v>
      </c>
      <c r="P4248" s="3">
        <v>0</v>
      </c>
      <c r="Q4248" s="5">
        <v>0</v>
      </c>
    </row>
    <row r="4249" spans="1:17">
      <c r="A4249" s="2">
        <v>4248</v>
      </c>
      <c r="B4249" s="3">
        <v>23237.1358136121</v>
      </c>
      <c r="C4249" s="4">
        <v>42354.6582986111</v>
      </c>
      <c r="D4249" s="3">
        <v>364.809900010025</v>
      </c>
      <c r="E4249" s="5">
        <v>7</v>
      </c>
      <c r="F4249" s="3">
        <v>1</v>
      </c>
      <c r="G4249" s="5">
        <v>-0.84738564491272</v>
      </c>
      <c r="H4249" s="3">
        <v>3.53725242614746</v>
      </c>
      <c r="I4249" s="5">
        <v>2.15369787571192</v>
      </c>
      <c r="J4249" s="3">
        <v>1.37779195333746</v>
      </c>
      <c r="K4249" s="5">
        <v>8.24067224191614</v>
      </c>
      <c r="L4249" s="3">
        <v>5.15169053730145</v>
      </c>
      <c r="M4249" s="5">
        <v>-0.00531558971852064</v>
      </c>
      <c r="N4249" s="3">
        <v>0</v>
      </c>
      <c r="O4249" s="5">
        <v>0</v>
      </c>
      <c r="P4249" s="3">
        <v>0</v>
      </c>
      <c r="Q4249" s="5">
        <v>0</v>
      </c>
    </row>
    <row r="4250" spans="1:17">
      <c r="A4250" s="2">
        <v>4249</v>
      </c>
      <c r="B4250" s="3">
        <v>23238.1514241699</v>
      </c>
      <c r="C4250" s="4">
        <v>42354.6583101852</v>
      </c>
      <c r="D4250" s="3">
        <v>365.825510567836</v>
      </c>
      <c r="E4250" s="5">
        <v>7</v>
      </c>
      <c r="F4250" s="3">
        <v>1</v>
      </c>
      <c r="G4250" s="5">
        <v>-0.95689594745636</v>
      </c>
      <c r="H4250" s="3">
        <v>3.52850103378296</v>
      </c>
      <c r="I4250" s="5">
        <v>2.15369787571192</v>
      </c>
      <c r="J4250" s="3">
        <v>1.37805454164119</v>
      </c>
      <c r="K4250" s="5">
        <v>8.24067224191614</v>
      </c>
      <c r="L4250" s="3">
        <v>5.15261759897165</v>
      </c>
      <c r="M4250" s="5">
        <v>-0.0161412246525288</v>
      </c>
      <c r="N4250" s="3">
        <v>0</v>
      </c>
      <c r="O4250" s="5">
        <v>0</v>
      </c>
      <c r="P4250" s="3">
        <v>0</v>
      </c>
      <c r="Q4250" s="5">
        <v>0</v>
      </c>
    </row>
    <row r="4251" spans="1:17">
      <c r="A4251" s="2">
        <v>4250</v>
      </c>
      <c r="B4251" s="3">
        <v>23239.1514306877</v>
      </c>
      <c r="C4251" s="4">
        <v>42354.6583217593</v>
      </c>
      <c r="D4251" s="3">
        <v>366.825517085594</v>
      </c>
      <c r="E4251" s="5">
        <v>7</v>
      </c>
      <c r="F4251" s="3">
        <v>1</v>
      </c>
      <c r="G4251" s="5">
        <v>-0.150763556361198</v>
      </c>
      <c r="H4251" s="3">
        <v>3.58975982666016</v>
      </c>
      <c r="I4251" s="5">
        <v>2.15369787571192</v>
      </c>
      <c r="J4251" s="3">
        <v>1.3781471501044</v>
      </c>
      <c r="K4251" s="5">
        <v>8.24067224191614</v>
      </c>
      <c r="L4251" s="3">
        <v>5.15294638612757</v>
      </c>
      <c r="M4251" s="5">
        <v>0.00142612459603697</v>
      </c>
      <c r="N4251" s="3">
        <v>0</v>
      </c>
      <c r="O4251" s="5">
        <v>0</v>
      </c>
      <c r="P4251" s="3">
        <v>0</v>
      </c>
      <c r="Q4251" s="5">
        <v>0</v>
      </c>
    </row>
    <row r="4252" spans="1:17">
      <c r="A4252" s="2">
        <v>4251</v>
      </c>
      <c r="B4252" s="3">
        <v>23240.1514556664</v>
      </c>
      <c r="C4252" s="4">
        <v>42354.6583333333</v>
      </c>
      <c r="D4252" s="3">
        <v>367.825542079328</v>
      </c>
      <c r="E4252" s="5">
        <v>7</v>
      </c>
      <c r="F4252" s="3">
        <v>1</v>
      </c>
      <c r="G4252" s="5">
        <v>-0.85457843542099</v>
      </c>
      <c r="H4252" s="3">
        <v>3.5361180305481</v>
      </c>
      <c r="I4252" s="5">
        <v>2.15369787571192</v>
      </c>
      <c r="J4252" s="3">
        <v>1.37835093602489</v>
      </c>
      <c r="K4252" s="5">
        <v>8.24067224191614</v>
      </c>
      <c r="L4252" s="3">
        <v>5.15366753906035</v>
      </c>
      <c r="M4252" s="5">
        <v>-0.0108904363587499</v>
      </c>
      <c r="N4252" s="3">
        <v>0</v>
      </c>
      <c r="O4252" s="5">
        <v>0</v>
      </c>
      <c r="P4252" s="3">
        <v>0</v>
      </c>
      <c r="Q4252" s="5">
        <v>0</v>
      </c>
    </row>
    <row r="4253" spans="1:17">
      <c r="A4253" s="2">
        <v>4252</v>
      </c>
      <c r="B4253" s="3">
        <v>23241.1670185456</v>
      </c>
      <c r="C4253" s="4">
        <v>42354.6583449074</v>
      </c>
      <c r="D4253" s="3">
        <v>368.841105068767</v>
      </c>
      <c r="E4253" s="5">
        <v>7</v>
      </c>
      <c r="F4253" s="3">
        <v>1</v>
      </c>
      <c r="G4253" s="5">
        <v>-1.27481746673584</v>
      </c>
      <c r="H4253" s="3">
        <v>3.50370573997498</v>
      </c>
      <c r="I4253" s="5">
        <v>2.15369787571192</v>
      </c>
      <c r="J4253" s="3">
        <v>1.37868594891722</v>
      </c>
      <c r="K4253" s="5">
        <v>8.24067224191614</v>
      </c>
      <c r="L4253" s="3">
        <v>5.1548430519453</v>
      </c>
      <c r="M4253" s="5">
        <v>-0.00687136640772223</v>
      </c>
      <c r="N4253" s="3">
        <v>0</v>
      </c>
      <c r="O4253" s="5">
        <v>0</v>
      </c>
      <c r="P4253" s="3">
        <v>0</v>
      </c>
      <c r="Q4253" s="5">
        <v>0</v>
      </c>
    </row>
    <row r="4254" spans="1:17">
      <c r="A4254" s="2">
        <v>4253</v>
      </c>
      <c r="B4254" s="3">
        <v>23242.1827071977</v>
      </c>
      <c r="C4254" s="4">
        <v>42354.6583564815</v>
      </c>
      <c r="D4254" s="3">
        <v>369.856793675801</v>
      </c>
      <c r="E4254" s="5">
        <v>7</v>
      </c>
      <c r="F4254" s="3">
        <v>1</v>
      </c>
      <c r="G4254" s="5">
        <v>-1.08618640899658</v>
      </c>
      <c r="H4254" s="3">
        <v>3.51731896400452</v>
      </c>
      <c r="I4254" s="5">
        <v>2.15369787571192</v>
      </c>
      <c r="J4254" s="3">
        <v>1.3790018034801</v>
      </c>
      <c r="K4254" s="5">
        <v>8.24067224191614</v>
      </c>
      <c r="L4254" s="3">
        <v>5.15595319611284</v>
      </c>
      <c r="M4254" s="5">
        <v>-0.00226883892901242</v>
      </c>
      <c r="N4254" s="3">
        <v>0</v>
      </c>
      <c r="O4254" s="5">
        <v>0</v>
      </c>
      <c r="P4254" s="3">
        <v>0</v>
      </c>
      <c r="Q4254" s="5">
        <v>0</v>
      </c>
    </row>
    <row r="4255" spans="1:17">
      <c r="A4255" s="2">
        <v>4254</v>
      </c>
      <c r="B4255" s="3">
        <v>23243.1982607386</v>
      </c>
      <c r="C4255" s="4">
        <v>42354.6583680555</v>
      </c>
      <c r="D4255" s="3">
        <v>370.872347131516</v>
      </c>
      <c r="E4255" s="5">
        <v>7</v>
      </c>
      <c r="F4255" s="3">
        <v>1</v>
      </c>
      <c r="G4255" s="5">
        <v>-0.994478285312653</v>
      </c>
      <c r="H4255" s="3">
        <v>3.52412533760071</v>
      </c>
      <c r="I4255" s="5">
        <v>2.15369787571192</v>
      </c>
      <c r="J4255" s="3">
        <v>1.37928712707537</v>
      </c>
      <c r="K4255" s="5">
        <v>8.24067224191614</v>
      </c>
      <c r="L4255" s="3">
        <v>5.1569583401094</v>
      </c>
      <c r="M4255" s="5">
        <v>-0.0129648689180613</v>
      </c>
      <c r="N4255" s="3">
        <v>0</v>
      </c>
      <c r="O4255" s="5">
        <v>0</v>
      </c>
      <c r="P4255" s="3">
        <v>0</v>
      </c>
      <c r="Q4255" s="5">
        <v>0</v>
      </c>
    </row>
    <row r="4256" spans="1:17">
      <c r="A4256" s="2">
        <v>4255</v>
      </c>
      <c r="B4256" s="3">
        <v>23244.1982706749</v>
      </c>
      <c r="C4256" s="4">
        <v>42354.6583796296</v>
      </c>
      <c r="D4256" s="3">
        <v>371.872357062768</v>
      </c>
      <c r="E4256" s="5">
        <v>7</v>
      </c>
      <c r="F4256" s="3">
        <v>1</v>
      </c>
      <c r="G4256" s="5">
        <v>-0.793799340724945</v>
      </c>
      <c r="H4256" s="3">
        <v>3.53919696807861</v>
      </c>
      <c r="I4256" s="5">
        <v>2.15369787571192</v>
      </c>
      <c r="J4256" s="3">
        <v>1.37951633015853</v>
      </c>
      <c r="K4256" s="5">
        <v>8.24067224191614</v>
      </c>
      <c r="L4256" s="3">
        <v>5.15776888819669</v>
      </c>
      <c r="M4256" s="5">
        <v>0.000486183154862374</v>
      </c>
      <c r="N4256" s="3">
        <v>0</v>
      </c>
      <c r="O4256" s="5">
        <v>0</v>
      </c>
      <c r="P4256" s="3">
        <v>0</v>
      </c>
      <c r="Q4256" s="5">
        <v>0</v>
      </c>
    </row>
    <row r="4257" spans="1:17">
      <c r="A4257" s="2">
        <v>4256</v>
      </c>
      <c r="B4257" s="3">
        <v>23245.1983063753</v>
      </c>
      <c r="C4257" s="4">
        <v>42354.6583912037</v>
      </c>
      <c r="D4257" s="3">
        <v>372.87239281327</v>
      </c>
      <c r="E4257" s="5">
        <v>7</v>
      </c>
      <c r="F4257" s="3">
        <v>1</v>
      </c>
      <c r="G4257" s="5">
        <v>-1.00904369354248</v>
      </c>
      <c r="H4257" s="3">
        <v>3.52266693115234</v>
      </c>
      <c r="I4257" s="5">
        <v>2.15369787571192</v>
      </c>
      <c r="J4257" s="3">
        <v>1.37978637443842</v>
      </c>
      <c r="K4257" s="5">
        <v>8.24067224191614</v>
      </c>
      <c r="L4257" s="3">
        <v>5.15872084186352</v>
      </c>
      <c r="M4257" s="5">
        <v>0.00359773635864258</v>
      </c>
      <c r="N4257" s="3">
        <v>0</v>
      </c>
      <c r="O4257" s="5">
        <v>0</v>
      </c>
      <c r="P4257" s="3">
        <v>0</v>
      </c>
      <c r="Q4257" s="5">
        <v>0</v>
      </c>
    </row>
    <row r="4258" spans="1:17">
      <c r="A4258" s="2">
        <v>4257</v>
      </c>
      <c r="B4258" s="3">
        <v>23246.2139211135</v>
      </c>
      <c r="C4258" s="4">
        <v>42354.6584027778</v>
      </c>
      <c r="D4258" s="3">
        <v>373.888007601609</v>
      </c>
      <c r="E4258" s="5">
        <v>7</v>
      </c>
      <c r="F4258" s="3">
        <v>1</v>
      </c>
      <c r="G4258" s="5">
        <v>-1.01983284950256</v>
      </c>
      <c r="H4258" s="3">
        <v>3.52153253555298</v>
      </c>
      <c r="I4258" s="5">
        <v>2.15369787571192</v>
      </c>
      <c r="J4258" s="3">
        <v>1.38007355258572</v>
      </c>
      <c r="K4258" s="5">
        <v>8.24067224191614</v>
      </c>
      <c r="L4258" s="3">
        <v>5.15973223956212</v>
      </c>
      <c r="M4258" s="5">
        <v>0.000810337078291923</v>
      </c>
      <c r="N4258" s="3">
        <v>0</v>
      </c>
      <c r="O4258" s="5">
        <v>0</v>
      </c>
      <c r="P4258" s="3">
        <v>0</v>
      </c>
      <c r="Q4258" s="5">
        <v>0</v>
      </c>
    </row>
    <row r="4259" spans="1:17">
      <c r="A4259" s="2">
        <v>4258</v>
      </c>
      <c r="B4259" s="3">
        <v>23247.2295653</v>
      </c>
      <c r="C4259" s="4">
        <v>42354.6584143518</v>
      </c>
      <c r="D4259" s="3">
        <v>374.903651803141</v>
      </c>
      <c r="E4259" s="5">
        <v>7</v>
      </c>
      <c r="F4259" s="3">
        <v>1</v>
      </c>
      <c r="G4259" s="5">
        <v>-0.287966102361679</v>
      </c>
      <c r="H4259" s="3">
        <v>3.57744336128235</v>
      </c>
      <c r="I4259" s="5">
        <v>2.15369787571192</v>
      </c>
      <c r="J4259" s="3">
        <v>1.38018811734268</v>
      </c>
      <c r="K4259" s="5">
        <v>8.24067224191614</v>
      </c>
      <c r="L4259" s="3">
        <v>5.16013951317117</v>
      </c>
      <c r="M4259" s="5">
        <v>0.0106636043637991</v>
      </c>
      <c r="N4259" s="3">
        <v>0</v>
      </c>
      <c r="O4259" s="5">
        <v>0</v>
      </c>
      <c r="P4259" s="3">
        <v>0</v>
      </c>
      <c r="Q4259" s="5">
        <v>0</v>
      </c>
    </row>
    <row r="4260" spans="1:17">
      <c r="A4260" s="2">
        <v>4259</v>
      </c>
      <c r="B4260" s="3">
        <v>23248.2451515222</v>
      </c>
      <c r="C4260" s="4">
        <v>42354.6584259259</v>
      </c>
      <c r="D4260" s="3">
        <v>375.919237920132</v>
      </c>
      <c r="E4260" s="5">
        <v>7</v>
      </c>
      <c r="F4260" s="3">
        <v>1</v>
      </c>
      <c r="G4260" s="5">
        <v>-1.45140051841736</v>
      </c>
      <c r="H4260" s="3">
        <v>3.48879623413086</v>
      </c>
      <c r="I4260" s="5">
        <v>2.15369787571192</v>
      </c>
      <c r="J4260" s="3">
        <v>1.38055721501983</v>
      </c>
      <c r="K4260" s="5">
        <v>8.24067224191614</v>
      </c>
      <c r="L4260" s="3">
        <v>5.16142846075696</v>
      </c>
      <c r="M4260" s="5">
        <v>-0.0101125715300441</v>
      </c>
      <c r="N4260" s="3">
        <v>0</v>
      </c>
      <c r="O4260" s="5">
        <v>0</v>
      </c>
      <c r="P4260" s="3">
        <v>0</v>
      </c>
      <c r="Q4260" s="5">
        <v>0</v>
      </c>
    </row>
    <row r="4261" spans="1:17">
      <c r="A4261" s="2">
        <v>4260</v>
      </c>
      <c r="B4261" s="3">
        <v>23249.2607690875</v>
      </c>
      <c r="C4261" s="4">
        <v>42354.6584375</v>
      </c>
      <c r="D4261" s="3">
        <v>376.934855590643</v>
      </c>
      <c r="E4261" s="5">
        <v>7</v>
      </c>
      <c r="F4261" s="3">
        <v>1</v>
      </c>
      <c r="G4261" s="5">
        <v>-0.613619863986969</v>
      </c>
      <c r="H4261" s="3">
        <v>3.55232405662537</v>
      </c>
      <c r="I4261" s="5">
        <v>2.15369787571192</v>
      </c>
      <c r="J4261" s="3">
        <v>1.38075763190876</v>
      </c>
      <c r="K4261" s="5">
        <v>8.24067224191614</v>
      </c>
      <c r="L4261" s="3">
        <v>5.16213739136999</v>
      </c>
      <c r="M4261" s="5">
        <v>0.00589899998158216</v>
      </c>
      <c r="N4261" s="3">
        <v>0</v>
      </c>
      <c r="O4261" s="5">
        <v>0</v>
      </c>
      <c r="P4261" s="3">
        <v>0</v>
      </c>
      <c r="Q4261" s="5">
        <v>0</v>
      </c>
    </row>
    <row r="4262" spans="1:17">
      <c r="A4262" s="2">
        <v>4261</v>
      </c>
      <c r="B4262" s="3">
        <v>23250.2764006024</v>
      </c>
      <c r="C4262" s="4">
        <v>42354.6584490741</v>
      </c>
      <c r="D4262" s="3">
        <v>377.950487090568</v>
      </c>
      <c r="E4262" s="5">
        <v>7</v>
      </c>
      <c r="F4262" s="3">
        <v>1</v>
      </c>
      <c r="G4262" s="5">
        <v>-0.613619863986969</v>
      </c>
      <c r="H4262" s="3">
        <v>3.55248594284058</v>
      </c>
      <c r="I4262" s="5">
        <v>2.15369787571192</v>
      </c>
      <c r="J4262" s="3">
        <v>1.38093077980717</v>
      </c>
      <c r="K4262" s="5">
        <v>8.24067224191614</v>
      </c>
      <c r="L4262" s="3">
        <v>5.16275246363417</v>
      </c>
      <c r="M4262" s="5">
        <v>0.00612587947398424</v>
      </c>
      <c r="N4262" s="3">
        <v>0</v>
      </c>
      <c r="O4262" s="5">
        <v>0</v>
      </c>
      <c r="P4262" s="3">
        <v>0</v>
      </c>
      <c r="Q4262" s="5">
        <v>0</v>
      </c>
    </row>
    <row r="4263" spans="1:17">
      <c r="A4263" s="2">
        <v>4262</v>
      </c>
      <c r="B4263" s="3">
        <v>23251.2920110851</v>
      </c>
      <c r="C4263" s="4">
        <v>42354.6584606481</v>
      </c>
      <c r="D4263" s="3">
        <v>378.966097588229</v>
      </c>
      <c r="E4263" s="5">
        <v>7</v>
      </c>
      <c r="F4263" s="3">
        <v>1</v>
      </c>
      <c r="G4263" s="5">
        <v>-1.25935292243958</v>
      </c>
      <c r="H4263" s="3">
        <v>3.50289559364319</v>
      </c>
      <c r="I4263" s="5">
        <v>2.15369787571192</v>
      </c>
      <c r="J4263" s="3">
        <v>1.38126786082193</v>
      </c>
      <c r="K4263" s="5">
        <v>8.24067224191614</v>
      </c>
      <c r="L4263" s="3">
        <v>5.16393422976138</v>
      </c>
      <c r="M4263" s="5">
        <v>-0.0147799011319876</v>
      </c>
      <c r="N4263" s="3">
        <v>0</v>
      </c>
      <c r="O4263" s="5">
        <v>0</v>
      </c>
      <c r="P4263" s="3">
        <v>0</v>
      </c>
      <c r="Q4263" s="5">
        <v>0</v>
      </c>
    </row>
    <row r="4264" spans="1:17">
      <c r="A4264" s="2">
        <v>4263</v>
      </c>
      <c r="B4264" s="3">
        <v>23252.307323506</v>
      </c>
      <c r="C4264" s="4">
        <v>42354.6584722222</v>
      </c>
      <c r="D4264" s="3">
        <v>379.98140970839</v>
      </c>
      <c r="E4264" s="5">
        <v>7</v>
      </c>
      <c r="F4264" s="3">
        <v>1</v>
      </c>
      <c r="G4264" s="5">
        <v>-1.05867397785187</v>
      </c>
      <c r="H4264" s="3">
        <v>3.5178050994873</v>
      </c>
      <c r="I4264" s="5">
        <v>2.15369787571192</v>
      </c>
      <c r="J4264" s="3">
        <v>1.38157034706886</v>
      </c>
      <c r="K4264" s="5">
        <v>8.24067224191614</v>
      </c>
      <c r="L4264" s="3">
        <v>5.16499796596457</v>
      </c>
      <c r="M4264" s="5">
        <v>0.00567212095484138</v>
      </c>
      <c r="N4264" s="3">
        <v>0</v>
      </c>
      <c r="O4264" s="5">
        <v>0</v>
      </c>
      <c r="P4264" s="3">
        <v>0</v>
      </c>
      <c r="Q4264" s="5">
        <v>0</v>
      </c>
    </row>
    <row r="4265" spans="1:17">
      <c r="A4265" s="2">
        <v>4264</v>
      </c>
      <c r="B4265" s="3">
        <v>23253.3074157771</v>
      </c>
      <c r="C4265" s="4">
        <v>42354.6584837963</v>
      </c>
      <c r="D4265" s="3">
        <v>380.981502170015</v>
      </c>
      <c r="E4265" s="5">
        <v>7</v>
      </c>
      <c r="F4265" s="3">
        <v>1</v>
      </c>
      <c r="G4265" s="5">
        <v>-0.851341664791107</v>
      </c>
      <c r="H4265" s="3">
        <v>3.53352499008179</v>
      </c>
      <c r="I4265" s="5">
        <v>2.15369787571192</v>
      </c>
      <c r="J4265" s="3">
        <v>1.38180412379041</v>
      </c>
      <c r="K4265" s="5">
        <v>8.24067224191614</v>
      </c>
      <c r="L4265" s="3">
        <v>5.16582392760398</v>
      </c>
      <c r="M4265" s="5">
        <v>-0.00359773635864258</v>
      </c>
      <c r="N4265" s="3">
        <v>0</v>
      </c>
      <c r="O4265" s="5">
        <v>0</v>
      </c>
      <c r="P4265" s="3">
        <v>0</v>
      </c>
      <c r="Q4265" s="5">
        <v>0</v>
      </c>
    </row>
    <row r="4266" spans="1:17">
      <c r="A4266" s="2">
        <v>4265</v>
      </c>
      <c r="B4266" s="3">
        <v>23254.3075696065</v>
      </c>
      <c r="C4266" s="4">
        <v>42354.6584953704</v>
      </c>
      <c r="D4266" s="3">
        <v>381.981656109627</v>
      </c>
      <c r="E4266" s="5">
        <v>7</v>
      </c>
      <c r="F4266" s="3">
        <v>1</v>
      </c>
      <c r="G4266" s="5">
        <v>-0.964987814426422</v>
      </c>
      <c r="H4266" s="3">
        <v>3.52477359771728</v>
      </c>
      <c r="I4266" s="5">
        <v>2.15369787571192</v>
      </c>
      <c r="J4266" s="3">
        <v>1.38207363040797</v>
      </c>
      <c r="K4266" s="5">
        <v>8.24067224191614</v>
      </c>
      <c r="L4266" s="3">
        <v>5.16677406952578</v>
      </c>
      <c r="M4266" s="5">
        <v>-0.0054776668548584</v>
      </c>
      <c r="N4266" s="3">
        <v>0</v>
      </c>
      <c r="O4266" s="5">
        <v>0</v>
      </c>
      <c r="P4266" s="3">
        <v>0</v>
      </c>
      <c r="Q4266" s="5">
        <v>0</v>
      </c>
    </row>
    <row r="4267" spans="1:17">
      <c r="A4267" s="2">
        <v>4266</v>
      </c>
      <c r="B4267" s="3">
        <v>23255.3232662585</v>
      </c>
      <c r="C4267" s="4">
        <v>42354.6585069444</v>
      </c>
      <c r="D4267" s="3">
        <v>382.997352771705</v>
      </c>
      <c r="E4267" s="5">
        <v>7</v>
      </c>
      <c r="F4267" s="3">
        <v>1</v>
      </c>
      <c r="G4267" s="5">
        <v>0.00100439763627946</v>
      </c>
      <c r="H4267" s="3">
        <v>3.59851121902466</v>
      </c>
      <c r="I4267" s="5">
        <v>2.15369818151749</v>
      </c>
      <c r="J4267" s="3">
        <v>1.38208410735322</v>
      </c>
      <c r="K4267" s="5">
        <v>8.24067334226757</v>
      </c>
      <c r="L4267" s="3">
        <v>5.16681107215754</v>
      </c>
      <c r="M4267" s="5">
        <v>0.0189610961824656</v>
      </c>
      <c r="N4267" s="3">
        <v>0</v>
      </c>
      <c r="O4267" s="5">
        <v>0</v>
      </c>
      <c r="P4267" s="3">
        <v>0</v>
      </c>
      <c r="Q4267" s="5">
        <v>0</v>
      </c>
    </row>
    <row r="4268" spans="1:17">
      <c r="A4268" s="2">
        <v>4267</v>
      </c>
      <c r="B4268" s="3">
        <v>23256.338815188</v>
      </c>
      <c r="C4268" s="4">
        <v>42354.6585185185</v>
      </c>
      <c r="D4268" s="3">
        <v>384.012901600907</v>
      </c>
      <c r="E4268" s="5">
        <v>7</v>
      </c>
      <c r="F4268" s="3">
        <v>1</v>
      </c>
      <c r="G4268" s="5">
        <v>-0.314939081668854</v>
      </c>
      <c r="H4268" s="3">
        <v>3.57355380058289</v>
      </c>
      <c r="I4268" s="5">
        <v>2.15369819103062</v>
      </c>
      <c r="J4268" s="3">
        <v>1.38234108201126</v>
      </c>
      <c r="K4268" s="5">
        <v>8.2406733765022</v>
      </c>
      <c r="L4268" s="3">
        <v>5.16771738973305</v>
      </c>
      <c r="M4268" s="5">
        <v>0.0111497398465872</v>
      </c>
      <c r="N4268" s="3">
        <v>0</v>
      </c>
      <c r="O4268" s="5">
        <v>0</v>
      </c>
      <c r="P4268" s="3">
        <v>0</v>
      </c>
      <c r="Q4268" s="5">
        <v>0</v>
      </c>
    </row>
    <row r="4269" spans="1:17">
      <c r="A4269" s="2">
        <v>4268</v>
      </c>
      <c r="B4269" s="3">
        <v>23257.3388580562</v>
      </c>
      <c r="C4269" s="4">
        <v>42354.6585300926</v>
      </c>
      <c r="D4269" s="3">
        <v>385.012944569371</v>
      </c>
      <c r="E4269" s="5">
        <v>7</v>
      </c>
      <c r="F4269" s="3">
        <v>1</v>
      </c>
      <c r="G4269" s="5">
        <v>-0.314039975404739</v>
      </c>
      <c r="H4269" s="3">
        <v>3.57501244544983</v>
      </c>
      <c r="I4269" s="5">
        <v>2.15369819103062</v>
      </c>
      <c r="J4269" s="3">
        <v>1.38242830466165</v>
      </c>
      <c r="K4269" s="5">
        <v>8.2406733765022</v>
      </c>
      <c r="L4269" s="3">
        <v>5.16802918175274</v>
      </c>
      <c r="M4269" s="5">
        <v>0.0083299158141017</v>
      </c>
      <c r="N4269" s="3">
        <v>0</v>
      </c>
      <c r="O4269" s="5">
        <v>0</v>
      </c>
      <c r="P4269" s="3">
        <v>0</v>
      </c>
      <c r="Q4269" s="5">
        <v>0</v>
      </c>
    </row>
    <row r="4270" spans="1:17">
      <c r="A4270" s="2">
        <v>4269</v>
      </c>
      <c r="B4270" s="3">
        <v>23258.3544463436</v>
      </c>
      <c r="C4270" s="4">
        <v>42354.6585416667</v>
      </c>
      <c r="D4270" s="3">
        <v>386.028532766538</v>
      </c>
      <c r="E4270" s="5">
        <v>7</v>
      </c>
      <c r="F4270" s="3">
        <v>1</v>
      </c>
      <c r="G4270" s="5">
        <v>0.00334205571562052</v>
      </c>
      <c r="H4270" s="3">
        <v>3.59980773925781</v>
      </c>
      <c r="I4270" s="5">
        <v>2.15369905178935</v>
      </c>
      <c r="J4270" s="3">
        <v>1.38242965330613</v>
      </c>
      <c r="K4270" s="5">
        <v>8.24067647468155</v>
      </c>
      <c r="L4270" s="3">
        <v>5.1680340192378</v>
      </c>
      <c r="M4270" s="5">
        <v>0.015006828121841</v>
      </c>
      <c r="N4270" s="3">
        <v>0</v>
      </c>
      <c r="O4270" s="5">
        <v>0</v>
      </c>
      <c r="P4270" s="3">
        <v>0</v>
      </c>
      <c r="Q4270" s="5">
        <v>0</v>
      </c>
    </row>
    <row r="4271" spans="1:17">
      <c r="A4271" s="2">
        <v>4270</v>
      </c>
      <c r="B4271" s="3">
        <v>23259.3700498188</v>
      </c>
      <c r="C4271" s="4">
        <v>42354.6585532407</v>
      </c>
      <c r="D4271" s="3">
        <v>387.044136241725</v>
      </c>
      <c r="E4271" s="5">
        <v>7</v>
      </c>
      <c r="F4271" s="3">
        <v>1</v>
      </c>
      <c r="G4271" s="5">
        <v>-0.83911395072937</v>
      </c>
      <c r="H4271" s="3">
        <v>3.53563165664673</v>
      </c>
      <c r="I4271" s="5">
        <v>2.15369908079074</v>
      </c>
      <c r="J4271" s="3">
        <v>1.38265603272871</v>
      </c>
      <c r="K4271" s="5">
        <v>8.24067657908097</v>
      </c>
      <c r="L4271" s="3">
        <v>5.16883460200738</v>
      </c>
      <c r="M4271" s="5">
        <v>-0.0124786850064993</v>
      </c>
      <c r="N4271" s="3">
        <v>0</v>
      </c>
      <c r="O4271" s="5">
        <v>0</v>
      </c>
      <c r="P4271" s="3">
        <v>0</v>
      </c>
      <c r="Q4271" s="5">
        <v>0</v>
      </c>
    </row>
    <row r="4272" spans="1:17">
      <c r="A4272" s="2">
        <v>4271</v>
      </c>
      <c r="B4272" s="3">
        <v>23260.3856507276</v>
      </c>
      <c r="C4272" s="4">
        <v>42354.6585648148</v>
      </c>
      <c r="D4272" s="3">
        <v>388.059737150525</v>
      </c>
      <c r="E4272" s="5">
        <v>7</v>
      </c>
      <c r="F4272" s="3">
        <v>1</v>
      </c>
      <c r="G4272" s="5">
        <v>-0.0930413827300072</v>
      </c>
      <c r="H4272" s="3">
        <v>3.59138059616089</v>
      </c>
      <c r="I4272" s="5">
        <v>2.15369908079074</v>
      </c>
      <c r="J4272" s="3">
        <v>1.38288023311103</v>
      </c>
      <c r="K4272" s="5">
        <v>8.24067657908097</v>
      </c>
      <c r="L4272" s="3">
        <v>5.16962743977663</v>
      </c>
      <c r="M4272" s="5">
        <v>0.0130620952695608</v>
      </c>
      <c r="N4272" s="3">
        <v>0</v>
      </c>
      <c r="O4272" s="5">
        <v>0</v>
      </c>
      <c r="P4272" s="3">
        <v>0</v>
      </c>
      <c r="Q4272" s="5">
        <v>0</v>
      </c>
    </row>
    <row r="4273" spans="1:17">
      <c r="A4273" s="2">
        <v>4272</v>
      </c>
      <c r="B4273" s="3">
        <v>23261.38566114</v>
      </c>
      <c r="C4273" s="4">
        <v>42354.6585763889</v>
      </c>
      <c r="D4273" s="3">
        <v>389.059747588036</v>
      </c>
      <c r="E4273" s="5">
        <v>7</v>
      </c>
      <c r="F4273" s="3">
        <v>1</v>
      </c>
      <c r="G4273" s="5">
        <v>-0.298575460910797</v>
      </c>
      <c r="H4273" s="3">
        <v>3.57711911201477</v>
      </c>
      <c r="I4273" s="5">
        <v>2.15369908079074</v>
      </c>
      <c r="J4273" s="3">
        <v>1.3829065675592</v>
      </c>
      <c r="K4273" s="5">
        <v>8.24067657908097</v>
      </c>
      <c r="L4273" s="3">
        <v>5.16972202739945</v>
      </c>
      <c r="M4273" s="5">
        <v>0.000518560409545898</v>
      </c>
      <c r="N4273" s="3">
        <v>0</v>
      </c>
      <c r="O4273" s="5">
        <v>0</v>
      </c>
      <c r="P4273" s="3">
        <v>0</v>
      </c>
      <c r="Q4273" s="5">
        <v>0</v>
      </c>
    </row>
    <row r="4274" spans="1:17">
      <c r="A4274" s="2">
        <v>4273</v>
      </c>
      <c r="B4274" s="3">
        <v>23262.3857040283</v>
      </c>
      <c r="C4274" s="4">
        <v>42354.658587963</v>
      </c>
      <c r="D4274" s="3">
        <v>390.059790511388</v>
      </c>
      <c r="E4274" s="5">
        <v>7</v>
      </c>
      <c r="F4274" s="3">
        <v>1</v>
      </c>
      <c r="G4274" s="5">
        <v>-1.25611615180969</v>
      </c>
      <c r="H4274" s="3">
        <v>3.50500226020813</v>
      </c>
      <c r="I4274" s="5">
        <v>2.15369908079074</v>
      </c>
      <c r="J4274" s="3">
        <v>1.38299989966828</v>
      </c>
      <c r="K4274" s="5">
        <v>8.24067657908097</v>
      </c>
      <c r="L4274" s="3">
        <v>5.17005497246259</v>
      </c>
      <c r="M4274" s="5">
        <v>-0.0187990181148052</v>
      </c>
      <c r="N4274" s="3">
        <v>0</v>
      </c>
      <c r="O4274" s="5">
        <v>0</v>
      </c>
      <c r="P4274" s="3">
        <v>0</v>
      </c>
      <c r="Q4274" s="5">
        <v>0</v>
      </c>
    </row>
    <row r="4275" spans="1:17">
      <c r="A4275" s="2">
        <v>4274</v>
      </c>
      <c r="B4275" s="3">
        <v>23263.4012567973</v>
      </c>
      <c r="C4275" s="4">
        <v>42354.658599537</v>
      </c>
      <c r="D4275" s="3">
        <v>391.075343210219</v>
      </c>
      <c r="E4275" s="5">
        <v>7</v>
      </c>
      <c r="F4275" s="3">
        <v>1</v>
      </c>
      <c r="G4275" s="5">
        <v>-0.409883946180344</v>
      </c>
      <c r="H4275" s="3">
        <v>3.56739568710327</v>
      </c>
      <c r="I4275" s="5">
        <v>2.15369908079074</v>
      </c>
      <c r="J4275" s="3">
        <v>1.38334507172883</v>
      </c>
      <c r="K4275" s="5">
        <v>8.24067657908097</v>
      </c>
      <c r="L4275" s="3">
        <v>5.17126486183553</v>
      </c>
      <c r="M4275" s="5">
        <v>0.00619072932749987</v>
      </c>
      <c r="N4275" s="3">
        <v>0</v>
      </c>
      <c r="O4275" s="5">
        <v>0</v>
      </c>
      <c r="P4275" s="3">
        <v>0</v>
      </c>
      <c r="Q4275" s="5">
        <v>0</v>
      </c>
    </row>
    <row r="4276" spans="1:17">
      <c r="A4276" s="2">
        <v>4275</v>
      </c>
      <c r="B4276" s="3">
        <v>23264.4169221013</v>
      </c>
      <c r="C4276" s="4">
        <v>42354.6586111111</v>
      </c>
      <c r="D4276" s="3">
        <v>392.091008604489</v>
      </c>
      <c r="E4276" s="5">
        <v>7</v>
      </c>
      <c r="F4276" s="3">
        <v>1</v>
      </c>
      <c r="G4276" s="5">
        <v>-0.406647205352783</v>
      </c>
      <c r="H4276" s="3">
        <v>3.56820583343506</v>
      </c>
      <c r="I4276" s="5">
        <v>2.15369908079074</v>
      </c>
      <c r="J4276" s="3">
        <v>1.3834606288485</v>
      </c>
      <c r="K4276" s="5">
        <v>8.24067657908097</v>
      </c>
      <c r="L4276" s="3">
        <v>5.17167715062824</v>
      </c>
      <c r="M4276" s="5">
        <v>0.00654721260070801</v>
      </c>
      <c r="N4276" s="3">
        <v>0</v>
      </c>
      <c r="O4276" s="5">
        <v>0</v>
      </c>
      <c r="P4276" s="3">
        <v>0</v>
      </c>
      <c r="Q4276" s="5">
        <v>0</v>
      </c>
    </row>
    <row r="4277" spans="1:17">
      <c r="A4277" s="2">
        <v>4276</v>
      </c>
      <c r="B4277" s="3">
        <v>23265.4324973964</v>
      </c>
      <c r="C4277" s="4">
        <v>42354.6586226852</v>
      </c>
      <c r="D4277" s="3">
        <v>393.106584044912</v>
      </c>
      <c r="E4277" s="5">
        <v>7</v>
      </c>
      <c r="F4277" s="3">
        <v>1</v>
      </c>
      <c r="G4277" s="5">
        <v>-1.04536736011505</v>
      </c>
      <c r="H4277" s="3">
        <v>3.52039813995361</v>
      </c>
      <c r="I4277" s="5">
        <v>2.15369908079074</v>
      </c>
      <c r="J4277" s="3">
        <v>1.38358496647989</v>
      </c>
      <c r="K4277" s="5">
        <v>8.24067657908097</v>
      </c>
      <c r="L4277" s="3">
        <v>5.17212011606406</v>
      </c>
      <c r="M4277" s="5">
        <v>-0.0142612932249904</v>
      </c>
      <c r="N4277" s="3">
        <v>0</v>
      </c>
      <c r="O4277" s="5">
        <v>0</v>
      </c>
      <c r="P4277" s="3">
        <v>0</v>
      </c>
      <c r="Q4277" s="5">
        <v>0</v>
      </c>
    </row>
    <row r="4278" spans="1:17">
      <c r="A4278" s="2">
        <v>4277</v>
      </c>
      <c r="B4278" s="3">
        <v>23266.4478037873</v>
      </c>
      <c r="C4278" s="4">
        <v>42354.6586342593</v>
      </c>
      <c r="D4278" s="3">
        <v>394.121889869406</v>
      </c>
      <c r="E4278" s="5">
        <v>7</v>
      </c>
      <c r="F4278" s="3">
        <v>1</v>
      </c>
      <c r="G4278" s="5">
        <v>-0.947904944419861</v>
      </c>
      <c r="H4278" s="3">
        <v>3.52688050270081</v>
      </c>
      <c r="I4278" s="5">
        <v>2.15369908079074</v>
      </c>
      <c r="J4278" s="3">
        <v>1.38387369973685</v>
      </c>
      <c r="K4278" s="5">
        <v>8.24067657908097</v>
      </c>
      <c r="L4278" s="3">
        <v>5.17313655432983</v>
      </c>
      <c r="M4278" s="5">
        <v>-0.0100153442472219</v>
      </c>
      <c r="N4278" s="3">
        <v>0</v>
      </c>
      <c r="O4278" s="5">
        <v>0</v>
      </c>
      <c r="P4278" s="3">
        <v>0</v>
      </c>
      <c r="Q4278" s="5">
        <v>0</v>
      </c>
    </row>
    <row r="4279" spans="1:17">
      <c r="A4279" s="2">
        <v>4278</v>
      </c>
      <c r="B4279" s="3">
        <v>23267.4480951439</v>
      </c>
      <c r="C4279" s="4">
        <v>42354.6586458333</v>
      </c>
      <c r="D4279" s="3">
        <v>395.122181631984</v>
      </c>
      <c r="E4279" s="5">
        <v>7</v>
      </c>
      <c r="F4279" s="3">
        <v>1</v>
      </c>
      <c r="G4279" s="5">
        <v>-0.629623830318451</v>
      </c>
      <c r="H4279" s="3">
        <v>3.55070328712463</v>
      </c>
      <c r="I4279" s="5">
        <v>2.15369908079074</v>
      </c>
      <c r="J4279" s="3">
        <v>1.3841321718509</v>
      </c>
      <c r="K4279" s="5">
        <v>8.24067657908097</v>
      </c>
      <c r="L4279" s="3">
        <v>5.1740485793545</v>
      </c>
      <c r="M4279" s="5">
        <v>0.00926985777914524</v>
      </c>
      <c r="N4279" s="3">
        <v>0</v>
      </c>
      <c r="O4279" s="5">
        <v>0</v>
      </c>
      <c r="P4279" s="3">
        <v>0</v>
      </c>
      <c r="Q4279" s="5">
        <v>0</v>
      </c>
    </row>
    <row r="4280" spans="1:17">
      <c r="A4280" s="2">
        <v>4279</v>
      </c>
      <c r="B4280" s="3">
        <v>23268.4635562999</v>
      </c>
      <c r="C4280" s="4">
        <v>42354.6586574074</v>
      </c>
      <c r="D4280" s="3">
        <v>396.13764277799</v>
      </c>
      <c r="E4280" s="5">
        <v>7</v>
      </c>
      <c r="F4280" s="3">
        <v>1</v>
      </c>
      <c r="G4280" s="5">
        <v>-0.629803657531738</v>
      </c>
      <c r="H4280" s="3">
        <v>3.55102753639221</v>
      </c>
      <c r="I4280" s="5">
        <v>2.15369908079074</v>
      </c>
      <c r="J4280" s="3">
        <v>1.38430711344524</v>
      </c>
      <c r="K4280" s="5">
        <v>8.24067657908097</v>
      </c>
      <c r="L4280" s="3">
        <v>5.17466977739638</v>
      </c>
      <c r="M4280" s="5">
        <v>-0.00330600747838616</v>
      </c>
      <c r="N4280" s="3">
        <v>0</v>
      </c>
      <c r="O4280" s="5">
        <v>0</v>
      </c>
      <c r="P4280" s="3">
        <v>0</v>
      </c>
      <c r="Q4280" s="5">
        <v>0</v>
      </c>
    </row>
    <row r="4281" spans="1:17">
      <c r="A4281" s="2">
        <v>4280</v>
      </c>
      <c r="B4281" s="3">
        <v>23269.4637303796</v>
      </c>
      <c r="C4281" s="4">
        <v>42354.6586689815</v>
      </c>
      <c r="D4281" s="3">
        <v>397.137816792557</v>
      </c>
      <c r="E4281" s="5">
        <v>7</v>
      </c>
      <c r="F4281" s="3">
        <v>1</v>
      </c>
      <c r="G4281" s="5">
        <v>-1.5031886100769</v>
      </c>
      <c r="H4281" s="3">
        <v>3.48490691184998</v>
      </c>
      <c r="I4281" s="5">
        <v>2.15369908079074</v>
      </c>
      <c r="J4281" s="3">
        <v>1.38450565121119</v>
      </c>
      <c r="K4281" s="5">
        <v>8.24067657908097</v>
      </c>
      <c r="L4281" s="3">
        <v>5.17537248249805</v>
      </c>
      <c r="M4281" s="5">
        <v>-0.0167246349155903</v>
      </c>
      <c r="N4281" s="3">
        <v>0</v>
      </c>
      <c r="O4281" s="5">
        <v>0</v>
      </c>
      <c r="P4281" s="3">
        <v>0</v>
      </c>
      <c r="Q4281" s="5">
        <v>0</v>
      </c>
    </row>
    <row r="4282" spans="1:17">
      <c r="A4282" s="2">
        <v>4281</v>
      </c>
      <c r="B4282" s="3">
        <v>23270.4637693381</v>
      </c>
      <c r="C4282" s="4">
        <v>42354.6586805555</v>
      </c>
      <c r="D4282" s="3">
        <v>398.137855841266</v>
      </c>
      <c r="E4282" s="5">
        <v>7</v>
      </c>
      <c r="F4282" s="3">
        <v>1</v>
      </c>
      <c r="G4282" s="5">
        <v>-0.428405404090881</v>
      </c>
      <c r="H4282" s="3">
        <v>3.56496477127075</v>
      </c>
      <c r="I4282" s="5">
        <v>2.15369908079074</v>
      </c>
      <c r="J4282" s="3">
        <v>1.38489522216912</v>
      </c>
      <c r="K4282" s="5">
        <v>8.24067657908097</v>
      </c>
      <c r="L4282" s="3">
        <v>5.17673092508599</v>
      </c>
      <c r="M4282" s="5">
        <v>0.00897817593067884</v>
      </c>
      <c r="N4282" s="3">
        <v>0</v>
      </c>
      <c r="O4282" s="5">
        <v>0</v>
      </c>
      <c r="P4282" s="3">
        <v>0</v>
      </c>
      <c r="Q4282" s="5">
        <v>0</v>
      </c>
    </row>
    <row r="4283" spans="1:17">
      <c r="A4283" s="2">
        <v>4282</v>
      </c>
      <c r="B4283" s="3">
        <v>23271.4791290617</v>
      </c>
      <c r="C4283" s="4">
        <v>42354.6586921296</v>
      </c>
      <c r="D4283" s="3">
        <v>399.153215554862</v>
      </c>
      <c r="E4283" s="5">
        <v>7</v>
      </c>
      <c r="F4283" s="3">
        <v>1</v>
      </c>
      <c r="G4283" s="5">
        <v>-0.750822424888611</v>
      </c>
      <c r="H4283" s="3">
        <v>3.54146599769592</v>
      </c>
      <c r="I4283" s="5">
        <v>2.15369908079074</v>
      </c>
      <c r="J4283" s="3">
        <v>1.3850226195588</v>
      </c>
      <c r="K4283" s="5">
        <v>8.24067657908097</v>
      </c>
      <c r="L4283" s="3">
        <v>5.17718469997935</v>
      </c>
      <c r="M4283" s="5">
        <v>0.00291709904558957</v>
      </c>
      <c r="N4283" s="3">
        <v>0</v>
      </c>
      <c r="O4283" s="5">
        <v>0</v>
      </c>
      <c r="P4283" s="3">
        <v>0</v>
      </c>
      <c r="Q4283" s="5">
        <v>0</v>
      </c>
    </row>
    <row r="4284" spans="1:17">
      <c r="A4284" s="2">
        <v>4283</v>
      </c>
      <c r="B4284" s="3">
        <v>23272.4946416106</v>
      </c>
      <c r="C4284" s="4">
        <v>42354.6587037037</v>
      </c>
      <c r="D4284" s="3">
        <v>400.168727697771</v>
      </c>
      <c r="E4284" s="5">
        <v>7</v>
      </c>
      <c r="F4284" s="3">
        <v>1</v>
      </c>
      <c r="G4284" s="5">
        <v>-0.42732647061348</v>
      </c>
      <c r="H4284" s="3">
        <v>3.56577491760254</v>
      </c>
      <c r="I4284" s="5">
        <v>2.15369908079074</v>
      </c>
      <c r="J4284" s="3">
        <v>1.38522501982973</v>
      </c>
      <c r="K4284" s="5">
        <v>8.24067657908097</v>
      </c>
      <c r="L4284" s="3">
        <v>5.17790188531918</v>
      </c>
      <c r="M4284" s="5">
        <v>0.00298190116882324</v>
      </c>
      <c r="N4284" s="3">
        <v>0</v>
      </c>
      <c r="O4284" s="5">
        <v>0</v>
      </c>
      <c r="P4284" s="3">
        <v>0</v>
      </c>
      <c r="Q4284" s="5">
        <v>0</v>
      </c>
    </row>
    <row r="4285" spans="1:17">
      <c r="A4285" s="2">
        <v>4284</v>
      </c>
      <c r="B4285" s="3">
        <v>23273.4949518392</v>
      </c>
      <c r="C4285" s="4">
        <v>42354.6587152778</v>
      </c>
      <c r="D4285" s="3">
        <v>401.169038327299</v>
      </c>
      <c r="E4285" s="5">
        <v>7</v>
      </c>
      <c r="F4285" s="3">
        <v>1</v>
      </c>
      <c r="G4285" s="5">
        <v>-0.857815206050873</v>
      </c>
      <c r="H4285" s="3">
        <v>3.53352499008179</v>
      </c>
      <c r="I4285" s="5">
        <v>2.15369908079074</v>
      </c>
      <c r="J4285" s="3">
        <v>1.38536147545668</v>
      </c>
      <c r="K4285" s="5">
        <v>8.24067657908097</v>
      </c>
      <c r="L4285" s="3">
        <v>5.17838735471441</v>
      </c>
      <c r="M4285" s="5">
        <v>-0.00350050930865109</v>
      </c>
      <c r="N4285" s="3">
        <v>0</v>
      </c>
      <c r="O4285" s="5">
        <v>0</v>
      </c>
      <c r="P4285" s="3">
        <v>0</v>
      </c>
      <c r="Q4285" s="5">
        <v>0</v>
      </c>
    </row>
    <row r="4286" spans="1:17">
      <c r="A4286" s="2">
        <v>4285</v>
      </c>
      <c r="B4286" s="3">
        <v>23274.5105765773</v>
      </c>
      <c r="C4286" s="4">
        <v>42354.6587268518</v>
      </c>
      <c r="D4286" s="3">
        <v>402.184663080435</v>
      </c>
      <c r="E4286" s="5">
        <v>7</v>
      </c>
      <c r="F4286" s="3">
        <v>1</v>
      </c>
      <c r="G4286" s="5">
        <v>-0.972540259361267</v>
      </c>
      <c r="H4286" s="3">
        <v>3.52444958686829</v>
      </c>
      <c r="I4286" s="5">
        <v>2.15369908079074</v>
      </c>
      <c r="J4286" s="3">
        <v>1.3856077495082</v>
      </c>
      <c r="K4286" s="5">
        <v>8.24067657908097</v>
      </c>
      <c r="L4286" s="3">
        <v>5.17925721262924</v>
      </c>
      <c r="M4286" s="5">
        <v>0.00803818739950657</v>
      </c>
      <c r="N4286" s="3">
        <v>0</v>
      </c>
      <c r="O4286" s="5">
        <v>0</v>
      </c>
      <c r="P4286" s="3">
        <v>0</v>
      </c>
      <c r="Q4286" s="5">
        <v>0</v>
      </c>
    </row>
    <row r="4287" spans="1:17">
      <c r="A4287" s="2">
        <v>4286</v>
      </c>
      <c r="B4287" s="3">
        <v>23275.5105887441</v>
      </c>
      <c r="C4287" s="4">
        <v>42354.6587384259</v>
      </c>
      <c r="D4287" s="3">
        <v>403.18467516705</v>
      </c>
      <c r="E4287" s="5">
        <v>7</v>
      </c>
      <c r="F4287" s="3">
        <v>1</v>
      </c>
      <c r="G4287" s="5">
        <v>-0.76017302274704</v>
      </c>
      <c r="H4287" s="3">
        <v>3.54033160209656</v>
      </c>
      <c r="I4287" s="5">
        <v>2.15369908079074</v>
      </c>
      <c r="J4287" s="3">
        <v>1.38586957691768</v>
      </c>
      <c r="K4287" s="5">
        <v>8.24067657908097</v>
      </c>
      <c r="L4287" s="3">
        <v>5.18018046749227</v>
      </c>
      <c r="M4287" s="5">
        <v>-0.00499143591150641</v>
      </c>
      <c r="N4287" s="3">
        <v>0</v>
      </c>
      <c r="O4287" s="5">
        <v>0</v>
      </c>
      <c r="P4287" s="3">
        <v>0</v>
      </c>
      <c r="Q4287" s="5">
        <v>0</v>
      </c>
    </row>
    <row r="4288" spans="1:17">
      <c r="A4288" s="2">
        <v>4287</v>
      </c>
      <c r="B4288" s="3">
        <v>23276.5261667559</v>
      </c>
      <c r="C4288" s="4">
        <v>42354.65875</v>
      </c>
      <c r="D4288" s="3">
        <v>404.20025315381</v>
      </c>
      <c r="E4288" s="5">
        <v>7</v>
      </c>
      <c r="F4288" s="3">
        <v>1</v>
      </c>
      <c r="G4288" s="5">
        <v>-0.108505889773369</v>
      </c>
      <c r="H4288" s="3">
        <v>3.58943581581116</v>
      </c>
      <c r="I4288" s="5">
        <v>2.15369908079074</v>
      </c>
      <c r="J4288" s="3">
        <v>1.38605437006592</v>
      </c>
      <c r="K4288" s="5">
        <v>8.24067657908097</v>
      </c>
      <c r="L4288" s="3">
        <v>5.1808349598946</v>
      </c>
      <c r="M4288" s="5">
        <v>0.00962638854980469</v>
      </c>
      <c r="N4288" s="3">
        <v>0</v>
      </c>
      <c r="O4288" s="5">
        <v>0</v>
      </c>
      <c r="P4288" s="3">
        <v>0</v>
      </c>
      <c r="Q4288" s="5">
        <v>0</v>
      </c>
    </row>
    <row r="4289" spans="1:17">
      <c r="A4289" s="2">
        <v>4288</v>
      </c>
      <c r="B4289" s="3">
        <v>23277.5261966769</v>
      </c>
      <c r="C4289" s="4">
        <v>42354.6587615741</v>
      </c>
      <c r="D4289" s="3">
        <v>405.200283074805</v>
      </c>
      <c r="E4289" s="5">
        <v>7</v>
      </c>
      <c r="F4289" s="3">
        <v>1</v>
      </c>
      <c r="G4289" s="5">
        <v>-1.08007252216339</v>
      </c>
      <c r="H4289" s="3">
        <v>3.51699471473694</v>
      </c>
      <c r="I4289" s="5">
        <v>2.15369908079074</v>
      </c>
      <c r="J4289" s="3">
        <v>1.38612457675448</v>
      </c>
      <c r="K4289" s="5">
        <v>8.24067657908097</v>
      </c>
      <c r="L4289" s="3">
        <v>5.18108383468997</v>
      </c>
      <c r="M4289" s="5">
        <v>-0.00975604075938463</v>
      </c>
      <c r="N4289" s="3">
        <v>0</v>
      </c>
      <c r="O4289" s="5">
        <v>0</v>
      </c>
      <c r="P4289" s="3">
        <v>0</v>
      </c>
      <c r="Q4289" s="5">
        <v>0</v>
      </c>
    </row>
    <row r="4290" spans="1:17">
      <c r="A4290" s="2">
        <v>4289</v>
      </c>
      <c r="B4290" s="3">
        <v>23278.5417705334</v>
      </c>
      <c r="C4290" s="4">
        <v>42354.6587731481</v>
      </c>
      <c r="D4290" s="3">
        <v>406.215856931287</v>
      </c>
      <c r="E4290" s="5">
        <v>7</v>
      </c>
      <c r="F4290" s="3">
        <v>1</v>
      </c>
      <c r="G4290" s="5">
        <v>-1.20199036598206</v>
      </c>
      <c r="H4290" s="3">
        <v>3.50678491592407</v>
      </c>
      <c r="I4290" s="5">
        <v>2.15369908079074</v>
      </c>
      <c r="J4290" s="3">
        <v>1.38643587024536</v>
      </c>
      <c r="K4290" s="5">
        <v>8.24067657908097</v>
      </c>
      <c r="L4290" s="3">
        <v>5.18217787092134</v>
      </c>
      <c r="M4290" s="5">
        <v>-0.00528316479176283</v>
      </c>
      <c r="N4290" s="3">
        <v>0</v>
      </c>
      <c r="O4290" s="5">
        <v>0</v>
      </c>
      <c r="P4290" s="3">
        <v>0</v>
      </c>
      <c r="Q4290" s="5">
        <v>0</v>
      </c>
    </row>
    <row r="4291" spans="1:17">
      <c r="A4291" s="2">
        <v>4290</v>
      </c>
      <c r="B4291" s="3">
        <v>23279.5418064894</v>
      </c>
      <c r="C4291" s="4">
        <v>42354.6587847222</v>
      </c>
      <c r="D4291" s="3">
        <v>407.215893002587</v>
      </c>
      <c r="E4291" s="5">
        <v>7</v>
      </c>
      <c r="F4291" s="3">
        <v>1</v>
      </c>
      <c r="G4291" s="5">
        <v>-0.881911039352417</v>
      </c>
      <c r="H4291" s="3">
        <v>3.53044581413269</v>
      </c>
      <c r="I4291" s="5">
        <v>2.15369908079074</v>
      </c>
      <c r="J4291" s="3">
        <v>1.38675376746515</v>
      </c>
      <c r="K4291" s="5">
        <v>8.24067657908097</v>
      </c>
      <c r="L4291" s="3">
        <v>5.1832936532014</v>
      </c>
      <c r="M4291" s="5">
        <v>0.00119924545288086</v>
      </c>
      <c r="N4291" s="3">
        <v>0</v>
      </c>
      <c r="O4291" s="5">
        <v>0</v>
      </c>
      <c r="P4291" s="3">
        <v>0</v>
      </c>
      <c r="Q4291" s="5">
        <v>0</v>
      </c>
    </row>
    <row r="4292" spans="1:17">
      <c r="A4292" s="2">
        <v>4291</v>
      </c>
      <c r="B4292" s="3">
        <v>23280.5573894636</v>
      </c>
      <c r="C4292" s="4">
        <v>42354.6587962963</v>
      </c>
      <c r="D4292" s="3">
        <v>408.231475876508</v>
      </c>
      <c r="E4292" s="5">
        <v>7</v>
      </c>
      <c r="F4292" s="3">
        <v>1</v>
      </c>
      <c r="G4292" s="5">
        <v>-1.44708490371704</v>
      </c>
      <c r="H4292" s="3">
        <v>3.4874997138977</v>
      </c>
      <c r="I4292" s="5">
        <v>2.15369908079074</v>
      </c>
      <c r="J4292" s="3">
        <v>1.38703552757843</v>
      </c>
      <c r="K4292" s="5">
        <v>8.24067657908097</v>
      </c>
      <c r="L4292" s="3">
        <v>5.18428484236205</v>
      </c>
      <c r="M4292" s="5">
        <v>-0.0105339530855417</v>
      </c>
      <c r="N4292" s="3">
        <v>0</v>
      </c>
      <c r="O4292" s="5">
        <v>0</v>
      </c>
      <c r="P4292" s="3">
        <v>0</v>
      </c>
      <c r="Q4292" s="5">
        <v>0</v>
      </c>
    </row>
    <row r="4293" spans="1:17">
      <c r="A4293" s="2">
        <v>4292</v>
      </c>
      <c r="B4293" s="3">
        <v>23281.5574190337</v>
      </c>
      <c r="C4293" s="4">
        <v>42354.6588078704</v>
      </c>
      <c r="D4293" s="3">
        <v>409.231505536855</v>
      </c>
      <c r="E4293" s="5">
        <v>7</v>
      </c>
      <c r="F4293" s="3">
        <v>1</v>
      </c>
      <c r="G4293" s="5">
        <v>-0.34676718711853</v>
      </c>
      <c r="H4293" s="3">
        <v>3.569988489151</v>
      </c>
      <c r="I4293" s="5">
        <v>2.15369908079074</v>
      </c>
      <c r="J4293" s="3">
        <v>1.38738252779033</v>
      </c>
      <c r="K4293" s="5">
        <v>8.24067657908097</v>
      </c>
      <c r="L4293" s="3">
        <v>5.18549643781355</v>
      </c>
      <c r="M4293" s="5">
        <v>-0.00398669252172112</v>
      </c>
      <c r="N4293" s="3">
        <v>0</v>
      </c>
      <c r="O4293" s="5">
        <v>0</v>
      </c>
      <c r="P4293" s="3">
        <v>0</v>
      </c>
      <c r="Q4293" s="5">
        <v>0</v>
      </c>
    </row>
    <row r="4294" spans="1:17">
      <c r="A4294" s="2">
        <v>4293</v>
      </c>
      <c r="B4294" s="3">
        <v>23282.5730310652</v>
      </c>
      <c r="C4294" s="4">
        <v>42354.6588194444</v>
      </c>
      <c r="D4294" s="3">
        <v>410.247117553296</v>
      </c>
      <c r="E4294" s="5">
        <v>7</v>
      </c>
      <c r="F4294" s="3">
        <v>1</v>
      </c>
      <c r="G4294" s="5">
        <v>-0.673320055007935</v>
      </c>
      <c r="H4294" s="3">
        <v>3.54632782936096</v>
      </c>
      <c r="I4294" s="5">
        <v>2.15369908079074</v>
      </c>
      <c r="J4294" s="3">
        <v>1.38749806005713</v>
      </c>
      <c r="K4294" s="5">
        <v>8.24067657908097</v>
      </c>
      <c r="L4294" s="3">
        <v>5.18590807911429</v>
      </c>
      <c r="M4294" s="5">
        <v>0.00589899998158216</v>
      </c>
      <c r="N4294" s="3">
        <v>0</v>
      </c>
      <c r="O4294" s="5">
        <v>0</v>
      </c>
      <c r="P4294" s="3">
        <v>0</v>
      </c>
      <c r="Q4294" s="5">
        <v>0</v>
      </c>
    </row>
    <row r="4295" spans="1:17">
      <c r="A4295" s="2">
        <v>4294</v>
      </c>
      <c r="B4295" s="3">
        <v>23283.5886631967</v>
      </c>
      <c r="C4295" s="4">
        <v>42354.6588310185</v>
      </c>
      <c r="D4295" s="3">
        <v>411.262749624643</v>
      </c>
      <c r="E4295" s="5">
        <v>7</v>
      </c>
      <c r="F4295" s="3">
        <v>1</v>
      </c>
      <c r="G4295" s="5">
        <v>-0.451961815357208</v>
      </c>
      <c r="H4295" s="3">
        <v>3.56301999092102</v>
      </c>
      <c r="I4295" s="5">
        <v>2.15369908079074</v>
      </c>
      <c r="J4295" s="3">
        <v>1.38767454331774</v>
      </c>
      <c r="K4295" s="5">
        <v>8.24067657908097</v>
      </c>
      <c r="L4295" s="3">
        <v>5.18653441975413</v>
      </c>
      <c r="M4295" s="5">
        <v>0.0112794395536184</v>
      </c>
      <c r="N4295" s="3">
        <v>0</v>
      </c>
      <c r="O4295" s="5">
        <v>0</v>
      </c>
      <c r="P4295" s="3">
        <v>0</v>
      </c>
      <c r="Q4295" s="5">
        <v>0</v>
      </c>
    </row>
    <row r="4296" spans="1:17">
      <c r="A4296" s="2">
        <v>4295</v>
      </c>
      <c r="B4296" s="3">
        <v>23284.6042543462</v>
      </c>
      <c r="C4296" s="4">
        <v>42354.6588425926</v>
      </c>
      <c r="D4296" s="3">
        <v>412.278340769145</v>
      </c>
      <c r="E4296" s="5">
        <v>7</v>
      </c>
      <c r="F4296" s="3">
        <v>1</v>
      </c>
      <c r="G4296" s="5">
        <v>-0.558774769306183</v>
      </c>
      <c r="H4296" s="3">
        <v>3.55540323257446</v>
      </c>
      <c r="I4296" s="5">
        <v>2.15369908079074</v>
      </c>
      <c r="J4296" s="3">
        <v>1.38780920608395</v>
      </c>
      <c r="K4296" s="5">
        <v>8.24067657908097</v>
      </c>
      <c r="L4296" s="3">
        <v>5.18701396550409</v>
      </c>
      <c r="M4296" s="5">
        <v>0.00499148387461901</v>
      </c>
      <c r="N4296" s="3">
        <v>0</v>
      </c>
      <c r="O4296" s="5">
        <v>0</v>
      </c>
      <c r="P4296" s="3">
        <v>0</v>
      </c>
      <c r="Q4296" s="5">
        <v>0</v>
      </c>
    </row>
    <row r="4297" spans="1:17">
      <c r="A4297" s="2">
        <v>4296</v>
      </c>
      <c r="B4297" s="3">
        <v>23285.619876553</v>
      </c>
      <c r="C4297" s="4">
        <v>42354.6588541667</v>
      </c>
      <c r="D4297" s="3">
        <v>413.293962965919</v>
      </c>
      <c r="E4297" s="5">
        <v>7</v>
      </c>
      <c r="F4297" s="3">
        <v>1</v>
      </c>
      <c r="G4297" s="5">
        <v>-0.556976616382599</v>
      </c>
      <c r="H4297" s="3">
        <v>3.55556511878967</v>
      </c>
      <c r="I4297" s="5">
        <v>2.15369908079074</v>
      </c>
      <c r="J4297" s="3">
        <v>1.38796674891469</v>
      </c>
      <c r="K4297" s="5">
        <v>8.24067657908097</v>
      </c>
      <c r="L4297" s="3">
        <v>5.18757410045161</v>
      </c>
      <c r="M4297" s="5">
        <v>0.0136455055326223</v>
      </c>
      <c r="N4297" s="3">
        <v>0</v>
      </c>
      <c r="O4297" s="5">
        <v>0</v>
      </c>
      <c r="P4297" s="3">
        <v>0</v>
      </c>
      <c r="Q4297" s="5">
        <v>0</v>
      </c>
    </row>
    <row r="4298" spans="1:17">
      <c r="A4298" s="2">
        <v>4297</v>
      </c>
      <c r="B4298" s="3">
        <v>23286.620006929</v>
      </c>
      <c r="C4298" s="4">
        <v>42354.6588657407</v>
      </c>
      <c r="D4298" s="3">
        <v>414.29409343713</v>
      </c>
      <c r="E4298" s="5">
        <v>7</v>
      </c>
      <c r="F4298" s="3">
        <v>1</v>
      </c>
      <c r="G4298" s="5">
        <v>-1.44690501689911</v>
      </c>
      <c r="H4298" s="3">
        <v>3.48831009864807</v>
      </c>
      <c r="I4298" s="5">
        <v>2.15369908079074</v>
      </c>
      <c r="J4298" s="3">
        <v>1.38818136979298</v>
      </c>
      <c r="K4298" s="5">
        <v>8.24067657908097</v>
      </c>
      <c r="L4298" s="3">
        <v>5.18833073176168</v>
      </c>
      <c r="M4298" s="5">
        <v>-0.0164005272090435</v>
      </c>
      <c r="N4298" s="3">
        <v>0</v>
      </c>
      <c r="O4298" s="5">
        <v>0</v>
      </c>
      <c r="P4298" s="3">
        <v>0</v>
      </c>
      <c r="Q4298" s="5">
        <v>0</v>
      </c>
    </row>
    <row r="4299" spans="1:17">
      <c r="A4299" s="2">
        <v>4298</v>
      </c>
      <c r="B4299" s="3">
        <v>23287.635446401</v>
      </c>
      <c r="C4299" s="4">
        <v>42354.6588773148</v>
      </c>
      <c r="D4299" s="3">
        <v>415.309532793914</v>
      </c>
      <c r="E4299" s="5">
        <v>7</v>
      </c>
      <c r="F4299" s="3">
        <v>1</v>
      </c>
      <c r="G4299" s="5">
        <v>-0.904208719730377</v>
      </c>
      <c r="H4299" s="3">
        <v>3.52817702293396</v>
      </c>
      <c r="I4299" s="5">
        <v>2.15369908079074</v>
      </c>
      <c r="J4299" s="3">
        <v>1.38854548433813</v>
      </c>
      <c r="K4299" s="5">
        <v>8.24067657908097</v>
      </c>
      <c r="L4299" s="3">
        <v>5.18960321972994</v>
      </c>
      <c r="M4299" s="5">
        <v>-0.00363016128540039</v>
      </c>
      <c r="N4299" s="3">
        <v>0</v>
      </c>
      <c r="O4299" s="5">
        <v>0</v>
      </c>
      <c r="P4299" s="3">
        <v>0</v>
      </c>
      <c r="Q4299" s="5">
        <v>0</v>
      </c>
    </row>
    <row r="4300" spans="1:17">
      <c r="A4300" s="2">
        <v>4299</v>
      </c>
      <c r="B4300" s="3">
        <v>23288.6354503173</v>
      </c>
      <c r="C4300" s="4">
        <v>42354.6588888889</v>
      </c>
      <c r="D4300" s="3">
        <v>416.309536715211</v>
      </c>
      <c r="E4300" s="5">
        <v>7</v>
      </c>
      <c r="F4300" s="3">
        <v>1</v>
      </c>
      <c r="G4300" s="5">
        <v>-1.13419830799103</v>
      </c>
      <c r="H4300" s="3">
        <v>3.51083636283874</v>
      </c>
      <c r="I4300" s="5">
        <v>2.15369908079074</v>
      </c>
      <c r="J4300" s="3">
        <v>1.38881807657884</v>
      </c>
      <c r="K4300" s="5">
        <v>8.24067657908097</v>
      </c>
      <c r="L4300" s="3">
        <v>5.19056350867917</v>
      </c>
      <c r="M4300" s="5">
        <v>-0.0105015281587839</v>
      </c>
      <c r="N4300" s="3">
        <v>0</v>
      </c>
      <c r="O4300" s="5">
        <v>0</v>
      </c>
      <c r="P4300" s="3">
        <v>0</v>
      </c>
      <c r="Q4300" s="5">
        <v>0</v>
      </c>
    </row>
    <row r="4301" spans="1:17">
      <c r="A4301" s="2">
        <v>4300</v>
      </c>
      <c r="B4301" s="3">
        <v>23289.6510802584</v>
      </c>
      <c r="C4301" s="4">
        <v>42354.658900463</v>
      </c>
      <c r="D4301" s="3">
        <v>417.325166651244</v>
      </c>
      <c r="E4301" s="5">
        <v>7</v>
      </c>
      <c r="F4301" s="3">
        <v>1</v>
      </c>
      <c r="G4301" s="5">
        <v>0.168416678905487</v>
      </c>
      <c r="H4301" s="3">
        <v>3.60920715332031</v>
      </c>
      <c r="I4301" s="5">
        <v>2.15371150487716</v>
      </c>
      <c r="J4301" s="3">
        <v>1.38905155791317</v>
      </c>
      <c r="K4301" s="5">
        <v>8.24072141562275</v>
      </c>
      <c r="L4301" s="3">
        <v>5.19138326713334</v>
      </c>
      <c r="M4301" s="5">
        <v>0.0107607841491699</v>
      </c>
      <c r="N4301" s="3">
        <v>0</v>
      </c>
      <c r="O4301" s="5">
        <v>0</v>
      </c>
      <c r="P4301" s="3">
        <v>0</v>
      </c>
      <c r="Q4301" s="5">
        <v>0</v>
      </c>
    </row>
    <row r="4302" spans="1:17">
      <c r="A4302" s="2">
        <v>4301</v>
      </c>
      <c r="B4302" s="3">
        <v>23290.6510867811</v>
      </c>
      <c r="C4302" s="4">
        <v>42354.658912037</v>
      </c>
      <c r="D4302" s="3">
        <v>418.325173204089</v>
      </c>
      <c r="E4302" s="5">
        <v>7</v>
      </c>
      <c r="F4302" s="3">
        <v>1</v>
      </c>
      <c r="G4302" s="5">
        <v>-0.00960497371852398</v>
      </c>
      <c r="H4302" s="3">
        <v>3.59705257415771</v>
      </c>
      <c r="I4302" s="5">
        <v>2.15374547147076</v>
      </c>
      <c r="J4302" s="3">
        <v>1.38905226392625</v>
      </c>
      <c r="K4302" s="5">
        <v>8.24084402775777</v>
      </c>
      <c r="L4302" s="3">
        <v>5.19138580668616</v>
      </c>
      <c r="M4302" s="5">
        <v>0.00829749088734388</v>
      </c>
      <c r="N4302" s="3">
        <v>0</v>
      </c>
      <c r="O4302" s="5">
        <v>0</v>
      </c>
      <c r="P4302" s="3">
        <v>0</v>
      </c>
      <c r="Q4302" s="5">
        <v>0</v>
      </c>
    </row>
    <row r="4303" spans="1:17">
      <c r="A4303" s="2">
        <v>4302</v>
      </c>
      <c r="B4303" s="3">
        <v>23291.6667402056</v>
      </c>
      <c r="C4303" s="4">
        <v>42354.6589236111</v>
      </c>
      <c r="D4303" s="3">
        <v>419.340826628572</v>
      </c>
      <c r="E4303" s="5">
        <v>7</v>
      </c>
      <c r="F4303" s="3">
        <v>1</v>
      </c>
      <c r="G4303" s="5">
        <v>-0.00277181924320757</v>
      </c>
      <c r="H4303" s="3">
        <v>3.59818720817566</v>
      </c>
      <c r="I4303" s="5">
        <v>2.15374547147076</v>
      </c>
      <c r="J4303" s="3">
        <v>1.38905440214219</v>
      </c>
      <c r="K4303" s="5">
        <v>8.24084402775777</v>
      </c>
      <c r="L4303" s="3">
        <v>5.19139349872114</v>
      </c>
      <c r="M4303" s="5">
        <v>0.0220726486295462</v>
      </c>
      <c r="N4303" s="3">
        <v>0</v>
      </c>
      <c r="O4303" s="5">
        <v>0</v>
      </c>
      <c r="P4303" s="3">
        <v>0</v>
      </c>
      <c r="Q4303" s="5">
        <v>0</v>
      </c>
    </row>
    <row r="4304" spans="1:17">
      <c r="A4304" s="2">
        <v>4303</v>
      </c>
      <c r="B4304" s="3">
        <v>23292.6819971334</v>
      </c>
      <c r="C4304" s="4">
        <v>42354.6589351852</v>
      </c>
      <c r="D4304" s="3">
        <v>420.35608323559</v>
      </c>
      <c r="E4304" s="5">
        <v>7</v>
      </c>
      <c r="F4304" s="3">
        <v>1</v>
      </c>
      <c r="G4304" s="5">
        <v>-0.103111296892166</v>
      </c>
      <c r="H4304" s="3">
        <v>3.5912184715271</v>
      </c>
      <c r="I4304" s="5">
        <v>2.15374547147076</v>
      </c>
      <c r="J4304" s="3">
        <v>1.38906369571833</v>
      </c>
      <c r="K4304" s="5">
        <v>8.24084402775777</v>
      </c>
      <c r="L4304" s="3">
        <v>5.19142687745253</v>
      </c>
      <c r="M4304" s="5">
        <v>0.0125759122893214</v>
      </c>
      <c r="N4304" s="3">
        <v>0</v>
      </c>
      <c r="O4304" s="5">
        <v>0</v>
      </c>
      <c r="P4304" s="3">
        <v>0</v>
      </c>
      <c r="Q4304" s="5">
        <v>0</v>
      </c>
    </row>
    <row r="4305" spans="1:17">
      <c r="A4305" s="2">
        <v>4304</v>
      </c>
      <c r="B4305" s="3">
        <v>23293.6823328103</v>
      </c>
      <c r="C4305" s="4">
        <v>42354.6589467593</v>
      </c>
      <c r="D4305" s="3">
        <v>421.356419218208</v>
      </c>
      <c r="E4305" s="5">
        <v>7</v>
      </c>
      <c r="F4305" s="3">
        <v>1</v>
      </c>
      <c r="G4305" s="5">
        <v>-0.742370843887329</v>
      </c>
      <c r="H4305" s="3">
        <v>3.5427622795105</v>
      </c>
      <c r="I4305" s="5">
        <v>2.15374547147076</v>
      </c>
      <c r="J4305" s="3">
        <v>1.38915200544811</v>
      </c>
      <c r="K4305" s="5">
        <v>8.24084402775777</v>
      </c>
      <c r="L4305" s="3">
        <v>5.19174071600662</v>
      </c>
      <c r="M4305" s="5">
        <v>0.00644998531788588</v>
      </c>
      <c r="N4305" s="3">
        <v>0</v>
      </c>
      <c r="O4305" s="5">
        <v>0</v>
      </c>
      <c r="P4305" s="3">
        <v>0</v>
      </c>
      <c r="Q4305" s="5">
        <v>0</v>
      </c>
    </row>
    <row r="4306" spans="1:17">
      <c r="A4306" s="2">
        <v>4305</v>
      </c>
      <c r="B4306" s="3">
        <v>23294.6979657889</v>
      </c>
      <c r="C4306" s="4">
        <v>42354.6589583333</v>
      </c>
      <c r="D4306" s="3">
        <v>422.37205221185</v>
      </c>
      <c r="E4306" s="5">
        <v>7</v>
      </c>
      <c r="F4306" s="3">
        <v>1</v>
      </c>
      <c r="G4306" s="5">
        <v>-1.07198059558868</v>
      </c>
      <c r="H4306" s="3">
        <v>3.51748085021973</v>
      </c>
      <c r="I4306" s="5">
        <v>2.15374547147076</v>
      </c>
      <c r="J4306" s="3">
        <v>1.38939076058583</v>
      </c>
      <c r="K4306" s="5">
        <v>8.24084402775777</v>
      </c>
      <c r="L4306" s="3">
        <v>5.19258415196535</v>
      </c>
      <c r="M4306" s="5">
        <v>-0.0184424873441458</v>
      </c>
      <c r="N4306" s="3">
        <v>0</v>
      </c>
      <c r="O4306" s="5">
        <v>0</v>
      </c>
      <c r="P4306" s="3">
        <v>0</v>
      </c>
      <c r="Q4306" s="5">
        <v>0</v>
      </c>
    </row>
    <row r="4307" spans="1:17">
      <c r="A4307" s="2">
        <v>4306</v>
      </c>
      <c r="B4307" s="3">
        <v>23295.7135442017</v>
      </c>
      <c r="C4307" s="4">
        <v>42354.6589699074</v>
      </c>
      <c r="D4307" s="3">
        <v>423.387630594595</v>
      </c>
      <c r="E4307" s="5">
        <v>7</v>
      </c>
      <c r="F4307" s="3">
        <v>1</v>
      </c>
      <c r="G4307" s="5">
        <v>0.0353499874472618</v>
      </c>
      <c r="H4307" s="3">
        <v>3.60078001022339</v>
      </c>
      <c r="I4307" s="5">
        <v>2.15374884598282</v>
      </c>
      <c r="J4307" s="3">
        <v>1.38958600858299</v>
      </c>
      <c r="K4307" s="5">
        <v>8.24085617761467</v>
      </c>
      <c r="L4307" s="3">
        <v>5.19327102225364</v>
      </c>
      <c r="M4307" s="5">
        <v>0.000713062298018485</v>
      </c>
      <c r="N4307" s="3">
        <v>0</v>
      </c>
      <c r="O4307" s="5">
        <v>0</v>
      </c>
      <c r="P4307" s="3">
        <v>0</v>
      </c>
      <c r="Q4307" s="5">
        <v>0</v>
      </c>
    </row>
    <row r="4308" spans="1:17">
      <c r="A4308" s="2">
        <v>4307</v>
      </c>
      <c r="B4308" s="3">
        <v>23296.7135486293</v>
      </c>
      <c r="C4308" s="4">
        <v>42354.6589814815</v>
      </c>
      <c r="D4308" s="3">
        <v>424.387635042201</v>
      </c>
      <c r="E4308" s="5">
        <v>7</v>
      </c>
      <c r="F4308" s="3">
        <v>1</v>
      </c>
      <c r="G4308" s="5">
        <v>-1.50300884246826</v>
      </c>
      <c r="H4308" s="3">
        <v>3.48474478721619</v>
      </c>
      <c r="I4308" s="5">
        <v>2.15375512433629</v>
      </c>
      <c r="J4308" s="3">
        <v>1.3897295105642</v>
      </c>
      <c r="K4308" s="5">
        <v>8.24087878696858</v>
      </c>
      <c r="L4308" s="3">
        <v>5.19377151726862</v>
      </c>
      <c r="M4308" s="5">
        <v>-0.0227208621799946</v>
      </c>
      <c r="N4308" s="3">
        <v>0</v>
      </c>
      <c r="O4308" s="5">
        <v>0</v>
      </c>
      <c r="P4308" s="3">
        <v>0</v>
      </c>
      <c r="Q4308" s="5">
        <v>0</v>
      </c>
    </row>
    <row r="4309" spans="1:17">
      <c r="A4309" s="2">
        <v>4308</v>
      </c>
      <c r="B4309" s="3">
        <v>23297.729133448</v>
      </c>
      <c r="C4309" s="4">
        <v>42354.6589930555</v>
      </c>
      <c r="D4309" s="3">
        <v>425.403219845924</v>
      </c>
      <c r="E4309" s="5">
        <v>7</v>
      </c>
      <c r="F4309" s="3">
        <v>1</v>
      </c>
      <c r="G4309" s="5">
        <v>0.0695157572627068</v>
      </c>
      <c r="H4309" s="3">
        <v>3.60304880142212</v>
      </c>
      <c r="I4309" s="5">
        <v>2.15376144674783</v>
      </c>
      <c r="J4309" s="3">
        <v>1.39000975772004</v>
      </c>
      <c r="K4309" s="5">
        <v>8.24090156444043</v>
      </c>
      <c r="L4309" s="3">
        <v>5.19474829184143</v>
      </c>
      <c r="M4309" s="5">
        <v>0.00236606597900391</v>
      </c>
      <c r="N4309" s="3">
        <v>0</v>
      </c>
      <c r="O4309" s="5">
        <v>0</v>
      </c>
      <c r="P4309" s="3">
        <v>0</v>
      </c>
      <c r="Q4309" s="5">
        <v>0</v>
      </c>
    </row>
    <row r="4310" spans="1:17">
      <c r="A4310" s="2">
        <v>4309</v>
      </c>
      <c r="B4310" s="3">
        <v>23298.7291784415</v>
      </c>
      <c r="C4310" s="4">
        <v>42354.6590046296</v>
      </c>
      <c r="D4310" s="3">
        <v>426.40326486449</v>
      </c>
      <c r="E4310" s="5">
        <v>7</v>
      </c>
      <c r="F4310" s="3">
        <v>1</v>
      </c>
      <c r="G4310" s="5">
        <v>-0.738055169582367</v>
      </c>
      <c r="H4310" s="3">
        <v>3.5427622795105</v>
      </c>
      <c r="I4310" s="5">
        <v>2.15377380633943</v>
      </c>
      <c r="J4310" s="3">
        <v>1.39007995177214</v>
      </c>
      <c r="K4310" s="5">
        <v>8.24094610183209</v>
      </c>
      <c r="L4310" s="3">
        <v>5.19499706708235</v>
      </c>
      <c r="M4310" s="5">
        <v>-3.24249267578125e-5</v>
      </c>
      <c r="N4310" s="3">
        <v>0</v>
      </c>
      <c r="O4310" s="5">
        <v>0</v>
      </c>
      <c r="P4310" s="3">
        <v>0</v>
      </c>
      <c r="Q4310" s="5">
        <v>0</v>
      </c>
    </row>
    <row r="4311" spans="1:17">
      <c r="A4311" s="2">
        <v>4310</v>
      </c>
      <c r="B4311" s="3">
        <v>23299.7448654145</v>
      </c>
      <c r="C4311" s="4">
        <v>42354.6590162037</v>
      </c>
      <c r="D4311" s="3">
        <v>427.418952890076</v>
      </c>
      <c r="E4311" s="5">
        <v>7</v>
      </c>
      <c r="F4311" s="3">
        <v>1</v>
      </c>
      <c r="G4311" s="5">
        <v>0.205999031662941</v>
      </c>
      <c r="H4311" s="3">
        <v>3.61423110961914</v>
      </c>
      <c r="I4311" s="5">
        <v>2.1537952578495</v>
      </c>
      <c r="J4311" s="3">
        <v>1.39020927277848</v>
      </c>
      <c r="K4311" s="5">
        <v>8.24102362342338</v>
      </c>
      <c r="L4311" s="3">
        <v>5.19545523354264</v>
      </c>
      <c r="M4311" s="5">
        <v>0.0194472782313824</v>
      </c>
      <c r="N4311" s="3">
        <v>0</v>
      </c>
      <c r="O4311" s="5">
        <v>0</v>
      </c>
      <c r="P4311" s="3">
        <v>0</v>
      </c>
      <c r="Q4311" s="5">
        <v>0</v>
      </c>
    </row>
    <row r="4312" spans="1:17">
      <c r="A4312" s="2">
        <v>4311</v>
      </c>
      <c r="B4312" s="3">
        <v>23300.7603957627</v>
      </c>
      <c r="C4312" s="4">
        <v>42354.6590277778</v>
      </c>
      <c r="D4312" s="3">
        <v>428.434482200707</v>
      </c>
      <c r="E4312" s="5">
        <v>7</v>
      </c>
      <c r="F4312" s="3">
        <v>1</v>
      </c>
      <c r="G4312" s="5">
        <v>-0.2906633913517</v>
      </c>
      <c r="H4312" s="3">
        <v>3.57728123664856</v>
      </c>
      <c r="I4312" s="5">
        <v>2.15383010529603</v>
      </c>
      <c r="J4312" s="3">
        <v>1.39024098671295</v>
      </c>
      <c r="K4312" s="5">
        <v>8.24114957724803</v>
      </c>
      <c r="L4312" s="3">
        <v>5.19556868973614</v>
      </c>
      <c r="M4312" s="5">
        <v>-0.00476460438221693</v>
      </c>
      <c r="N4312" s="3">
        <v>0</v>
      </c>
      <c r="O4312" s="5">
        <v>0</v>
      </c>
      <c r="P4312" s="3">
        <v>0</v>
      </c>
      <c r="Q4312" s="5">
        <v>0</v>
      </c>
    </row>
    <row r="4313" spans="1:17">
      <c r="A4313" s="2">
        <v>4312</v>
      </c>
      <c r="B4313" s="3">
        <v>23301.7758146135</v>
      </c>
      <c r="C4313" s="4">
        <v>42354.6590393518</v>
      </c>
      <c r="D4313" s="3">
        <v>429.449901011363</v>
      </c>
      <c r="E4313" s="5">
        <v>7</v>
      </c>
      <c r="F4313" s="3">
        <v>1</v>
      </c>
      <c r="G4313" s="5">
        <v>0.00837701186537743</v>
      </c>
      <c r="H4313" s="3">
        <v>3.60013175010681</v>
      </c>
      <c r="I4313" s="5">
        <v>2.1538309849774</v>
      </c>
      <c r="J4313" s="3">
        <v>1.39029078165926</v>
      </c>
      <c r="K4313" s="5">
        <v>8.24115274408046</v>
      </c>
      <c r="L4313" s="3">
        <v>5.19574682807375</v>
      </c>
      <c r="M4313" s="5">
        <v>0.0231746193021536</v>
      </c>
      <c r="N4313" s="3">
        <v>0</v>
      </c>
      <c r="O4313" s="5">
        <v>0</v>
      </c>
      <c r="P4313" s="3">
        <v>0</v>
      </c>
      <c r="Q4313" s="5">
        <v>0</v>
      </c>
    </row>
    <row r="4314" spans="1:17">
      <c r="A4314" s="2">
        <v>4313</v>
      </c>
      <c r="B4314" s="3">
        <v>23302.7759887634</v>
      </c>
      <c r="C4314" s="4">
        <v>42354.6590509259</v>
      </c>
      <c r="D4314" s="3">
        <v>430.450075161267</v>
      </c>
      <c r="E4314" s="5">
        <v>7</v>
      </c>
      <c r="F4314" s="3">
        <v>1</v>
      </c>
      <c r="G4314" s="5">
        <v>-0.69525808095932</v>
      </c>
      <c r="H4314" s="3">
        <v>3.54713797569275</v>
      </c>
      <c r="I4314" s="5">
        <v>2.15383242437752</v>
      </c>
      <c r="J4314" s="3">
        <v>1.39036772213478</v>
      </c>
      <c r="K4314" s="5">
        <v>8.24115792636051</v>
      </c>
      <c r="L4314" s="3">
        <v>5.19601979409372</v>
      </c>
      <c r="M4314" s="5">
        <v>-0.0112145897001028</v>
      </c>
      <c r="N4314" s="3">
        <v>0</v>
      </c>
      <c r="O4314" s="5">
        <v>0</v>
      </c>
      <c r="P4314" s="3">
        <v>0</v>
      </c>
      <c r="Q4314" s="5">
        <v>0</v>
      </c>
    </row>
    <row r="4315" spans="1:17">
      <c r="A4315" s="2">
        <v>4314</v>
      </c>
      <c r="B4315" s="3">
        <v>23303.7915905343</v>
      </c>
      <c r="C4315" s="4">
        <v>42354.6590625</v>
      </c>
      <c r="D4315" s="3">
        <v>431.465677032462</v>
      </c>
      <c r="E4315" s="5">
        <v>7</v>
      </c>
      <c r="F4315" s="3">
        <v>1</v>
      </c>
      <c r="G4315" s="5">
        <v>-0.487206488847733</v>
      </c>
      <c r="H4315" s="3">
        <v>3.56253385543823</v>
      </c>
      <c r="I4315" s="5">
        <v>2.15383242437752</v>
      </c>
      <c r="J4315" s="3">
        <v>1.39053903181883</v>
      </c>
      <c r="K4315" s="5">
        <v>8.24115792636051</v>
      </c>
      <c r="L4315" s="3">
        <v>5.19662831651183</v>
      </c>
      <c r="M4315" s="5">
        <v>0.00401911744847894</v>
      </c>
      <c r="N4315" s="3">
        <v>0</v>
      </c>
      <c r="O4315" s="5">
        <v>0</v>
      </c>
      <c r="P4315" s="3">
        <v>0</v>
      </c>
      <c r="Q4315" s="5">
        <v>0</v>
      </c>
    </row>
    <row r="4316" spans="1:17">
      <c r="A4316" s="2">
        <v>4315</v>
      </c>
      <c r="B4316" s="3">
        <v>23304.8071760448</v>
      </c>
      <c r="C4316" s="4">
        <v>42354.6590740741</v>
      </c>
      <c r="D4316" s="3">
        <v>432.481262452719</v>
      </c>
      <c r="E4316" s="5">
        <v>7</v>
      </c>
      <c r="F4316" s="3">
        <v>1</v>
      </c>
      <c r="G4316" s="5">
        <v>-0.070563904941082</v>
      </c>
      <c r="H4316" s="3">
        <v>3.59413552284241</v>
      </c>
      <c r="I4316" s="5">
        <v>2.15383242437752</v>
      </c>
      <c r="J4316" s="3">
        <v>1.3906249365706</v>
      </c>
      <c r="K4316" s="5">
        <v>8.24115792636051</v>
      </c>
      <c r="L4316" s="3">
        <v>5.19693463938563</v>
      </c>
      <c r="M4316" s="5">
        <v>-0.00401911744847894</v>
      </c>
      <c r="N4316" s="3">
        <v>0</v>
      </c>
      <c r="O4316" s="5">
        <v>0</v>
      </c>
      <c r="P4316" s="3">
        <v>0</v>
      </c>
      <c r="Q4316" s="5">
        <v>0</v>
      </c>
    </row>
    <row r="4317" spans="1:17">
      <c r="A4317" s="2">
        <v>4316</v>
      </c>
      <c r="B4317" s="3">
        <v>23305.8228487773</v>
      </c>
      <c r="C4317" s="4">
        <v>42354.6590856481</v>
      </c>
      <c r="D4317" s="3">
        <v>433.496935190262</v>
      </c>
      <c r="E4317" s="5">
        <v>7</v>
      </c>
      <c r="F4317" s="3">
        <v>1</v>
      </c>
      <c r="G4317" s="5">
        <v>-0.16676752269268</v>
      </c>
      <c r="H4317" s="3">
        <v>3.58732914924622</v>
      </c>
      <c r="I4317" s="5">
        <v>2.15383242437752</v>
      </c>
      <c r="J4317" s="3">
        <v>1.39065673234809</v>
      </c>
      <c r="K4317" s="5">
        <v>8.24115792636051</v>
      </c>
      <c r="L4317" s="3">
        <v>5.19704877902451</v>
      </c>
      <c r="M4317" s="5">
        <v>0.00200958247296512</v>
      </c>
      <c r="N4317" s="3">
        <v>0</v>
      </c>
      <c r="O4317" s="5">
        <v>0</v>
      </c>
      <c r="P4317" s="3">
        <v>0</v>
      </c>
      <c r="Q4317" s="5">
        <v>0</v>
      </c>
    </row>
    <row r="4318" spans="1:17">
      <c r="A4318" s="2">
        <v>4317</v>
      </c>
      <c r="B4318" s="3">
        <v>23306.8384644579</v>
      </c>
      <c r="C4318" s="4">
        <v>42354.6590972222</v>
      </c>
      <c r="D4318" s="3">
        <v>434.512550850771</v>
      </c>
      <c r="E4318" s="5">
        <v>7</v>
      </c>
      <c r="F4318" s="3">
        <v>1</v>
      </c>
      <c r="G4318" s="5">
        <v>-0.780492663383484</v>
      </c>
      <c r="H4318" s="3">
        <v>3.54065561294556</v>
      </c>
      <c r="I4318" s="5">
        <v>2.15383242437752</v>
      </c>
      <c r="J4318" s="3">
        <v>1.3907863197045</v>
      </c>
      <c r="K4318" s="5">
        <v>8.24115792636051</v>
      </c>
      <c r="L4318" s="3">
        <v>5.1975088585894</v>
      </c>
      <c r="M4318" s="5">
        <v>-0.0119276521727443</v>
      </c>
      <c r="N4318" s="3">
        <v>0</v>
      </c>
      <c r="O4318" s="5">
        <v>0</v>
      </c>
      <c r="P4318" s="3">
        <v>0</v>
      </c>
      <c r="Q4318" s="5">
        <v>0</v>
      </c>
    </row>
    <row r="4319" spans="1:17">
      <c r="A4319" s="2">
        <v>4318</v>
      </c>
      <c r="B4319" s="3">
        <v>23307.8540648855</v>
      </c>
      <c r="C4319" s="4">
        <v>42354.6591087963</v>
      </c>
      <c r="D4319" s="3">
        <v>435.528151283386</v>
      </c>
      <c r="E4319" s="5">
        <v>7</v>
      </c>
      <c r="F4319" s="3">
        <v>1</v>
      </c>
      <c r="G4319" s="5">
        <v>-0.680692672729492</v>
      </c>
      <c r="H4319" s="3">
        <v>3.54778623580933</v>
      </c>
      <c r="I4319" s="5">
        <v>2.15383242437752</v>
      </c>
      <c r="J4319" s="3">
        <v>1.39099283160052</v>
      </c>
      <c r="K4319" s="5">
        <v>8.24115792636051</v>
      </c>
      <c r="L4319" s="3">
        <v>5.1982407217859</v>
      </c>
      <c r="M4319" s="5">
        <v>0.000194454187294468</v>
      </c>
      <c r="N4319" s="3">
        <v>0</v>
      </c>
      <c r="O4319" s="5">
        <v>0</v>
      </c>
      <c r="P4319" s="3">
        <v>0</v>
      </c>
      <c r="Q4319" s="5">
        <v>0</v>
      </c>
    </row>
    <row r="4320" spans="1:17">
      <c r="A4320" s="2">
        <v>4319</v>
      </c>
      <c r="B4320" s="3">
        <v>23308.8540770222</v>
      </c>
      <c r="C4320" s="4">
        <v>42354.6591203704</v>
      </c>
      <c r="D4320" s="3">
        <v>436.528163435164</v>
      </c>
      <c r="E4320" s="5">
        <v>7</v>
      </c>
      <c r="F4320" s="3">
        <v>1</v>
      </c>
      <c r="G4320" s="5">
        <v>-0.578914642333984</v>
      </c>
      <c r="H4320" s="3">
        <v>3.55556511878967</v>
      </c>
      <c r="I4320" s="5">
        <v>2.15383242437752</v>
      </c>
      <c r="J4320" s="3">
        <v>1.39116778070048</v>
      </c>
      <c r="K4320" s="5">
        <v>8.24115792636051</v>
      </c>
      <c r="L4320" s="3">
        <v>5.1988620248458</v>
      </c>
      <c r="M4320" s="5">
        <v>-0.00139374728314579</v>
      </c>
      <c r="N4320" s="3">
        <v>0</v>
      </c>
      <c r="O4320" s="5">
        <v>0</v>
      </c>
      <c r="P4320" s="3">
        <v>0</v>
      </c>
      <c r="Q4320" s="5">
        <v>0</v>
      </c>
    </row>
    <row r="4321" spans="1:17">
      <c r="A4321" s="2">
        <v>4320</v>
      </c>
      <c r="B4321" s="3">
        <v>23309.8696815049</v>
      </c>
      <c r="C4321" s="4">
        <v>42354.6591319444</v>
      </c>
      <c r="D4321" s="3">
        <v>437.543767897807</v>
      </c>
      <c r="E4321" s="5">
        <v>7</v>
      </c>
      <c r="F4321" s="3">
        <v>1</v>
      </c>
      <c r="G4321" s="5">
        <v>-0.165328964591026</v>
      </c>
      <c r="H4321" s="3">
        <v>3.58700489997864</v>
      </c>
      <c r="I4321" s="5">
        <v>2.15383242437752</v>
      </c>
      <c r="J4321" s="3">
        <v>1.39127369175933</v>
      </c>
      <c r="K4321" s="5">
        <v>8.24115792636051</v>
      </c>
      <c r="L4321" s="3">
        <v>5.19923933406522</v>
      </c>
      <c r="M4321" s="5">
        <v>-0.00142612459603697</v>
      </c>
      <c r="N4321" s="3">
        <v>0</v>
      </c>
      <c r="O4321" s="5">
        <v>0</v>
      </c>
      <c r="P4321" s="3">
        <v>0</v>
      </c>
      <c r="Q4321" s="5">
        <v>0</v>
      </c>
    </row>
    <row r="4322" spans="1:17">
      <c r="A4322" s="2">
        <v>4321</v>
      </c>
      <c r="B4322" s="3">
        <v>23310.8697166038</v>
      </c>
      <c r="C4322" s="4">
        <v>42354.6591435185</v>
      </c>
      <c r="D4322" s="3">
        <v>438.543803096937</v>
      </c>
      <c r="E4322" s="5">
        <v>7</v>
      </c>
      <c r="F4322" s="3">
        <v>1</v>
      </c>
      <c r="G4322" s="5">
        <v>-0.365468442440033</v>
      </c>
      <c r="H4322" s="3">
        <v>3.57225751876831</v>
      </c>
      <c r="I4322" s="5">
        <v>2.15383242437752</v>
      </c>
      <c r="J4322" s="3">
        <v>1.39134657364686</v>
      </c>
      <c r="K4322" s="5">
        <v>8.24115792636051</v>
      </c>
      <c r="L4322" s="3">
        <v>5.19950003308444</v>
      </c>
      <c r="M4322" s="5">
        <v>-0.00298190116882324</v>
      </c>
      <c r="N4322" s="3">
        <v>0</v>
      </c>
      <c r="O4322" s="5">
        <v>0</v>
      </c>
      <c r="P4322" s="3">
        <v>0</v>
      </c>
      <c r="Q4322" s="5">
        <v>0</v>
      </c>
    </row>
    <row r="4323" spans="1:17">
      <c r="A4323" s="2">
        <v>4322</v>
      </c>
      <c r="B4323" s="3">
        <v>23311.8852901846</v>
      </c>
      <c r="C4323" s="4">
        <v>42354.6591550926</v>
      </c>
      <c r="D4323" s="3">
        <v>439.559376582496</v>
      </c>
      <c r="E4323" s="5">
        <v>7</v>
      </c>
      <c r="F4323" s="3">
        <v>1</v>
      </c>
      <c r="G4323" s="5">
        <v>0.0466786399483681</v>
      </c>
      <c r="H4323" s="3">
        <v>3.6033730506897</v>
      </c>
      <c r="I4323" s="5">
        <v>2.15383910688334</v>
      </c>
      <c r="J4323" s="3">
        <v>1.39139644347856</v>
      </c>
      <c r="K4323" s="5">
        <v>8.24118200580805</v>
      </c>
      <c r="L4323" s="3">
        <v>5.19967817952593</v>
      </c>
      <c r="M4323" s="5">
        <v>0.0125434873625636</v>
      </c>
      <c r="N4323" s="3">
        <v>0</v>
      </c>
      <c r="O4323" s="5">
        <v>0</v>
      </c>
      <c r="P4323" s="3">
        <v>0</v>
      </c>
      <c r="Q4323" s="5">
        <v>0</v>
      </c>
    </row>
    <row r="4324" spans="1:17">
      <c r="A4324" s="2">
        <v>4323</v>
      </c>
      <c r="B4324" s="3">
        <v>23312.9006214223</v>
      </c>
      <c r="C4324" s="4">
        <v>42354.6591666667</v>
      </c>
      <c r="D4324" s="3">
        <v>440.574707599681</v>
      </c>
      <c r="E4324" s="5">
        <v>7</v>
      </c>
      <c r="F4324" s="3">
        <v>1</v>
      </c>
      <c r="G4324" s="5">
        <v>-0.861231803894043</v>
      </c>
      <c r="H4324" s="3">
        <v>3.53498339653015</v>
      </c>
      <c r="I4324" s="5">
        <v>2.15384478441922</v>
      </c>
      <c r="J4324" s="3">
        <v>1.39153267258174</v>
      </c>
      <c r="K4324" s="5">
        <v>8.24120246581289</v>
      </c>
      <c r="L4324" s="3">
        <v>5.20015984470889</v>
      </c>
      <c r="M4324" s="5">
        <v>-0.00256056780926883</v>
      </c>
      <c r="N4324" s="3">
        <v>0</v>
      </c>
      <c r="O4324" s="5">
        <v>0</v>
      </c>
      <c r="P4324" s="3">
        <v>0</v>
      </c>
      <c r="Q4324" s="5">
        <v>0</v>
      </c>
    </row>
    <row r="4325" spans="1:17">
      <c r="A4325" s="2">
        <v>4324</v>
      </c>
      <c r="B4325" s="3">
        <v>23313.9008966087</v>
      </c>
      <c r="C4325" s="4">
        <v>42354.6591782407</v>
      </c>
      <c r="D4325" s="3">
        <v>441.574982996534</v>
      </c>
      <c r="E4325" s="5">
        <v>7</v>
      </c>
      <c r="F4325" s="3">
        <v>1</v>
      </c>
      <c r="G4325" s="5">
        <v>-0.153101220726967</v>
      </c>
      <c r="H4325" s="3">
        <v>3.588139295578</v>
      </c>
      <c r="I4325" s="5">
        <v>2.15384478441922</v>
      </c>
      <c r="J4325" s="3">
        <v>1.39166907622418</v>
      </c>
      <c r="K4325" s="5">
        <v>8.24120246581289</v>
      </c>
      <c r="L4325" s="3">
        <v>5.20064320817526</v>
      </c>
      <c r="M4325" s="5">
        <v>0.0065148351714015</v>
      </c>
      <c r="N4325" s="3">
        <v>0</v>
      </c>
      <c r="O4325" s="5">
        <v>0</v>
      </c>
      <c r="P4325" s="3">
        <v>0</v>
      </c>
      <c r="Q4325" s="5">
        <v>0</v>
      </c>
    </row>
    <row r="4326" spans="1:17">
      <c r="A4326" s="2">
        <v>4325</v>
      </c>
      <c r="B4326" s="3">
        <v>23314.9165868798</v>
      </c>
      <c r="C4326" s="4">
        <v>42354.6591898148</v>
      </c>
      <c r="D4326" s="3">
        <v>442.590673388008</v>
      </c>
      <c r="E4326" s="5">
        <v>7</v>
      </c>
      <c r="F4326" s="3">
        <v>1</v>
      </c>
      <c r="G4326" s="5">
        <v>-0.75639683008194</v>
      </c>
      <c r="H4326" s="3">
        <v>3.54260039329529</v>
      </c>
      <c r="I4326" s="5">
        <v>2.15384478441922</v>
      </c>
      <c r="J4326" s="3">
        <v>1.39180264010832</v>
      </c>
      <c r="K4326" s="5">
        <v>8.24120246581289</v>
      </c>
      <c r="L4326" s="3">
        <v>5.20111735208564</v>
      </c>
      <c r="M4326" s="5">
        <v>-0.00884847622364759</v>
      </c>
      <c r="N4326" s="3">
        <v>0</v>
      </c>
      <c r="O4326" s="5">
        <v>0</v>
      </c>
      <c r="P4326" s="3">
        <v>0</v>
      </c>
      <c r="Q4326" s="5">
        <v>0</v>
      </c>
    </row>
    <row r="4327" spans="1:17">
      <c r="A4327" s="2">
        <v>4326</v>
      </c>
      <c r="B4327" s="3">
        <v>23315.9166091769</v>
      </c>
      <c r="C4327" s="4">
        <v>42354.6592013889</v>
      </c>
      <c r="D4327" s="3">
        <v>443.590695669994</v>
      </c>
      <c r="E4327" s="5">
        <v>7</v>
      </c>
      <c r="F4327" s="3">
        <v>1</v>
      </c>
      <c r="G4327" s="5">
        <v>-0.0504240803420544</v>
      </c>
      <c r="H4327" s="3">
        <v>3.59591817855835</v>
      </c>
      <c r="I4327" s="5">
        <v>2.15384478441922</v>
      </c>
      <c r="J4327" s="3">
        <v>1.39190395491598</v>
      </c>
      <c r="K4327" s="5">
        <v>8.24120246581289</v>
      </c>
      <c r="L4327" s="3">
        <v>5.20147671288025</v>
      </c>
      <c r="M4327" s="5">
        <v>0.00479698181152344</v>
      </c>
      <c r="N4327" s="3">
        <v>0</v>
      </c>
      <c r="O4327" s="5">
        <v>0</v>
      </c>
      <c r="P4327" s="3">
        <v>0</v>
      </c>
      <c r="Q4327" s="5">
        <v>0</v>
      </c>
    </row>
    <row r="4328" spans="1:17">
      <c r="A4328" s="2">
        <v>4327</v>
      </c>
      <c r="B4328" s="3">
        <v>23316.9321454749</v>
      </c>
      <c r="C4328" s="4">
        <v>42354.659212963</v>
      </c>
      <c r="D4328" s="3">
        <v>444.606231872776</v>
      </c>
      <c r="E4328" s="5">
        <v>7</v>
      </c>
      <c r="F4328" s="3">
        <v>1</v>
      </c>
      <c r="G4328" s="5">
        <v>-0.750642597675323</v>
      </c>
      <c r="H4328" s="3">
        <v>3.54308652877808</v>
      </c>
      <c r="I4328" s="5">
        <v>2.15384478441922</v>
      </c>
      <c r="J4328" s="3">
        <v>1.39202904384128</v>
      </c>
      <c r="K4328" s="5">
        <v>8.24120246581289</v>
      </c>
      <c r="L4328" s="3">
        <v>5.20192032482946</v>
      </c>
      <c r="M4328" s="5">
        <v>-0.0121221067383885</v>
      </c>
      <c r="N4328" s="3">
        <v>0</v>
      </c>
      <c r="O4328" s="5">
        <v>0</v>
      </c>
      <c r="P4328" s="3">
        <v>0</v>
      </c>
      <c r="Q4328" s="5">
        <v>0</v>
      </c>
    </row>
    <row r="4329" spans="1:17">
      <c r="A4329" s="2">
        <v>4328</v>
      </c>
      <c r="B4329" s="3">
        <v>23317.9477503084</v>
      </c>
      <c r="C4329" s="4">
        <v>42354.659224537</v>
      </c>
      <c r="D4329" s="3">
        <v>445.621836706342</v>
      </c>
      <c r="E4329" s="5">
        <v>7</v>
      </c>
      <c r="F4329" s="3">
        <v>1</v>
      </c>
      <c r="G4329" s="5">
        <v>0.0166487246751785</v>
      </c>
      <c r="H4329" s="3">
        <v>3.60142827033997</v>
      </c>
      <c r="I4329" s="5">
        <v>2.15384737472741</v>
      </c>
      <c r="J4329" s="3">
        <v>1.39212181724411</v>
      </c>
      <c r="K4329" s="5">
        <v>8.24121179346365</v>
      </c>
      <c r="L4329" s="3">
        <v>5.20224907254726</v>
      </c>
      <c r="M4329" s="5">
        <v>0.0133213521912694</v>
      </c>
      <c r="N4329" s="3">
        <v>0</v>
      </c>
      <c r="O4329" s="5">
        <v>0</v>
      </c>
      <c r="P4329" s="3">
        <v>0</v>
      </c>
      <c r="Q4329" s="5">
        <v>0</v>
      </c>
    </row>
    <row r="4330" spans="1:17">
      <c r="A4330" s="2">
        <v>4329</v>
      </c>
      <c r="B4330" s="3">
        <v>23318.963366811</v>
      </c>
      <c r="C4330" s="4">
        <v>42354.6592361111</v>
      </c>
      <c r="D4330" s="3">
        <v>446.637453208947</v>
      </c>
      <c r="E4330" s="5">
        <v>7</v>
      </c>
      <c r="F4330" s="3">
        <v>1</v>
      </c>
      <c r="G4330" s="5">
        <v>0.836267590522766</v>
      </c>
      <c r="H4330" s="3">
        <v>3.66446971893311</v>
      </c>
      <c r="I4330" s="5">
        <v>2.15398545075592</v>
      </c>
      <c r="J4330" s="3">
        <v>1.39212181724411</v>
      </c>
      <c r="K4330" s="5">
        <v>8.24171750839926</v>
      </c>
      <c r="L4330" s="3">
        <v>5.20224907254726</v>
      </c>
      <c r="M4330" s="5">
        <v>0.0152336601167917</v>
      </c>
      <c r="N4330" s="3">
        <v>0</v>
      </c>
      <c r="O4330" s="5">
        <v>0</v>
      </c>
      <c r="P4330" s="3">
        <v>0</v>
      </c>
      <c r="Q4330" s="5">
        <v>0</v>
      </c>
    </row>
    <row r="4331" spans="1:17">
      <c r="A4331" s="2">
        <v>4330</v>
      </c>
      <c r="B4331" s="3">
        <v>23319.9633672036</v>
      </c>
      <c r="C4331" s="4">
        <v>42354.6592476852</v>
      </c>
      <c r="D4331" s="3">
        <v>447.637453591437</v>
      </c>
      <c r="E4331" s="5">
        <v>7</v>
      </c>
      <c r="F4331" s="3">
        <v>1</v>
      </c>
      <c r="G4331" s="5">
        <v>-0.482531189918518</v>
      </c>
      <c r="H4331" s="3">
        <v>3.56496477127075</v>
      </c>
      <c r="I4331" s="5">
        <v>2.15406683824788</v>
      </c>
      <c r="J4331" s="3">
        <v>1.39220557436431</v>
      </c>
      <c r="K4331" s="5">
        <v>8.24201569272922</v>
      </c>
      <c r="L4331" s="3">
        <v>5.20254769018855</v>
      </c>
      <c r="M4331" s="5">
        <v>0.00450530042871833</v>
      </c>
      <c r="N4331" s="3">
        <v>0</v>
      </c>
      <c r="O4331" s="5">
        <v>0</v>
      </c>
      <c r="P4331" s="3">
        <v>0</v>
      </c>
      <c r="Q4331" s="5">
        <v>0</v>
      </c>
    </row>
    <row r="4332" spans="1:17">
      <c r="A4332" s="2">
        <v>4331</v>
      </c>
      <c r="B4332" s="3">
        <v>23320.9633901622</v>
      </c>
      <c r="C4332" s="4">
        <v>42354.6592592593</v>
      </c>
      <c r="D4332" s="3">
        <v>448.637476650357</v>
      </c>
      <c r="E4332" s="5">
        <v>7</v>
      </c>
      <c r="F4332" s="3">
        <v>1</v>
      </c>
      <c r="G4332" s="5">
        <v>0.0869582891464233</v>
      </c>
      <c r="H4332" s="3">
        <v>3.60791063308716</v>
      </c>
      <c r="I4332" s="5">
        <v>2.15408116026646</v>
      </c>
      <c r="J4332" s="3">
        <v>1.39225880046652</v>
      </c>
      <c r="K4332" s="5">
        <v>8.24206736199653</v>
      </c>
      <c r="L4332" s="3">
        <v>5.20273744850966</v>
      </c>
      <c r="M4332" s="5">
        <v>0.00236606597900391</v>
      </c>
      <c r="N4332" s="3">
        <v>0</v>
      </c>
      <c r="O4332" s="5">
        <v>0</v>
      </c>
      <c r="P4332" s="3">
        <v>0</v>
      </c>
      <c r="Q4332" s="5">
        <v>0</v>
      </c>
    </row>
    <row r="4333" spans="1:17">
      <c r="A4333" s="2">
        <v>4332</v>
      </c>
      <c r="B4333" s="3">
        <v>23321.979009933</v>
      </c>
      <c r="C4333" s="4">
        <v>42354.6592708333</v>
      </c>
      <c r="D4333" s="3">
        <v>449.653096431119</v>
      </c>
      <c r="E4333" s="5">
        <v>7</v>
      </c>
      <c r="F4333" s="3">
        <v>1</v>
      </c>
      <c r="G4333" s="5">
        <v>-0.188166081905365</v>
      </c>
      <c r="H4333" s="3">
        <v>3.58732914924622</v>
      </c>
      <c r="I4333" s="5">
        <v>2.15409096602812</v>
      </c>
      <c r="J4333" s="3">
        <v>1.39229006481519</v>
      </c>
      <c r="K4333" s="5">
        <v>8.24210274153217</v>
      </c>
      <c r="L4333" s="3">
        <v>5.20284960677367</v>
      </c>
      <c r="M4333" s="5">
        <v>0.0088485237210989</v>
      </c>
      <c r="N4333" s="3">
        <v>0</v>
      </c>
      <c r="O4333" s="5">
        <v>0</v>
      </c>
      <c r="P4333" s="3">
        <v>0</v>
      </c>
      <c r="Q4333" s="5">
        <v>0</v>
      </c>
    </row>
    <row r="4334" spans="1:17">
      <c r="A4334" s="2">
        <v>4333</v>
      </c>
      <c r="B4334" s="3">
        <v>23322.9791251262</v>
      </c>
      <c r="C4334" s="4">
        <v>42354.6592824074</v>
      </c>
      <c r="D4334" s="3">
        <v>450.653211609274</v>
      </c>
      <c r="E4334" s="5">
        <v>7</v>
      </c>
      <c r="F4334" s="3">
        <v>1</v>
      </c>
      <c r="G4334" s="5">
        <v>-0.746866345405579</v>
      </c>
      <c r="H4334" s="3">
        <v>3.54470705986023</v>
      </c>
      <c r="I4334" s="5">
        <v>2.15409096602812</v>
      </c>
      <c r="J4334" s="3">
        <v>1.39243246094602</v>
      </c>
      <c r="K4334" s="5">
        <v>8.24210274153217</v>
      </c>
      <c r="L4334" s="3">
        <v>5.20335530268071</v>
      </c>
      <c r="M4334" s="5">
        <v>-0.0113442419096828</v>
      </c>
      <c r="N4334" s="3">
        <v>0</v>
      </c>
      <c r="O4334" s="5">
        <v>0</v>
      </c>
      <c r="P4334" s="3">
        <v>0</v>
      </c>
      <c r="Q4334" s="5">
        <v>0</v>
      </c>
    </row>
    <row r="4335" spans="1:17">
      <c r="A4335" s="2">
        <v>4334</v>
      </c>
      <c r="B4335" s="3">
        <v>23323.9946157305</v>
      </c>
      <c r="C4335" s="4">
        <v>42354.6592939815</v>
      </c>
      <c r="D4335" s="3">
        <v>451.668702218598</v>
      </c>
      <c r="E4335" s="5">
        <v>7</v>
      </c>
      <c r="F4335" s="3">
        <v>1</v>
      </c>
      <c r="G4335" s="5">
        <v>-0.188166081905365</v>
      </c>
      <c r="H4335" s="3">
        <v>3.58668088912964</v>
      </c>
      <c r="I4335" s="5">
        <v>2.15409096602812</v>
      </c>
      <c r="J4335" s="3">
        <v>1.39254698809681</v>
      </c>
      <c r="K4335" s="5">
        <v>8.24210274153217</v>
      </c>
      <c r="L4335" s="3">
        <v>5.2037627166006</v>
      </c>
      <c r="M4335" s="5">
        <v>-0.015622615814209</v>
      </c>
      <c r="N4335" s="3">
        <v>0</v>
      </c>
      <c r="O4335" s="5">
        <v>0</v>
      </c>
      <c r="P4335" s="3">
        <v>0</v>
      </c>
      <c r="Q4335" s="5">
        <v>0</v>
      </c>
    </row>
    <row r="4336" spans="1:17">
      <c r="A4336" s="2">
        <v>4335</v>
      </c>
      <c r="B4336" s="3">
        <v>23324.9946263434</v>
      </c>
      <c r="C4336" s="4">
        <v>42354.6593055556</v>
      </c>
      <c r="D4336" s="3">
        <v>452.668712856609</v>
      </c>
      <c r="E4336" s="5">
        <v>7</v>
      </c>
      <c r="F4336" s="3">
        <v>1</v>
      </c>
      <c r="G4336" s="5">
        <v>-0.747046172618866</v>
      </c>
      <c r="H4336" s="3">
        <v>3.54454517364502</v>
      </c>
      <c r="I4336" s="5">
        <v>2.15409096602812</v>
      </c>
      <c r="J4336" s="3">
        <v>1.39269748331823</v>
      </c>
      <c r="K4336" s="5">
        <v>8.24210274153217</v>
      </c>
      <c r="L4336" s="3">
        <v>5.2042970138416</v>
      </c>
      <c r="M4336" s="5">
        <v>-0.00401906948536634</v>
      </c>
      <c r="N4336" s="3">
        <v>0</v>
      </c>
      <c r="O4336" s="5">
        <v>0</v>
      </c>
      <c r="P4336" s="3">
        <v>0</v>
      </c>
      <c r="Q4336" s="5">
        <v>0</v>
      </c>
    </row>
    <row r="4337" spans="1:17">
      <c r="A4337" s="2">
        <v>4336</v>
      </c>
      <c r="B4337" s="3">
        <v>23326.0101941498</v>
      </c>
      <c r="C4337" s="4">
        <v>42354.6593171296</v>
      </c>
      <c r="D4337" s="3">
        <v>453.684280567798</v>
      </c>
      <c r="E4337" s="5">
        <v>7</v>
      </c>
      <c r="F4337" s="3">
        <v>1</v>
      </c>
      <c r="G4337" s="5">
        <v>-0.469404339790344</v>
      </c>
      <c r="H4337" s="3">
        <v>3.56512665748596</v>
      </c>
      <c r="I4337" s="5">
        <v>2.15409096602812</v>
      </c>
      <c r="J4337" s="3">
        <v>1.39285936330629</v>
      </c>
      <c r="K4337" s="5">
        <v>8.24210274153217</v>
      </c>
      <c r="L4337" s="3">
        <v>5.20487249336591</v>
      </c>
      <c r="M4337" s="5">
        <v>-0.00858922023326159</v>
      </c>
      <c r="N4337" s="3">
        <v>0</v>
      </c>
      <c r="O4337" s="5">
        <v>0</v>
      </c>
      <c r="P4337" s="3">
        <v>0</v>
      </c>
      <c r="Q4337" s="5">
        <v>0</v>
      </c>
    </row>
    <row r="4338" spans="1:17">
      <c r="A4338" s="2">
        <v>4337</v>
      </c>
      <c r="B4338" s="3">
        <v>23327.0102224919</v>
      </c>
      <c r="C4338" s="4">
        <v>42354.6593287037</v>
      </c>
      <c r="D4338" s="3">
        <v>454.684308919889</v>
      </c>
      <c r="E4338" s="5">
        <v>7</v>
      </c>
      <c r="F4338" s="3">
        <v>1</v>
      </c>
      <c r="G4338" s="5">
        <v>-0.848644375801086</v>
      </c>
      <c r="H4338" s="3">
        <v>3.5361180305481</v>
      </c>
      <c r="I4338" s="5">
        <v>2.15409096602812</v>
      </c>
      <c r="J4338" s="3">
        <v>1.39305724402305</v>
      </c>
      <c r="K4338" s="5">
        <v>8.24210274153217</v>
      </c>
      <c r="L4338" s="3">
        <v>5.2055736376372</v>
      </c>
      <c r="M4338" s="5">
        <v>-0.010242223739624</v>
      </c>
      <c r="N4338" s="3">
        <v>0</v>
      </c>
      <c r="O4338" s="5">
        <v>0</v>
      </c>
      <c r="P4338" s="3">
        <v>0</v>
      </c>
      <c r="Q4338" s="5">
        <v>0</v>
      </c>
    </row>
    <row r="4339" spans="1:17">
      <c r="A4339" s="2">
        <v>4338</v>
      </c>
      <c r="B4339" s="3">
        <v>23328.0258273305</v>
      </c>
      <c r="C4339" s="4">
        <v>42354.6593402778</v>
      </c>
      <c r="D4339" s="3">
        <v>455.69991386373</v>
      </c>
      <c r="E4339" s="5">
        <v>7</v>
      </c>
      <c r="F4339" s="3">
        <v>1</v>
      </c>
      <c r="G4339" s="5">
        <v>-0.475877851247787</v>
      </c>
      <c r="H4339" s="3">
        <v>3.56431651115417</v>
      </c>
      <c r="I4339" s="5">
        <v>2.15409096602812</v>
      </c>
      <c r="J4339" s="3">
        <v>1.39322499969575</v>
      </c>
      <c r="K4339" s="5">
        <v>8.24210274153217</v>
      </c>
      <c r="L4339" s="3">
        <v>5.20616929503645</v>
      </c>
      <c r="M4339" s="5">
        <v>0.00392189016565681</v>
      </c>
      <c r="N4339" s="3">
        <v>0</v>
      </c>
      <c r="O4339" s="5">
        <v>0</v>
      </c>
      <c r="P4339" s="3">
        <v>0</v>
      </c>
      <c r="Q4339" s="5">
        <v>0</v>
      </c>
    </row>
    <row r="4340" spans="1:17">
      <c r="A4340" s="2">
        <v>4339</v>
      </c>
      <c r="B4340" s="3">
        <v>23329.0414067107</v>
      </c>
      <c r="C4340" s="4">
        <v>42354.6593518518</v>
      </c>
      <c r="D4340" s="3">
        <v>456.715493103608</v>
      </c>
      <c r="E4340" s="5">
        <v>7</v>
      </c>
      <c r="F4340" s="3">
        <v>1</v>
      </c>
      <c r="G4340" s="5">
        <v>-0.475518196821213</v>
      </c>
      <c r="H4340" s="3">
        <v>3.56447839736938</v>
      </c>
      <c r="I4340" s="5">
        <v>2.15409096602812</v>
      </c>
      <c r="J4340" s="3">
        <v>1.39336133435297</v>
      </c>
      <c r="K4340" s="5">
        <v>8.24210274153217</v>
      </c>
      <c r="L4340" s="3">
        <v>5.20665522803423</v>
      </c>
      <c r="M4340" s="5">
        <v>-0.00447287550196052</v>
      </c>
      <c r="N4340" s="3">
        <v>0</v>
      </c>
      <c r="O4340" s="5">
        <v>0</v>
      </c>
      <c r="P4340" s="3">
        <v>0</v>
      </c>
      <c r="Q4340" s="5">
        <v>0</v>
      </c>
    </row>
    <row r="4341" spans="1:17">
      <c r="A4341" s="2">
        <v>4340</v>
      </c>
      <c r="B4341" s="3">
        <v>23330.0414101508</v>
      </c>
      <c r="C4341" s="4">
        <v>42354.6593634259</v>
      </c>
      <c r="D4341" s="3">
        <v>457.715496543707</v>
      </c>
      <c r="E4341" s="5">
        <v>7</v>
      </c>
      <c r="F4341" s="3">
        <v>1</v>
      </c>
      <c r="G4341" s="5">
        <v>-0.475877851247787</v>
      </c>
      <c r="H4341" s="3">
        <v>3.56415438652039</v>
      </c>
      <c r="I4341" s="5">
        <v>2.15409096602812</v>
      </c>
      <c r="J4341" s="3">
        <v>1.39349351960166</v>
      </c>
      <c r="K4341" s="5">
        <v>8.24210274153217</v>
      </c>
      <c r="L4341" s="3">
        <v>5.20712637440816</v>
      </c>
      <c r="M4341" s="5">
        <v>0.00395426759496331</v>
      </c>
      <c r="N4341" s="3">
        <v>0</v>
      </c>
      <c r="O4341" s="5">
        <v>0</v>
      </c>
      <c r="P4341" s="3">
        <v>0</v>
      </c>
      <c r="Q4341" s="5">
        <v>0</v>
      </c>
    </row>
    <row r="4342" spans="1:17">
      <c r="A4342" s="2">
        <v>4341</v>
      </c>
      <c r="B4342" s="3">
        <v>23331.0414374302</v>
      </c>
      <c r="C4342" s="4">
        <v>42354.659375</v>
      </c>
      <c r="D4342" s="3">
        <v>458.715523933403</v>
      </c>
      <c r="E4342" s="5">
        <v>7</v>
      </c>
      <c r="F4342" s="3">
        <v>1</v>
      </c>
      <c r="G4342" s="5">
        <v>-0.85799503326416</v>
      </c>
      <c r="H4342" s="3">
        <v>3.53514552116394</v>
      </c>
      <c r="I4342" s="5">
        <v>2.15409096602812</v>
      </c>
      <c r="J4342" s="3">
        <v>1.39369620744065</v>
      </c>
      <c r="K4342" s="5">
        <v>8.24210274153217</v>
      </c>
      <c r="L4342" s="3">
        <v>5.20784421806809</v>
      </c>
      <c r="M4342" s="5">
        <v>-0.00602865219116211</v>
      </c>
      <c r="N4342" s="3">
        <v>0</v>
      </c>
      <c r="O4342" s="5">
        <v>0</v>
      </c>
      <c r="P4342" s="3">
        <v>0</v>
      </c>
      <c r="Q4342" s="5">
        <v>0</v>
      </c>
    </row>
    <row r="4343" spans="1:17">
      <c r="A4343" s="2">
        <v>4342</v>
      </c>
      <c r="B4343" s="3">
        <v>23332.0570342689</v>
      </c>
      <c r="C4343" s="4">
        <v>42354.6593865741</v>
      </c>
      <c r="D4343" s="3">
        <v>459.731120686863</v>
      </c>
      <c r="E4343" s="5">
        <v>7</v>
      </c>
      <c r="F4343" s="3">
        <v>1</v>
      </c>
      <c r="G4343" s="5">
        <v>-0.103291116654873</v>
      </c>
      <c r="H4343" s="3">
        <v>3.59219074249268</v>
      </c>
      <c r="I4343" s="5">
        <v>2.15409096602812</v>
      </c>
      <c r="J4343" s="3">
        <v>1.39378919411384</v>
      </c>
      <c r="K4343" s="5">
        <v>8.24210274153217</v>
      </c>
      <c r="L4343" s="3">
        <v>5.20817413363901</v>
      </c>
      <c r="M4343" s="5">
        <v>0.0112145422026515</v>
      </c>
      <c r="N4343" s="3">
        <v>0</v>
      </c>
      <c r="O4343" s="5">
        <v>0</v>
      </c>
      <c r="P4343" s="3">
        <v>0</v>
      </c>
      <c r="Q4343" s="5">
        <v>0</v>
      </c>
    </row>
    <row r="4344" spans="1:17">
      <c r="A4344" s="2">
        <v>4343</v>
      </c>
      <c r="B4344" s="3">
        <v>23333.0723252214</v>
      </c>
      <c r="C4344" s="4">
        <v>42354.6593981481</v>
      </c>
      <c r="D4344" s="3">
        <v>460.746411308525</v>
      </c>
      <c r="E4344" s="5">
        <v>7</v>
      </c>
      <c r="F4344" s="3">
        <v>1</v>
      </c>
      <c r="G4344" s="5">
        <v>-0.85799503326416</v>
      </c>
      <c r="H4344" s="3">
        <v>3.53514552116394</v>
      </c>
      <c r="I4344" s="5">
        <v>2.15409096602812</v>
      </c>
      <c r="J4344" s="3">
        <v>1.39397544887109</v>
      </c>
      <c r="K4344" s="5">
        <v>8.24210274153217</v>
      </c>
      <c r="L4344" s="3">
        <v>5.20883314950917</v>
      </c>
      <c r="M4344" s="5">
        <v>-0.00583419809117913</v>
      </c>
      <c r="N4344" s="3">
        <v>0</v>
      </c>
      <c r="O4344" s="5">
        <v>0</v>
      </c>
      <c r="P4344" s="3">
        <v>0</v>
      </c>
      <c r="Q4344" s="5">
        <v>0</v>
      </c>
    </row>
    <row r="4345" spans="1:17">
      <c r="A4345" s="2">
        <v>4344</v>
      </c>
      <c r="B4345" s="3">
        <v>23334.0726268585</v>
      </c>
      <c r="C4345" s="4">
        <v>42354.6594097222</v>
      </c>
      <c r="D4345" s="3">
        <v>461.74671325645</v>
      </c>
      <c r="E4345" s="5">
        <v>7</v>
      </c>
      <c r="F4345" s="3">
        <v>1</v>
      </c>
      <c r="G4345" s="5">
        <v>-0.866626381874084</v>
      </c>
      <c r="H4345" s="3">
        <v>3.53384900093079</v>
      </c>
      <c r="I4345" s="5">
        <v>2.15409096602812</v>
      </c>
      <c r="J4345" s="3">
        <v>1.39421553760466</v>
      </c>
      <c r="K4345" s="5">
        <v>8.24210274153217</v>
      </c>
      <c r="L4345" s="3">
        <v>5.20968170017876</v>
      </c>
      <c r="M4345" s="5">
        <v>-0.00609350204467773</v>
      </c>
      <c r="N4345" s="3">
        <v>0</v>
      </c>
      <c r="O4345" s="5">
        <v>0</v>
      </c>
      <c r="P4345" s="3">
        <v>0</v>
      </c>
      <c r="Q4345" s="5">
        <v>0</v>
      </c>
    </row>
    <row r="4346" spans="1:17">
      <c r="A4346" s="2">
        <v>4345</v>
      </c>
      <c r="B4346" s="3">
        <v>23335.088250148</v>
      </c>
      <c r="C4346" s="4">
        <v>42354.6594212963</v>
      </c>
      <c r="D4346" s="3">
        <v>462.762336530906</v>
      </c>
      <c r="E4346" s="5">
        <v>7</v>
      </c>
      <c r="F4346" s="3">
        <v>1</v>
      </c>
      <c r="G4346" s="5">
        <v>-0.107247151434422</v>
      </c>
      <c r="H4346" s="3">
        <v>3.59186673164368</v>
      </c>
      <c r="I4346" s="5">
        <v>2.15409096602812</v>
      </c>
      <c r="J4346" s="3">
        <v>1.39430511102947</v>
      </c>
      <c r="K4346" s="5">
        <v>8.24210274153217</v>
      </c>
      <c r="L4346" s="3">
        <v>5.20999959129621</v>
      </c>
      <c r="M4346" s="5">
        <v>0.00554246921092272</v>
      </c>
      <c r="N4346" s="3">
        <v>0</v>
      </c>
      <c r="O4346" s="5">
        <v>0</v>
      </c>
      <c r="P4346" s="3">
        <v>0</v>
      </c>
      <c r="Q4346" s="5">
        <v>0</v>
      </c>
    </row>
    <row r="4347" spans="1:17">
      <c r="A4347" s="2">
        <v>4346</v>
      </c>
      <c r="B4347" s="3">
        <v>23336.088290109</v>
      </c>
      <c r="C4347" s="4">
        <v>42354.6594328704</v>
      </c>
      <c r="D4347" s="3">
        <v>463.762376521961</v>
      </c>
      <c r="E4347" s="5">
        <v>7</v>
      </c>
      <c r="F4347" s="3">
        <v>1</v>
      </c>
      <c r="G4347" s="5">
        <v>-0.866806209087372</v>
      </c>
      <c r="H4347" s="3">
        <v>3.53401112556457</v>
      </c>
      <c r="I4347" s="5">
        <v>2.15409096602812</v>
      </c>
      <c r="J4347" s="3">
        <v>1.39448652415646</v>
      </c>
      <c r="K4347" s="5">
        <v>8.24210274153217</v>
      </c>
      <c r="L4347" s="3">
        <v>5.21064134591709</v>
      </c>
      <c r="M4347" s="5">
        <v>-0.000194454187294468</v>
      </c>
      <c r="N4347" s="3">
        <v>0</v>
      </c>
      <c r="O4347" s="5">
        <v>0</v>
      </c>
      <c r="P4347" s="3">
        <v>0</v>
      </c>
      <c r="Q4347" s="5">
        <v>0</v>
      </c>
    </row>
    <row r="4348" spans="1:17">
      <c r="A4348" s="2">
        <v>4347</v>
      </c>
      <c r="B4348" s="3">
        <v>23337.1038477501</v>
      </c>
      <c r="C4348" s="4">
        <v>42354.6594560185</v>
      </c>
      <c r="D4348" s="3">
        <v>464.777934148053</v>
      </c>
      <c r="E4348" s="5">
        <v>7</v>
      </c>
      <c r="F4348" s="3">
        <v>1</v>
      </c>
      <c r="G4348" s="5">
        <v>-0.107247151434422</v>
      </c>
      <c r="H4348" s="3">
        <v>3.59186673164368</v>
      </c>
      <c r="I4348" s="5">
        <v>2.15409096602812</v>
      </c>
      <c r="J4348" s="3">
        <v>1.3945662059013</v>
      </c>
      <c r="K4348" s="5">
        <v>8.24210274153217</v>
      </c>
      <c r="L4348" s="3">
        <v>5.21092436637829</v>
      </c>
      <c r="M4348" s="5">
        <v>-9.72270936472341e-5</v>
      </c>
      <c r="N4348" s="3">
        <v>0</v>
      </c>
      <c r="O4348" s="5">
        <v>0</v>
      </c>
      <c r="P4348" s="3">
        <v>0</v>
      </c>
      <c r="Q4348" s="5">
        <v>0</v>
      </c>
    </row>
    <row r="4349" spans="1:17">
      <c r="A4349" s="2">
        <v>4348</v>
      </c>
      <c r="B4349" s="3">
        <v>23338.1194777163</v>
      </c>
      <c r="C4349" s="4">
        <v>42354.6594675926</v>
      </c>
      <c r="D4349" s="3">
        <v>465.793564114161</v>
      </c>
      <c r="E4349" s="5">
        <v>7</v>
      </c>
      <c r="F4349" s="3">
        <v>1</v>
      </c>
      <c r="G4349" s="5">
        <v>-0.866626381874084</v>
      </c>
      <c r="H4349" s="3">
        <v>3.53401112556457</v>
      </c>
      <c r="I4349" s="5">
        <v>2.15409096602812</v>
      </c>
      <c r="J4349" s="3">
        <v>1.39475136888576</v>
      </c>
      <c r="K4349" s="5">
        <v>8.24210274153217</v>
      </c>
      <c r="L4349" s="3">
        <v>5.2115793712608</v>
      </c>
      <c r="M4349" s="5">
        <v>-0.000194454187294468</v>
      </c>
      <c r="N4349" s="3">
        <v>0</v>
      </c>
      <c r="O4349" s="5">
        <v>0</v>
      </c>
      <c r="P4349" s="3">
        <v>0</v>
      </c>
      <c r="Q4349" s="5">
        <v>0</v>
      </c>
    </row>
    <row r="4350" spans="1:17">
      <c r="A4350" s="2">
        <v>4349</v>
      </c>
      <c r="B4350" s="3">
        <v>23339.1350949507</v>
      </c>
      <c r="C4350" s="4">
        <v>42354.6594791667</v>
      </c>
      <c r="D4350" s="3">
        <v>466.809181433799</v>
      </c>
      <c r="E4350" s="5">
        <v>7</v>
      </c>
      <c r="F4350" s="3">
        <v>1</v>
      </c>
      <c r="G4350" s="5">
        <v>-0.489364326000214</v>
      </c>
      <c r="H4350" s="3">
        <v>3.56269574165344</v>
      </c>
      <c r="I4350" s="5">
        <v>2.15409096602812</v>
      </c>
      <c r="J4350" s="3">
        <v>1.39491641940758</v>
      </c>
      <c r="K4350" s="5">
        <v>8.24210274153217</v>
      </c>
      <c r="L4350" s="3">
        <v>5.21216560320467</v>
      </c>
      <c r="M4350" s="5">
        <v>0.00576934823766351</v>
      </c>
      <c r="N4350" s="3">
        <v>0</v>
      </c>
      <c r="O4350" s="5">
        <v>0</v>
      </c>
      <c r="P4350" s="3">
        <v>0</v>
      </c>
      <c r="Q4350" s="5">
        <v>0</v>
      </c>
    </row>
    <row r="4351" spans="1:17">
      <c r="A4351" s="2">
        <v>4350</v>
      </c>
      <c r="B4351" s="3">
        <v>23340.1351191123</v>
      </c>
      <c r="C4351" s="4">
        <v>42354.6594907407</v>
      </c>
      <c r="D4351" s="3">
        <v>467.809205545338</v>
      </c>
      <c r="E4351" s="5">
        <v>7</v>
      </c>
      <c r="F4351" s="3">
        <v>1</v>
      </c>
      <c r="G4351" s="5">
        <v>-0.876156806945801</v>
      </c>
      <c r="H4351" s="3">
        <v>3.53287672996521</v>
      </c>
      <c r="I4351" s="5">
        <v>2.15409096602812</v>
      </c>
      <c r="J4351" s="3">
        <v>1.39513542281522</v>
      </c>
      <c r="K4351" s="5">
        <v>8.24210274153217</v>
      </c>
      <c r="L4351" s="3">
        <v>5.21294029694269</v>
      </c>
      <c r="M4351" s="5">
        <v>-0.0117979999631643</v>
      </c>
      <c r="N4351" s="3">
        <v>0</v>
      </c>
      <c r="O4351" s="5">
        <v>0</v>
      </c>
      <c r="P4351" s="3">
        <v>0</v>
      </c>
      <c r="Q4351" s="5">
        <v>0</v>
      </c>
    </row>
    <row r="4352" spans="1:17">
      <c r="A4352" s="2">
        <v>4351</v>
      </c>
      <c r="B4352" s="3">
        <v>23341.1506976806</v>
      </c>
      <c r="C4352" s="4">
        <v>42354.6595023148</v>
      </c>
      <c r="D4352" s="3">
        <v>468.824784078457</v>
      </c>
      <c r="E4352" s="5">
        <v>7</v>
      </c>
      <c r="F4352" s="3">
        <v>1</v>
      </c>
      <c r="G4352" s="5">
        <v>-0.11120318621397</v>
      </c>
      <c r="H4352" s="3">
        <v>3.59105634689331</v>
      </c>
      <c r="I4352" s="5">
        <v>2.15409096602812</v>
      </c>
      <c r="J4352" s="3">
        <v>1.39521492822986</v>
      </c>
      <c r="K4352" s="5">
        <v>8.24210274153217</v>
      </c>
      <c r="L4352" s="3">
        <v>5.2132226401654</v>
      </c>
      <c r="M4352" s="5">
        <v>0.000162029260536656</v>
      </c>
      <c r="N4352" s="3">
        <v>0</v>
      </c>
      <c r="O4352" s="5">
        <v>0</v>
      </c>
      <c r="P4352" s="3">
        <v>0</v>
      </c>
      <c r="Q4352" s="5">
        <v>0</v>
      </c>
    </row>
    <row r="4353" spans="1:17">
      <c r="A4353" s="2">
        <v>4352</v>
      </c>
      <c r="B4353" s="3">
        <v>23342.1507068098</v>
      </c>
      <c r="C4353" s="4">
        <v>42354.6595138889</v>
      </c>
      <c r="D4353" s="3">
        <v>469.824793207713</v>
      </c>
      <c r="E4353" s="5">
        <v>7</v>
      </c>
      <c r="F4353" s="3">
        <v>1</v>
      </c>
      <c r="G4353" s="5">
        <v>-0.107247151434422</v>
      </c>
      <c r="H4353" s="3">
        <v>3.59170460700989</v>
      </c>
      <c r="I4353" s="5">
        <v>2.15409096602812</v>
      </c>
      <c r="J4353" s="3">
        <v>1.39524496326381</v>
      </c>
      <c r="K4353" s="5">
        <v>8.24210274153217</v>
      </c>
      <c r="L4353" s="3">
        <v>5.21333051383779</v>
      </c>
      <c r="M4353" s="5">
        <v>-3.24249267578125e-5</v>
      </c>
      <c r="N4353" s="3">
        <v>0</v>
      </c>
      <c r="O4353" s="5">
        <v>0</v>
      </c>
      <c r="P4353" s="3">
        <v>0</v>
      </c>
      <c r="Q4353" s="5">
        <v>0</v>
      </c>
    </row>
    <row r="4354" spans="1:17">
      <c r="A4354" s="2">
        <v>4353</v>
      </c>
      <c r="B4354" s="3">
        <v>23343.1662992626</v>
      </c>
      <c r="C4354" s="4">
        <v>42354.659525463</v>
      </c>
      <c r="D4354" s="3">
        <v>470.84038574067</v>
      </c>
      <c r="E4354" s="5">
        <v>7</v>
      </c>
      <c r="F4354" s="3">
        <v>1</v>
      </c>
      <c r="G4354" s="5">
        <v>0.175609469413757</v>
      </c>
      <c r="H4354" s="3">
        <v>3.61374497413635</v>
      </c>
      <c r="I4354" s="5">
        <v>2.1541292559083</v>
      </c>
      <c r="J4354" s="3">
        <v>1.39525148026909</v>
      </c>
      <c r="K4354" s="5">
        <v>8.24224110559248</v>
      </c>
      <c r="L4354" s="3">
        <v>5.2133539219767</v>
      </c>
      <c r="M4354" s="5">
        <v>0.0159791950136423</v>
      </c>
      <c r="N4354" s="3">
        <v>0</v>
      </c>
      <c r="O4354" s="5">
        <v>0</v>
      </c>
      <c r="P4354" s="3">
        <v>0</v>
      </c>
      <c r="Q4354" s="5">
        <v>0</v>
      </c>
    </row>
    <row r="4355" spans="1:17">
      <c r="A4355" s="2">
        <v>4354</v>
      </c>
      <c r="B4355" s="3">
        <v>23344.1663632333</v>
      </c>
      <c r="C4355" s="4">
        <v>42354.659537037</v>
      </c>
      <c r="D4355" s="3">
        <v>471.840449741472</v>
      </c>
      <c r="E4355" s="5">
        <v>7</v>
      </c>
      <c r="F4355" s="3">
        <v>1</v>
      </c>
      <c r="G4355" s="5">
        <v>0.318925887346268</v>
      </c>
      <c r="H4355" s="3">
        <v>3.62541317939758</v>
      </c>
      <c r="I4355" s="5">
        <v>2.15421070403352</v>
      </c>
      <c r="J4355" s="3">
        <v>1.39525148026909</v>
      </c>
      <c r="K4355" s="5">
        <v>8.2425362630553</v>
      </c>
      <c r="L4355" s="3">
        <v>5.2133539219767</v>
      </c>
      <c r="M4355" s="5">
        <v>0.0126082897186279</v>
      </c>
      <c r="N4355" s="3">
        <v>0</v>
      </c>
      <c r="O4355" s="5">
        <v>0</v>
      </c>
      <c r="P4355" s="3">
        <v>0</v>
      </c>
      <c r="Q4355" s="5">
        <v>0</v>
      </c>
    </row>
    <row r="4356" spans="1:17">
      <c r="A4356" s="2">
        <v>4355</v>
      </c>
      <c r="B4356" s="3">
        <v>23345.1819230348</v>
      </c>
      <c r="C4356" s="4">
        <v>42354.6595486111</v>
      </c>
      <c r="D4356" s="3">
        <v>472.856009427691</v>
      </c>
      <c r="E4356" s="5">
        <v>7</v>
      </c>
      <c r="F4356" s="3">
        <v>1</v>
      </c>
      <c r="G4356" s="5">
        <v>0.0614238679409027</v>
      </c>
      <c r="H4356" s="3">
        <v>3.606290102005</v>
      </c>
      <c r="I4356" s="5">
        <v>2.15424200509383</v>
      </c>
      <c r="J4356" s="3">
        <v>1.39525148026909</v>
      </c>
      <c r="K4356" s="5">
        <v>8.24264947027542</v>
      </c>
      <c r="L4356" s="3">
        <v>5.2133539219767</v>
      </c>
      <c r="M4356" s="5">
        <v>0.00330605497583747</v>
      </c>
      <c r="N4356" s="3">
        <v>0</v>
      </c>
      <c r="O4356" s="5">
        <v>0</v>
      </c>
      <c r="P4356" s="3">
        <v>0</v>
      </c>
      <c r="Q4356" s="5">
        <v>0</v>
      </c>
    </row>
    <row r="4357" spans="1:17">
      <c r="A4357" s="2">
        <v>4356</v>
      </c>
      <c r="B4357" s="3">
        <v>23346.1819290313</v>
      </c>
      <c r="C4357" s="4">
        <v>42354.6595601852</v>
      </c>
      <c r="D4357" s="3">
        <v>473.856015424152</v>
      </c>
      <c r="E4357" s="5">
        <v>7</v>
      </c>
      <c r="F4357" s="3">
        <v>1</v>
      </c>
      <c r="G4357" s="5">
        <v>0.420703917741776</v>
      </c>
      <c r="H4357" s="3">
        <v>3.6340024471283</v>
      </c>
      <c r="I4357" s="5">
        <v>2.15434250498152</v>
      </c>
      <c r="J4357" s="3">
        <v>1.39525148026909</v>
      </c>
      <c r="K4357" s="5">
        <v>8.24301457000914</v>
      </c>
      <c r="L4357" s="3">
        <v>5.2133539219767</v>
      </c>
      <c r="M4357" s="5">
        <v>0.00849194545298815</v>
      </c>
      <c r="N4357" s="3">
        <v>0</v>
      </c>
      <c r="O4357" s="5">
        <v>0</v>
      </c>
      <c r="P4357" s="3">
        <v>0</v>
      </c>
      <c r="Q4357" s="5">
        <v>0</v>
      </c>
    </row>
    <row r="4358" spans="1:17">
      <c r="A4358" s="2">
        <v>4357</v>
      </c>
      <c r="B4358" s="3">
        <v>23347.1819390427</v>
      </c>
      <c r="C4358" s="4">
        <v>42354.6595717593</v>
      </c>
      <c r="D4358" s="3">
        <v>474.856025435603</v>
      </c>
      <c r="E4358" s="5">
        <v>7</v>
      </c>
      <c r="F4358" s="3">
        <v>1</v>
      </c>
      <c r="G4358" s="5">
        <v>0.173091992735863</v>
      </c>
      <c r="H4358" s="3">
        <v>3.61552762985229</v>
      </c>
      <c r="I4358" s="5">
        <v>2.15440402276311</v>
      </c>
      <c r="J4358" s="3">
        <v>1.39525148026909</v>
      </c>
      <c r="K4358" s="5">
        <v>8.2432374079846</v>
      </c>
      <c r="L4358" s="3">
        <v>5.2133539219767</v>
      </c>
      <c r="M4358" s="5">
        <v>0.00045380592928268</v>
      </c>
      <c r="N4358" s="3">
        <v>0</v>
      </c>
      <c r="O4358" s="5">
        <v>0</v>
      </c>
      <c r="P4358" s="3">
        <v>0</v>
      </c>
      <c r="Q4358" s="5">
        <v>0</v>
      </c>
    </row>
    <row r="4359" spans="1:17">
      <c r="A4359" s="2">
        <v>4358</v>
      </c>
      <c r="B4359" s="3">
        <v>23348.1819411695</v>
      </c>
      <c r="C4359" s="4">
        <v>42354.6595833333</v>
      </c>
      <c r="D4359" s="3">
        <v>475.856027677721</v>
      </c>
      <c r="E4359" s="5">
        <v>7</v>
      </c>
      <c r="F4359" s="3">
        <v>1</v>
      </c>
      <c r="G4359" s="5">
        <v>0.302382469177246</v>
      </c>
      <c r="H4359" s="3">
        <v>3.62573742866516</v>
      </c>
      <c r="I4359" s="5">
        <v>2.1544818183116</v>
      </c>
      <c r="J4359" s="3">
        <v>1.39525148026909</v>
      </c>
      <c r="K4359" s="5">
        <v>8.24351937863029</v>
      </c>
      <c r="L4359" s="3">
        <v>5.2133539219767</v>
      </c>
      <c r="M4359" s="5">
        <v>0.000162076947162859</v>
      </c>
      <c r="N4359" s="3">
        <v>0</v>
      </c>
      <c r="O4359" s="5">
        <v>0</v>
      </c>
      <c r="P4359" s="3">
        <v>0</v>
      </c>
      <c r="Q4359" s="5">
        <v>0</v>
      </c>
    </row>
    <row r="4360" spans="1:17">
      <c r="A4360" s="2">
        <v>4359</v>
      </c>
      <c r="B4360" s="3">
        <v>23349.1975567499</v>
      </c>
      <c r="C4360" s="4">
        <v>42354.6595949074</v>
      </c>
      <c r="D4360" s="3">
        <v>476.871643237981</v>
      </c>
      <c r="E4360" s="5">
        <v>7</v>
      </c>
      <c r="F4360" s="3">
        <v>1</v>
      </c>
      <c r="G4360" s="5">
        <v>0.540823578834534</v>
      </c>
      <c r="H4360" s="3">
        <v>3.64437437057495</v>
      </c>
      <c r="I4360" s="5">
        <v>2.15462204098114</v>
      </c>
      <c r="J4360" s="3">
        <v>1.39525148026909</v>
      </c>
      <c r="K4360" s="5">
        <v>8.24403007275892</v>
      </c>
      <c r="L4360" s="3">
        <v>5.2133539219767</v>
      </c>
      <c r="M4360" s="5">
        <v>0.00761685380712152</v>
      </c>
      <c r="N4360" s="3">
        <v>0</v>
      </c>
      <c r="O4360" s="5">
        <v>0</v>
      </c>
      <c r="P4360" s="3">
        <v>0</v>
      </c>
      <c r="Q4360" s="5">
        <v>0</v>
      </c>
    </row>
    <row r="4361" spans="1:17">
      <c r="A4361" s="2">
        <v>4360</v>
      </c>
      <c r="B4361" s="3">
        <v>23350.2131815932</v>
      </c>
      <c r="C4361" s="4">
        <v>42354.6596064815</v>
      </c>
      <c r="D4361" s="3">
        <v>477.887268106403</v>
      </c>
      <c r="E4361" s="5">
        <v>7</v>
      </c>
      <c r="F4361" s="3">
        <v>1</v>
      </c>
      <c r="G4361" s="5">
        <v>0.450014561414719</v>
      </c>
      <c r="H4361" s="3">
        <v>3.63821601867676</v>
      </c>
      <c r="I4361" s="5">
        <v>2.1547535618626</v>
      </c>
      <c r="J4361" s="3">
        <v>1.39525148026909</v>
      </c>
      <c r="K4361" s="5">
        <v>8.24450871110091</v>
      </c>
      <c r="L4361" s="3">
        <v>5.2133539219767</v>
      </c>
      <c r="M4361" s="5">
        <v>0.000972366309724748</v>
      </c>
      <c r="N4361" s="3">
        <v>0</v>
      </c>
      <c r="O4361" s="5">
        <v>0</v>
      </c>
      <c r="P4361" s="3">
        <v>0</v>
      </c>
      <c r="Q4361" s="5">
        <v>0</v>
      </c>
    </row>
    <row r="4362" spans="1:17">
      <c r="A4362" s="2">
        <v>4361</v>
      </c>
      <c r="B4362" s="3">
        <v>23351.2287859556</v>
      </c>
      <c r="C4362" s="4">
        <v>42354.6596180556</v>
      </c>
      <c r="D4362" s="3">
        <v>478.902872438722</v>
      </c>
      <c r="E4362" s="5">
        <v>7</v>
      </c>
      <c r="F4362" s="3">
        <v>1</v>
      </c>
      <c r="G4362" s="5">
        <v>-0.000793800922110677</v>
      </c>
      <c r="H4362" s="3">
        <v>3.60385918617249</v>
      </c>
      <c r="I4362" s="5">
        <v>2.15477407218468</v>
      </c>
      <c r="J4362" s="3">
        <v>1.39525168700996</v>
      </c>
      <c r="K4362" s="5">
        <v>8.2445833149463</v>
      </c>
      <c r="L4362" s="3">
        <v>5.21335466707853</v>
      </c>
      <c r="M4362" s="5">
        <v>-0.00233368878252804</v>
      </c>
      <c r="N4362" s="3">
        <v>0</v>
      </c>
      <c r="O4362" s="5">
        <v>0</v>
      </c>
      <c r="P4362" s="3">
        <v>0</v>
      </c>
      <c r="Q4362" s="5">
        <v>0</v>
      </c>
    </row>
    <row r="4363" spans="1:17">
      <c r="A4363" s="2">
        <v>4362</v>
      </c>
      <c r="B4363" s="3">
        <v>23352.2444213502</v>
      </c>
      <c r="C4363" s="4">
        <v>42354.6596296296</v>
      </c>
      <c r="D4363" s="3">
        <v>479.918507773189</v>
      </c>
      <c r="E4363" s="5">
        <v>7</v>
      </c>
      <c r="F4363" s="3">
        <v>1</v>
      </c>
      <c r="G4363" s="5">
        <v>0.185319736599922</v>
      </c>
      <c r="H4363" s="3">
        <v>3.6184446811676</v>
      </c>
      <c r="I4363" s="5">
        <v>2.15481987431966</v>
      </c>
      <c r="J4363" s="3">
        <v>1.39525171385711</v>
      </c>
      <c r="K4363" s="5">
        <v>8.24474902369568</v>
      </c>
      <c r="L4363" s="3">
        <v>5.21335476383332</v>
      </c>
      <c r="M4363" s="5">
        <v>-0.00142612459603697</v>
      </c>
      <c r="N4363" s="3">
        <v>0</v>
      </c>
      <c r="O4363" s="5">
        <v>0</v>
      </c>
      <c r="P4363" s="3">
        <v>0</v>
      </c>
      <c r="Q4363" s="5">
        <v>0</v>
      </c>
    </row>
    <row r="4364" spans="1:17">
      <c r="A4364" s="2">
        <v>4363</v>
      </c>
      <c r="B4364" s="3">
        <v>23353.2597202826</v>
      </c>
      <c r="C4364" s="4">
        <v>42354.6596412037</v>
      </c>
      <c r="D4364" s="3">
        <v>480.933806459921</v>
      </c>
      <c r="E4364" s="5">
        <v>7</v>
      </c>
      <c r="F4364" s="3">
        <v>1</v>
      </c>
      <c r="G4364" s="5">
        <v>0.50432014465332</v>
      </c>
      <c r="H4364" s="3">
        <v>3.6427538394928</v>
      </c>
      <c r="I4364" s="5">
        <v>2.15495172806956</v>
      </c>
      <c r="J4364" s="3">
        <v>1.39525171385711</v>
      </c>
      <c r="K4364" s="5">
        <v>8.24522914954447</v>
      </c>
      <c r="L4364" s="3">
        <v>5.21335476383332</v>
      </c>
      <c r="M4364" s="5">
        <v>-0.000226879114052281</v>
      </c>
      <c r="N4364" s="3">
        <v>0</v>
      </c>
      <c r="O4364" s="5">
        <v>0</v>
      </c>
      <c r="P4364" s="3">
        <v>0</v>
      </c>
      <c r="Q4364" s="5">
        <v>0</v>
      </c>
    </row>
    <row r="4365" spans="1:17">
      <c r="A4365" s="2">
        <v>4364</v>
      </c>
      <c r="B4365" s="3">
        <v>23354.2597778774</v>
      </c>
      <c r="C4365" s="4">
        <v>42354.6596527778</v>
      </c>
      <c r="D4365" s="3">
        <v>481.933864360543</v>
      </c>
      <c r="E4365" s="5">
        <v>7</v>
      </c>
      <c r="F4365" s="3">
        <v>1</v>
      </c>
      <c r="G4365" s="5">
        <v>0.610773503780365</v>
      </c>
      <c r="H4365" s="3">
        <v>3.65150499343872</v>
      </c>
      <c r="I4365" s="5">
        <v>2.15511531428026</v>
      </c>
      <c r="J4365" s="3">
        <v>1.39525171385711</v>
      </c>
      <c r="K4365" s="5">
        <v>8.24582630400882</v>
      </c>
      <c r="L4365" s="3">
        <v>5.21335476383332</v>
      </c>
      <c r="M4365" s="5">
        <v>0.00136132235638797</v>
      </c>
      <c r="N4365" s="3">
        <v>0</v>
      </c>
      <c r="O4365" s="5">
        <v>0</v>
      </c>
      <c r="P4365" s="3">
        <v>0</v>
      </c>
      <c r="Q4365" s="5">
        <v>0</v>
      </c>
    </row>
    <row r="4366" spans="1:17">
      <c r="A4366" s="2">
        <v>4365</v>
      </c>
      <c r="B4366" s="3">
        <v>23355.2599754506</v>
      </c>
      <c r="C4366" s="4">
        <v>42354.6596643518</v>
      </c>
      <c r="D4366" s="3">
        <v>482.93406196381</v>
      </c>
      <c r="E4366" s="5">
        <v>7</v>
      </c>
      <c r="F4366" s="3">
        <v>1</v>
      </c>
      <c r="G4366" s="5">
        <v>0.71381026506424</v>
      </c>
      <c r="H4366" s="3">
        <v>3.66009426116943</v>
      </c>
      <c r="I4366" s="5">
        <v>2.15531285471142</v>
      </c>
      <c r="J4366" s="3">
        <v>1.39525171385711</v>
      </c>
      <c r="K4366" s="5">
        <v>8.24654906417362</v>
      </c>
      <c r="L4366" s="3">
        <v>5.21335476383332</v>
      </c>
      <c r="M4366" s="5">
        <v>0.0043944432400167</v>
      </c>
      <c r="N4366" s="3">
        <v>0</v>
      </c>
      <c r="O4366" s="5">
        <v>0</v>
      </c>
      <c r="P4366" s="3">
        <v>0</v>
      </c>
      <c r="Q4366" s="5">
        <v>0</v>
      </c>
    </row>
    <row r="4367" spans="1:17">
      <c r="A4367" s="2">
        <v>4366</v>
      </c>
      <c r="B4367" s="3">
        <v>23356.2600788344</v>
      </c>
      <c r="C4367" s="4">
        <v>42354.6596759259</v>
      </c>
      <c r="D4367" s="3">
        <v>483.934165392727</v>
      </c>
      <c r="E4367" s="5">
        <v>7</v>
      </c>
      <c r="F4367" s="3">
        <v>1</v>
      </c>
      <c r="G4367" s="5">
        <v>0.382222473621368</v>
      </c>
      <c r="H4367" s="3">
        <v>3.63497471809387</v>
      </c>
      <c r="I4367" s="5">
        <v>2.15542832669707</v>
      </c>
      <c r="J4367" s="3">
        <v>1.39525171385711</v>
      </c>
      <c r="K4367" s="5">
        <v>8.24696929976002</v>
      </c>
      <c r="L4367" s="3">
        <v>5.21335476383332</v>
      </c>
      <c r="M4367" s="5">
        <v>0.00619068136438727</v>
      </c>
      <c r="N4367" s="3">
        <v>0</v>
      </c>
      <c r="O4367" s="5">
        <v>0</v>
      </c>
      <c r="P4367" s="3">
        <v>0</v>
      </c>
      <c r="Q4367" s="5">
        <v>0</v>
      </c>
    </row>
    <row r="4368" spans="1:17">
      <c r="A4368" s="2">
        <v>4367</v>
      </c>
      <c r="B4368" s="3">
        <v>23357.2757643838</v>
      </c>
      <c r="C4368" s="4">
        <v>42354.6596875</v>
      </c>
      <c r="D4368" s="3">
        <v>484.949850902053</v>
      </c>
      <c r="E4368" s="5">
        <v>7</v>
      </c>
      <c r="F4368" s="3">
        <v>1</v>
      </c>
      <c r="G4368" s="5">
        <v>0.206538483500481</v>
      </c>
      <c r="H4368" s="3">
        <v>3.62168598175049</v>
      </c>
      <c r="I4368" s="5">
        <v>2.15549104860296</v>
      </c>
      <c r="J4368" s="3">
        <v>1.39525171385711</v>
      </c>
      <c r="K4368" s="5">
        <v>8.24719661266446</v>
      </c>
      <c r="L4368" s="3">
        <v>5.21335476383332</v>
      </c>
      <c r="M4368" s="5">
        <v>0.000713109970092773</v>
      </c>
      <c r="N4368" s="3">
        <v>0</v>
      </c>
      <c r="O4368" s="5">
        <v>0</v>
      </c>
      <c r="P4368" s="3">
        <v>0</v>
      </c>
      <c r="Q4368" s="5">
        <v>0</v>
      </c>
    </row>
    <row r="4369" spans="1:17">
      <c r="A4369" s="2">
        <v>4368</v>
      </c>
      <c r="B4369" s="3">
        <v>23358.2912561761</v>
      </c>
      <c r="C4369" s="4">
        <v>42354.6596990741</v>
      </c>
      <c r="D4369" s="3">
        <v>485.965342569008</v>
      </c>
      <c r="E4369" s="5">
        <v>7</v>
      </c>
      <c r="F4369" s="3">
        <v>1</v>
      </c>
      <c r="G4369" s="5">
        <v>0.495868623256683</v>
      </c>
      <c r="H4369" s="3">
        <v>3.64405012130737</v>
      </c>
      <c r="I4369" s="5">
        <v>2.15562362916611</v>
      </c>
      <c r="J4369" s="3">
        <v>1.39525171385711</v>
      </c>
      <c r="K4369" s="5">
        <v>8.24767954840045</v>
      </c>
      <c r="L4369" s="3">
        <v>5.21335476383332</v>
      </c>
      <c r="M4369" s="5">
        <v>0.000226879114052281</v>
      </c>
      <c r="N4369" s="3">
        <v>0</v>
      </c>
      <c r="O4369" s="5">
        <v>0</v>
      </c>
      <c r="P4369" s="3">
        <v>0</v>
      </c>
      <c r="Q4369" s="5">
        <v>0</v>
      </c>
    </row>
    <row r="4370" spans="1:17">
      <c r="A4370" s="2">
        <v>4369</v>
      </c>
      <c r="B4370" s="3">
        <v>23359.3068681926</v>
      </c>
      <c r="C4370" s="4">
        <v>42354.6597106481</v>
      </c>
      <c r="D4370" s="3">
        <v>486.980954595474</v>
      </c>
      <c r="E4370" s="5">
        <v>7</v>
      </c>
      <c r="F4370" s="3">
        <v>1</v>
      </c>
      <c r="G4370" s="5">
        <v>0.715068995952606</v>
      </c>
      <c r="H4370" s="3">
        <v>3.66139078140259</v>
      </c>
      <c r="I4370" s="5">
        <v>2.15582203447457</v>
      </c>
      <c r="J4370" s="3">
        <v>1.39525171385711</v>
      </c>
      <c r="K4370" s="5">
        <v>8.24840576402586</v>
      </c>
      <c r="L4370" s="3">
        <v>5.21335476383332</v>
      </c>
      <c r="M4370" s="5">
        <v>0.000356531149009243</v>
      </c>
      <c r="N4370" s="3">
        <v>0</v>
      </c>
      <c r="O4370" s="5">
        <v>0</v>
      </c>
      <c r="P4370" s="3">
        <v>0</v>
      </c>
      <c r="Q4370" s="5">
        <v>0</v>
      </c>
    </row>
    <row r="4371" spans="1:17">
      <c r="A4371" s="2">
        <v>4370</v>
      </c>
      <c r="B4371" s="3">
        <v>23360.3224616528</v>
      </c>
      <c r="C4371" s="4">
        <v>42354.6597222222</v>
      </c>
      <c r="D4371" s="3">
        <v>487.996548045714</v>
      </c>
      <c r="E4371" s="5">
        <v>7</v>
      </c>
      <c r="F4371" s="3">
        <v>1</v>
      </c>
      <c r="G4371" s="5">
        <v>0.371792942285538</v>
      </c>
      <c r="H4371" s="3">
        <v>3.63529896736145</v>
      </c>
      <c r="I4371" s="5">
        <v>2.15593063766705</v>
      </c>
      <c r="J4371" s="3">
        <v>1.39525171385711</v>
      </c>
      <c r="K4371" s="5">
        <v>8.24880076680107</v>
      </c>
      <c r="L4371" s="3">
        <v>5.21335476383332</v>
      </c>
      <c r="M4371" s="5">
        <v>6.4849853515625e-5</v>
      </c>
      <c r="N4371" s="3">
        <v>0</v>
      </c>
      <c r="O4371" s="5">
        <v>0</v>
      </c>
      <c r="P4371" s="3">
        <v>0</v>
      </c>
      <c r="Q4371" s="5">
        <v>0</v>
      </c>
    </row>
    <row r="4372" spans="1:17">
      <c r="A4372" s="2">
        <v>4371</v>
      </c>
      <c r="B4372" s="3">
        <v>23361.3380938745</v>
      </c>
      <c r="C4372" s="4">
        <v>42354.6597337963</v>
      </c>
      <c r="D4372" s="3">
        <v>489.012180322572</v>
      </c>
      <c r="E4372" s="5">
        <v>7</v>
      </c>
      <c r="F4372" s="3">
        <v>1</v>
      </c>
      <c r="G4372" s="5">
        <v>0.0130523275583982</v>
      </c>
      <c r="H4372" s="3">
        <v>3.60791063308716</v>
      </c>
      <c r="I4372" s="5">
        <v>2.15593825212334</v>
      </c>
      <c r="J4372" s="3">
        <v>1.39525171385711</v>
      </c>
      <c r="K4372" s="5">
        <v>8.24882834078473</v>
      </c>
      <c r="L4372" s="3">
        <v>5.21335476383332</v>
      </c>
      <c r="M4372" s="5">
        <v>-0.00275506963953376</v>
      </c>
      <c r="N4372" s="3">
        <v>0</v>
      </c>
      <c r="O4372" s="5">
        <v>0</v>
      </c>
      <c r="P4372" s="3">
        <v>0</v>
      </c>
      <c r="Q4372" s="5">
        <v>0</v>
      </c>
    </row>
    <row r="4373" spans="1:17">
      <c r="A4373" s="2">
        <v>4372</v>
      </c>
      <c r="B4373" s="3">
        <v>23362.3381878249</v>
      </c>
      <c r="C4373" s="4">
        <v>42354.6597453704</v>
      </c>
      <c r="D4373" s="3">
        <v>490.012274373152</v>
      </c>
      <c r="E4373" s="5">
        <v>7</v>
      </c>
      <c r="F4373" s="3">
        <v>1</v>
      </c>
      <c r="G4373" s="5">
        <v>0.207257762551308</v>
      </c>
      <c r="H4373" s="3">
        <v>3.62265825271606</v>
      </c>
      <c r="I4373" s="5">
        <v>2.15599416247965</v>
      </c>
      <c r="J4373" s="3">
        <v>1.39525171385711</v>
      </c>
      <c r="K4373" s="5">
        <v>8.24903087767876</v>
      </c>
      <c r="L4373" s="3">
        <v>5.21335476383332</v>
      </c>
      <c r="M4373" s="5">
        <v>-0.00421357154846191</v>
      </c>
      <c r="N4373" s="3">
        <v>0</v>
      </c>
      <c r="O4373" s="5">
        <v>0</v>
      </c>
      <c r="P4373" s="3">
        <v>0</v>
      </c>
      <c r="Q4373" s="5">
        <v>0</v>
      </c>
    </row>
    <row r="4374" spans="1:17">
      <c r="A4374" s="2">
        <v>4373</v>
      </c>
      <c r="B4374" s="3">
        <v>23363.3536913263</v>
      </c>
      <c r="C4374" s="4">
        <v>42354.6597569444</v>
      </c>
      <c r="D4374" s="3">
        <v>491.027777724183</v>
      </c>
      <c r="E4374" s="5">
        <v>7</v>
      </c>
      <c r="F4374" s="3">
        <v>1</v>
      </c>
      <c r="G4374" s="5">
        <v>0.181723341345787</v>
      </c>
      <c r="H4374" s="3">
        <v>3.62087559700012</v>
      </c>
      <c r="I4374" s="5">
        <v>2.1560455512643</v>
      </c>
      <c r="J4374" s="3">
        <v>1.39525171385711</v>
      </c>
      <c r="K4374" s="5">
        <v>8.24921695017215</v>
      </c>
      <c r="L4374" s="3">
        <v>5.21335476383332</v>
      </c>
      <c r="M4374" s="5">
        <v>-0.00794096011668444</v>
      </c>
      <c r="N4374" s="3">
        <v>0</v>
      </c>
      <c r="O4374" s="5">
        <v>0</v>
      </c>
      <c r="P4374" s="3">
        <v>0</v>
      </c>
      <c r="Q4374" s="5">
        <v>0</v>
      </c>
    </row>
    <row r="4375" spans="1:17">
      <c r="A4375" s="2">
        <v>4374</v>
      </c>
      <c r="B4375" s="3">
        <v>23364.3692957338</v>
      </c>
      <c r="C4375" s="4">
        <v>42354.6597685185</v>
      </c>
      <c r="D4375" s="3">
        <v>492.043382131689</v>
      </c>
      <c r="E4375" s="5">
        <v>7</v>
      </c>
      <c r="F4375" s="3">
        <v>1</v>
      </c>
      <c r="G4375" s="5">
        <v>0.0366087295114994</v>
      </c>
      <c r="H4375" s="3">
        <v>3.60985541343689</v>
      </c>
      <c r="I4375" s="5">
        <v>2.15607660669515</v>
      </c>
      <c r="J4375" s="3">
        <v>1.39525171385711</v>
      </c>
      <c r="K4375" s="5">
        <v>8.24932923050506</v>
      </c>
      <c r="L4375" s="3">
        <v>5.21335476383332</v>
      </c>
      <c r="M4375" s="5">
        <v>-0.00508871069177985</v>
      </c>
      <c r="N4375" s="3">
        <v>0</v>
      </c>
      <c r="O4375" s="5">
        <v>0</v>
      </c>
      <c r="P4375" s="3">
        <v>0</v>
      </c>
      <c r="Q4375" s="5">
        <v>0</v>
      </c>
    </row>
    <row r="4376" spans="1:17">
      <c r="A4376" s="2">
        <v>4375</v>
      </c>
      <c r="B4376" s="3">
        <v>23365.3849018355</v>
      </c>
      <c r="C4376" s="4">
        <v>42354.6597800926</v>
      </c>
      <c r="D4376" s="3">
        <v>493.058988233412</v>
      </c>
      <c r="E4376" s="5">
        <v>7</v>
      </c>
      <c r="F4376" s="3">
        <v>1</v>
      </c>
      <c r="G4376" s="5">
        <v>-0.000254341342952102</v>
      </c>
      <c r="H4376" s="3">
        <v>3.60693836212158</v>
      </c>
      <c r="I4376" s="5">
        <v>2.15608685105818</v>
      </c>
      <c r="J4376" s="3">
        <v>1.39525171385711</v>
      </c>
      <c r="K4376" s="5">
        <v>8.24936621033316</v>
      </c>
      <c r="L4376" s="3">
        <v>5.21335476383332</v>
      </c>
      <c r="M4376" s="5">
        <v>-0.000259304040810093</v>
      </c>
      <c r="N4376" s="3">
        <v>0</v>
      </c>
      <c r="O4376" s="5">
        <v>0</v>
      </c>
      <c r="P4376" s="3">
        <v>0</v>
      </c>
      <c r="Q4376" s="5">
        <v>0</v>
      </c>
    </row>
    <row r="4377" spans="1:17">
      <c r="A4377" s="2">
        <v>4376</v>
      </c>
      <c r="B4377" s="3">
        <v>23366.384934353</v>
      </c>
      <c r="C4377" s="4">
        <v>42354.6597916667</v>
      </c>
      <c r="D4377" s="3">
        <v>494.059020861143</v>
      </c>
      <c r="E4377" s="5">
        <v>7</v>
      </c>
      <c r="F4377" s="3">
        <v>1</v>
      </c>
      <c r="G4377" s="5">
        <v>-0.000254341342952102</v>
      </c>
      <c r="H4377" s="3">
        <v>3.60677623748779</v>
      </c>
      <c r="I4377" s="5">
        <v>2.15608685105818</v>
      </c>
      <c r="J4377" s="3">
        <v>1.39525176147857</v>
      </c>
      <c r="K4377" s="5">
        <v>8.24936621033316</v>
      </c>
      <c r="L4377" s="3">
        <v>5.21335493560142</v>
      </c>
      <c r="M4377" s="5">
        <v>-0.00317640299908817</v>
      </c>
      <c r="N4377" s="3">
        <v>0</v>
      </c>
      <c r="O4377" s="5">
        <v>0</v>
      </c>
      <c r="P4377" s="3">
        <v>0</v>
      </c>
      <c r="Q4377" s="5">
        <v>0</v>
      </c>
    </row>
    <row r="4378" spans="1:17">
      <c r="A4378" s="2">
        <v>4377</v>
      </c>
      <c r="B4378" s="3">
        <v>23367.4005157833</v>
      </c>
      <c r="C4378" s="4">
        <v>42354.6598032407</v>
      </c>
      <c r="D4378" s="3">
        <v>495.074602181197</v>
      </c>
      <c r="E4378" s="5">
        <v>7</v>
      </c>
      <c r="F4378" s="3">
        <v>1</v>
      </c>
      <c r="G4378" s="5">
        <v>-0.000254341342952102</v>
      </c>
      <c r="H4378" s="3">
        <v>3.60693836212158</v>
      </c>
      <c r="I4378" s="5">
        <v>2.15608685242752</v>
      </c>
      <c r="J4378" s="3">
        <v>1.39525181314061</v>
      </c>
      <c r="K4378" s="5">
        <v>8.24936621527228</v>
      </c>
      <c r="L4378" s="3">
        <v>5.21335512194026</v>
      </c>
      <c r="M4378" s="5">
        <v>-0.00278744706884027</v>
      </c>
      <c r="N4378" s="3">
        <v>0</v>
      </c>
      <c r="O4378" s="5">
        <v>0</v>
      </c>
      <c r="P4378" s="3">
        <v>0</v>
      </c>
      <c r="Q4378" s="5">
        <v>0</v>
      </c>
    </row>
    <row r="4379" spans="1:17">
      <c r="A4379" s="2">
        <v>4378</v>
      </c>
      <c r="B4379" s="3">
        <v>23368.4005261406</v>
      </c>
      <c r="C4379" s="4">
        <v>42354.6598148148</v>
      </c>
      <c r="D4379" s="3">
        <v>496.074612528484</v>
      </c>
      <c r="E4379" s="5">
        <v>7</v>
      </c>
      <c r="F4379" s="3">
        <v>1</v>
      </c>
      <c r="G4379" s="5">
        <v>-0.000254341342952102</v>
      </c>
      <c r="H4379" s="3">
        <v>3.60693836212158</v>
      </c>
      <c r="I4379" s="5">
        <v>2.15608685301933</v>
      </c>
      <c r="J4379" s="3">
        <v>1.39525185198794</v>
      </c>
      <c r="K4379" s="5">
        <v>8.2493662174069</v>
      </c>
      <c r="L4379" s="3">
        <v>5.21335526205891</v>
      </c>
      <c r="M4379" s="5">
        <v>-0.00168542866595089</v>
      </c>
      <c r="N4379" s="3">
        <v>0</v>
      </c>
      <c r="O4379" s="5">
        <v>0</v>
      </c>
      <c r="P4379" s="3">
        <v>0</v>
      </c>
      <c r="Q4379" s="5">
        <v>0</v>
      </c>
    </row>
    <row r="4380" spans="1:17">
      <c r="A4380" s="2">
        <v>4379</v>
      </c>
      <c r="B4380" s="3">
        <v>23369.4161665076</v>
      </c>
      <c r="C4380" s="4">
        <v>42354.6598263889</v>
      </c>
      <c r="D4380" s="3">
        <v>497.090253030811</v>
      </c>
      <c r="E4380" s="5">
        <v>7</v>
      </c>
      <c r="F4380" s="3">
        <v>1</v>
      </c>
      <c r="G4380" s="5">
        <v>-7.45214929338545e-5</v>
      </c>
      <c r="H4380" s="3">
        <v>3.60677623748779</v>
      </c>
      <c r="I4380" s="5">
        <v>2.15608685315288</v>
      </c>
      <c r="J4380" s="3">
        <v>1.3952519074965</v>
      </c>
      <c r="K4380" s="5">
        <v>8.24936621788861</v>
      </c>
      <c r="L4380" s="3">
        <v>5.21335546227009</v>
      </c>
      <c r="M4380" s="5">
        <v>-0.000615835189819336</v>
      </c>
      <c r="N4380" s="3">
        <v>0</v>
      </c>
      <c r="O4380" s="5">
        <v>0</v>
      </c>
      <c r="P4380" s="3">
        <v>0</v>
      </c>
      <c r="Q4380" s="5">
        <v>0</v>
      </c>
    </row>
    <row r="4381" spans="1:17">
      <c r="A4381" s="2">
        <v>4380</v>
      </c>
      <c r="B4381" s="3">
        <v>23370.4161725442</v>
      </c>
      <c r="C4381" s="4">
        <v>42354.659837963</v>
      </c>
      <c r="D4381" s="3">
        <v>498.090259042309</v>
      </c>
      <c r="E4381" s="5">
        <v>7</v>
      </c>
      <c r="F4381" s="3">
        <v>1</v>
      </c>
      <c r="G4381" s="5">
        <v>-0.00043416119297035</v>
      </c>
      <c r="H4381" s="3">
        <v>3.60677623748779</v>
      </c>
      <c r="I4381" s="5">
        <v>2.15608685361046</v>
      </c>
      <c r="J4381" s="3">
        <v>1.39525196845229</v>
      </c>
      <c r="K4381" s="5">
        <v>8.24936621953906</v>
      </c>
      <c r="L4381" s="3">
        <v>5.21335568212819</v>
      </c>
      <c r="M4381" s="5">
        <v>-3.24249267578125e-5</v>
      </c>
      <c r="N4381" s="3">
        <v>0</v>
      </c>
      <c r="O4381" s="5">
        <v>0</v>
      </c>
      <c r="P4381" s="3">
        <v>0</v>
      </c>
      <c r="Q4381" s="5">
        <v>0</v>
      </c>
    </row>
    <row r="4382" spans="1:17">
      <c r="A4382" s="2">
        <v>4381</v>
      </c>
      <c r="B4382" s="3">
        <v>23371.4162335575</v>
      </c>
      <c r="C4382" s="4">
        <v>42354.659849537</v>
      </c>
      <c r="D4382" s="3">
        <v>499.090320045652</v>
      </c>
      <c r="E4382" s="5">
        <v>7</v>
      </c>
      <c r="F4382" s="3">
        <v>1</v>
      </c>
      <c r="G4382" s="5">
        <v>-0.000254341342952102</v>
      </c>
      <c r="H4382" s="3">
        <v>3.60661435127258</v>
      </c>
      <c r="I4382" s="5">
        <v>2.15608685361046</v>
      </c>
      <c r="J4382" s="3">
        <v>1.39525202037124</v>
      </c>
      <c r="K4382" s="5">
        <v>8.24936621953906</v>
      </c>
      <c r="L4382" s="3">
        <v>5.21335586939128</v>
      </c>
      <c r="M4382" s="5">
        <v>-9.72270936472341e-5</v>
      </c>
      <c r="N4382" s="3">
        <v>0</v>
      </c>
      <c r="O4382" s="5">
        <v>0</v>
      </c>
      <c r="P4382" s="3">
        <v>0</v>
      </c>
      <c r="Q4382" s="5">
        <v>0</v>
      </c>
    </row>
    <row r="4383" spans="1:17">
      <c r="A4383" s="2">
        <v>4382</v>
      </c>
      <c r="B4383" s="3">
        <v>23372.4317512142</v>
      </c>
      <c r="C4383" s="4">
        <v>42354.6598611111</v>
      </c>
      <c r="D4383" s="3">
        <v>500.105837712307</v>
      </c>
      <c r="E4383" s="5">
        <v>7</v>
      </c>
      <c r="F4383" s="3">
        <v>1</v>
      </c>
      <c r="G4383" s="5">
        <v>-7.45214929338545e-5</v>
      </c>
      <c r="H4383" s="3">
        <v>3.60693836212158</v>
      </c>
      <c r="I4383" s="5">
        <v>2.15608685361046</v>
      </c>
      <c r="J4383" s="3">
        <v>1.39525206714529</v>
      </c>
      <c r="K4383" s="5">
        <v>8.24936621953906</v>
      </c>
      <c r="L4383" s="3">
        <v>5.21335603809774</v>
      </c>
      <c r="M4383" s="5">
        <v>-3.24249267578125e-5</v>
      </c>
      <c r="N4383" s="3">
        <v>0</v>
      </c>
      <c r="O4383" s="5">
        <v>0</v>
      </c>
      <c r="P4383" s="3">
        <v>0</v>
      </c>
      <c r="Q4383" s="5">
        <v>0</v>
      </c>
    </row>
    <row r="4384" spans="1:17">
      <c r="A4384" s="2">
        <v>4383</v>
      </c>
      <c r="B4384" s="3">
        <v>23373.4470589183</v>
      </c>
      <c r="C4384" s="4">
        <v>42354.6598726852</v>
      </c>
      <c r="D4384" s="3">
        <v>501.121145040543</v>
      </c>
      <c r="E4384" s="5">
        <v>7</v>
      </c>
      <c r="F4384" s="3">
        <v>1</v>
      </c>
      <c r="G4384" s="5">
        <v>-0.00151308032218367</v>
      </c>
      <c r="H4384" s="3">
        <v>3.60677623748779</v>
      </c>
      <c r="I4384" s="5">
        <v>2.15608685361046</v>
      </c>
      <c r="J4384" s="3">
        <v>1.3952521533103</v>
      </c>
      <c r="K4384" s="5">
        <v>8.24936621953906</v>
      </c>
      <c r="L4384" s="3">
        <v>5.21335634888367</v>
      </c>
      <c r="M4384" s="5">
        <v>0</v>
      </c>
      <c r="N4384" s="3">
        <v>0</v>
      </c>
      <c r="O4384" s="5">
        <v>0</v>
      </c>
      <c r="P4384" s="3">
        <v>0</v>
      </c>
      <c r="Q4384" s="5">
        <v>0</v>
      </c>
    </row>
    <row r="4385" spans="1:17">
      <c r="A4385" s="2">
        <v>4384</v>
      </c>
      <c r="B4385" s="3">
        <v>23374.4473447612</v>
      </c>
      <c r="C4385" s="4">
        <v>42354.6598842593</v>
      </c>
      <c r="D4385" s="3">
        <v>502.121431184139</v>
      </c>
      <c r="E4385" s="5">
        <v>7</v>
      </c>
      <c r="F4385" s="3">
        <v>1</v>
      </c>
      <c r="G4385" s="5">
        <v>-0.293360710144043</v>
      </c>
      <c r="H4385" s="3">
        <v>3.5848982334137</v>
      </c>
      <c r="I4385" s="5">
        <v>2.15608685361046</v>
      </c>
      <c r="J4385" s="3">
        <v>1.39525890948406</v>
      </c>
      <c r="K4385" s="5">
        <v>8.24936621953906</v>
      </c>
      <c r="L4385" s="3">
        <v>5.21338059081325</v>
      </c>
      <c r="M4385" s="5">
        <v>-0.00440802564844489</v>
      </c>
      <c r="N4385" s="3">
        <v>0</v>
      </c>
      <c r="O4385" s="5">
        <v>0</v>
      </c>
      <c r="P4385" s="3">
        <v>0</v>
      </c>
      <c r="Q4385" s="5">
        <v>0</v>
      </c>
    </row>
    <row r="4386" spans="1:17">
      <c r="A4386" s="2">
        <v>4385</v>
      </c>
      <c r="B4386" s="3">
        <v>23375.4629977145</v>
      </c>
      <c r="C4386" s="4">
        <v>42354.6598958333</v>
      </c>
      <c r="D4386" s="3">
        <v>503.137084127425</v>
      </c>
      <c r="E4386" s="5">
        <v>7</v>
      </c>
      <c r="F4386" s="3">
        <v>1</v>
      </c>
      <c r="G4386" s="5">
        <v>-0.90294998884201</v>
      </c>
      <c r="H4386" s="3">
        <v>3.53838682174683</v>
      </c>
      <c r="I4386" s="5">
        <v>2.15608685361046</v>
      </c>
      <c r="J4386" s="3">
        <v>1.39535883851666</v>
      </c>
      <c r="K4386" s="5">
        <v>8.24936621953906</v>
      </c>
      <c r="L4386" s="3">
        <v>5.21373764718872</v>
      </c>
      <c r="M4386" s="5">
        <v>-0.0137103078886867</v>
      </c>
      <c r="N4386" s="3">
        <v>0</v>
      </c>
      <c r="O4386" s="5">
        <v>0</v>
      </c>
      <c r="P4386" s="3">
        <v>0</v>
      </c>
      <c r="Q4386" s="5">
        <v>0</v>
      </c>
    </row>
    <row r="4387" spans="1:17">
      <c r="A4387" s="2">
        <v>4386</v>
      </c>
      <c r="B4387" s="3">
        <v>23376.4783984702</v>
      </c>
      <c r="C4387" s="4">
        <v>42354.6599074074</v>
      </c>
      <c r="D4387" s="3">
        <v>504.152484988413</v>
      </c>
      <c r="E4387" s="5">
        <v>7</v>
      </c>
      <c r="F4387" s="3">
        <v>1</v>
      </c>
      <c r="G4387" s="5">
        <v>-1.35052156448364</v>
      </c>
      <c r="H4387" s="3">
        <v>3.50338172912598</v>
      </c>
      <c r="I4387" s="5">
        <v>2.15608685361046</v>
      </c>
      <c r="J4387" s="3">
        <v>1.39562224315062</v>
      </c>
      <c r="K4387" s="5">
        <v>8.24936621953906</v>
      </c>
      <c r="L4387" s="3">
        <v>5.21466824285341</v>
      </c>
      <c r="M4387" s="5">
        <v>-0.0207113269716501</v>
      </c>
      <c r="N4387" s="3">
        <v>0</v>
      </c>
      <c r="O4387" s="5">
        <v>0</v>
      </c>
      <c r="P4387" s="3">
        <v>0</v>
      </c>
      <c r="Q4387" s="5">
        <v>0</v>
      </c>
    </row>
    <row r="4388" spans="1:17">
      <c r="A4388" s="2">
        <v>4387</v>
      </c>
      <c r="B4388" s="3">
        <v>23377.4942563585</v>
      </c>
      <c r="C4388" s="4">
        <v>42354.6599189815</v>
      </c>
      <c r="D4388" s="3">
        <v>505.16834284161</v>
      </c>
      <c r="E4388" s="5">
        <v>7</v>
      </c>
      <c r="F4388" s="3">
        <v>1</v>
      </c>
      <c r="G4388" s="5">
        <v>-1.71034109592438</v>
      </c>
      <c r="H4388" s="3">
        <v>3.47485899925232</v>
      </c>
      <c r="I4388" s="5">
        <v>2.15608685361046</v>
      </c>
      <c r="J4388" s="3">
        <v>1.39602081719791</v>
      </c>
      <c r="K4388" s="5">
        <v>8.24936621953906</v>
      </c>
      <c r="L4388" s="3">
        <v>5.21606282577733</v>
      </c>
      <c r="M4388" s="5">
        <v>-0.0264158733189106</v>
      </c>
      <c r="N4388" s="3">
        <v>0</v>
      </c>
      <c r="O4388" s="5">
        <v>0</v>
      </c>
      <c r="P4388" s="3">
        <v>0</v>
      </c>
      <c r="Q4388" s="5">
        <v>0</v>
      </c>
    </row>
    <row r="4389" spans="1:17">
      <c r="A4389" s="2">
        <v>4388</v>
      </c>
      <c r="B4389" s="3">
        <v>23378.509611626</v>
      </c>
      <c r="C4389" s="4">
        <v>42354.6599305556</v>
      </c>
      <c r="D4389" s="3">
        <v>506.183698013904</v>
      </c>
      <c r="E4389" s="5">
        <v>7</v>
      </c>
      <c r="F4389" s="3">
        <v>1</v>
      </c>
      <c r="G4389" s="5">
        <v>-1.72904241085052</v>
      </c>
      <c r="H4389" s="3">
        <v>3.47177982330322</v>
      </c>
      <c r="I4389" s="5">
        <v>2.15608685361046</v>
      </c>
      <c r="J4389" s="3">
        <v>1.39650394424087</v>
      </c>
      <c r="K4389" s="5">
        <v>8.24936621953906</v>
      </c>
      <c r="L4389" s="3">
        <v>5.21774107386213</v>
      </c>
      <c r="M4389" s="5">
        <v>-0.0269992835819721</v>
      </c>
      <c r="N4389" s="3">
        <v>0</v>
      </c>
      <c r="O4389" s="5">
        <v>0</v>
      </c>
      <c r="P4389" s="3">
        <v>0</v>
      </c>
      <c r="Q4389" s="5">
        <v>0</v>
      </c>
    </row>
    <row r="4390" spans="1:17">
      <c r="A4390" s="2">
        <v>4389</v>
      </c>
      <c r="B4390" s="3">
        <v>23379.5097598514</v>
      </c>
      <c r="C4390" s="4">
        <v>42354.6599421296</v>
      </c>
      <c r="D4390" s="3">
        <v>507.183846299445</v>
      </c>
      <c r="E4390" s="5">
        <v>7</v>
      </c>
      <c r="F4390" s="3">
        <v>1</v>
      </c>
      <c r="G4390" s="5">
        <v>-1.20252990722656</v>
      </c>
      <c r="H4390" s="3">
        <v>3.51051235198975</v>
      </c>
      <c r="I4390" s="5">
        <v>2.15608685361046</v>
      </c>
      <c r="J4390" s="3">
        <v>1.39696262445209</v>
      </c>
      <c r="K4390" s="5">
        <v>8.24936621953906</v>
      </c>
      <c r="L4390" s="3">
        <v>5.21933523456302</v>
      </c>
      <c r="M4390" s="5">
        <v>-0.0148123260587454</v>
      </c>
      <c r="N4390" s="3">
        <v>0</v>
      </c>
      <c r="O4390" s="5">
        <v>0</v>
      </c>
      <c r="P4390" s="3">
        <v>0</v>
      </c>
      <c r="Q4390" s="5">
        <v>0</v>
      </c>
    </row>
    <row r="4391" spans="1:17">
      <c r="A4391" s="2">
        <v>4390</v>
      </c>
      <c r="B4391" s="3">
        <v>23380.5098270953</v>
      </c>
      <c r="C4391" s="4">
        <v>42354.6599537037</v>
      </c>
      <c r="D4391" s="3">
        <v>508.18391348818</v>
      </c>
      <c r="E4391" s="5">
        <v>7</v>
      </c>
      <c r="F4391" s="3">
        <v>1</v>
      </c>
      <c r="G4391" s="5">
        <v>-0.332021951675415</v>
      </c>
      <c r="H4391" s="3">
        <v>3.57614684104919</v>
      </c>
      <c r="I4391" s="5">
        <v>2.15608685361046</v>
      </c>
      <c r="J4391" s="3">
        <v>1.39726078806938</v>
      </c>
      <c r="K4391" s="5">
        <v>8.24936621953906</v>
      </c>
      <c r="L4391" s="3">
        <v>5.22038288897015</v>
      </c>
      <c r="M4391" s="5">
        <v>0.00764923077076674</v>
      </c>
      <c r="N4391" s="3">
        <v>0</v>
      </c>
      <c r="O4391" s="5">
        <v>0</v>
      </c>
      <c r="P4391" s="3">
        <v>0</v>
      </c>
      <c r="Q4391" s="5">
        <v>0</v>
      </c>
    </row>
    <row r="4392" spans="1:17">
      <c r="A4392" s="2">
        <v>4391</v>
      </c>
      <c r="B4392" s="3">
        <v>23381.5254470365</v>
      </c>
      <c r="C4392" s="4">
        <v>42354.6599652778</v>
      </c>
      <c r="D4392" s="3">
        <v>509.199533424329</v>
      </c>
      <c r="E4392" s="5">
        <v>7</v>
      </c>
      <c r="F4392" s="3">
        <v>1</v>
      </c>
      <c r="G4392" s="5">
        <v>0.145579561591148</v>
      </c>
      <c r="H4392" s="3">
        <v>3.61309671401978</v>
      </c>
      <c r="I4392" s="5">
        <v>2.15609254424381</v>
      </c>
      <c r="J4392" s="3">
        <v>1.39734046410006</v>
      </c>
      <c r="K4392" s="5">
        <v>8.24938677957882</v>
      </c>
      <c r="L4392" s="3">
        <v>5.22066785935668</v>
      </c>
      <c r="M4392" s="5">
        <v>0.0219754222780466</v>
      </c>
      <c r="N4392" s="3">
        <v>0</v>
      </c>
      <c r="O4392" s="5">
        <v>0</v>
      </c>
      <c r="P4392" s="3">
        <v>0</v>
      </c>
      <c r="Q4392" s="5">
        <v>0</v>
      </c>
    </row>
    <row r="4393" spans="1:17">
      <c r="A4393" s="2">
        <v>4392</v>
      </c>
      <c r="B4393" s="3">
        <v>23382.5410772331</v>
      </c>
      <c r="C4393" s="4">
        <v>42354.6599768518</v>
      </c>
      <c r="D4393" s="3">
        <v>510.215163656098</v>
      </c>
      <c r="E4393" s="5">
        <v>7</v>
      </c>
      <c r="F4393" s="3">
        <v>1</v>
      </c>
      <c r="G4393" s="5">
        <v>0.207257762551308</v>
      </c>
      <c r="H4393" s="3">
        <v>3.6187686920166</v>
      </c>
      <c r="I4393" s="5">
        <v>2.15613644797118</v>
      </c>
      <c r="J4393" s="3">
        <v>1.39734046410006</v>
      </c>
      <c r="K4393" s="5">
        <v>8.24954547546249</v>
      </c>
      <c r="L4393" s="3">
        <v>5.22066785935668</v>
      </c>
      <c r="M4393" s="5">
        <v>0.0288791656494141</v>
      </c>
      <c r="N4393" s="3">
        <v>0</v>
      </c>
      <c r="O4393" s="5">
        <v>0</v>
      </c>
      <c r="P4393" s="3">
        <v>0</v>
      </c>
      <c r="Q4393" s="5">
        <v>0</v>
      </c>
    </row>
    <row r="4394" spans="1:17">
      <c r="A4394" s="2">
        <v>4393</v>
      </c>
      <c r="B4394" s="3">
        <v>23383.5566786281</v>
      </c>
      <c r="C4394" s="4">
        <v>42354.6599884259</v>
      </c>
      <c r="D4394" s="3">
        <v>511.230765051108</v>
      </c>
      <c r="E4394" s="5">
        <v>7</v>
      </c>
      <c r="F4394" s="3">
        <v>1</v>
      </c>
      <c r="G4394" s="5">
        <v>0.231353625655174</v>
      </c>
      <c r="H4394" s="3">
        <v>3.62103772163391</v>
      </c>
      <c r="I4394" s="5">
        <v>2.15619622233411</v>
      </c>
      <c r="J4394" s="3">
        <v>1.39734046410006</v>
      </c>
      <c r="K4394" s="5">
        <v>8.24976182168557</v>
      </c>
      <c r="L4394" s="3">
        <v>5.22066785935668</v>
      </c>
      <c r="M4394" s="5">
        <v>0.0298839565366507</v>
      </c>
      <c r="N4394" s="3">
        <v>0</v>
      </c>
      <c r="O4394" s="5">
        <v>0</v>
      </c>
      <c r="P4394" s="3">
        <v>0</v>
      </c>
      <c r="Q4394" s="5">
        <v>0</v>
      </c>
    </row>
    <row r="4395" spans="1:17">
      <c r="A4395" s="2">
        <v>4394</v>
      </c>
      <c r="B4395" s="3">
        <v>23384.5722920681</v>
      </c>
      <c r="C4395" s="4">
        <v>42354.66</v>
      </c>
      <c r="D4395" s="3">
        <v>512.246378586328</v>
      </c>
      <c r="E4395" s="5">
        <v>7</v>
      </c>
      <c r="F4395" s="3">
        <v>1</v>
      </c>
      <c r="G4395" s="5">
        <v>0.417467176914215</v>
      </c>
      <c r="H4395" s="3">
        <v>3.63578510284424</v>
      </c>
      <c r="I4395" s="5">
        <v>2.15627400091063</v>
      </c>
      <c r="J4395" s="3">
        <v>1.39734046410006</v>
      </c>
      <c r="K4395" s="5">
        <v>8.25004388489995</v>
      </c>
      <c r="L4395" s="3">
        <v>5.22066785935668</v>
      </c>
      <c r="M4395" s="5">
        <v>0.0250545497983694</v>
      </c>
      <c r="N4395" s="3">
        <v>0</v>
      </c>
      <c r="O4395" s="5">
        <v>0</v>
      </c>
      <c r="P4395" s="3">
        <v>0</v>
      </c>
      <c r="Q4395" s="5">
        <v>0</v>
      </c>
    </row>
    <row r="4396" spans="1:17">
      <c r="A4396" s="2">
        <v>4395</v>
      </c>
      <c r="B4396" s="3">
        <v>23385.5879348361</v>
      </c>
      <c r="C4396" s="4">
        <v>42354.6600115741</v>
      </c>
      <c r="D4396" s="3">
        <v>513.262021228981</v>
      </c>
      <c r="E4396" s="5">
        <v>7</v>
      </c>
      <c r="F4396" s="3">
        <v>1</v>
      </c>
      <c r="G4396" s="5">
        <v>0.303461372852325</v>
      </c>
      <c r="H4396" s="3">
        <v>3.6278440952301</v>
      </c>
      <c r="I4396" s="5">
        <v>2.15638508684449</v>
      </c>
      <c r="J4396" s="3">
        <v>1.39734046410006</v>
      </c>
      <c r="K4396" s="5">
        <v>8.2504476473726</v>
      </c>
      <c r="L4396" s="3">
        <v>5.22066785935668</v>
      </c>
      <c r="M4396" s="5">
        <v>0.0103070260956883</v>
      </c>
      <c r="N4396" s="3">
        <v>0</v>
      </c>
      <c r="O4396" s="5">
        <v>0</v>
      </c>
      <c r="P4396" s="3">
        <v>0</v>
      </c>
      <c r="Q4396" s="5">
        <v>0</v>
      </c>
    </row>
    <row r="4397" spans="1:17">
      <c r="A4397" s="2">
        <v>4396</v>
      </c>
      <c r="B4397" s="3">
        <v>23386.6032080394</v>
      </c>
      <c r="C4397" s="4">
        <v>42354.6600231481</v>
      </c>
      <c r="D4397" s="3">
        <v>514.277294141575</v>
      </c>
      <c r="E4397" s="5">
        <v>7</v>
      </c>
      <c r="F4397" s="3">
        <v>1</v>
      </c>
      <c r="G4397" s="5">
        <v>0.138926222920418</v>
      </c>
      <c r="H4397" s="3">
        <v>3.6156895160675</v>
      </c>
      <c r="I4397" s="5">
        <v>2.15646033914679</v>
      </c>
      <c r="J4397" s="3">
        <v>1.39734046410006</v>
      </c>
      <c r="K4397" s="5">
        <v>8.25072054995051</v>
      </c>
      <c r="L4397" s="3">
        <v>5.22066785935668</v>
      </c>
      <c r="M4397" s="5">
        <v>0.000486183154862374</v>
      </c>
      <c r="N4397" s="3">
        <v>0</v>
      </c>
      <c r="O4397" s="5">
        <v>0</v>
      </c>
      <c r="P4397" s="3">
        <v>0</v>
      </c>
      <c r="Q4397" s="5">
        <v>0</v>
      </c>
    </row>
    <row r="4398" spans="1:17">
      <c r="A4398" s="2">
        <v>4397</v>
      </c>
      <c r="B4398" s="3">
        <v>23387.6034568351</v>
      </c>
      <c r="C4398" s="4">
        <v>42354.6600347222</v>
      </c>
      <c r="D4398" s="3">
        <v>515.277543242993</v>
      </c>
      <c r="E4398" s="5">
        <v>7</v>
      </c>
      <c r="F4398" s="3">
        <v>1</v>
      </c>
      <c r="G4398" s="5">
        <v>-0.0932212024927139</v>
      </c>
      <c r="H4398" s="3">
        <v>3.59818720817566</v>
      </c>
      <c r="I4398" s="5">
        <v>2.15648950155477</v>
      </c>
      <c r="J4398" s="3">
        <v>1.39734572304537</v>
      </c>
      <c r="K4398" s="5">
        <v>8.25082599290103</v>
      </c>
      <c r="L4398" s="3">
        <v>5.22068678251721</v>
      </c>
      <c r="M4398" s="5">
        <v>-0.00410354975610971</v>
      </c>
      <c r="N4398" s="3">
        <v>0</v>
      </c>
      <c r="O4398" s="5">
        <v>0</v>
      </c>
      <c r="P4398" s="3">
        <v>0</v>
      </c>
      <c r="Q4398" s="5">
        <v>0</v>
      </c>
    </row>
    <row r="4399" spans="1:17">
      <c r="A4399" s="2">
        <v>4398</v>
      </c>
      <c r="B4399" s="3">
        <v>23388.6035993563</v>
      </c>
      <c r="C4399" s="4">
        <v>42354.6600462963</v>
      </c>
      <c r="D4399" s="3">
        <v>516.27768584439</v>
      </c>
      <c r="E4399" s="5">
        <v>7</v>
      </c>
      <c r="F4399" s="3">
        <v>1</v>
      </c>
      <c r="G4399" s="5">
        <v>-0.640952467918396</v>
      </c>
      <c r="H4399" s="3">
        <v>3.55669951438904</v>
      </c>
      <c r="I4399" s="5">
        <v>2.15648950155477</v>
      </c>
      <c r="J4399" s="3">
        <v>1.39740888416742</v>
      </c>
      <c r="K4399" s="5">
        <v>8.25082599290103</v>
      </c>
      <c r="L4399" s="3">
        <v>5.22091228988065</v>
      </c>
      <c r="M4399" s="5">
        <v>-0.0128676416352391</v>
      </c>
      <c r="N4399" s="3">
        <v>0</v>
      </c>
      <c r="O4399" s="5">
        <v>0</v>
      </c>
      <c r="P4399" s="3">
        <v>0</v>
      </c>
      <c r="Q4399" s="5">
        <v>0</v>
      </c>
    </row>
    <row r="4400" spans="1:17">
      <c r="A4400" s="2">
        <v>4399</v>
      </c>
      <c r="B4400" s="3">
        <v>23389.6191425464</v>
      </c>
      <c r="C4400" s="4">
        <v>42354.6600578704</v>
      </c>
      <c r="D4400" s="3">
        <v>517.293229074659</v>
      </c>
      <c r="E4400" s="5">
        <v>7</v>
      </c>
      <c r="F4400" s="3">
        <v>1</v>
      </c>
      <c r="G4400" s="5">
        <v>-1.05381882190704</v>
      </c>
      <c r="H4400" s="3">
        <v>3.52461171150207</v>
      </c>
      <c r="I4400" s="5">
        <v>2.15648950155477</v>
      </c>
      <c r="J4400" s="3">
        <v>1.39761751730712</v>
      </c>
      <c r="K4400" s="5">
        <v>8.25082599290103</v>
      </c>
      <c r="L4400" s="3">
        <v>5.22165204359314</v>
      </c>
      <c r="M4400" s="5">
        <v>-0.0222671031951904</v>
      </c>
      <c r="N4400" s="3">
        <v>0</v>
      </c>
      <c r="O4400" s="5">
        <v>0</v>
      </c>
      <c r="P4400" s="3">
        <v>0</v>
      </c>
      <c r="Q4400" s="5">
        <v>0</v>
      </c>
    </row>
    <row r="4401" spans="1:17">
      <c r="A4401" s="2">
        <v>4400</v>
      </c>
      <c r="B4401" s="3">
        <v>23390.6348392737</v>
      </c>
      <c r="C4401" s="4">
        <v>42354.6600694444</v>
      </c>
      <c r="D4401" s="3">
        <v>518.308925781849</v>
      </c>
      <c r="E4401" s="5">
        <v>7</v>
      </c>
      <c r="F4401" s="3">
        <v>1</v>
      </c>
      <c r="G4401" s="5">
        <v>-1.42550647258759</v>
      </c>
      <c r="H4401" s="3">
        <v>3.49544072151184</v>
      </c>
      <c r="I4401" s="5">
        <v>2.15648950155477</v>
      </c>
      <c r="J4401" s="3">
        <v>1.39794149243768</v>
      </c>
      <c r="K4401" s="5">
        <v>8.25082599290103</v>
      </c>
      <c r="L4401" s="3">
        <v>5.22279089770643</v>
      </c>
      <c r="M4401" s="5">
        <v>-0.0264806747436523</v>
      </c>
      <c r="N4401" s="3">
        <v>0</v>
      </c>
      <c r="O4401" s="5">
        <v>0</v>
      </c>
      <c r="P4401" s="3">
        <v>0</v>
      </c>
      <c r="Q4401" s="5">
        <v>0</v>
      </c>
    </row>
    <row r="4402" spans="1:17">
      <c r="A4402" s="2">
        <v>4401</v>
      </c>
      <c r="B4402" s="3">
        <v>23391.6504187441</v>
      </c>
      <c r="C4402" s="4">
        <v>42354.6600810185</v>
      </c>
      <c r="D4402" s="3">
        <v>519.324505247288</v>
      </c>
      <c r="E4402" s="5">
        <v>7</v>
      </c>
      <c r="F4402" s="3">
        <v>1</v>
      </c>
      <c r="G4402" s="5">
        <v>-1.66628527641296</v>
      </c>
      <c r="H4402" s="3">
        <v>3.47583150863647</v>
      </c>
      <c r="I4402" s="5">
        <v>2.15648950155477</v>
      </c>
      <c r="J4402" s="3">
        <v>1.39836402188847</v>
      </c>
      <c r="K4402" s="5">
        <v>8.25082599290103</v>
      </c>
      <c r="L4402" s="3">
        <v>5.22426494529507</v>
      </c>
      <c r="M4402" s="5">
        <v>-0.0280040260404348</v>
      </c>
      <c r="N4402" s="3">
        <v>0</v>
      </c>
      <c r="O4402" s="5">
        <v>0</v>
      </c>
      <c r="P4402" s="3">
        <v>0</v>
      </c>
      <c r="Q4402" s="5">
        <v>0</v>
      </c>
    </row>
    <row r="4403" spans="1:17">
      <c r="A4403" s="2">
        <v>4402</v>
      </c>
      <c r="B4403" s="3">
        <v>23392.6661165942</v>
      </c>
      <c r="C4403" s="4">
        <v>42354.6600925926</v>
      </c>
      <c r="D4403" s="3">
        <v>520.340203117373</v>
      </c>
      <c r="E4403" s="5">
        <v>7</v>
      </c>
      <c r="F4403" s="3">
        <v>1</v>
      </c>
      <c r="G4403" s="5">
        <v>-1.29837381839752</v>
      </c>
      <c r="H4403" s="3">
        <v>3.50257134437561</v>
      </c>
      <c r="I4403" s="5">
        <v>2.15648950155477</v>
      </c>
      <c r="J4403" s="3">
        <v>1.39880297768642</v>
      </c>
      <c r="K4403" s="5">
        <v>8.25082599290103</v>
      </c>
      <c r="L4403" s="3">
        <v>5.22579348109532</v>
      </c>
      <c r="M4403" s="5">
        <v>-0.0191231723874807</v>
      </c>
      <c r="N4403" s="3">
        <v>0</v>
      </c>
      <c r="O4403" s="5">
        <v>0</v>
      </c>
      <c r="P4403" s="3">
        <v>0</v>
      </c>
      <c r="Q4403" s="5">
        <v>0</v>
      </c>
    </row>
    <row r="4404" spans="1:17">
      <c r="A4404" s="2">
        <v>4403</v>
      </c>
      <c r="B4404" s="3">
        <v>23393.6813086255</v>
      </c>
      <c r="C4404" s="4">
        <v>42354.6601041667</v>
      </c>
      <c r="D4404" s="3">
        <v>521.355394797824</v>
      </c>
      <c r="E4404" s="5">
        <v>7</v>
      </c>
      <c r="F4404" s="3">
        <v>1</v>
      </c>
      <c r="G4404" s="5">
        <v>-0.722950339317322</v>
      </c>
      <c r="H4404" s="3">
        <v>3.54584145545959</v>
      </c>
      <c r="I4404" s="5">
        <v>2.15648950155477</v>
      </c>
      <c r="J4404" s="3">
        <v>1.39912036668997</v>
      </c>
      <c r="K4404" s="5">
        <v>8.25082599290103</v>
      </c>
      <c r="L4404" s="3">
        <v>5.22690780613879</v>
      </c>
      <c r="M4404" s="5">
        <v>-0.00216500088572502</v>
      </c>
      <c r="N4404" s="3">
        <v>0</v>
      </c>
      <c r="O4404" s="5">
        <v>0</v>
      </c>
      <c r="P4404" s="3">
        <v>0</v>
      </c>
      <c r="Q4404" s="5">
        <v>0</v>
      </c>
    </row>
    <row r="4405" spans="1:17">
      <c r="A4405" s="2">
        <v>4404</v>
      </c>
      <c r="B4405" s="3">
        <v>23394.6814509963</v>
      </c>
      <c r="C4405" s="4">
        <v>42354.6601157407</v>
      </c>
      <c r="D4405" s="3">
        <v>522.355537469395</v>
      </c>
      <c r="E4405" s="5">
        <v>7</v>
      </c>
      <c r="F4405" s="3">
        <v>1</v>
      </c>
      <c r="G4405" s="5">
        <v>0.0026227761991322</v>
      </c>
      <c r="H4405" s="3">
        <v>3.60110425949097</v>
      </c>
      <c r="I4405" s="5">
        <v>2.15648969164046</v>
      </c>
      <c r="J4405" s="3">
        <v>1.39926002263224</v>
      </c>
      <c r="K4405" s="5">
        <v>8.25082667736382</v>
      </c>
      <c r="L4405" s="3">
        <v>5.22740307159321</v>
      </c>
      <c r="M4405" s="5">
        <v>0.0152508923783898</v>
      </c>
      <c r="N4405" s="3">
        <v>0</v>
      </c>
      <c r="O4405" s="5">
        <v>0</v>
      </c>
      <c r="P4405" s="3">
        <v>0</v>
      </c>
      <c r="Q4405" s="5">
        <v>0</v>
      </c>
    </row>
    <row r="4406" spans="1:17">
      <c r="A4406" s="2">
        <v>4405</v>
      </c>
      <c r="B4406" s="3">
        <v>23395.6815679439</v>
      </c>
      <c r="C4406" s="4">
        <v>42354.6601273148</v>
      </c>
      <c r="D4406" s="3">
        <v>523.35565443199</v>
      </c>
      <c r="E4406" s="5">
        <v>7</v>
      </c>
      <c r="F4406" s="3">
        <v>1</v>
      </c>
      <c r="G4406" s="5">
        <v>0.287277609109879</v>
      </c>
      <c r="H4406" s="3">
        <v>3.62363052368164</v>
      </c>
      <c r="I4406" s="5">
        <v>2.15651575391069</v>
      </c>
      <c r="J4406" s="3">
        <v>1.39926002263224</v>
      </c>
      <c r="K4406" s="5">
        <v>8.25092109481705</v>
      </c>
      <c r="L4406" s="3">
        <v>5.22740307159321</v>
      </c>
      <c r="M4406" s="5">
        <v>0.0256703849881887</v>
      </c>
      <c r="N4406" s="3">
        <v>0</v>
      </c>
      <c r="O4406" s="5">
        <v>0</v>
      </c>
      <c r="P4406" s="3">
        <v>0</v>
      </c>
      <c r="Q4406" s="5">
        <v>0</v>
      </c>
    </row>
    <row r="4407" spans="1:17">
      <c r="A4407" s="2">
        <v>4406</v>
      </c>
      <c r="B4407" s="3">
        <v>23396.6815869076</v>
      </c>
      <c r="C4407" s="4">
        <v>42354.6601388889</v>
      </c>
      <c r="D4407" s="3">
        <v>524.355673325545</v>
      </c>
      <c r="E4407" s="5">
        <v>7</v>
      </c>
      <c r="F4407" s="3">
        <v>1</v>
      </c>
      <c r="G4407" s="5">
        <v>0.382042646408081</v>
      </c>
      <c r="H4407" s="3">
        <v>3.63173365592957</v>
      </c>
      <c r="I4407" s="5">
        <v>2.15660400795105</v>
      </c>
      <c r="J4407" s="3">
        <v>1.39926002263224</v>
      </c>
      <c r="K4407" s="5">
        <v>8.25124118005915</v>
      </c>
      <c r="L4407" s="3">
        <v>5.22740307159321</v>
      </c>
      <c r="M4407" s="5">
        <v>0.0312452800571918</v>
      </c>
      <c r="N4407" s="3">
        <v>0</v>
      </c>
      <c r="O4407" s="5">
        <v>0</v>
      </c>
      <c r="P4407" s="3">
        <v>0</v>
      </c>
      <c r="Q4407" s="5">
        <v>0</v>
      </c>
    </row>
    <row r="4408" spans="1:17">
      <c r="A4408" s="2">
        <v>4407</v>
      </c>
      <c r="B4408" s="3">
        <v>23397.6816388033</v>
      </c>
      <c r="C4408" s="4">
        <v>42354.660150463</v>
      </c>
      <c r="D4408" s="3">
        <v>525.355725316461</v>
      </c>
      <c r="E4408" s="5">
        <v>7</v>
      </c>
      <c r="F4408" s="3">
        <v>1</v>
      </c>
      <c r="G4408" s="5">
        <v>0.346977800130844</v>
      </c>
      <c r="H4408" s="3">
        <v>3.62962675094604</v>
      </c>
      <c r="I4408" s="5">
        <v>2.15670684167213</v>
      </c>
      <c r="J4408" s="3">
        <v>1.39926002263224</v>
      </c>
      <c r="K4408" s="5">
        <v>8.25161458502365</v>
      </c>
      <c r="L4408" s="3">
        <v>5.22740307159321</v>
      </c>
      <c r="M4408" s="5">
        <v>0.0254435054957867</v>
      </c>
      <c r="N4408" s="3">
        <v>0</v>
      </c>
      <c r="O4408" s="5">
        <v>0</v>
      </c>
      <c r="P4408" s="3">
        <v>0</v>
      </c>
      <c r="Q4408" s="5">
        <v>0</v>
      </c>
    </row>
    <row r="4409" spans="1:17">
      <c r="A4409" s="2">
        <v>4408</v>
      </c>
      <c r="B4409" s="3">
        <v>23398.6972291458</v>
      </c>
      <c r="C4409" s="4">
        <v>42354.660162037</v>
      </c>
      <c r="D4409" s="3">
        <v>526.37131554368</v>
      </c>
      <c r="E4409" s="5">
        <v>7</v>
      </c>
      <c r="F4409" s="3">
        <v>1</v>
      </c>
      <c r="G4409" s="5">
        <v>0.290334522724152</v>
      </c>
      <c r="H4409" s="3">
        <v>3.62589955329895</v>
      </c>
      <c r="I4409" s="5">
        <v>2.15679969727114</v>
      </c>
      <c r="J4409" s="3">
        <v>1.39926002263224</v>
      </c>
      <c r="K4409" s="5">
        <v>8.25195153641976</v>
      </c>
      <c r="L4409" s="3">
        <v>5.22740307159321</v>
      </c>
      <c r="M4409" s="5">
        <v>0.0159791950136423</v>
      </c>
      <c r="N4409" s="3">
        <v>0</v>
      </c>
      <c r="O4409" s="5">
        <v>0</v>
      </c>
      <c r="P4409" s="3">
        <v>0</v>
      </c>
      <c r="Q4409" s="5">
        <v>0</v>
      </c>
    </row>
    <row r="4410" spans="1:17">
      <c r="A4410" s="2">
        <v>4409</v>
      </c>
      <c r="B4410" s="3">
        <v>23399.7128419492</v>
      </c>
      <c r="C4410" s="4">
        <v>42354.6601736111</v>
      </c>
      <c r="D4410" s="3">
        <v>527.386928362116</v>
      </c>
      <c r="E4410" s="5">
        <v>7</v>
      </c>
      <c r="F4410" s="3">
        <v>1</v>
      </c>
      <c r="G4410" s="5">
        <v>0.158346772193909</v>
      </c>
      <c r="H4410" s="3">
        <v>3.61617588996887</v>
      </c>
      <c r="I4410" s="5">
        <v>2.15686839939633</v>
      </c>
      <c r="J4410" s="3">
        <v>1.39926002263224</v>
      </c>
      <c r="K4410" s="5">
        <v>8.25220049834726</v>
      </c>
      <c r="L4410" s="3">
        <v>5.22740307159321</v>
      </c>
      <c r="M4410" s="5">
        <v>0.00291709904558957</v>
      </c>
      <c r="N4410" s="3">
        <v>0</v>
      </c>
      <c r="O4410" s="5">
        <v>0</v>
      </c>
      <c r="P4410" s="3">
        <v>0</v>
      </c>
      <c r="Q4410" s="5">
        <v>0</v>
      </c>
    </row>
    <row r="4411" spans="1:17">
      <c r="A4411" s="2">
        <v>4410</v>
      </c>
      <c r="B4411" s="3">
        <v>23400.7284398054</v>
      </c>
      <c r="C4411" s="4">
        <v>42354.6601851852</v>
      </c>
      <c r="D4411" s="3">
        <v>528.402526203283</v>
      </c>
      <c r="E4411" s="5">
        <v>7</v>
      </c>
      <c r="F4411" s="3">
        <v>1</v>
      </c>
      <c r="G4411" s="5">
        <v>0.0411042235791683</v>
      </c>
      <c r="H4411" s="3">
        <v>3.60758662223816</v>
      </c>
      <c r="I4411" s="5">
        <v>2.15690139934859</v>
      </c>
      <c r="J4411" s="3">
        <v>1.39926002263224</v>
      </c>
      <c r="K4411" s="5">
        <v>8.25231980159619</v>
      </c>
      <c r="L4411" s="3">
        <v>5.22740307159321</v>
      </c>
      <c r="M4411" s="5">
        <v>-0.00327363004907966</v>
      </c>
      <c r="N4411" s="3">
        <v>0</v>
      </c>
      <c r="O4411" s="5">
        <v>0</v>
      </c>
      <c r="P4411" s="3">
        <v>0</v>
      </c>
      <c r="Q4411" s="5">
        <v>0</v>
      </c>
    </row>
    <row r="4412" spans="1:17">
      <c r="A4412" s="2">
        <v>4411</v>
      </c>
      <c r="B4412" s="3">
        <v>23401.7438309823</v>
      </c>
      <c r="C4412" s="4">
        <v>42354.6601967593</v>
      </c>
      <c r="D4412" s="3">
        <v>529.417917370148</v>
      </c>
      <c r="E4412" s="5">
        <v>7</v>
      </c>
      <c r="F4412" s="3">
        <v>1</v>
      </c>
      <c r="G4412" s="5">
        <v>0.0366087295114994</v>
      </c>
      <c r="H4412" s="3">
        <v>3.60726237297058</v>
      </c>
      <c r="I4412" s="5">
        <v>2.15691242675106</v>
      </c>
      <c r="J4412" s="3">
        <v>1.39926002263224</v>
      </c>
      <c r="K4412" s="5">
        <v>8.25235958390578</v>
      </c>
      <c r="L4412" s="3">
        <v>5.22740307159321</v>
      </c>
      <c r="M4412" s="5">
        <v>-0.00492668151855469</v>
      </c>
      <c r="N4412" s="3">
        <v>0</v>
      </c>
      <c r="O4412" s="5">
        <v>0</v>
      </c>
      <c r="P4412" s="3">
        <v>0</v>
      </c>
      <c r="Q4412" s="5">
        <v>0</v>
      </c>
    </row>
    <row r="4413" spans="1:17">
      <c r="A4413" s="2">
        <v>4412</v>
      </c>
      <c r="B4413" s="3">
        <v>23402.7439443208</v>
      </c>
      <c r="C4413" s="4">
        <v>42354.6602083333</v>
      </c>
      <c r="D4413" s="3">
        <v>530.418030824012</v>
      </c>
      <c r="E4413" s="5">
        <v>7</v>
      </c>
      <c r="F4413" s="3">
        <v>1</v>
      </c>
      <c r="G4413" s="5">
        <v>0.00585953332483768</v>
      </c>
      <c r="H4413" s="3">
        <v>3.60531783103943</v>
      </c>
      <c r="I4413" s="5">
        <v>2.15691961424996</v>
      </c>
      <c r="J4413" s="3">
        <v>1.39926002263224</v>
      </c>
      <c r="K4413" s="5">
        <v>8.25238551067321</v>
      </c>
      <c r="L4413" s="3">
        <v>5.22740307159321</v>
      </c>
      <c r="M4413" s="5">
        <v>-0.00492663402110338</v>
      </c>
      <c r="N4413" s="3">
        <v>0</v>
      </c>
      <c r="O4413" s="5">
        <v>0</v>
      </c>
      <c r="P4413" s="3">
        <v>0</v>
      </c>
      <c r="Q4413" s="5">
        <v>0</v>
      </c>
    </row>
    <row r="4414" spans="1:17">
      <c r="A4414" s="2">
        <v>4413</v>
      </c>
      <c r="B4414" s="3">
        <v>23403.7595444978</v>
      </c>
      <c r="C4414" s="4">
        <v>42354.6602199074</v>
      </c>
      <c r="D4414" s="3">
        <v>531.433630970916</v>
      </c>
      <c r="E4414" s="5">
        <v>7</v>
      </c>
      <c r="F4414" s="3">
        <v>1</v>
      </c>
      <c r="G4414" s="5">
        <v>-0.0263282191008329</v>
      </c>
      <c r="H4414" s="3">
        <v>3.60272479057312</v>
      </c>
      <c r="I4414" s="5">
        <v>2.15692059966849</v>
      </c>
      <c r="J4414" s="3">
        <v>1.39926280484067</v>
      </c>
      <c r="K4414" s="5">
        <v>8.25238906331658</v>
      </c>
      <c r="L4414" s="3">
        <v>5.2274130953725</v>
      </c>
      <c r="M4414" s="5">
        <v>-0.00466732960194349</v>
      </c>
      <c r="N4414" s="3">
        <v>0</v>
      </c>
      <c r="O4414" s="5">
        <v>0</v>
      </c>
      <c r="P4414" s="3">
        <v>0</v>
      </c>
      <c r="Q4414" s="5">
        <v>0</v>
      </c>
    </row>
    <row r="4415" spans="1:17">
      <c r="A4415" s="2">
        <v>4414</v>
      </c>
      <c r="B4415" s="3">
        <v>23404.7596405033</v>
      </c>
      <c r="C4415" s="4">
        <v>42354.6602314815</v>
      </c>
      <c r="D4415" s="3">
        <v>532.433726891148</v>
      </c>
      <c r="E4415" s="5">
        <v>7</v>
      </c>
      <c r="F4415" s="3">
        <v>1</v>
      </c>
      <c r="G4415" s="5">
        <v>-0.507166504859924</v>
      </c>
      <c r="H4415" s="3">
        <v>3.56642317771912</v>
      </c>
      <c r="I4415" s="5">
        <v>2.15692059966849</v>
      </c>
      <c r="J4415" s="3">
        <v>1.39932346328179</v>
      </c>
      <c r="K4415" s="5">
        <v>8.25238906331658</v>
      </c>
      <c r="L4415" s="3">
        <v>5.22762962099271</v>
      </c>
      <c r="M4415" s="5">
        <v>-0.0100153442472219</v>
      </c>
      <c r="N4415" s="3">
        <v>0</v>
      </c>
      <c r="O4415" s="5">
        <v>0</v>
      </c>
      <c r="P4415" s="3">
        <v>0</v>
      </c>
      <c r="Q4415" s="5">
        <v>0</v>
      </c>
    </row>
    <row r="4416" spans="1:17">
      <c r="A4416" s="2">
        <v>4415</v>
      </c>
      <c r="B4416" s="3">
        <v>23405.7597091807</v>
      </c>
      <c r="C4416" s="4">
        <v>42354.6602430556</v>
      </c>
      <c r="D4416" s="3">
        <v>533.433795588638</v>
      </c>
      <c r="E4416" s="5">
        <v>7</v>
      </c>
      <c r="F4416" s="3">
        <v>1</v>
      </c>
      <c r="G4416" s="5">
        <v>-0.948804020881653</v>
      </c>
      <c r="H4416" s="3">
        <v>3.53222846984863</v>
      </c>
      <c r="I4416" s="5">
        <v>2.15692059966849</v>
      </c>
      <c r="J4416" s="3">
        <v>1.39951137564568</v>
      </c>
      <c r="K4416" s="5">
        <v>8.25238906331658</v>
      </c>
      <c r="L4416" s="3">
        <v>5.2282963654</v>
      </c>
      <c r="M4416" s="5">
        <v>-0.0150716304779053</v>
      </c>
      <c r="N4416" s="3">
        <v>0</v>
      </c>
      <c r="O4416" s="5">
        <v>0</v>
      </c>
      <c r="P4416" s="3">
        <v>0</v>
      </c>
      <c r="Q4416" s="5">
        <v>0</v>
      </c>
    </row>
    <row r="4417" spans="1:17">
      <c r="A4417" s="2">
        <v>4416</v>
      </c>
      <c r="B4417" s="3">
        <v>23406.7752588971</v>
      </c>
      <c r="C4417" s="4">
        <v>42354.6602546296</v>
      </c>
      <c r="D4417" s="3">
        <v>534.449345320085</v>
      </c>
      <c r="E4417" s="5">
        <v>7</v>
      </c>
      <c r="F4417" s="3">
        <v>1</v>
      </c>
      <c r="G4417" s="5">
        <v>-1.3280440568924</v>
      </c>
      <c r="H4417" s="3">
        <v>3.50257134437561</v>
      </c>
      <c r="I4417" s="5">
        <v>2.15692059966849</v>
      </c>
      <c r="J4417" s="3">
        <v>1.39982105328032</v>
      </c>
      <c r="K4417" s="5">
        <v>8.25238906331658</v>
      </c>
      <c r="L4417" s="3">
        <v>5.22938586224377</v>
      </c>
      <c r="M4417" s="5">
        <v>-0.02097063139081</v>
      </c>
      <c r="N4417" s="3">
        <v>0</v>
      </c>
      <c r="O4417" s="5">
        <v>0</v>
      </c>
      <c r="P4417" s="3">
        <v>0</v>
      </c>
      <c r="Q4417" s="5">
        <v>0</v>
      </c>
    </row>
    <row r="4418" spans="1:17">
      <c r="A4418" s="2">
        <v>4417</v>
      </c>
      <c r="B4418" s="3">
        <v>23407.7908489539</v>
      </c>
      <c r="C4418" s="4">
        <v>42354.6602662037</v>
      </c>
      <c r="D4418" s="3">
        <v>535.46493543703</v>
      </c>
      <c r="E4418" s="5">
        <v>7</v>
      </c>
      <c r="F4418" s="3">
        <v>1</v>
      </c>
      <c r="G4418" s="5">
        <v>-1.68768382072449</v>
      </c>
      <c r="H4418" s="3">
        <v>3.47388672828674</v>
      </c>
      <c r="I4418" s="5">
        <v>2.15692059966849</v>
      </c>
      <c r="J4418" s="3">
        <v>1.40023867320373</v>
      </c>
      <c r="K4418" s="5">
        <v>8.25238906331658</v>
      </c>
      <c r="L4418" s="3">
        <v>5.23084283451648</v>
      </c>
      <c r="M4418" s="5">
        <v>-0.0262537952512503</v>
      </c>
      <c r="N4418" s="3">
        <v>0</v>
      </c>
      <c r="O4418" s="5">
        <v>0</v>
      </c>
      <c r="P4418" s="3">
        <v>0</v>
      </c>
      <c r="Q4418" s="5">
        <v>0</v>
      </c>
    </row>
    <row r="4419" spans="1:17">
      <c r="A4419" s="2">
        <v>4418</v>
      </c>
      <c r="B4419" s="3">
        <v>23408.7908597674</v>
      </c>
      <c r="C4419" s="4">
        <v>42354.6602777778</v>
      </c>
      <c r="D4419" s="3">
        <v>536.464946165265</v>
      </c>
      <c r="E4419" s="5">
        <v>7</v>
      </c>
      <c r="F4419" s="3">
        <v>1</v>
      </c>
      <c r="G4419" s="5">
        <v>-1.74666476249695</v>
      </c>
      <c r="H4419" s="3">
        <v>3.46821451187134</v>
      </c>
      <c r="I4419" s="5">
        <v>2.15692059966849</v>
      </c>
      <c r="J4419" s="3">
        <v>1.40071451715593</v>
      </c>
      <c r="K4419" s="5">
        <v>8.25238906331658</v>
      </c>
      <c r="L4419" s="3">
        <v>5.23249464362497</v>
      </c>
      <c r="M4419" s="5">
        <v>-0.0269344802945852</v>
      </c>
      <c r="N4419" s="3">
        <v>0</v>
      </c>
      <c r="O4419" s="5">
        <v>0</v>
      </c>
      <c r="P4419" s="3">
        <v>0</v>
      </c>
      <c r="Q4419" s="5">
        <v>0</v>
      </c>
    </row>
    <row r="4420" spans="1:17">
      <c r="A4420" s="2">
        <v>4419</v>
      </c>
      <c r="B4420" s="3">
        <v>23409.8063051742</v>
      </c>
      <c r="C4420" s="4">
        <v>42354.6602893519</v>
      </c>
      <c r="D4420" s="3">
        <v>537.480391577117</v>
      </c>
      <c r="E4420" s="5">
        <v>7</v>
      </c>
      <c r="F4420" s="3">
        <v>1</v>
      </c>
      <c r="G4420" s="5">
        <v>-0.868064939975739</v>
      </c>
      <c r="H4420" s="3">
        <v>3.53417325019836</v>
      </c>
      <c r="I4420" s="5">
        <v>2.15692059966849</v>
      </c>
      <c r="J4420" s="3">
        <v>1.40109861571497</v>
      </c>
      <c r="K4420" s="5">
        <v>8.25238906331658</v>
      </c>
      <c r="L4420" s="3">
        <v>5.23383331974767</v>
      </c>
      <c r="M4420" s="5">
        <v>-0.00638518342748284</v>
      </c>
      <c r="N4420" s="3">
        <v>0</v>
      </c>
      <c r="O4420" s="5">
        <v>0</v>
      </c>
      <c r="P4420" s="3">
        <v>0</v>
      </c>
      <c r="Q4420" s="5">
        <v>0</v>
      </c>
    </row>
    <row r="4421" spans="1:17">
      <c r="A4421" s="2">
        <v>4420</v>
      </c>
      <c r="B4421" s="3">
        <v>23410.806528321</v>
      </c>
      <c r="C4421" s="4">
        <v>42354.6603009259</v>
      </c>
      <c r="D4421" s="3">
        <v>538.48061480916</v>
      </c>
      <c r="E4421" s="5">
        <v>7</v>
      </c>
      <c r="F4421" s="3">
        <v>1</v>
      </c>
      <c r="G4421" s="5">
        <v>-0.244449704885483</v>
      </c>
      <c r="H4421" s="3">
        <v>3.5818190574646</v>
      </c>
      <c r="I4421" s="5">
        <v>2.15692059966849</v>
      </c>
      <c r="J4421" s="3">
        <v>1.40126366600581</v>
      </c>
      <c r="K4421" s="5">
        <v>8.25238906331658</v>
      </c>
      <c r="L4421" s="3">
        <v>5.23441816157881</v>
      </c>
      <c r="M4421" s="5">
        <v>0.00998291932046413</v>
      </c>
      <c r="N4421" s="3">
        <v>0</v>
      </c>
      <c r="O4421" s="5">
        <v>0</v>
      </c>
      <c r="P4421" s="3">
        <v>0</v>
      </c>
      <c r="Q4421" s="5">
        <v>0</v>
      </c>
    </row>
    <row r="4422" spans="1:17">
      <c r="A4422" s="2">
        <v>4421</v>
      </c>
      <c r="B4422" s="3">
        <v>23411.8220889897</v>
      </c>
      <c r="C4422" s="4">
        <v>42354.6603125</v>
      </c>
      <c r="D4422" s="3">
        <v>539.496175467799</v>
      </c>
      <c r="E4422" s="5">
        <v>7</v>
      </c>
      <c r="F4422" s="3">
        <v>1</v>
      </c>
      <c r="G4422" s="5">
        <v>0.08156368881464</v>
      </c>
      <c r="H4422" s="3">
        <v>3.60710048675537</v>
      </c>
      <c r="I4422" s="5">
        <v>2.15693086303627</v>
      </c>
      <c r="J4422" s="3">
        <v>1.40130116501909</v>
      </c>
      <c r="K4422" s="5">
        <v>8.25242608316791</v>
      </c>
      <c r="L4422" s="3">
        <v>5.23455248570403</v>
      </c>
      <c r="M4422" s="5">
        <v>0.0210030563175678</v>
      </c>
      <c r="N4422" s="3">
        <v>0</v>
      </c>
      <c r="O4422" s="5">
        <v>0</v>
      </c>
      <c r="P4422" s="3">
        <v>0</v>
      </c>
      <c r="Q4422" s="5">
        <v>0</v>
      </c>
    </row>
    <row r="4423" spans="1:17">
      <c r="A4423" s="2">
        <v>4422</v>
      </c>
      <c r="B4423" s="3">
        <v>23412.8220922193</v>
      </c>
      <c r="C4423" s="4">
        <v>42354.6603240741</v>
      </c>
      <c r="D4423" s="3">
        <v>540.496178702386</v>
      </c>
      <c r="E4423" s="5">
        <v>7</v>
      </c>
      <c r="F4423" s="3">
        <v>1</v>
      </c>
      <c r="G4423" s="5">
        <v>0.286917954683304</v>
      </c>
      <c r="H4423" s="3">
        <v>3.62363052368164</v>
      </c>
      <c r="I4423" s="5">
        <v>2.15698024214437</v>
      </c>
      <c r="J4423" s="3">
        <v>1.40130116501909</v>
      </c>
      <c r="K4423" s="5">
        <v>8.25260480129607</v>
      </c>
      <c r="L4423" s="3">
        <v>5.23455248570403</v>
      </c>
      <c r="M4423" s="5">
        <v>0.0299811847507954</v>
      </c>
      <c r="N4423" s="3">
        <v>0</v>
      </c>
      <c r="O4423" s="5">
        <v>0</v>
      </c>
      <c r="P4423" s="3">
        <v>0</v>
      </c>
      <c r="Q4423" s="5">
        <v>0</v>
      </c>
    </row>
    <row r="4424" spans="1:17">
      <c r="A4424" s="2">
        <v>4423</v>
      </c>
      <c r="B4424" s="3">
        <v>23413.8373855376</v>
      </c>
      <c r="C4424" s="4">
        <v>42354.6603356482</v>
      </c>
      <c r="D4424" s="3">
        <v>541.511471624774</v>
      </c>
      <c r="E4424" s="5">
        <v>7</v>
      </c>
      <c r="F4424" s="3">
        <v>1</v>
      </c>
      <c r="G4424" s="5">
        <v>0.385279417037964</v>
      </c>
      <c r="H4424" s="3">
        <v>3.63173365592957</v>
      </c>
      <c r="I4424" s="5">
        <v>2.1570739444328</v>
      </c>
      <c r="J4424" s="3">
        <v>1.40130116501909</v>
      </c>
      <c r="K4424" s="5">
        <v>8.25294474646428</v>
      </c>
      <c r="L4424" s="3">
        <v>5.23455248570403</v>
      </c>
      <c r="M4424" s="5">
        <v>0.0327686294913292</v>
      </c>
      <c r="N4424" s="3">
        <v>0</v>
      </c>
      <c r="O4424" s="5">
        <v>0</v>
      </c>
      <c r="P4424" s="3">
        <v>0</v>
      </c>
      <c r="Q4424" s="5">
        <v>0</v>
      </c>
    </row>
    <row r="4425" spans="1:17">
      <c r="A4425" s="2">
        <v>4424</v>
      </c>
      <c r="B4425" s="3">
        <v>23414.837709756</v>
      </c>
      <c r="C4425" s="4">
        <v>42354.6603472222</v>
      </c>
      <c r="D4425" s="3">
        <v>542.511796168928</v>
      </c>
      <c r="E4425" s="5">
        <v>7</v>
      </c>
      <c r="F4425" s="3">
        <v>1</v>
      </c>
      <c r="G4425" s="5">
        <v>0.349135637283325</v>
      </c>
      <c r="H4425" s="3">
        <v>3.62962675094604</v>
      </c>
      <c r="I4425" s="5">
        <v>2.15717604019957</v>
      </c>
      <c r="J4425" s="3">
        <v>1.40130116501909</v>
      </c>
      <c r="K4425" s="5">
        <v>8.25331543556269</v>
      </c>
      <c r="L4425" s="3">
        <v>5.23455248570403</v>
      </c>
      <c r="M4425" s="5">
        <v>0.0190583225339651</v>
      </c>
      <c r="N4425" s="3">
        <v>0</v>
      </c>
      <c r="O4425" s="5">
        <v>0</v>
      </c>
      <c r="P4425" s="3">
        <v>0</v>
      </c>
      <c r="Q4425" s="5">
        <v>0</v>
      </c>
    </row>
    <row r="4426" spans="1:17">
      <c r="A4426" s="2">
        <v>4425</v>
      </c>
      <c r="B4426" s="3">
        <v>23415.8377280932</v>
      </c>
      <c r="C4426" s="4">
        <v>42354.6603587963</v>
      </c>
      <c r="D4426" s="3">
        <v>543.51181449106</v>
      </c>
      <c r="E4426" s="5">
        <v>7</v>
      </c>
      <c r="F4426" s="3">
        <v>1</v>
      </c>
      <c r="G4426" s="5">
        <v>0.25491002202034</v>
      </c>
      <c r="H4426" s="3">
        <v>3.62298226356506</v>
      </c>
      <c r="I4426" s="5">
        <v>2.15726092472701</v>
      </c>
      <c r="J4426" s="3">
        <v>1.40130116501909</v>
      </c>
      <c r="K4426" s="5">
        <v>8.25362332325683</v>
      </c>
      <c r="L4426" s="3">
        <v>5.23455248570403</v>
      </c>
      <c r="M4426" s="5">
        <v>0.00820026360452175</v>
      </c>
      <c r="N4426" s="3">
        <v>0</v>
      </c>
      <c r="O4426" s="5">
        <v>0</v>
      </c>
      <c r="P4426" s="3">
        <v>0</v>
      </c>
      <c r="Q4426" s="5">
        <v>0</v>
      </c>
    </row>
    <row r="4427" spans="1:17">
      <c r="A4427" s="2">
        <v>4426</v>
      </c>
      <c r="B4427" s="3">
        <v>23416.8529939482</v>
      </c>
      <c r="C4427" s="4">
        <v>42354.6603703704</v>
      </c>
      <c r="D4427" s="3">
        <v>544.527080035319</v>
      </c>
      <c r="E4427" s="5">
        <v>7</v>
      </c>
      <c r="F4427" s="3">
        <v>1</v>
      </c>
      <c r="G4427" s="5">
        <v>0.098286934196949</v>
      </c>
      <c r="H4427" s="3">
        <v>3.61147594451904</v>
      </c>
      <c r="I4427" s="5">
        <v>2.15731138781513</v>
      </c>
      <c r="J4427" s="3">
        <v>1.40130116501909</v>
      </c>
      <c r="K4427" s="5">
        <v>8.25380599796217</v>
      </c>
      <c r="L4427" s="3">
        <v>5.23455248570403</v>
      </c>
      <c r="M4427" s="5">
        <v>0.000810289406217635</v>
      </c>
      <c r="N4427" s="3">
        <v>0</v>
      </c>
      <c r="O4427" s="5">
        <v>0</v>
      </c>
      <c r="P4427" s="3">
        <v>0</v>
      </c>
      <c r="Q4427" s="5">
        <v>0</v>
      </c>
    </row>
    <row r="4428" spans="1:17">
      <c r="A4428" s="2">
        <v>4427</v>
      </c>
      <c r="B4428" s="3">
        <v>23417.8533330035</v>
      </c>
      <c r="C4428" s="4">
        <v>42354.6603819444</v>
      </c>
      <c r="D4428" s="3">
        <v>545.527419421406</v>
      </c>
      <c r="E4428" s="5">
        <v>7</v>
      </c>
      <c r="F4428" s="3">
        <v>1</v>
      </c>
      <c r="G4428" s="5">
        <v>0.0259993560612202</v>
      </c>
      <c r="H4428" s="3">
        <v>3.60596609115601</v>
      </c>
      <c r="I4428" s="5">
        <v>2.15732908683965</v>
      </c>
      <c r="J4428" s="3">
        <v>1.40130116501909</v>
      </c>
      <c r="K4428" s="5">
        <v>8.25386989764372</v>
      </c>
      <c r="L4428" s="3">
        <v>5.23455248570403</v>
      </c>
      <c r="M4428" s="5">
        <v>-0.00356531143188477</v>
      </c>
      <c r="N4428" s="3">
        <v>0</v>
      </c>
      <c r="O4428" s="5">
        <v>0</v>
      </c>
      <c r="P4428" s="3">
        <v>0</v>
      </c>
      <c r="Q4428" s="5">
        <v>0</v>
      </c>
    </row>
    <row r="4429" spans="1:17">
      <c r="A4429" s="2">
        <v>4428</v>
      </c>
      <c r="B4429" s="3">
        <v>23418.8689296517</v>
      </c>
      <c r="C4429" s="4">
        <v>42354.6603935185</v>
      </c>
      <c r="D4429" s="3">
        <v>546.543016134766</v>
      </c>
      <c r="E4429" s="5">
        <v>7</v>
      </c>
      <c r="F4429" s="3">
        <v>1</v>
      </c>
      <c r="G4429" s="5">
        <v>0.00316223572008312</v>
      </c>
      <c r="H4429" s="3">
        <v>3.60434532165527</v>
      </c>
      <c r="I4429" s="5">
        <v>2.1573332979788</v>
      </c>
      <c r="J4429" s="3">
        <v>1.40130116501909</v>
      </c>
      <c r="K4429" s="5">
        <v>8.25388508251854</v>
      </c>
      <c r="L4429" s="3">
        <v>5.23455248570403</v>
      </c>
      <c r="M4429" s="5">
        <v>-0.00554246921092272</v>
      </c>
      <c r="N4429" s="3">
        <v>0</v>
      </c>
      <c r="O4429" s="5">
        <v>0</v>
      </c>
      <c r="P4429" s="3">
        <v>0</v>
      </c>
      <c r="Q4429" s="5">
        <v>0</v>
      </c>
    </row>
    <row r="4430" spans="1:17">
      <c r="A4430" s="2">
        <v>4429</v>
      </c>
      <c r="B4430" s="3">
        <v>23419.8845616278</v>
      </c>
      <c r="C4430" s="4">
        <v>42354.6604050926</v>
      </c>
      <c r="D4430" s="3">
        <v>547.558648130926</v>
      </c>
      <c r="E4430" s="5">
        <v>7</v>
      </c>
      <c r="F4430" s="3">
        <v>1</v>
      </c>
      <c r="G4430" s="5">
        <v>-0.789124011993408</v>
      </c>
      <c r="H4430" s="3">
        <v>3.54422092437744</v>
      </c>
      <c r="I4430" s="5">
        <v>2.15733372111047</v>
      </c>
      <c r="J4430" s="3">
        <v>1.40141588412584</v>
      </c>
      <c r="K4430" s="5">
        <v>8.25388660767074</v>
      </c>
      <c r="L4430" s="3">
        <v>5.23495916476714</v>
      </c>
      <c r="M4430" s="5">
        <v>-0.0170811656862497</v>
      </c>
      <c r="N4430" s="3">
        <v>0</v>
      </c>
      <c r="O4430" s="5">
        <v>0</v>
      </c>
      <c r="P4430" s="3">
        <v>0</v>
      </c>
      <c r="Q4430" s="5">
        <v>0</v>
      </c>
    </row>
    <row r="4431" spans="1:17">
      <c r="A4431" s="2">
        <v>4430</v>
      </c>
      <c r="B4431" s="3">
        <v>23420.9001870526</v>
      </c>
      <c r="C4431" s="4">
        <v>42354.6604166667</v>
      </c>
      <c r="D4431" s="3">
        <v>548.574273565758</v>
      </c>
      <c r="E4431" s="5">
        <v>7</v>
      </c>
      <c r="F4431" s="3">
        <v>1</v>
      </c>
      <c r="G4431" s="5">
        <v>-1.08600664138794</v>
      </c>
      <c r="H4431" s="3">
        <v>3.52072215080261</v>
      </c>
      <c r="I4431" s="5">
        <v>2.15733372111047</v>
      </c>
      <c r="J4431" s="3">
        <v>1.40168296074922</v>
      </c>
      <c r="K4431" s="5">
        <v>8.25388660767074</v>
      </c>
      <c r="L4431" s="3">
        <v>5.23590195510551</v>
      </c>
      <c r="M4431" s="5">
        <v>-0.020484447479248</v>
      </c>
      <c r="N4431" s="3">
        <v>0</v>
      </c>
      <c r="O4431" s="5">
        <v>0</v>
      </c>
      <c r="P4431" s="3">
        <v>0</v>
      </c>
      <c r="Q4431" s="5">
        <v>0</v>
      </c>
    </row>
    <row r="4432" spans="1:17">
      <c r="A4432" s="2">
        <v>4431</v>
      </c>
      <c r="B4432" s="3">
        <v>23421.9158847823</v>
      </c>
      <c r="C4432" s="4">
        <v>42354.6604282407</v>
      </c>
      <c r="D4432" s="3">
        <v>549.589971270431</v>
      </c>
      <c r="E4432" s="5">
        <v>7</v>
      </c>
      <c r="F4432" s="3">
        <v>1</v>
      </c>
      <c r="G4432" s="5">
        <v>-1.21997237205505</v>
      </c>
      <c r="H4432" s="3">
        <v>3.50954008102417</v>
      </c>
      <c r="I4432" s="5">
        <v>2.15733372111047</v>
      </c>
      <c r="J4432" s="3">
        <v>1.40200942079042</v>
      </c>
      <c r="K4432" s="5">
        <v>8.25388660767074</v>
      </c>
      <c r="L4432" s="3">
        <v>5.23704932422561</v>
      </c>
      <c r="M4432" s="5">
        <v>-0.0203547962009907</v>
      </c>
      <c r="N4432" s="3">
        <v>0</v>
      </c>
      <c r="O4432" s="5">
        <v>0</v>
      </c>
      <c r="P4432" s="3">
        <v>0</v>
      </c>
      <c r="Q4432" s="5">
        <v>0</v>
      </c>
    </row>
    <row r="4433" spans="1:17">
      <c r="A4433" s="2">
        <v>4432</v>
      </c>
      <c r="B4433" s="3">
        <v>23422.931434624</v>
      </c>
      <c r="C4433" s="4">
        <v>42354.6604398148</v>
      </c>
      <c r="D4433" s="3">
        <v>550.60552114724</v>
      </c>
      <c r="E4433" s="5">
        <v>7</v>
      </c>
      <c r="F4433" s="3">
        <v>1</v>
      </c>
      <c r="G4433" s="5">
        <v>-1.55929243564606</v>
      </c>
      <c r="H4433" s="3">
        <v>3.48296213150024</v>
      </c>
      <c r="I4433" s="5">
        <v>2.15733372111047</v>
      </c>
      <c r="J4433" s="3">
        <v>1.40240584890574</v>
      </c>
      <c r="K4433" s="5">
        <v>8.25388660767074</v>
      </c>
      <c r="L4433" s="3">
        <v>5.23843426329938</v>
      </c>
      <c r="M4433" s="5">
        <v>-0.0246007926762104</v>
      </c>
      <c r="N4433" s="3">
        <v>0</v>
      </c>
      <c r="O4433" s="5">
        <v>0</v>
      </c>
      <c r="P4433" s="3">
        <v>0</v>
      </c>
      <c r="Q4433" s="5">
        <v>0</v>
      </c>
    </row>
    <row r="4434" spans="1:17">
      <c r="A4434" s="2">
        <v>4433</v>
      </c>
      <c r="B4434" s="3">
        <v>23423.9470356982</v>
      </c>
      <c r="C4434" s="4">
        <v>42354.6604513889</v>
      </c>
      <c r="D4434" s="3">
        <v>551.621122096139</v>
      </c>
      <c r="E4434" s="5">
        <v>7</v>
      </c>
      <c r="F4434" s="3">
        <v>1</v>
      </c>
      <c r="G4434" s="5">
        <v>-1.68840312957764</v>
      </c>
      <c r="H4434" s="3">
        <v>3.47194194793701</v>
      </c>
      <c r="I4434" s="5">
        <v>2.15733372111047</v>
      </c>
      <c r="J4434" s="3">
        <v>1.40286731292357</v>
      </c>
      <c r="K4434" s="5">
        <v>8.25388660767074</v>
      </c>
      <c r="L4434" s="3">
        <v>5.24003842926604</v>
      </c>
      <c r="M4434" s="5">
        <v>-0.0264806747436523</v>
      </c>
      <c r="N4434" s="3">
        <v>0</v>
      </c>
      <c r="O4434" s="5">
        <v>0</v>
      </c>
      <c r="P4434" s="3">
        <v>0</v>
      </c>
      <c r="Q4434" s="5">
        <v>0</v>
      </c>
    </row>
    <row r="4435" spans="1:17">
      <c r="A4435" s="2">
        <v>4434</v>
      </c>
      <c r="B4435" s="3">
        <v>23424.9626540254</v>
      </c>
      <c r="C4435" s="4">
        <v>42354.660462963</v>
      </c>
      <c r="D4435" s="3">
        <v>552.636740513509</v>
      </c>
      <c r="E4435" s="5">
        <v>7</v>
      </c>
      <c r="F4435" s="3">
        <v>1</v>
      </c>
      <c r="G4435" s="5">
        <v>-1.84970152378082</v>
      </c>
      <c r="H4435" s="3">
        <v>3.45849084854126</v>
      </c>
      <c r="I4435" s="5">
        <v>2.15733372111047</v>
      </c>
      <c r="J4435" s="3">
        <v>1.40337057481214</v>
      </c>
      <c r="K4435" s="5">
        <v>8.25388660767074</v>
      </c>
      <c r="L4435" s="3">
        <v>5.24178163710878</v>
      </c>
      <c r="M4435" s="5">
        <v>-0.0170812122523785</v>
      </c>
      <c r="N4435" s="3">
        <v>0</v>
      </c>
      <c r="O4435" s="5">
        <v>0</v>
      </c>
      <c r="P4435" s="3">
        <v>0</v>
      </c>
      <c r="Q4435" s="5">
        <v>0</v>
      </c>
    </row>
    <row r="4436" spans="1:17">
      <c r="A4436" s="2">
        <v>4435</v>
      </c>
      <c r="B4436" s="3">
        <v>23425.9782441624</v>
      </c>
      <c r="C4436" s="4">
        <v>42354.660474537</v>
      </c>
      <c r="D4436" s="3">
        <v>553.652330675566</v>
      </c>
      <c r="E4436" s="5">
        <v>7</v>
      </c>
      <c r="F4436" s="3">
        <v>1</v>
      </c>
      <c r="G4436" s="5">
        <v>-0.0389156080782413</v>
      </c>
      <c r="H4436" s="3">
        <v>3.59608030319214</v>
      </c>
      <c r="I4436" s="5">
        <v>2.15733372111047</v>
      </c>
      <c r="J4436" s="3">
        <v>1.4035898247322</v>
      </c>
      <c r="K4436" s="5">
        <v>8.25388660767074</v>
      </c>
      <c r="L4436" s="3">
        <v>5.24254102346628</v>
      </c>
      <c r="M4436" s="5">
        <v>0.0151364328339696</v>
      </c>
      <c r="N4436" s="3">
        <v>0</v>
      </c>
      <c r="O4436" s="5">
        <v>0</v>
      </c>
      <c r="P4436" s="3">
        <v>0</v>
      </c>
      <c r="Q4436" s="5">
        <v>0</v>
      </c>
    </row>
    <row r="4437" spans="1:17">
      <c r="A4437" s="2">
        <v>4436</v>
      </c>
      <c r="B4437" s="3">
        <v>23426.9939337017</v>
      </c>
      <c r="C4437" s="4">
        <v>42354.6604861111</v>
      </c>
      <c r="D4437" s="3">
        <v>554.668020204894</v>
      </c>
      <c r="E4437" s="5">
        <v>7</v>
      </c>
      <c r="F4437" s="3">
        <v>1</v>
      </c>
      <c r="G4437" s="5">
        <v>0.443001598119736</v>
      </c>
      <c r="H4437" s="3">
        <v>3.6340024471283</v>
      </c>
      <c r="I4437" s="5">
        <v>2.15741043513433</v>
      </c>
      <c r="J4437" s="3">
        <v>1.40359388905842</v>
      </c>
      <c r="K4437" s="5">
        <v>8.25416530972389</v>
      </c>
      <c r="L4437" s="3">
        <v>5.24255563993329</v>
      </c>
      <c r="M4437" s="5">
        <v>0.0248924735933542</v>
      </c>
      <c r="N4437" s="3">
        <v>0</v>
      </c>
      <c r="O4437" s="5">
        <v>0</v>
      </c>
      <c r="P4437" s="3">
        <v>0</v>
      </c>
      <c r="Q4437" s="5">
        <v>0</v>
      </c>
    </row>
    <row r="4438" spans="1:17">
      <c r="A4438" s="2">
        <v>4437</v>
      </c>
      <c r="B4438" s="3">
        <v>23428.0094834081</v>
      </c>
      <c r="C4438" s="4">
        <v>42354.6604976852</v>
      </c>
      <c r="D4438" s="3">
        <v>555.683569896242</v>
      </c>
      <c r="E4438" s="5">
        <v>7</v>
      </c>
      <c r="F4438" s="3">
        <v>1</v>
      </c>
      <c r="G4438" s="5">
        <v>0.456667900085449</v>
      </c>
      <c r="H4438" s="3">
        <v>3.63594722747803</v>
      </c>
      <c r="I4438" s="5">
        <v>2.15753802862824</v>
      </c>
      <c r="J4438" s="3">
        <v>1.40359388905842</v>
      </c>
      <c r="K4438" s="5">
        <v>8.25462913948156</v>
      </c>
      <c r="L4438" s="3">
        <v>5.24255563993329</v>
      </c>
      <c r="M4438" s="5">
        <v>0.0307266712188721</v>
      </c>
      <c r="N4438" s="3">
        <v>0</v>
      </c>
      <c r="O4438" s="5">
        <v>0</v>
      </c>
      <c r="P4438" s="3">
        <v>0</v>
      </c>
      <c r="Q4438" s="5">
        <v>0</v>
      </c>
    </row>
    <row r="4439" spans="1:17">
      <c r="A4439" s="2">
        <v>4438</v>
      </c>
      <c r="B4439" s="3">
        <v>23429.0251071989</v>
      </c>
      <c r="C4439" s="4">
        <v>42354.6605092593</v>
      </c>
      <c r="D4439" s="3">
        <v>556.699193686983</v>
      </c>
      <c r="E4439" s="5">
        <v>7</v>
      </c>
      <c r="F4439" s="3">
        <v>1</v>
      </c>
      <c r="G4439" s="5">
        <v>0.379705011844635</v>
      </c>
      <c r="H4439" s="3">
        <v>3.63076114654541</v>
      </c>
      <c r="I4439" s="5">
        <v>2.15765272148026</v>
      </c>
      <c r="J4439" s="3">
        <v>1.40359388905842</v>
      </c>
      <c r="K4439" s="5">
        <v>8.25504580199621</v>
      </c>
      <c r="L4439" s="3">
        <v>5.24255563993329</v>
      </c>
      <c r="M4439" s="5">
        <v>0.0318286418914795</v>
      </c>
      <c r="N4439" s="3">
        <v>0</v>
      </c>
      <c r="O4439" s="5">
        <v>0</v>
      </c>
      <c r="P4439" s="3">
        <v>0</v>
      </c>
      <c r="Q4439" s="5">
        <v>0</v>
      </c>
    </row>
    <row r="4440" spans="1:17">
      <c r="A4440" s="2">
        <v>4439</v>
      </c>
      <c r="B4440" s="3">
        <v>23430.0408377052</v>
      </c>
      <c r="C4440" s="4">
        <v>42354.6605208333</v>
      </c>
      <c r="D4440" s="3">
        <v>557.714924243406</v>
      </c>
      <c r="E4440" s="5">
        <v>7</v>
      </c>
      <c r="F4440" s="3">
        <v>1</v>
      </c>
      <c r="G4440" s="5">
        <v>0.251493453979492</v>
      </c>
      <c r="H4440" s="3">
        <v>3.6218478679657</v>
      </c>
      <c r="I4440" s="5">
        <v>2.15773621231177</v>
      </c>
      <c r="J4440" s="3">
        <v>1.40359388905842</v>
      </c>
      <c r="K4440" s="5">
        <v>8.25534852480035</v>
      </c>
      <c r="L4440" s="3">
        <v>5.24255563993329</v>
      </c>
      <c r="M4440" s="5">
        <v>0.0327037796378136</v>
      </c>
      <c r="N4440" s="3">
        <v>0</v>
      </c>
      <c r="O4440" s="5">
        <v>0</v>
      </c>
      <c r="P4440" s="3">
        <v>0</v>
      </c>
      <c r="Q4440" s="5">
        <v>0</v>
      </c>
    </row>
    <row r="4441" spans="1:17">
      <c r="A4441" s="2">
        <v>4440</v>
      </c>
      <c r="B4441" s="3">
        <v>23431.0563550159</v>
      </c>
      <c r="C4441" s="4">
        <v>42354.6605324074</v>
      </c>
      <c r="D4441" s="3">
        <v>558.730441529113</v>
      </c>
      <c r="E4441" s="5">
        <v>7</v>
      </c>
      <c r="F4441" s="3">
        <v>1</v>
      </c>
      <c r="G4441" s="5">
        <v>0.145579561591148</v>
      </c>
      <c r="H4441" s="3">
        <v>3.61390686035156</v>
      </c>
      <c r="I4441" s="5">
        <v>2.15778716944607</v>
      </c>
      <c r="J4441" s="3">
        <v>1.40359388905842</v>
      </c>
      <c r="K4441" s="5">
        <v>8.25553286357133</v>
      </c>
      <c r="L4441" s="3">
        <v>5.24255563993329</v>
      </c>
      <c r="M4441" s="5">
        <v>0.00353288650512695</v>
      </c>
      <c r="N4441" s="3">
        <v>0</v>
      </c>
      <c r="O4441" s="5">
        <v>0</v>
      </c>
      <c r="P4441" s="3">
        <v>0</v>
      </c>
      <c r="Q4441" s="5">
        <v>0</v>
      </c>
    </row>
    <row r="4442" spans="1:17">
      <c r="A4442" s="2">
        <v>4441</v>
      </c>
      <c r="B4442" s="3">
        <v>23432.0719658594</v>
      </c>
      <c r="C4442" s="4">
        <v>42354.6605439815</v>
      </c>
      <c r="D4442" s="3">
        <v>559.746052412735</v>
      </c>
      <c r="E4442" s="5">
        <v>7</v>
      </c>
      <c r="F4442" s="3">
        <v>1</v>
      </c>
      <c r="G4442" s="5">
        <v>0.0472180992364883</v>
      </c>
      <c r="H4442" s="3">
        <v>3.60677623748779</v>
      </c>
      <c r="I4442" s="5">
        <v>2.15780883226341</v>
      </c>
      <c r="J4442" s="3">
        <v>1.40359388905842</v>
      </c>
      <c r="K4442" s="5">
        <v>8.25561108479582</v>
      </c>
      <c r="L4442" s="3">
        <v>5.24255563993329</v>
      </c>
      <c r="M4442" s="5">
        <v>-0.00551009178161621</v>
      </c>
      <c r="N4442" s="3">
        <v>0</v>
      </c>
      <c r="O4442" s="5">
        <v>0</v>
      </c>
      <c r="P4442" s="3">
        <v>0</v>
      </c>
      <c r="Q4442" s="5">
        <v>0</v>
      </c>
    </row>
    <row r="4443" spans="1:17">
      <c r="A4443" s="2">
        <v>4442</v>
      </c>
      <c r="B4443" s="3">
        <v>23433.0875963719</v>
      </c>
      <c r="C4443" s="4">
        <v>42354.6605555556</v>
      </c>
      <c r="D4443" s="3">
        <v>560.761682885103</v>
      </c>
      <c r="E4443" s="5">
        <v>7</v>
      </c>
      <c r="F4443" s="3">
        <v>1</v>
      </c>
      <c r="G4443" s="5">
        <v>-7.45214929338545e-5</v>
      </c>
      <c r="H4443" s="3">
        <v>3.6033730506897</v>
      </c>
      <c r="I4443" s="5">
        <v>2.15781211615082</v>
      </c>
      <c r="J4443" s="3">
        <v>1.40359392993817</v>
      </c>
      <c r="K4443" s="5">
        <v>8.25562292859724</v>
      </c>
      <c r="L4443" s="3">
        <v>5.24255578723353</v>
      </c>
      <c r="M4443" s="5">
        <v>-0.00654726009815931</v>
      </c>
      <c r="N4443" s="3">
        <v>0</v>
      </c>
      <c r="O4443" s="5">
        <v>0</v>
      </c>
      <c r="P4443" s="3">
        <v>0</v>
      </c>
      <c r="Q4443" s="5">
        <v>0</v>
      </c>
    </row>
    <row r="4444" spans="1:17">
      <c r="A4444" s="2">
        <v>4443</v>
      </c>
      <c r="B4444" s="3">
        <v>23434.1032403128</v>
      </c>
      <c r="C4444" s="4">
        <v>42354.6605787037</v>
      </c>
      <c r="D4444" s="3">
        <v>561.777326946286</v>
      </c>
      <c r="E4444" s="5">
        <v>7</v>
      </c>
      <c r="F4444" s="3">
        <v>1</v>
      </c>
      <c r="G4444" s="5">
        <v>-0.000254341342952102</v>
      </c>
      <c r="H4444" s="3">
        <v>3.60353517532349</v>
      </c>
      <c r="I4444" s="5">
        <v>2.15781211615082</v>
      </c>
      <c r="J4444" s="3">
        <v>1.40359398765136</v>
      </c>
      <c r="K4444" s="5">
        <v>8.25562292859724</v>
      </c>
      <c r="L4444" s="3">
        <v>5.24255599519302</v>
      </c>
      <c r="M4444" s="5">
        <v>-0.00551003450527787</v>
      </c>
      <c r="N4444" s="3">
        <v>0</v>
      </c>
      <c r="O4444" s="5">
        <v>0</v>
      </c>
      <c r="P4444" s="3">
        <v>0</v>
      </c>
      <c r="Q4444" s="5">
        <v>0</v>
      </c>
    </row>
    <row r="4445" spans="1:17">
      <c r="A4445" s="2">
        <v>4444</v>
      </c>
      <c r="B4445" s="3">
        <v>23435.1188333971</v>
      </c>
      <c r="C4445" s="4">
        <v>42354.6605902778</v>
      </c>
      <c r="D4445" s="3">
        <v>562.79291990029</v>
      </c>
      <c r="E4445" s="5">
        <v>7</v>
      </c>
      <c r="F4445" s="3">
        <v>1</v>
      </c>
      <c r="G4445" s="5">
        <v>-0.000254341342952102</v>
      </c>
      <c r="H4445" s="3">
        <v>3.60353517532349</v>
      </c>
      <c r="I4445" s="5">
        <v>2.15781211615082</v>
      </c>
      <c r="J4445" s="3">
        <v>1.40359404887362</v>
      </c>
      <c r="K4445" s="5">
        <v>8.25562292859724</v>
      </c>
      <c r="L4445" s="3">
        <v>5.24255621580647</v>
      </c>
      <c r="M4445" s="5">
        <v>-0.00366253848187625</v>
      </c>
      <c r="N4445" s="3">
        <v>0</v>
      </c>
      <c r="O4445" s="5">
        <v>0</v>
      </c>
      <c r="P4445" s="3">
        <v>0</v>
      </c>
      <c r="Q4445" s="5">
        <v>0</v>
      </c>
    </row>
    <row r="4446" spans="1:17">
      <c r="A4446" s="2">
        <v>4445</v>
      </c>
      <c r="B4446" s="3">
        <v>23436.1344513183</v>
      </c>
      <c r="C4446" s="4">
        <v>42354.6606018519</v>
      </c>
      <c r="D4446" s="3">
        <v>563.808537716163</v>
      </c>
      <c r="E4446" s="5">
        <v>7</v>
      </c>
      <c r="F4446" s="3">
        <v>1</v>
      </c>
      <c r="G4446" s="5">
        <v>-7.45214929338545e-5</v>
      </c>
      <c r="H4446" s="3">
        <v>3.6036970615387</v>
      </c>
      <c r="I4446" s="5">
        <v>2.15781211615082</v>
      </c>
      <c r="J4446" s="3">
        <v>1.40359410696795</v>
      </c>
      <c r="K4446" s="5">
        <v>8.25562292859724</v>
      </c>
      <c r="L4446" s="3">
        <v>5.24255642515332</v>
      </c>
      <c r="M4446" s="5">
        <v>-0.00204195966944098</v>
      </c>
      <c r="N4446" s="3">
        <v>0</v>
      </c>
      <c r="O4446" s="5">
        <v>0</v>
      </c>
      <c r="P4446" s="3">
        <v>0</v>
      </c>
      <c r="Q4446" s="5">
        <v>0</v>
      </c>
    </row>
    <row r="4447" spans="1:17">
      <c r="A4447" s="2">
        <v>4446</v>
      </c>
      <c r="B4447" s="3">
        <v>23437.1500813896</v>
      </c>
      <c r="C4447" s="4">
        <v>42354.6606134259</v>
      </c>
      <c r="D4447" s="3">
        <v>564.824167877757</v>
      </c>
      <c r="E4447" s="5">
        <v>7</v>
      </c>
      <c r="F4447" s="3">
        <v>1</v>
      </c>
      <c r="G4447" s="5">
        <v>-0.000254341342952102</v>
      </c>
      <c r="H4447" s="3">
        <v>3.6036970615387</v>
      </c>
      <c r="I4447" s="5">
        <v>2.15781211673987</v>
      </c>
      <c r="J4447" s="3">
        <v>1.40359415745167</v>
      </c>
      <c r="K4447" s="5">
        <v>8.2556229307201</v>
      </c>
      <c r="L4447" s="3">
        <v>5.24255660708277</v>
      </c>
      <c r="M4447" s="5">
        <v>6.48021668894216e-5</v>
      </c>
      <c r="N4447" s="3">
        <v>0</v>
      </c>
      <c r="O4447" s="5">
        <v>0</v>
      </c>
      <c r="P4447" s="3">
        <v>0</v>
      </c>
      <c r="Q4447" s="5">
        <v>0</v>
      </c>
    </row>
    <row r="4448" spans="1:17">
      <c r="A4448" s="2">
        <v>4447</v>
      </c>
      <c r="B4448" s="3">
        <v>23438.1656762935</v>
      </c>
      <c r="C4448" s="4">
        <v>42354.660625</v>
      </c>
      <c r="D4448" s="3">
        <v>565.839762806677</v>
      </c>
      <c r="E4448" s="5">
        <v>7</v>
      </c>
      <c r="F4448" s="3">
        <v>1</v>
      </c>
      <c r="G4448" s="5">
        <v>-0.000254341342952102</v>
      </c>
      <c r="H4448" s="3">
        <v>3.60385918617249</v>
      </c>
      <c r="I4448" s="5">
        <v>2.15781211687319</v>
      </c>
      <c r="J4448" s="3">
        <v>1.40359420514695</v>
      </c>
      <c r="K4448" s="5">
        <v>8.25562293120052</v>
      </c>
      <c r="L4448" s="3">
        <v>5.24255677896968</v>
      </c>
      <c r="M4448" s="5">
        <v>0.000129652020405047</v>
      </c>
      <c r="N4448" s="3">
        <v>0</v>
      </c>
      <c r="O4448" s="5">
        <v>0</v>
      </c>
      <c r="P4448" s="3">
        <v>0</v>
      </c>
      <c r="Q4448" s="5">
        <v>0</v>
      </c>
    </row>
    <row r="4449" spans="1:17">
      <c r="A4449" s="2">
        <v>4448</v>
      </c>
      <c r="B4449" s="3">
        <v>23439.1813014426</v>
      </c>
      <c r="C4449" s="4">
        <v>42354.6606365741</v>
      </c>
      <c r="D4449" s="3">
        <v>566.855387860561</v>
      </c>
      <c r="E4449" s="5">
        <v>7</v>
      </c>
      <c r="F4449" s="3">
        <v>1</v>
      </c>
      <c r="G4449" s="5">
        <v>-0.000254341342952102</v>
      </c>
      <c r="H4449" s="3">
        <v>3.60402131080627</v>
      </c>
      <c r="I4449" s="5">
        <v>2.15781211746335</v>
      </c>
      <c r="J4449" s="3">
        <v>1.40359425251132</v>
      </c>
      <c r="K4449" s="5">
        <v>8.25562293332755</v>
      </c>
      <c r="L4449" s="3">
        <v>5.24255694966934</v>
      </c>
      <c r="M4449" s="5">
        <v>0.000129652020405047</v>
      </c>
      <c r="N4449" s="3">
        <v>0</v>
      </c>
      <c r="O4449" s="5">
        <v>0</v>
      </c>
      <c r="P4449" s="3">
        <v>0</v>
      </c>
      <c r="Q4449" s="5">
        <v>0</v>
      </c>
    </row>
    <row r="4450" spans="1:17">
      <c r="A4450" s="2">
        <v>4449</v>
      </c>
      <c r="B4450" s="3">
        <v>23440.1969209928</v>
      </c>
      <c r="C4450" s="4">
        <v>42354.6606481482</v>
      </c>
      <c r="D4450" s="3">
        <v>567.871007480924</v>
      </c>
      <c r="E4450" s="5">
        <v>7</v>
      </c>
      <c r="F4450" s="3">
        <v>1</v>
      </c>
      <c r="G4450" s="5">
        <v>-0.000254341342952102</v>
      </c>
      <c r="H4450" s="3">
        <v>3.60418343544006</v>
      </c>
      <c r="I4450" s="5">
        <v>2.15781211746335</v>
      </c>
      <c r="J4450" s="3">
        <v>1.40359430360356</v>
      </c>
      <c r="K4450" s="5">
        <v>8.25562293332755</v>
      </c>
      <c r="L4450" s="3">
        <v>5.24255713381161</v>
      </c>
      <c r="M4450" s="5">
        <v>0.000129652020405047</v>
      </c>
      <c r="N4450" s="3">
        <v>0</v>
      </c>
      <c r="O4450" s="5">
        <v>0</v>
      </c>
      <c r="P4450" s="3">
        <v>0</v>
      </c>
      <c r="Q4450" s="5">
        <v>0</v>
      </c>
    </row>
    <row r="4451" spans="1:17">
      <c r="A4451" s="2">
        <v>4450</v>
      </c>
      <c r="B4451" s="3">
        <v>23441.2125711441</v>
      </c>
      <c r="C4451" s="4">
        <v>42354.6606597222</v>
      </c>
      <c r="D4451" s="3">
        <v>568.886657662337</v>
      </c>
      <c r="E4451" s="5">
        <v>7</v>
      </c>
      <c r="F4451" s="3">
        <v>1</v>
      </c>
      <c r="G4451" s="5">
        <v>-0.00223235972225666</v>
      </c>
      <c r="H4451" s="3">
        <v>3.60418343544006</v>
      </c>
      <c r="I4451" s="5">
        <v>2.15781211746335</v>
      </c>
      <c r="J4451" s="3">
        <v>1.4035948381916</v>
      </c>
      <c r="K4451" s="5">
        <v>8.25562293332755</v>
      </c>
      <c r="L4451" s="3">
        <v>5.24255906051423</v>
      </c>
      <c r="M4451" s="5">
        <v>6.4849853515625e-5</v>
      </c>
      <c r="N4451" s="3">
        <v>0</v>
      </c>
      <c r="O4451" s="5">
        <v>0</v>
      </c>
      <c r="P4451" s="3">
        <v>0</v>
      </c>
      <c r="Q4451" s="5">
        <v>0</v>
      </c>
    </row>
    <row r="4452" spans="1:17">
      <c r="A4452" s="2">
        <v>4451</v>
      </c>
      <c r="B4452" s="3">
        <v>23442.2281505043</v>
      </c>
      <c r="C4452" s="4">
        <v>42354.6606712963</v>
      </c>
      <c r="D4452" s="3">
        <v>569.902236992439</v>
      </c>
      <c r="E4452" s="5">
        <v>7</v>
      </c>
      <c r="F4452" s="3">
        <v>1</v>
      </c>
      <c r="G4452" s="5">
        <v>-0.610383093357086</v>
      </c>
      <c r="H4452" s="3">
        <v>3.5575098991394</v>
      </c>
      <c r="I4452" s="5">
        <v>2.15781211746335</v>
      </c>
      <c r="J4452" s="3">
        <v>1.40373932894991</v>
      </c>
      <c r="K4452" s="5">
        <v>8.25562293332755</v>
      </c>
      <c r="L4452" s="3">
        <v>5.24307318127069</v>
      </c>
      <c r="M4452" s="5">
        <v>-0.00923743285238743</v>
      </c>
      <c r="N4452" s="3">
        <v>0</v>
      </c>
      <c r="O4452" s="5">
        <v>0</v>
      </c>
      <c r="P4452" s="3">
        <v>0</v>
      </c>
      <c r="Q4452" s="5">
        <v>0</v>
      </c>
    </row>
    <row r="4453" spans="1:17">
      <c r="A4453" s="2">
        <v>4452</v>
      </c>
      <c r="B4453" s="3">
        <v>23443.2437739492</v>
      </c>
      <c r="C4453" s="4">
        <v>42354.6606828704</v>
      </c>
      <c r="D4453" s="3">
        <v>570.917860462381</v>
      </c>
      <c r="E4453" s="5">
        <v>7</v>
      </c>
      <c r="F4453" s="3">
        <v>1</v>
      </c>
      <c r="G4453" s="5">
        <v>-1.25126099586487</v>
      </c>
      <c r="H4453" s="3">
        <v>3.50791931152344</v>
      </c>
      <c r="I4453" s="5">
        <v>2.15781211746335</v>
      </c>
      <c r="J4453" s="3">
        <v>1.40406594278123</v>
      </c>
      <c r="K4453" s="5">
        <v>8.25562293332755</v>
      </c>
      <c r="L4453" s="3">
        <v>5.24422038290157</v>
      </c>
      <c r="M4453" s="5">
        <v>-0.0192528255283833</v>
      </c>
      <c r="N4453" s="3">
        <v>0</v>
      </c>
      <c r="O4453" s="5">
        <v>0</v>
      </c>
      <c r="P4453" s="3">
        <v>0</v>
      </c>
      <c r="Q4453" s="5">
        <v>0</v>
      </c>
    </row>
    <row r="4454" spans="1:17">
      <c r="A4454" s="2">
        <v>4453</v>
      </c>
      <c r="B4454" s="3">
        <v>23444.2594496942</v>
      </c>
      <c r="C4454" s="4">
        <v>42354.6606944444</v>
      </c>
      <c r="D4454" s="3">
        <v>571.933536197384</v>
      </c>
      <c r="E4454" s="5">
        <v>7</v>
      </c>
      <c r="F4454" s="3">
        <v>1</v>
      </c>
      <c r="G4454" s="5">
        <v>-1.95417678356171</v>
      </c>
      <c r="H4454" s="3">
        <v>3.45265674591064</v>
      </c>
      <c r="I4454" s="5">
        <v>2.15781211746335</v>
      </c>
      <c r="J4454" s="3">
        <v>1.40459437141077</v>
      </c>
      <c r="K4454" s="5">
        <v>8.25562293332755</v>
      </c>
      <c r="L4454" s="3">
        <v>5.24604763968105</v>
      </c>
      <c r="M4454" s="5">
        <v>-0.0302729122340679</v>
      </c>
      <c r="N4454" s="3">
        <v>0</v>
      </c>
      <c r="O4454" s="5">
        <v>0</v>
      </c>
      <c r="P4454" s="3">
        <v>0</v>
      </c>
      <c r="Q4454" s="5">
        <v>0</v>
      </c>
    </row>
    <row r="4455" spans="1:17">
      <c r="A4455" s="2">
        <v>4454</v>
      </c>
      <c r="B4455" s="3">
        <v>23445.275113284</v>
      </c>
      <c r="C4455" s="4">
        <v>42354.6607060185</v>
      </c>
      <c r="D4455" s="3">
        <v>572.949199777138</v>
      </c>
      <c r="E4455" s="5">
        <v>7</v>
      </c>
      <c r="F4455" s="3">
        <v>1</v>
      </c>
      <c r="G4455" s="5">
        <v>-1.7459454536438</v>
      </c>
      <c r="H4455" s="3">
        <v>3.46724224090576</v>
      </c>
      <c r="I4455" s="5">
        <v>2.15781211746335</v>
      </c>
      <c r="J4455" s="3">
        <v>1.40509279752222</v>
      </c>
      <c r="K4455" s="5">
        <v>8.25562293332755</v>
      </c>
      <c r="L4455" s="3">
        <v>5.24777527450296</v>
      </c>
      <c r="M4455" s="5">
        <v>-0.0274206157773733</v>
      </c>
      <c r="N4455" s="3">
        <v>0</v>
      </c>
      <c r="O4455" s="5">
        <v>0</v>
      </c>
      <c r="P4455" s="3">
        <v>0</v>
      </c>
      <c r="Q4455" s="5">
        <v>0</v>
      </c>
    </row>
    <row r="4456" spans="1:17">
      <c r="A4456" s="2">
        <v>4455</v>
      </c>
      <c r="B4456" s="3">
        <v>23446.290660835</v>
      </c>
      <c r="C4456" s="4">
        <v>42354.6607175926</v>
      </c>
      <c r="D4456" s="3">
        <v>573.964747323146</v>
      </c>
      <c r="E4456" s="5">
        <v>7</v>
      </c>
      <c r="F4456" s="3">
        <v>1</v>
      </c>
      <c r="G4456" s="5">
        <v>-1.99086010456085</v>
      </c>
      <c r="H4456" s="3">
        <v>3.44747090339661</v>
      </c>
      <c r="I4456" s="5">
        <v>2.15781211746335</v>
      </c>
      <c r="J4456" s="3">
        <v>1.40564697777171</v>
      </c>
      <c r="K4456" s="5">
        <v>8.25562293332755</v>
      </c>
      <c r="L4456" s="3">
        <v>5.24968713456311</v>
      </c>
      <c r="M4456" s="5">
        <v>-0.0313425064086914</v>
      </c>
      <c r="N4456" s="3">
        <v>0</v>
      </c>
      <c r="O4456" s="5">
        <v>0</v>
      </c>
      <c r="P4456" s="3">
        <v>0</v>
      </c>
      <c r="Q4456" s="5">
        <v>0</v>
      </c>
    </row>
    <row r="4457" spans="1:17">
      <c r="A4457" s="2">
        <v>4456</v>
      </c>
      <c r="B4457" s="3">
        <v>23447.305935502</v>
      </c>
      <c r="C4457" s="4">
        <v>42354.6607291667</v>
      </c>
      <c r="D4457" s="3">
        <v>574.980021684345</v>
      </c>
      <c r="E4457" s="5">
        <v>7</v>
      </c>
      <c r="F4457" s="3">
        <v>1</v>
      </c>
      <c r="G4457" s="5">
        <v>-3.69105672836304</v>
      </c>
      <c r="H4457" s="3">
        <v>3.31458115577698</v>
      </c>
      <c r="I4457" s="5">
        <v>2.15781211746335</v>
      </c>
      <c r="J4457" s="3">
        <v>1.40664739491571</v>
      </c>
      <c r="K4457" s="5">
        <v>8.25562293332755</v>
      </c>
      <c r="L4457" s="3">
        <v>5.25301131456016</v>
      </c>
      <c r="M4457" s="5">
        <v>-0.0485857501626015</v>
      </c>
      <c r="N4457" s="3">
        <v>0</v>
      </c>
      <c r="O4457" s="5">
        <v>0</v>
      </c>
      <c r="P4457" s="3">
        <v>0</v>
      </c>
      <c r="Q4457" s="5">
        <v>0</v>
      </c>
    </row>
    <row r="4458" spans="1:17">
      <c r="A4458" s="2">
        <v>4457</v>
      </c>
      <c r="B4458" s="3">
        <v>23448.3060016632</v>
      </c>
      <c r="C4458" s="4">
        <v>42354.6607407407</v>
      </c>
      <c r="D4458" s="3">
        <v>575.980088141259</v>
      </c>
      <c r="E4458" s="5">
        <v>7</v>
      </c>
      <c r="F4458" s="3">
        <v>1</v>
      </c>
      <c r="G4458" s="5">
        <v>-1.65567588806152</v>
      </c>
      <c r="H4458" s="3">
        <v>3.46951103210449</v>
      </c>
      <c r="I4458" s="5">
        <v>2.15781211746335</v>
      </c>
      <c r="J4458" s="3">
        <v>1.40712675789096</v>
      </c>
      <c r="K4458" s="5">
        <v>8.25562293332755</v>
      </c>
      <c r="L4458" s="3">
        <v>5.25466755253273</v>
      </c>
      <c r="M4458" s="5">
        <v>-0.00768165569752455</v>
      </c>
      <c r="N4458" s="3">
        <v>0</v>
      </c>
      <c r="O4458" s="5">
        <v>0</v>
      </c>
      <c r="P4458" s="3">
        <v>0</v>
      </c>
      <c r="Q4458" s="5">
        <v>0</v>
      </c>
    </row>
    <row r="4459" spans="1:17">
      <c r="A4459" s="2">
        <v>4458</v>
      </c>
      <c r="B4459" s="3">
        <v>23449.3062454814</v>
      </c>
      <c r="C4459" s="4">
        <v>42354.6607523148</v>
      </c>
      <c r="D4459" s="3">
        <v>576.980331894368</v>
      </c>
      <c r="E4459" s="5">
        <v>7</v>
      </c>
      <c r="F4459" s="3">
        <v>1</v>
      </c>
      <c r="G4459" s="5">
        <v>-1.91048061847687</v>
      </c>
      <c r="H4459" s="3">
        <v>3.44957756996155</v>
      </c>
      <c r="I4459" s="5">
        <v>2.15781211746335</v>
      </c>
      <c r="J4459" s="3">
        <v>1.40766078706163</v>
      </c>
      <c r="K4459" s="5">
        <v>8.25562293332755</v>
      </c>
      <c r="L4459" s="3">
        <v>5.25651051823986</v>
      </c>
      <c r="M4459" s="5">
        <v>-0.00372738833539188</v>
      </c>
      <c r="N4459" s="3">
        <v>0</v>
      </c>
      <c r="O4459" s="5">
        <v>0</v>
      </c>
      <c r="P4459" s="3">
        <v>0</v>
      </c>
      <c r="Q4459" s="5">
        <v>0</v>
      </c>
    </row>
    <row r="4460" spans="1:17">
      <c r="A4460" s="2">
        <v>4459</v>
      </c>
      <c r="B4460" s="3">
        <v>23450.3218246461</v>
      </c>
      <c r="C4460" s="4">
        <v>42354.6607638889</v>
      </c>
      <c r="D4460" s="3">
        <v>577.995911069083</v>
      </c>
      <c r="E4460" s="5">
        <v>7</v>
      </c>
      <c r="F4460" s="3">
        <v>1</v>
      </c>
      <c r="G4460" s="5">
        <v>-3.44362473487854</v>
      </c>
      <c r="H4460" s="3">
        <v>3.32981491088867</v>
      </c>
      <c r="I4460" s="5">
        <v>2.15781211746335</v>
      </c>
      <c r="J4460" s="3">
        <v>1.40861557353754</v>
      </c>
      <c r="K4460" s="5">
        <v>8.25562293332755</v>
      </c>
      <c r="L4460" s="3">
        <v>5.25969401868783</v>
      </c>
      <c r="M4460" s="5">
        <v>-0.0237256530672312</v>
      </c>
      <c r="N4460" s="3">
        <v>0</v>
      </c>
      <c r="O4460" s="5">
        <v>0</v>
      </c>
      <c r="P4460" s="3">
        <v>0</v>
      </c>
      <c r="Q4460" s="5">
        <v>0</v>
      </c>
    </row>
    <row r="4461" spans="1:17">
      <c r="A4461" s="2">
        <v>4460</v>
      </c>
      <c r="B4461" s="3">
        <v>23451.3218693238</v>
      </c>
      <c r="C4461" s="4">
        <v>42354.660775463</v>
      </c>
      <c r="D4461" s="3">
        <v>578.99595580695</v>
      </c>
      <c r="E4461" s="5">
        <v>7</v>
      </c>
      <c r="F4461" s="3">
        <v>1</v>
      </c>
      <c r="G4461" s="5">
        <v>-3.99549174308777</v>
      </c>
      <c r="H4461" s="3">
        <v>3.28443789482117</v>
      </c>
      <c r="I4461" s="5">
        <v>2.15781211746335</v>
      </c>
      <c r="J4461" s="3">
        <v>1.40971708348542</v>
      </c>
      <c r="K4461" s="5">
        <v>8.25562293332755</v>
      </c>
      <c r="L4461" s="3">
        <v>5.26331592164556</v>
      </c>
      <c r="M4461" s="5">
        <v>-0.00674171466380358</v>
      </c>
      <c r="N4461" s="3">
        <v>0</v>
      </c>
      <c r="O4461" s="5">
        <v>0</v>
      </c>
      <c r="P4461" s="3">
        <v>0</v>
      </c>
      <c r="Q4461" s="5">
        <v>0</v>
      </c>
    </row>
    <row r="4462" spans="1:17">
      <c r="A4462" s="2">
        <v>4461</v>
      </c>
      <c r="B4462" s="3">
        <v>23452.3374146543</v>
      </c>
      <c r="C4462" s="4">
        <v>42354.660787037</v>
      </c>
      <c r="D4462" s="3">
        <v>580.011501052234</v>
      </c>
      <c r="E4462" s="5">
        <v>7</v>
      </c>
      <c r="F4462" s="3">
        <v>1</v>
      </c>
      <c r="G4462" s="5">
        <v>-1.65154004096985</v>
      </c>
      <c r="H4462" s="3">
        <v>3.46448707580566</v>
      </c>
      <c r="I4462" s="5">
        <v>2.15781211746335</v>
      </c>
      <c r="J4462" s="3">
        <v>1.41020840277984</v>
      </c>
      <c r="K4462" s="5">
        <v>8.25562293332755</v>
      </c>
      <c r="L4462" s="3">
        <v>5.26501039867357</v>
      </c>
      <c r="M4462" s="5">
        <v>-0.000907564186491072</v>
      </c>
      <c r="N4462" s="3">
        <v>0</v>
      </c>
      <c r="O4462" s="5">
        <v>0</v>
      </c>
      <c r="P4462" s="3">
        <v>0</v>
      </c>
      <c r="Q4462" s="5">
        <v>0</v>
      </c>
    </row>
    <row r="4463" spans="1:17">
      <c r="A4463" s="2">
        <v>4462</v>
      </c>
      <c r="B4463" s="3">
        <v>23453.3374382346</v>
      </c>
      <c r="C4463" s="4">
        <v>42354.6607986111</v>
      </c>
      <c r="D4463" s="3">
        <v>581.011524647488</v>
      </c>
      <c r="E4463" s="5">
        <v>7</v>
      </c>
      <c r="F4463" s="3">
        <v>1</v>
      </c>
      <c r="G4463" s="5">
        <v>-0.0148197496309876</v>
      </c>
      <c r="H4463" s="3">
        <v>3.5908944606781</v>
      </c>
      <c r="I4463" s="5">
        <v>2.15781211746335</v>
      </c>
      <c r="J4463" s="3">
        <v>1.41022680241365</v>
      </c>
      <c r="K4463" s="5">
        <v>8.25562293332755</v>
      </c>
      <c r="L4463" s="3">
        <v>5.26507508511638</v>
      </c>
      <c r="M4463" s="5">
        <v>0.0281661506742239</v>
      </c>
      <c r="N4463" s="3">
        <v>0</v>
      </c>
      <c r="O4463" s="5">
        <v>0</v>
      </c>
      <c r="P4463" s="3">
        <v>0</v>
      </c>
      <c r="Q4463" s="5">
        <v>0</v>
      </c>
    </row>
    <row r="4464" spans="1:17">
      <c r="A4464" s="2">
        <v>4463</v>
      </c>
      <c r="B4464" s="3">
        <v>23454.3531015587</v>
      </c>
      <c r="C4464" s="4">
        <v>42354.6608101852</v>
      </c>
      <c r="D4464" s="3">
        <v>582.027188046793</v>
      </c>
      <c r="E4464" s="5">
        <v>7</v>
      </c>
      <c r="F4464" s="3">
        <v>1</v>
      </c>
      <c r="G4464" s="5">
        <v>0.0454199016094208</v>
      </c>
      <c r="H4464" s="3">
        <v>3.59705257415771</v>
      </c>
      <c r="I4464" s="5">
        <v>2.15782424974986</v>
      </c>
      <c r="J4464" s="3">
        <v>1.41022693191745</v>
      </c>
      <c r="K4464" s="5">
        <v>8.25566656496416</v>
      </c>
      <c r="L4464" s="3">
        <v>5.26507555015085</v>
      </c>
      <c r="M4464" s="5">
        <v>0.0528316982090473</v>
      </c>
      <c r="N4464" s="3">
        <v>0</v>
      </c>
      <c r="O4464" s="5">
        <v>0</v>
      </c>
      <c r="P4464" s="3">
        <v>0</v>
      </c>
      <c r="Q4464" s="5">
        <v>0</v>
      </c>
    </row>
    <row r="4465" spans="1:17">
      <c r="A4465" s="2">
        <v>4464</v>
      </c>
      <c r="B4465" s="3">
        <v>23455.3686533352</v>
      </c>
      <c r="C4465" s="4">
        <v>42354.6608217593</v>
      </c>
      <c r="D4465" s="3">
        <v>583.042739748143</v>
      </c>
      <c r="E4465" s="5">
        <v>7</v>
      </c>
      <c r="F4465" s="3">
        <v>1</v>
      </c>
      <c r="G4465" s="5">
        <v>0.393371313810349</v>
      </c>
      <c r="H4465" s="3">
        <v>3.62427878379822</v>
      </c>
      <c r="I4465" s="5">
        <v>2.1578446228083</v>
      </c>
      <c r="J4465" s="3">
        <v>1.41022693191745</v>
      </c>
      <c r="K4465" s="5">
        <v>8.25573990852339</v>
      </c>
      <c r="L4465" s="3">
        <v>5.26507555015085</v>
      </c>
      <c r="M4465" s="5">
        <v>0.0673199146986008</v>
      </c>
      <c r="N4465" s="3">
        <v>0</v>
      </c>
      <c r="O4465" s="5">
        <v>0</v>
      </c>
      <c r="P4465" s="3">
        <v>0</v>
      </c>
      <c r="Q4465" s="5">
        <v>0</v>
      </c>
    </row>
    <row r="4466" spans="1:17">
      <c r="A4466" s="2">
        <v>4465</v>
      </c>
      <c r="B4466" s="3">
        <v>23456.3842607001</v>
      </c>
      <c r="C4466" s="4">
        <v>42354.6608333333</v>
      </c>
      <c r="D4466" s="3">
        <v>584.058347113008</v>
      </c>
      <c r="E4466" s="5">
        <v>7</v>
      </c>
      <c r="F4466" s="3">
        <v>1</v>
      </c>
      <c r="G4466" s="5">
        <v>0.608615696430206</v>
      </c>
      <c r="H4466" s="3">
        <v>3.64194345474243</v>
      </c>
      <c r="I4466" s="5">
        <v>2.1579593065354</v>
      </c>
      <c r="J4466" s="3">
        <v>1.41022693191745</v>
      </c>
      <c r="K4466" s="5">
        <v>8.25615581479772</v>
      </c>
      <c r="L4466" s="3">
        <v>5.26507555015085</v>
      </c>
      <c r="M4466" s="5">
        <v>0.0358478054404259</v>
      </c>
      <c r="N4466" s="3">
        <v>0</v>
      </c>
      <c r="O4466" s="5">
        <v>0</v>
      </c>
      <c r="P4466" s="3">
        <v>0</v>
      </c>
      <c r="Q4466" s="5">
        <v>0</v>
      </c>
    </row>
    <row r="4467" spans="1:17">
      <c r="A4467" s="2">
        <v>4466</v>
      </c>
      <c r="B4467" s="3">
        <v>23457.3843296031</v>
      </c>
      <c r="C4467" s="4">
        <v>42354.6608449074</v>
      </c>
      <c r="D4467" s="3">
        <v>585.058416131296</v>
      </c>
      <c r="E4467" s="5">
        <v>7</v>
      </c>
      <c r="F4467" s="3">
        <v>1</v>
      </c>
      <c r="G4467" s="5">
        <v>0.606817483901978</v>
      </c>
      <c r="H4467" s="3">
        <v>3.64323997497559</v>
      </c>
      <c r="I4467" s="5">
        <v>2.15812837888454</v>
      </c>
      <c r="J4467" s="3">
        <v>1.41022693191745</v>
      </c>
      <c r="K4467" s="5">
        <v>8.25677169795538</v>
      </c>
      <c r="L4467" s="3">
        <v>5.26507555015085</v>
      </c>
      <c r="M4467" s="5">
        <v>0.0109877111390233</v>
      </c>
      <c r="N4467" s="3">
        <v>0</v>
      </c>
      <c r="O4467" s="5">
        <v>0</v>
      </c>
      <c r="P4467" s="3">
        <v>0</v>
      </c>
      <c r="Q4467" s="5">
        <v>0</v>
      </c>
    </row>
    <row r="4468" spans="1:17">
      <c r="A4468" s="2">
        <v>4467</v>
      </c>
      <c r="B4468" s="3">
        <v>23458.3998802518</v>
      </c>
      <c r="C4468" s="4">
        <v>42354.6608564815</v>
      </c>
      <c r="D4468" s="3">
        <v>586.073966674764</v>
      </c>
      <c r="E4468" s="5">
        <v>7</v>
      </c>
      <c r="F4468" s="3">
        <v>1</v>
      </c>
      <c r="G4468" s="5">
        <v>0.56060379743576</v>
      </c>
      <c r="H4468" s="3">
        <v>3.64064693450928</v>
      </c>
      <c r="I4468" s="5">
        <v>2.15829922458014</v>
      </c>
      <c r="J4468" s="3">
        <v>1.41022693191745</v>
      </c>
      <c r="K4468" s="5">
        <v>8.25739419777497</v>
      </c>
      <c r="L4468" s="3">
        <v>5.26507555015085</v>
      </c>
      <c r="M4468" s="5">
        <v>0.00897812843322754</v>
      </c>
      <c r="N4468" s="3">
        <v>0</v>
      </c>
      <c r="O4468" s="5">
        <v>0</v>
      </c>
      <c r="P4468" s="3">
        <v>0</v>
      </c>
      <c r="Q4468" s="5">
        <v>0</v>
      </c>
    </row>
    <row r="4469" spans="1:17">
      <c r="A4469" s="2">
        <v>4468</v>
      </c>
      <c r="B4469" s="3">
        <v>23459.3998912206</v>
      </c>
      <c r="C4469" s="4">
        <v>42354.6608680556</v>
      </c>
      <c r="D4469" s="3">
        <v>587.073977618535</v>
      </c>
      <c r="E4469" s="5">
        <v>7</v>
      </c>
      <c r="F4469" s="3">
        <v>1</v>
      </c>
      <c r="G4469" s="5">
        <v>0.660223960876465</v>
      </c>
      <c r="H4469" s="3">
        <v>3.6490740776062</v>
      </c>
      <c r="I4469" s="5">
        <v>2.15845601503822</v>
      </c>
      <c r="J4469" s="3">
        <v>1.41022693191745</v>
      </c>
      <c r="K4469" s="5">
        <v>8.25796514566213</v>
      </c>
      <c r="L4469" s="3">
        <v>5.26507555015085</v>
      </c>
      <c r="M4469" s="5">
        <v>0.00998291932046413</v>
      </c>
      <c r="N4469" s="3">
        <v>0</v>
      </c>
      <c r="O4469" s="5">
        <v>0</v>
      </c>
      <c r="P4469" s="3">
        <v>0</v>
      </c>
      <c r="Q4469" s="5">
        <v>0</v>
      </c>
    </row>
    <row r="4470" spans="1:17">
      <c r="A4470" s="2">
        <v>4469</v>
      </c>
      <c r="B4470" s="3">
        <v>23460.4155444145</v>
      </c>
      <c r="C4470" s="4">
        <v>42354.6608796296</v>
      </c>
      <c r="D4470" s="3">
        <v>588.089630927732</v>
      </c>
      <c r="E4470" s="5">
        <v>7</v>
      </c>
      <c r="F4470" s="3">
        <v>1</v>
      </c>
      <c r="G4470" s="5">
        <v>0.691512644290924</v>
      </c>
      <c r="H4470" s="3">
        <v>3.65231537818909</v>
      </c>
      <c r="I4470" s="5">
        <v>2.15864274021729</v>
      </c>
      <c r="J4470" s="3">
        <v>1.41022693191745</v>
      </c>
      <c r="K4470" s="5">
        <v>8.25864663868388</v>
      </c>
      <c r="L4470" s="3">
        <v>5.26507555015085</v>
      </c>
      <c r="M4470" s="5">
        <v>0.0054776668548584</v>
      </c>
      <c r="N4470" s="3">
        <v>0</v>
      </c>
      <c r="O4470" s="5">
        <v>0</v>
      </c>
      <c r="P4470" s="3">
        <v>0</v>
      </c>
      <c r="Q4470" s="5">
        <v>0</v>
      </c>
    </row>
    <row r="4471" spans="1:17">
      <c r="A4471" s="2">
        <v>4470</v>
      </c>
      <c r="B4471" s="3">
        <v>23461.4155628219</v>
      </c>
      <c r="C4471" s="4">
        <v>42354.6608912037</v>
      </c>
      <c r="D4471" s="3">
        <v>589.089649325051</v>
      </c>
      <c r="E4471" s="5">
        <v>7</v>
      </c>
      <c r="F4471" s="3">
        <v>1</v>
      </c>
      <c r="G4471" s="5">
        <v>0.461523026227951</v>
      </c>
      <c r="H4471" s="3">
        <v>3.63578510284424</v>
      </c>
      <c r="I4471" s="5">
        <v>2.15883235411058</v>
      </c>
      <c r="J4471" s="3">
        <v>1.41022693191745</v>
      </c>
      <c r="K4471" s="5">
        <v>8.25933916793215</v>
      </c>
      <c r="L4471" s="3">
        <v>5.26507555015085</v>
      </c>
      <c r="M4471" s="5">
        <v>-0.00136132235638797</v>
      </c>
      <c r="N4471" s="3">
        <v>0</v>
      </c>
      <c r="O4471" s="5">
        <v>0</v>
      </c>
      <c r="P4471" s="3">
        <v>0</v>
      </c>
      <c r="Q4471" s="5">
        <v>0</v>
      </c>
    </row>
    <row r="4472" spans="1:17">
      <c r="A4472" s="2">
        <v>4471</v>
      </c>
      <c r="B4472" s="3">
        <v>23462.4311208189</v>
      </c>
      <c r="C4472" s="4">
        <v>42354.6609027778</v>
      </c>
      <c r="D4472" s="3">
        <v>590.105207216805</v>
      </c>
      <c r="E4472" s="5">
        <v>7</v>
      </c>
      <c r="F4472" s="3">
        <v>1</v>
      </c>
      <c r="G4472" s="5">
        <v>0.42214247584343</v>
      </c>
      <c r="H4472" s="3">
        <v>3.63335418701172</v>
      </c>
      <c r="I4472" s="5">
        <v>2.15896161240947</v>
      </c>
      <c r="J4472" s="3">
        <v>1.41022693191745</v>
      </c>
      <c r="K4472" s="5">
        <v>8.25980911601822</v>
      </c>
      <c r="L4472" s="3">
        <v>5.26507555015085</v>
      </c>
      <c r="M4472" s="5">
        <v>-0.00200953474268317</v>
      </c>
      <c r="N4472" s="3">
        <v>0</v>
      </c>
      <c r="O4472" s="5">
        <v>0</v>
      </c>
      <c r="P4472" s="3">
        <v>0</v>
      </c>
      <c r="Q4472" s="5">
        <v>0</v>
      </c>
    </row>
    <row r="4473" spans="1:17">
      <c r="A4473" s="2">
        <v>4472</v>
      </c>
      <c r="B4473" s="3">
        <v>23463.446724259</v>
      </c>
      <c r="C4473" s="4">
        <v>42354.6609143519</v>
      </c>
      <c r="D4473" s="3">
        <v>591.120810737104</v>
      </c>
      <c r="E4473" s="5">
        <v>7</v>
      </c>
      <c r="F4473" s="3">
        <v>1</v>
      </c>
      <c r="G4473" s="5">
        <v>0.352372378110886</v>
      </c>
      <c r="H4473" s="3">
        <v>3.62833023071289</v>
      </c>
      <c r="I4473" s="5">
        <v>2.15907917954479</v>
      </c>
      <c r="J4473" s="3">
        <v>1.41022693191745</v>
      </c>
      <c r="K4473" s="5">
        <v>8.26023623880782</v>
      </c>
      <c r="L4473" s="3">
        <v>5.26507555015085</v>
      </c>
      <c r="M4473" s="5">
        <v>-0.00249576568603516</v>
      </c>
      <c r="N4473" s="3">
        <v>0</v>
      </c>
      <c r="O4473" s="5">
        <v>0</v>
      </c>
      <c r="P4473" s="3">
        <v>0</v>
      </c>
      <c r="Q4473" s="5">
        <v>0</v>
      </c>
    </row>
    <row r="4474" spans="1:17">
      <c r="A4474" s="2">
        <v>4473</v>
      </c>
      <c r="B4474" s="3">
        <v>23464.446747764</v>
      </c>
      <c r="C4474" s="4">
        <v>42354.6609259259</v>
      </c>
      <c r="D4474" s="3">
        <v>592.120834292258</v>
      </c>
      <c r="E4474" s="5">
        <v>7</v>
      </c>
      <c r="F4474" s="3">
        <v>1</v>
      </c>
      <c r="G4474" s="5">
        <v>0.193951100111008</v>
      </c>
      <c r="H4474" s="3">
        <v>3.61666202545166</v>
      </c>
      <c r="I4474" s="5">
        <v>2.15917154108811</v>
      </c>
      <c r="J4474" s="3">
        <v>1.41022693191745</v>
      </c>
      <c r="K4474" s="5">
        <v>8.26057128362092</v>
      </c>
      <c r="L4474" s="3">
        <v>5.26507555015085</v>
      </c>
      <c r="M4474" s="5">
        <v>-0.0065148351714015</v>
      </c>
      <c r="N4474" s="3">
        <v>0</v>
      </c>
      <c r="O4474" s="5">
        <v>0</v>
      </c>
      <c r="P4474" s="3">
        <v>0</v>
      </c>
      <c r="Q4474" s="5">
        <v>0</v>
      </c>
    </row>
    <row r="4475" spans="1:17">
      <c r="A4475" s="2">
        <v>4474</v>
      </c>
      <c r="B4475" s="3">
        <v>23465.4622462329</v>
      </c>
      <c r="C4475" s="4">
        <v>42354.6609375</v>
      </c>
      <c r="D4475" s="3">
        <v>593.136332630816</v>
      </c>
      <c r="E4475" s="5">
        <v>7</v>
      </c>
      <c r="F4475" s="3">
        <v>1</v>
      </c>
      <c r="G4475" s="5">
        <v>0.039845485240221</v>
      </c>
      <c r="H4475" s="3">
        <v>3.60515570640564</v>
      </c>
      <c r="I4475" s="5">
        <v>2.15922222945189</v>
      </c>
      <c r="J4475" s="3">
        <v>1.41022693191745</v>
      </c>
      <c r="K4475" s="5">
        <v>8.26075459039903</v>
      </c>
      <c r="L4475" s="3">
        <v>5.26507555015085</v>
      </c>
      <c r="M4475" s="5">
        <v>-0.00946431141346693</v>
      </c>
      <c r="N4475" s="3">
        <v>0</v>
      </c>
      <c r="O4475" s="5">
        <v>0</v>
      </c>
      <c r="P4475" s="3">
        <v>0</v>
      </c>
      <c r="Q4475" s="5">
        <v>0</v>
      </c>
    </row>
    <row r="4476" spans="1:17">
      <c r="A4476" s="2">
        <v>4475</v>
      </c>
      <c r="B4476" s="3">
        <v>23466.4623125745</v>
      </c>
      <c r="C4476" s="4">
        <v>42354.6609490741</v>
      </c>
      <c r="D4476" s="3">
        <v>594.136399077705</v>
      </c>
      <c r="E4476" s="5">
        <v>7</v>
      </c>
      <c r="F4476" s="3">
        <v>1</v>
      </c>
      <c r="G4476" s="5">
        <v>-7.45214929338545e-5</v>
      </c>
      <c r="H4476" s="3">
        <v>3.60207653045654</v>
      </c>
      <c r="I4476" s="5">
        <v>2.15923246204602</v>
      </c>
      <c r="J4476" s="3">
        <v>1.41022693476845</v>
      </c>
      <c r="K4476" s="5">
        <v>8.26079147925732</v>
      </c>
      <c r="L4476" s="3">
        <v>5.26507556042043</v>
      </c>
      <c r="M4476" s="5">
        <v>-0.00674171466380358</v>
      </c>
      <c r="N4476" s="3">
        <v>0</v>
      </c>
      <c r="O4476" s="5">
        <v>0</v>
      </c>
      <c r="P4476" s="3">
        <v>0</v>
      </c>
      <c r="Q4476" s="5">
        <v>0</v>
      </c>
    </row>
    <row r="4477" spans="1:17">
      <c r="A4477" s="2">
        <v>4476</v>
      </c>
      <c r="B4477" s="3">
        <v>23467.4778469277</v>
      </c>
      <c r="C4477" s="4">
        <v>42354.6609606482</v>
      </c>
      <c r="D4477" s="3">
        <v>595.151933430884</v>
      </c>
      <c r="E4477" s="5">
        <v>7</v>
      </c>
      <c r="F4477" s="3">
        <v>1</v>
      </c>
      <c r="G4477" s="5">
        <v>-0.000254341342952102</v>
      </c>
      <c r="H4477" s="3">
        <v>3.60207653045654</v>
      </c>
      <c r="I4477" s="5">
        <v>2.15923246250525</v>
      </c>
      <c r="J4477" s="3">
        <v>1.41022699963587</v>
      </c>
      <c r="K4477" s="5">
        <v>8.26079148091149</v>
      </c>
      <c r="L4477" s="3">
        <v>5.2650757940741</v>
      </c>
      <c r="M4477" s="5">
        <v>-0.00622310629114509</v>
      </c>
      <c r="N4477" s="3">
        <v>0</v>
      </c>
      <c r="O4477" s="5">
        <v>0</v>
      </c>
      <c r="P4477" s="3">
        <v>0</v>
      </c>
      <c r="Q4477" s="5">
        <v>0</v>
      </c>
    </row>
    <row r="4478" spans="1:17">
      <c r="A4478" s="2">
        <v>4477</v>
      </c>
      <c r="B4478" s="3">
        <v>23468.4779413993</v>
      </c>
      <c r="C4478" s="4">
        <v>42354.6609722222</v>
      </c>
      <c r="D4478" s="3">
        <v>596.152027877449</v>
      </c>
      <c r="E4478" s="5">
        <v>7</v>
      </c>
      <c r="F4478" s="3">
        <v>1</v>
      </c>
      <c r="G4478" s="5">
        <v>-0.000254341342952102</v>
      </c>
      <c r="H4478" s="3">
        <v>3.60207653045654</v>
      </c>
      <c r="I4478" s="5">
        <v>2.15923246250525</v>
      </c>
      <c r="J4478" s="3">
        <v>1.41022706671051</v>
      </c>
      <c r="K4478" s="5">
        <v>8.26079148091149</v>
      </c>
      <c r="L4478" s="3">
        <v>5.26507603568115</v>
      </c>
      <c r="M4478" s="5">
        <v>-0.00525073986500502</v>
      </c>
      <c r="N4478" s="3">
        <v>0</v>
      </c>
      <c r="O4478" s="5">
        <v>0</v>
      </c>
      <c r="P4478" s="3">
        <v>0</v>
      </c>
      <c r="Q4478" s="5">
        <v>0</v>
      </c>
    </row>
    <row r="4479" spans="1:17">
      <c r="A4479" s="2">
        <v>4478</v>
      </c>
      <c r="B4479" s="3">
        <v>23469.4935831999</v>
      </c>
      <c r="C4479" s="4">
        <v>42354.6609837963</v>
      </c>
      <c r="D4479" s="3">
        <v>597.167669622869</v>
      </c>
      <c r="E4479" s="5">
        <v>7</v>
      </c>
      <c r="F4479" s="3">
        <v>1</v>
      </c>
      <c r="G4479" s="5">
        <v>-0.000254341342952102</v>
      </c>
      <c r="H4479" s="3">
        <v>3.60223865509033</v>
      </c>
      <c r="I4479" s="5">
        <v>2.15923246250525</v>
      </c>
      <c r="J4479" s="3">
        <v>1.4102271306695</v>
      </c>
      <c r="K4479" s="5">
        <v>8.26079148091149</v>
      </c>
      <c r="L4479" s="3">
        <v>5.26507626607278</v>
      </c>
      <c r="M4479" s="5">
        <v>-0.00285224919207394</v>
      </c>
      <c r="N4479" s="3">
        <v>0</v>
      </c>
      <c r="O4479" s="5">
        <v>0</v>
      </c>
      <c r="P4479" s="3">
        <v>0</v>
      </c>
      <c r="Q4479" s="5">
        <v>0</v>
      </c>
    </row>
    <row r="4480" spans="1:17">
      <c r="A4480" s="2">
        <v>4479</v>
      </c>
      <c r="B4480" s="3">
        <v>23470.5091891262</v>
      </c>
      <c r="C4480" s="4">
        <v>42354.6609953704</v>
      </c>
      <c r="D4480" s="3">
        <v>598.183275524093</v>
      </c>
      <c r="E4480" s="5">
        <v>7</v>
      </c>
      <c r="F4480" s="3">
        <v>1</v>
      </c>
      <c r="G4480" s="5">
        <v>-7.45214929338545e-5</v>
      </c>
      <c r="H4480" s="3">
        <v>3.60240077972412</v>
      </c>
      <c r="I4480" s="5">
        <v>2.15923246302889</v>
      </c>
      <c r="J4480" s="3">
        <v>1.4102271963182</v>
      </c>
      <c r="K4480" s="5">
        <v>8.26079148279788</v>
      </c>
      <c r="L4480" s="3">
        <v>5.26507650255741</v>
      </c>
      <c r="M4480" s="5">
        <v>-0.000550985336303711</v>
      </c>
      <c r="N4480" s="3">
        <v>0</v>
      </c>
      <c r="O4480" s="5">
        <v>0</v>
      </c>
      <c r="P4480" s="3">
        <v>0</v>
      </c>
      <c r="Q4480" s="5">
        <v>0</v>
      </c>
    </row>
    <row r="4481" spans="1:17">
      <c r="A4481" s="2">
        <v>4480</v>
      </c>
      <c r="B4481" s="3">
        <v>23471.5091903407</v>
      </c>
      <c r="C4481" s="4">
        <v>42354.6610069444</v>
      </c>
      <c r="D4481" s="3">
        <v>599.183276733641</v>
      </c>
      <c r="E4481" s="5">
        <v>7</v>
      </c>
      <c r="F4481" s="3">
        <v>1</v>
      </c>
      <c r="G4481" s="5">
        <v>-7.45214929338545e-5</v>
      </c>
      <c r="H4481" s="3">
        <v>3.60240077972412</v>
      </c>
      <c r="I4481" s="5">
        <v>2.15923246302889</v>
      </c>
      <c r="J4481" s="3">
        <v>1.41022724705892</v>
      </c>
      <c r="K4481" s="5">
        <v>8.26079148279788</v>
      </c>
      <c r="L4481" s="3">
        <v>5.26507668534462</v>
      </c>
      <c r="M4481" s="5">
        <v>6.4849853515625e-5</v>
      </c>
      <c r="N4481" s="3">
        <v>0</v>
      </c>
      <c r="O4481" s="5">
        <v>0</v>
      </c>
      <c r="P4481" s="3">
        <v>0</v>
      </c>
      <c r="Q4481" s="5">
        <v>0</v>
      </c>
    </row>
    <row r="4482" spans="1:17">
      <c r="A4482" s="2">
        <v>4481</v>
      </c>
      <c r="B4482" s="3">
        <v>23472.3373088618</v>
      </c>
      <c r="C4482" s="4">
        <v>42354.6610185185</v>
      </c>
      <c r="D4482" s="3">
        <v>600.011395349967</v>
      </c>
      <c r="E4482" s="5">
        <v>7</v>
      </c>
      <c r="F4482" s="3">
        <v>1</v>
      </c>
      <c r="G4482" s="5">
        <v>-7.45214929338545e-5</v>
      </c>
      <c r="H4482" s="3">
        <v>3.60256266593933</v>
      </c>
      <c r="I4482" s="5">
        <v>2.15923246302889</v>
      </c>
      <c r="J4482" s="3">
        <v>1.41022730868982</v>
      </c>
      <c r="K4482" s="5">
        <v>8.26079148279788</v>
      </c>
      <c r="L4482" s="3">
        <v>5.26507690736881</v>
      </c>
      <c r="M4482" s="5">
        <v>9.72270936472341e-5</v>
      </c>
      <c r="N4482" s="3">
        <v>0</v>
      </c>
      <c r="O4482" s="5">
        <v>0</v>
      </c>
      <c r="P4482" s="3">
        <v>0</v>
      </c>
      <c r="Q4482" s="5">
        <v>0</v>
      </c>
    </row>
    <row r="4483" spans="1:17">
      <c r="A4483" s="2">
        <v>4482</v>
      </c>
      <c r="B4483" s="3">
        <v>23472.3384878714</v>
      </c>
      <c r="C4483" s="4">
        <v>42354.6610185185</v>
      </c>
      <c r="D4483" s="3">
        <v>2.616511087e-6</v>
      </c>
      <c r="E4483" s="5">
        <v>8</v>
      </c>
      <c r="F4483" s="3">
        <v>1</v>
      </c>
      <c r="G4483" s="5">
        <v>0</v>
      </c>
      <c r="H4483" s="3">
        <v>3.60256266593933</v>
      </c>
      <c r="I4483" s="5">
        <v>2.15923246302889</v>
      </c>
      <c r="J4483" s="3">
        <v>1.41022730868982</v>
      </c>
      <c r="K4483" s="5">
        <v>8.26079148279788</v>
      </c>
      <c r="L4483" s="3">
        <v>5.26507690736881</v>
      </c>
      <c r="M4483" s="5">
        <v>0</v>
      </c>
      <c r="N4483" s="3">
        <v>0</v>
      </c>
      <c r="O4483" s="5">
        <v>0</v>
      </c>
      <c r="P4483" s="3">
        <v>0</v>
      </c>
      <c r="Q4483" s="5">
        <v>0</v>
      </c>
    </row>
    <row r="4484" spans="1:17">
      <c r="A4484" s="2">
        <v>4483</v>
      </c>
      <c r="B4484" s="3">
        <v>23473.3554844111</v>
      </c>
      <c r="C4484" s="4">
        <v>42354.6610300926</v>
      </c>
      <c r="D4484" s="3">
        <v>1.01560444760616</v>
      </c>
      <c r="E4484" s="5">
        <v>7</v>
      </c>
      <c r="F4484" s="3">
        <v>1</v>
      </c>
      <c r="G4484" s="5">
        <v>-0.000254341342952102</v>
      </c>
      <c r="H4484" s="3">
        <v>3.60272479057312</v>
      </c>
      <c r="I4484" s="5">
        <v>2.1592324631628</v>
      </c>
      <c r="J4484" s="3">
        <v>1.41022736495873</v>
      </c>
      <c r="K4484" s="5">
        <v>8.26079148328032</v>
      </c>
      <c r="L4484" s="3">
        <v>5.26507711008374</v>
      </c>
      <c r="M4484" s="5">
        <v>0</v>
      </c>
      <c r="N4484" s="3">
        <v>0</v>
      </c>
      <c r="O4484" s="5">
        <v>0</v>
      </c>
      <c r="P4484" s="3">
        <v>0</v>
      </c>
      <c r="Q4484" s="5">
        <v>0</v>
      </c>
    </row>
    <row r="4485" spans="1:17">
      <c r="A4485" s="2">
        <v>4484</v>
      </c>
      <c r="B4485" s="3">
        <v>23474.3711001067</v>
      </c>
      <c r="C4485" s="4">
        <v>42354.6610416667</v>
      </c>
      <c r="D4485" s="3">
        <v>2.03122015322745</v>
      </c>
      <c r="E4485" s="5">
        <v>7</v>
      </c>
      <c r="F4485" s="3">
        <v>1</v>
      </c>
      <c r="G4485" s="5">
        <v>-0.00043416119297035</v>
      </c>
      <c r="H4485" s="3">
        <v>3.60272479057312</v>
      </c>
      <c r="I4485" s="5">
        <v>2.15923246375587</v>
      </c>
      <c r="J4485" s="3">
        <v>1.41022740724297</v>
      </c>
      <c r="K4485" s="5">
        <v>8.26079148541705</v>
      </c>
      <c r="L4485" s="3">
        <v>5.26507726242223</v>
      </c>
      <c r="M4485" s="5">
        <v>0</v>
      </c>
      <c r="N4485" s="3">
        <v>0</v>
      </c>
      <c r="O4485" s="5">
        <v>0</v>
      </c>
      <c r="P4485" s="3">
        <v>0</v>
      </c>
      <c r="Q4485" s="5">
        <v>0</v>
      </c>
    </row>
    <row r="4486" spans="1:17">
      <c r="A4486" s="2">
        <v>4485</v>
      </c>
      <c r="B4486" s="3">
        <v>23475.3867753756</v>
      </c>
      <c r="C4486" s="4">
        <v>42354.6610532407</v>
      </c>
      <c r="D4486" s="3">
        <v>3.04689543209448</v>
      </c>
      <c r="E4486" s="5">
        <v>7</v>
      </c>
      <c r="F4486" s="3">
        <v>1</v>
      </c>
      <c r="G4486" s="5">
        <v>-0.000254341342952102</v>
      </c>
      <c r="H4486" s="3">
        <v>3.60288691520691</v>
      </c>
      <c r="I4486" s="5">
        <v>2.15923246375587</v>
      </c>
      <c r="J4486" s="3">
        <v>1.41022746924851</v>
      </c>
      <c r="K4486" s="5">
        <v>8.26079148541705</v>
      </c>
      <c r="L4486" s="3">
        <v>5.26507748581659</v>
      </c>
      <c r="M4486" s="5">
        <v>3.24249267578125e-5</v>
      </c>
      <c r="N4486" s="3">
        <v>0</v>
      </c>
      <c r="O4486" s="5">
        <v>0</v>
      </c>
      <c r="P4486" s="3">
        <v>0</v>
      </c>
      <c r="Q4486" s="5">
        <v>0</v>
      </c>
    </row>
    <row r="4487" spans="1:17">
      <c r="A4487" s="2">
        <v>4486</v>
      </c>
      <c r="B4487" s="3">
        <v>23476.4023984946</v>
      </c>
      <c r="C4487" s="4">
        <v>42354.6610648148</v>
      </c>
      <c r="D4487" s="3">
        <v>4.06251854113891</v>
      </c>
      <c r="E4487" s="5">
        <v>7</v>
      </c>
      <c r="F4487" s="3">
        <v>1</v>
      </c>
      <c r="G4487" s="5">
        <v>-0.000254341342952102</v>
      </c>
      <c r="H4487" s="3">
        <v>3.60304880142212</v>
      </c>
      <c r="I4487" s="5">
        <v>2.15923246375587</v>
      </c>
      <c r="J4487" s="3">
        <v>1.41022753162641</v>
      </c>
      <c r="K4487" s="5">
        <v>8.26079148541705</v>
      </c>
      <c r="L4487" s="3">
        <v>5.26507771055882</v>
      </c>
      <c r="M4487" s="5">
        <v>6.48021668894216e-5</v>
      </c>
      <c r="N4487" s="3">
        <v>0</v>
      </c>
      <c r="O4487" s="5">
        <v>0</v>
      </c>
      <c r="P4487" s="3">
        <v>0</v>
      </c>
      <c r="Q4487" s="5">
        <v>0</v>
      </c>
    </row>
    <row r="4488" spans="1:17">
      <c r="A4488" s="2">
        <v>4487</v>
      </c>
      <c r="B4488" s="3">
        <v>23477.4179801255</v>
      </c>
      <c r="C4488" s="4">
        <v>42354.6610763889</v>
      </c>
      <c r="D4488" s="3">
        <v>5.07810017196639</v>
      </c>
      <c r="E4488" s="5">
        <v>7</v>
      </c>
      <c r="F4488" s="3">
        <v>1</v>
      </c>
      <c r="G4488" s="5">
        <v>-7.45214929338545e-5</v>
      </c>
      <c r="H4488" s="3">
        <v>3.60304880142212</v>
      </c>
      <c r="I4488" s="5">
        <v>2.15923246375587</v>
      </c>
      <c r="J4488" s="3">
        <v>1.41022758543717</v>
      </c>
      <c r="K4488" s="5">
        <v>8.26079148541705</v>
      </c>
      <c r="L4488" s="3">
        <v>5.26507790444031</v>
      </c>
      <c r="M4488" s="5">
        <v>9.72270936472341e-5</v>
      </c>
      <c r="N4488" s="3">
        <v>0</v>
      </c>
      <c r="O4488" s="5">
        <v>0</v>
      </c>
      <c r="P4488" s="3">
        <v>0</v>
      </c>
      <c r="Q4488" s="5">
        <v>0</v>
      </c>
    </row>
    <row r="4489" spans="1:17">
      <c r="A4489" s="2">
        <v>4488</v>
      </c>
      <c r="B4489" s="3">
        <v>23478.4336054099</v>
      </c>
      <c r="C4489" s="4">
        <v>42354.661087963</v>
      </c>
      <c r="D4489" s="3">
        <v>6.09372548148662</v>
      </c>
      <c r="E4489" s="5">
        <v>7</v>
      </c>
      <c r="F4489" s="3">
        <v>1</v>
      </c>
      <c r="G4489" s="5">
        <v>-0.00151308032218367</v>
      </c>
      <c r="H4489" s="3">
        <v>3.60304880142212</v>
      </c>
      <c r="I4489" s="5">
        <v>2.15923246375587</v>
      </c>
      <c r="J4489" s="3">
        <v>1.41022766928709</v>
      </c>
      <c r="K4489" s="5">
        <v>8.26079148541705</v>
      </c>
      <c r="L4489" s="3">
        <v>5.26507820656017</v>
      </c>
      <c r="M4489" s="5">
        <v>6.48021668894216e-5</v>
      </c>
      <c r="N4489" s="3">
        <v>0</v>
      </c>
      <c r="O4489" s="5">
        <v>0</v>
      </c>
      <c r="P4489" s="3">
        <v>0</v>
      </c>
      <c r="Q4489" s="5">
        <v>0</v>
      </c>
    </row>
    <row r="4490" spans="1:17">
      <c r="A4490" s="2">
        <v>4489</v>
      </c>
      <c r="B4490" s="3">
        <v>23479.4491888703</v>
      </c>
      <c r="C4490" s="4">
        <v>42354.661099537</v>
      </c>
      <c r="D4490" s="3">
        <v>7.10930890176709</v>
      </c>
      <c r="E4490" s="5">
        <v>7</v>
      </c>
      <c r="F4490" s="3">
        <v>1</v>
      </c>
      <c r="G4490" s="5">
        <v>-0.00762695539742708</v>
      </c>
      <c r="H4490" s="3">
        <v>3.60256266593933</v>
      </c>
      <c r="I4490" s="5">
        <v>2.15923246375587</v>
      </c>
      <c r="J4490" s="3">
        <v>1.41022826583371</v>
      </c>
      <c r="K4490" s="5">
        <v>8.26079148541705</v>
      </c>
      <c r="L4490" s="3">
        <v>5.26508035591974</v>
      </c>
      <c r="M4490" s="5">
        <v>-6.4849853515625e-5</v>
      </c>
      <c r="N4490" s="3">
        <v>0</v>
      </c>
      <c r="O4490" s="5">
        <v>0</v>
      </c>
      <c r="P4490" s="3">
        <v>0</v>
      </c>
      <c r="Q4490" s="5">
        <v>0</v>
      </c>
    </row>
    <row r="4491" spans="1:17">
      <c r="A4491" s="2">
        <v>4490</v>
      </c>
      <c r="B4491" s="3">
        <v>23480.4492255782</v>
      </c>
      <c r="C4491" s="4">
        <v>42354.6611111111</v>
      </c>
      <c r="D4491" s="3">
        <v>8.10934568985128</v>
      </c>
      <c r="E4491" s="5">
        <v>7</v>
      </c>
      <c r="F4491" s="3">
        <v>1</v>
      </c>
      <c r="G4491" s="5">
        <v>-0.0101444330066442</v>
      </c>
      <c r="H4491" s="3">
        <v>3.60272479057312</v>
      </c>
      <c r="I4491" s="5">
        <v>2.15923246375587</v>
      </c>
      <c r="J4491" s="3">
        <v>1.41023042283858</v>
      </c>
      <c r="K4491" s="5">
        <v>8.26079148541705</v>
      </c>
      <c r="L4491" s="3">
        <v>5.26508812698869</v>
      </c>
      <c r="M4491" s="5">
        <v>0</v>
      </c>
      <c r="N4491" s="3">
        <v>0</v>
      </c>
      <c r="O4491" s="5">
        <v>0</v>
      </c>
      <c r="P4491" s="3">
        <v>0</v>
      </c>
      <c r="Q4491" s="5">
        <v>0</v>
      </c>
    </row>
    <row r="4492" spans="1:17">
      <c r="A4492" s="2">
        <v>4491</v>
      </c>
      <c r="B4492" s="3">
        <v>23481.4648132541</v>
      </c>
      <c r="C4492" s="4">
        <v>42354.6611226852</v>
      </c>
      <c r="D4492" s="3">
        <v>9.12493328552205</v>
      </c>
      <c r="E4492" s="5">
        <v>7</v>
      </c>
      <c r="F4492" s="3">
        <v>1</v>
      </c>
      <c r="G4492" s="5">
        <v>-0.0209336243569851</v>
      </c>
      <c r="H4492" s="3">
        <v>3.60175251960754</v>
      </c>
      <c r="I4492" s="5">
        <v>2.15923246375587</v>
      </c>
      <c r="J4492" s="3">
        <v>1.41023354091305</v>
      </c>
      <c r="K4492" s="5">
        <v>8.26079148541705</v>
      </c>
      <c r="L4492" s="3">
        <v>5.26509935978866</v>
      </c>
      <c r="M4492" s="5">
        <v>-0.000259256368735805</v>
      </c>
      <c r="N4492" s="3">
        <v>0</v>
      </c>
      <c r="O4492" s="5">
        <v>0</v>
      </c>
      <c r="P4492" s="3">
        <v>0</v>
      </c>
      <c r="Q4492" s="5">
        <v>0</v>
      </c>
    </row>
    <row r="4493" spans="1:17">
      <c r="A4493" s="2">
        <v>4492</v>
      </c>
      <c r="B4493" s="3">
        <v>23482.4802437137</v>
      </c>
      <c r="C4493" s="4">
        <v>42354.6611342593</v>
      </c>
      <c r="D4493" s="3">
        <v>10.1403637301284</v>
      </c>
      <c r="E4493" s="5">
        <v>7</v>
      </c>
      <c r="F4493" s="3">
        <v>1</v>
      </c>
      <c r="G4493" s="5">
        <v>-0.409704148769379</v>
      </c>
      <c r="H4493" s="3">
        <v>3.57258152961731</v>
      </c>
      <c r="I4493" s="5">
        <v>2.15923246375587</v>
      </c>
      <c r="J4493" s="3">
        <v>1.41025032397286</v>
      </c>
      <c r="K4493" s="5">
        <v>8.26079148541705</v>
      </c>
      <c r="L4493" s="3">
        <v>5.26515948546291</v>
      </c>
      <c r="M4493" s="5">
        <v>-0.00609345454722643</v>
      </c>
      <c r="N4493" s="3">
        <v>0</v>
      </c>
      <c r="O4493" s="5">
        <v>0</v>
      </c>
      <c r="P4493" s="3">
        <v>0</v>
      </c>
      <c r="Q4493" s="5">
        <v>0</v>
      </c>
    </row>
    <row r="4494" spans="1:17">
      <c r="A4494" s="2">
        <v>4493</v>
      </c>
      <c r="B4494" s="3">
        <v>23483.4804415475</v>
      </c>
      <c r="C4494" s="4">
        <v>42354.6611458333</v>
      </c>
      <c r="D4494" s="3">
        <v>11.140561619106</v>
      </c>
      <c r="E4494" s="5">
        <v>7</v>
      </c>
      <c r="F4494" s="3">
        <v>1</v>
      </c>
      <c r="G4494" s="5">
        <v>-1.70512628555298</v>
      </c>
      <c r="H4494" s="3">
        <v>3.47388672828674</v>
      </c>
      <c r="I4494" s="5">
        <v>2.15923246375587</v>
      </c>
      <c r="J4494" s="3">
        <v>1.41040811204002</v>
      </c>
      <c r="K4494" s="5">
        <v>8.26079148541705</v>
      </c>
      <c r="L4494" s="3">
        <v>5.26571785613747</v>
      </c>
      <c r="M4494" s="5">
        <v>-0.025864839553833</v>
      </c>
      <c r="N4494" s="3">
        <v>0</v>
      </c>
      <c r="O4494" s="5">
        <v>0</v>
      </c>
      <c r="P4494" s="3">
        <v>0</v>
      </c>
      <c r="Q4494" s="5">
        <v>0</v>
      </c>
    </row>
    <row r="4495" spans="1:17">
      <c r="A4495" s="2">
        <v>4494</v>
      </c>
      <c r="B4495" s="3">
        <v>23484.4962467948</v>
      </c>
      <c r="C4495" s="4">
        <v>42354.6611574074</v>
      </c>
      <c r="D4495" s="3">
        <v>12.1563669716564</v>
      </c>
      <c r="E4495" s="5">
        <v>7</v>
      </c>
      <c r="F4495" s="3">
        <v>1</v>
      </c>
      <c r="G4495" s="5">
        <v>-2.11853218078613</v>
      </c>
      <c r="H4495" s="3">
        <v>3.44050216674805</v>
      </c>
      <c r="I4495" s="5">
        <v>2.15923246375587</v>
      </c>
      <c r="J4495" s="3">
        <v>1.41090275383783</v>
      </c>
      <c r="K4495" s="5">
        <v>8.26079148541705</v>
      </c>
      <c r="L4495" s="3">
        <v>5.26743349125619</v>
      </c>
      <c r="M4495" s="5">
        <v>-0.0324445255100727</v>
      </c>
      <c r="N4495" s="3">
        <v>0</v>
      </c>
      <c r="O4495" s="5">
        <v>0</v>
      </c>
      <c r="P4495" s="3">
        <v>0</v>
      </c>
      <c r="Q4495" s="5">
        <v>0</v>
      </c>
    </row>
    <row r="4496" spans="1:17">
      <c r="A4496" s="2">
        <v>4495</v>
      </c>
      <c r="B4496" s="3">
        <v>23485.511634077</v>
      </c>
      <c r="C4496" s="4">
        <v>42354.6611689815</v>
      </c>
      <c r="D4496" s="3">
        <v>13.1717541084931</v>
      </c>
      <c r="E4496" s="5">
        <v>7</v>
      </c>
      <c r="F4496" s="3">
        <v>1</v>
      </c>
      <c r="G4496" s="5">
        <v>-2.11997079849243</v>
      </c>
      <c r="H4496" s="3">
        <v>3.43823337554932</v>
      </c>
      <c r="I4496" s="5">
        <v>2.15923246375587</v>
      </c>
      <c r="J4496" s="3">
        <v>1.4115003641912</v>
      </c>
      <c r="K4496" s="5">
        <v>8.26079148541705</v>
      </c>
      <c r="L4496" s="3">
        <v>5.26948890929202</v>
      </c>
      <c r="M4496" s="5">
        <v>-0.032865859568119</v>
      </c>
      <c r="N4496" s="3">
        <v>0</v>
      </c>
      <c r="O4496" s="5">
        <v>0</v>
      </c>
      <c r="P4496" s="3">
        <v>0</v>
      </c>
      <c r="Q4496" s="5">
        <v>0</v>
      </c>
    </row>
    <row r="4497" spans="1:17">
      <c r="A4497" s="2">
        <v>4496</v>
      </c>
      <c r="B4497" s="3">
        <v>23486.5116471912</v>
      </c>
      <c r="C4497" s="4">
        <v>42354.6611805556</v>
      </c>
      <c r="D4497" s="3">
        <v>14.171767247728</v>
      </c>
      <c r="E4497" s="5">
        <v>7</v>
      </c>
      <c r="F4497" s="3">
        <v>1</v>
      </c>
      <c r="G4497" s="5">
        <v>0.0520732365548611</v>
      </c>
      <c r="H4497" s="3">
        <v>3.60159039497375</v>
      </c>
      <c r="I4497" s="5">
        <v>2.1592344952275</v>
      </c>
      <c r="J4497" s="3">
        <v>1.41200172428569</v>
      </c>
      <c r="K4497" s="5">
        <v>8.26079880088639</v>
      </c>
      <c r="L4497" s="3">
        <v>5.27121279920388</v>
      </c>
      <c r="M4497" s="5">
        <v>-3.24249267578125e-5</v>
      </c>
      <c r="N4497" s="3">
        <v>0</v>
      </c>
      <c r="O4497" s="5">
        <v>0</v>
      </c>
      <c r="P4497" s="3">
        <v>0</v>
      </c>
      <c r="Q4497" s="5">
        <v>0</v>
      </c>
    </row>
    <row r="4498" spans="1:17">
      <c r="A4498" s="2">
        <v>4497</v>
      </c>
      <c r="B4498" s="3">
        <v>23487.5116786811</v>
      </c>
      <c r="C4498" s="4">
        <v>42354.6611921296</v>
      </c>
      <c r="D4498" s="3">
        <v>15.1717987276029</v>
      </c>
      <c r="E4498" s="5">
        <v>7</v>
      </c>
      <c r="F4498" s="3">
        <v>1</v>
      </c>
      <c r="G4498" s="5">
        <v>-1.57673501968384</v>
      </c>
      <c r="H4498" s="3">
        <v>3.48004508018494</v>
      </c>
      <c r="I4498" s="5">
        <v>2.15924669647851</v>
      </c>
      <c r="J4498" s="3">
        <v>1.41206660212097</v>
      </c>
      <c r="K4498" s="5">
        <v>8.26084275639812</v>
      </c>
      <c r="L4498" s="3">
        <v>5.27143881133401</v>
      </c>
      <c r="M4498" s="5">
        <v>-0.0184424873441458</v>
      </c>
      <c r="N4498" s="3">
        <v>0</v>
      </c>
      <c r="O4498" s="5">
        <v>0</v>
      </c>
      <c r="P4498" s="3">
        <v>0</v>
      </c>
      <c r="Q4498" s="5">
        <v>0</v>
      </c>
    </row>
    <row r="4499" spans="1:17">
      <c r="A4499" s="2">
        <v>4498</v>
      </c>
      <c r="B4499" s="3">
        <v>23488.5117026322</v>
      </c>
      <c r="C4499" s="4">
        <v>42354.6612037037</v>
      </c>
      <c r="D4499" s="3">
        <v>16.17182275393</v>
      </c>
      <c r="E4499" s="5">
        <v>7</v>
      </c>
      <c r="F4499" s="3">
        <v>1</v>
      </c>
      <c r="G4499" s="5">
        <v>-2.04552531242371</v>
      </c>
      <c r="H4499" s="3">
        <v>3.44293308258057</v>
      </c>
      <c r="I4499" s="5">
        <v>2.15924669647851</v>
      </c>
      <c r="J4499" s="3">
        <v>1.41252190370035</v>
      </c>
      <c r="K4499" s="5">
        <v>8.26084275639812</v>
      </c>
      <c r="L4499" s="3">
        <v>5.27302016390706</v>
      </c>
      <c r="M4499" s="5">
        <v>-0.00606107711791992</v>
      </c>
      <c r="N4499" s="3">
        <v>0</v>
      </c>
      <c r="O4499" s="5">
        <v>0</v>
      </c>
      <c r="P4499" s="3">
        <v>0</v>
      </c>
      <c r="Q4499" s="5">
        <v>0</v>
      </c>
    </row>
    <row r="4500" spans="1:17">
      <c r="A4500" s="2">
        <v>4499</v>
      </c>
      <c r="B4500" s="3">
        <v>23489.5273115008</v>
      </c>
      <c r="C4500" s="4">
        <v>42354.6612152778</v>
      </c>
      <c r="D4500" s="3">
        <v>17.1874316776748</v>
      </c>
      <c r="E4500" s="5">
        <v>7</v>
      </c>
      <c r="F4500" s="3">
        <v>1</v>
      </c>
      <c r="G4500" s="5">
        <v>-1.36238968372345</v>
      </c>
      <c r="H4500" s="3">
        <v>3.49317193031311</v>
      </c>
      <c r="I4500" s="5">
        <v>2.15924669647851</v>
      </c>
      <c r="J4500" s="3">
        <v>1.41307081972513</v>
      </c>
      <c r="K4500" s="5">
        <v>8.26084275639812</v>
      </c>
      <c r="L4500" s="3">
        <v>5.27491248700119</v>
      </c>
      <c r="M4500" s="5">
        <v>0.0106636043637991</v>
      </c>
      <c r="N4500" s="3">
        <v>0</v>
      </c>
      <c r="O4500" s="5">
        <v>0</v>
      </c>
      <c r="P4500" s="3">
        <v>0</v>
      </c>
      <c r="Q4500" s="5">
        <v>0</v>
      </c>
    </row>
    <row r="4501" spans="1:17">
      <c r="A4501" s="2">
        <v>4500</v>
      </c>
      <c r="B4501" s="3">
        <v>23490.5429021441</v>
      </c>
      <c r="C4501" s="4">
        <v>42354.6612268519</v>
      </c>
      <c r="D4501" s="3">
        <v>18.2030222908546</v>
      </c>
      <c r="E4501" s="5">
        <v>7</v>
      </c>
      <c r="F4501" s="3">
        <v>1</v>
      </c>
      <c r="G4501" s="5">
        <v>-1.22266972064972</v>
      </c>
      <c r="H4501" s="3">
        <v>3.50370573997498</v>
      </c>
      <c r="I4501" s="5">
        <v>2.15924669647851</v>
      </c>
      <c r="J4501" s="3">
        <v>1.41344821060053</v>
      </c>
      <c r="K4501" s="5">
        <v>8.26084275639812</v>
      </c>
      <c r="L4501" s="3">
        <v>5.27623141942797</v>
      </c>
      <c r="M4501" s="5">
        <v>0.0131268976256251</v>
      </c>
      <c r="N4501" s="3">
        <v>0</v>
      </c>
      <c r="O4501" s="5">
        <v>0</v>
      </c>
      <c r="P4501" s="3">
        <v>0</v>
      </c>
      <c r="Q4501" s="5">
        <v>0</v>
      </c>
    </row>
    <row r="4502" spans="1:17">
      <c r="A4502" s="2">
        <v>4501</v>
      </c>
      <c r="B4502" s="3">
        <v>23491.5584991733</v>
      </c>
      <c r="C4502" s="4">
        <v>42354.6612384259</v>
      </c>
      <c r="D4502" s="3">
        <v>19.2186192899253</v>
      </c>
      <c r="E4502" s="5">
        <v>7</v>
      </c>
      <c r="F4502" s="3">
        <v>1</v>
      </c>
      <c r="G4502" s="5">
        <v>-1.29297924041748</v>
      </c>
      <c r="H4502" s="3">
        <v>3.49803376197815</v>
      </c>
      <c r="I4502" s="5">
        <v>2.15924669647851</v>
      </c>
      <c r="J4502" s="3">
        <v>1.41379692682659</v>
      </c>
      <c r="K4502" s="5">
        <v>8.26084275639812</v>
      </c>
      <c r="L4502" s="3">
        <v>5.27745278132691</v>
      </c>
      <c r="M4502" s="5">
        <v>-0.0208734031766653</v>
      </c>
      <c r="N4502" s="3">
        <v>0</v>
      </c>
      <c r="O4502" s="5">
        <v>0</v>
      </c>
      <c r="P4502" s="3">
        <v>0</v>
      </c>
      <c r="Q4502" s="5">
        <v>0</v>
      </c>
    </row>
    <row r="4503" spans="1:17">
      <c r="A4503" s="2">
        <v>4502</v>
      </c>
      <c r="B4503" s="3">
        <v>23492.5742086873</v>
      </c>
      <c r="C4503" s="4">
        <v>42354.66125</v>
      </c>
      <c r="D4503" s="3">
        <v>20.2343288089978</v>
      </c>
      <c r="E4503" s="5">
        <v>7</v>
      </c>
      <c r="F4503" s="3">
        <v>1</v>
      </c>
      <c r="G4503" s="5">
        <v>-1.10758495330811</v>
      </c>
      <c r="H4503" s="3">
        <v>3.5118088722229</v>
      </c>
      <c r="I4503" s="5">
        <v>2.15924669647851</v>
      </c>
      <c r="J4503" s="3">
        <v>1.41415204519909</v>
      </c>
      <c r="K4503" s="5">
        <v>8.26084275639812</v>
      </c>
      <c r="L4503" s="3">
        <v>5.27869574224825</v>
      </c>
      <c r="M4503" s="5">
        <v>0.00648241024464369</v>
      </c>
      <c r="N4503" s="3">
        <v>0</v>
      </c>
      <c r="O4503" s="5">
        <v>0</v>
      </c>
      <c r="P4503" s="3">
        <v>0</v>
      </c>
      <c r="Q4503" s="5">
        <v>0</v>
      </c>
    </row>
    <row r="4504" spans="1:17">
      <c r="A4504" s="2">
        <v>4503</v>
      </c>
      <c r="B4504" s="3">
        <v>23493.5897886991</v>
      </c>
      <c r="C4504" s="4">
        <v>42354.6612615741</v>
      </c>
      <c r="D4504" s="3">
        <v>21.2499087556342</v>
      </c>
      <c r="E4504" s="5">
        <v>7</v>
      </c>
      <c r="F4504" s="3">
        <v>1</v>
      </c>
      <c r="G4504" s="5">
        <v>-1.68984162807465</v>
      </c>
      <c r="H4504" s="3">
        <v>3.46740436553955</v>
      </c>
      <c r="I4504" s="5">
        <v>2.15924669647851</v>
      </c>
      <c r="J4504" s="3">
        <v>1.41449988283234</v>
      </c>
      <c r="K4504" s="5">
        <v>8.26084275639812</v>
      </c>
      <c r="L4504" s="3">
        <v>5.27991274709683</v>
      </c>
      <c r="M4504" s="5">
        <v>0.00502390880137682</v>
      </c>
      <c r="N4504" s="3">
        <v>0</v>
      </c>
      <c r="O4504" s="5">
        <v>0</v>
      </c>
      <c r="P4504" s="3">
        <v>0</v>
      </c>
      <c r="Q4504" s="5">
        <v>0</v>
      </c>
    </row>
    <row r="4505" spans="1:17">
      <c r="A4505" s="2">
        <v>4504</v>
      </c>
      <c r="B4505" s="3">
        <v>23494.5898975064</v>
      </c>
      <c r="C4505" s="4">
        <v>42354.6612731482</v>
      </c>
      <c r="D4505" s="3">
        <v>22.2500176381226</v>
      </c>
      <c r="E4505" s="5">
        <v>7</v>
      </c>
      <c r="F4505" s="3">
        <v>1</v>
      </c>
      <c r="G4505" s="5">
        <v>-1.29819405078888</v>
      </c>
      <c r="H4505" s="3">
        <v>3.49608898162842</v>
      </c>
      <c r="I4505" s="5">
        <v>2.15924669647851</v>
      </c>
      <c r="J4505" s="3">
        <v>1.41494465304297</v>
      </c>
      <c r="K4505" s="5">
        <v>8.26084275639812</v>
      </c>
      <c r="L4505" s="3">
        <v>5.28145708550243</v>
      </c>
      <c r="M4505" s="5">
        <v>0.000550985336303711</v>
      </c>
      <c r="N4505" s="3">
        <v>0</v>
      </c>
      <c r="O4505" s="5">
        <v>0</v>
      </c>
      <c r="P4505" s="3">
        <v>0</v>
      </c>
      <c r="Q4505" s="5">
        <v>0</v>
      </c>
    </row>
    <row r="4506" spans="1:17">
      <c r="A4506" s="2">
        <v>4505</v>
      </c>
      <c r="B4506" s="3">
        <v>23495.6052117519</v>
      </c>
      <c r="C4506" s="4">
        <v>42354.6612847222</v>
      </c>
      <c r="D4506" s="3">
        <v>23.2653318685344</v>
      </c>
      <c r="E4506" s="5">
        <v>7</v>
      </c>
      <c r="F4506" s="3">
        <v>1</v>
      </c>
      <c r="G4506" s="5">
        <v>-0.512201428413391</v>
      </c>
      <c r="H4506" s="3">
        <v>3.55572724342346</v>
      </c>
      <c r="I4506" s="5">
        <v>2.15924669647851</v>
      </c>
      <c r="J4506" s="3">
        <v>1.41525571765301</v>
      </c>
      <c r="K4506" s="5">
        <v>8.26084275639812</v>
      </c>
      <c r="L4506" s="3">
        <v>5.28254655000167</v>
      </c>
      <c r="M4506" s="5">
        <v>0.0104366783052683</v>
      </c>
      <c r="N4506" s="3">
        <v>0</v>
      </c>
      <c r="O4506" s="5">
        <v>0</v>
      </c>
      <c r="P4506" s="3">
        <v>0</v>
      </c>
      <c r="Q4506" s="5">
        <v>0</v>
      </c>
    </row>
    <row r="4507" spans="1:17">
      <c r="A4507" s="2">
        <v>4506</v>
      </c>
      <c r="B4507" s="3">
        <v>23496.6053654208</v>
      </c>
      <c r="C4507" s="4">
        <v>42354.6612962963</v>
      </c>
      <c r="D4507" s="3">
        <v>24.2654854372226</v>
      </c>
      <c r="E4507" s="5">
        <v>7</v>
      </c>
      <c r="F4507" s="3">
        <v>1</v>
      </c>
      <c r="G4507" s="5">
        <v>0.0914537832140923</v>
      </c>
      <c r="H4507" s="3">
        <v>3.60223865509033</v>
      </c>
      <c r="I4507" s="5">
        <v>2.1592518589653</v>
      </c>
      <c r="J4507" s="3">
        <v>1.41536865490933</v>
      </c>
      <c r="K4507" s="5">
        <v>8.26086135171628</v>
      </c>
      <c r="L4507" s="3">
        <v>5.28294820343293</v>
      </c>
      <c r="M4507" s="5">
        <v>0.0208409782499075</v>
      </c>
      <c r="N4507" s="3">
        <v>0</v>
      </c>
      <c r="O4507" s="5">
        <v>0</v>
      </c>
      <c r="P4507" s="3">
        <v>0</v>
      </c>
      <c r="Q4507" s="5">
        <v>0</v>
      </c>
    </row>
    <row r="4508" spans="1:17">
      <c r="A4508" s="2">
        <v>4507</v>
      </c>
      <c r="B4508" s="3">
        <v>23497.6210340281</v>
      </c>
      <c r="C4508" s="4">
        <v>42354.6613078704</v>
      </c>
      <c r="D4508" s="3">
        <v>25.281154164787</v>
      </c>
      <c r="E4508" s="5">
        <v>7</v>
      </c>
      <c r="F4508" s="3">
        <v>1</v>
      </c>
      <c r="G4508" s="5">
        <v>0.0907345041632652</v>
      </c>
      <c r="H4508" s="3">
        <v>3.60321092605591</v>
      </c>
      <c r="I4508" s="5">
        <v>2.1592776124345</v>
      </c>
      <c r="J4508" s="3">
        <v>1.41536865490933</v>
      </c>
      <c r="K4508" s="5">
        <v>8.26095413625644</v>
      </c>
      <c r="L4508" s="3">
        <v>5.28294820343293</v>
      </c>
      <c r="M4508" s="5">
        <v>0.0182804111391306</v>
      </c>
      <c r="N4508" s="3">
        <v>0</v>
      </c>
      <c r="O4508" s="5">
        <v>0</v>
      </c>
      <c r="P4508" s="3">
        <v>0</v>
      </c>
      <c r="Q4508" s="5">
        <v>0</v>
      </c>
    </row>
    <row r="4509" spans="1:17">
      <c r="A4509" s="2">
        <v>4508</v>
      </c>
      <c r="B4509" s="3">
        <v>23498.6366039147</v>
      </c>
      <c r="C4509" s="4">
        <v>42354.6613194445</v>
      </c>
      <c r="D4509" s="3">
        <v>26.2967240413645</v>
      </c>
      <c r="E4509" s="5">
        <v>7</v>
      </c>
      <c r="F4509" s="3">
        <v>1</v>
      </c>
      <c r="G4509" s="5">
        <v>0.380604088306427</v>
      </c>
      <c r="H4509" s="3">
        <v>3.62606143951416</v>
      </c>
      <c r="I4509" s="5">
        <v>2.15932523571772</v>
      </c>
      <c r="J4509" s="3">
        <v>1.41536865490933</v>
      </c>
      <c r="K4509" s="5">
        <v>8.26112638746194</v>
      </c>
      <c r="L4509" s="3">
        <v>5.28294820343293</v>
      </c>
      <c r="M4509" s="5">
        <v>0.0318610668182373</v>
      </c>
      <c r="N4509" s="3">
        <v>0</v>
      </c>
      <c r="O4509" s="5">
        <v>0</v>
      </c>
      <c r="P4509" s="3">
        <v>0</v>
      </c>
      <c r="Q4509" s="5">
        <v>0</v>
      </c>
    </row>
    <row r="4510" spans="1:17">
      <c r="A4510" s="2">
        <v>4509</v>
      </c>
      <c r="B4510" s="3">
        <v>23499.652184548</v>
      </c>
      <c r="C4510" s="4">
        <v>42354.6613310185</v>
      </c>
      <c r="D4510" s="3">
        <v>27.3123045844852</v>
      </c>
      <c r="E4510" s="5">
        <v>7</v>
      </c>
      <c r="F4510" s="3">
        <v>1</v>
      </c>
      <c r="G4510" s="5">
        <v>0.14432081580162</v>
      </c>
      <c r="H4510" s="3">
        <v>3.60904502868652</v>
      </c>
      <c r="I4510" s="5">
        <v>2.15941363565342</v>
      </c>
      <c r="J4510" s="3">
        <v>1.41536865490933</v>
      </c>
      <c r="K4510" s="5">
        <v>8.26144675300891</v>
      </c>
      <c r="L4510" s="3">
        <v>5.28294820343293</v>
      </c>
      <c r="M4510" s="5">
        <v>0.0225912090390921</v>
      </c>
      <c r="N4510" s="3">
        <v>0</v>
      </c>
      <c r="O4510" s="5">
        <v>0</v>
      </c>
      <c r="P4510" s="3">
        <v>0</v>
      </c>
      <c r="Q4510" s="5">
        <v>0</v>
      </c>
    </row>
    <row r="4511" spans="1:17">
      <c r="A4511" s="2">
        <v>4510</v>
      </c>
      <c r="B4511" s="3">
        <v>23500.6678710999</v>
      </c>
      <c r="C4511" s="4">
        <v>42354.6613425926</v>
      </c>
      <c r="D4511" s="3">
        <v>28.3279912567042</v>
      </c>
      <c r="E4511" s="5">
        <v>7</v>
      </c>
      <c r="F4511" s="3">
        <v>1</v>
      </c>
      <c r="G4511" s="5">
        <v>0.0867784693837166</v>
      </c>
      <c r="H4511" s="3">
        <v>3.60515570640564</v>
      </c>
      <c r="I4511" s="5">
        <v>2.15944974398382</v>
      </c>
      <c r="J4511" s="3">
        <v>1.41536865490933</v>
      </c>
      <c r="K4511" s="5">
        <v>8.26157704384592</v>
      </c>
      <c r="L4511" s="3">
        <v>5.28294820343293</v>
      </c>
      <c r="M4511" s="5">
        <v>0.00982089061290026</v>
      </c>
      <c r="N4511" s="3">
        <v>0</v>
      </c>
      <c r="O4511" s="5">
        <v>0</v>
      </c>
      <c r="P4511" s="3">
        <v>0</v>
      </c>
      <c r="Q4511" s="5">
        <v>0</v>
      </c>
    </row>
    <row r="4512" spans="1:17">
      <c r="A4512" s="2">
        <v>4511</v>
      </c>
      <c r="B4512" s="3">
        <v>23501.683630042</v>
      </c>
      <c r="C4512" s="4">
        <v>42354.6613541667</v>
      </c>
      <c r="D4512" s="3">
        <v>29.3437501837264</v>
      </c>
      <c r="E4512" s="5">
        <v>7</v>
      </c>
      <c r="F4512" s="3">
        <v>1</v>
      </c>
      <c r="G4512" s="5">
        <v>-0.192122116684914</v>
      </c>
      <c r="H4512" s="3">
        <v>3.58441185951233</v>
      </c>
      <c r="I4512" s="5">
        <v>2.1594667126364</v>
      </c>
      <c r="J4512" s="3">
        <v>1.41538474263326</v>
      </c>
      <c r="K4512" s="5">
        <v>8.2616382209268</v>
      </c>
      <c r="L4512" s="3">
        <v>5.28300587033016</v>
      </c>
      <c r="M4512" s="5">
        <v>-0.0036625862121582</v>
      </c>
      <c r="N4512" s="3">
        <v>0</v>
      </c>
      <c r="O4512" s="5">
        <v>0</v>
      </c>
      <c r="P4512" s="3">
        <v>0</v>
      </c>
      <c r="Q4512" s="5">
        <v>0</v>
      </c>
    </row>
    <row r="4513" spans="1:17">
      <c r="A4513" s="2">
        <v>4512</v>
      </c>
      <c r="B4513" s="3">
        <v>23502.6990226374</v>
      </c>
      <c r="C4513" s="4">
        <v>42354.6613657407</v>
      </c>
      <c r="D4513" s="3">
        <v>30.3591426738846</v>
      </c>
      <c r="E4513" s="5">
        <v>7</v>
      </c>
      <c r="F4513" s="3">
        <v>1</v>
      </c>
      <c r="G4513" s="5">
        <v>-0.672061324119568</v>
      </c>
      <c r="H4513" s="3">
        <v>3.54794836044312</v>
      </c>
      <c r="I4513" s="5">
        <v>2.1594667126364</v>
      </c>
      <c r="J4513" s="3">
        <v>1.41548268621111</v>
      </c>
      <c r="K4513" s="5">
        <v>8.2616382209268</v>
      </c>
      <c r="L4513" s="3">
        <v>5.28335474708013</v>
      </c>
      <c r="M4513" s="5">
        <v>-0.0111173633486032</v>
      </c>
      <c r="N4513" s="3">
        <v>0</v>
      </c>
      <c r="O4513" s="5">
        <v>0</v>
      </c>
      <c r="P4513" s="3">
        <v>0</v>
      </c>
      <c r="Q4513" s="5">
        <v>0</v>
      </c>
    </row>
    <row r="4514" spans="1:17">
      <c r="A4514" s="2">
        <v>4513</v>
      </c>
      <c r="B4514" s="3">
        <v>23503.6990244835</v>
      </c>
      <c r="C4514" s="4">
        <v>42354.6613773148</v>
      </c>
      <c r="D4514" s="3">
        <v>31.3591445150046</v>
      </c>
      <c r="E4514" s="5">
        <v>7</v>
      </c>
      <c r="F4514" s="3">
        <v>1</v>
      </c>
      <c r="G4514" s="5">
        <v>0.012512868270278</v>
      </c>
      <c r="H4514" s="3">
        <v>3.59932160377502</v>
      </c>
      <c r="I4514" s="5">
        <v>2.15946785120337</v>
      </c>
      <c r="J4514" s="3">
        <v>1.41560660494441</v>
      </c>
      <c r="K4514" s="5">
        <v>8.26164231881241</v>
      </c>
      <c r="L4514" s="3">
        <v>5.28379440643689</v>
      </c>
      <c r="M4514" s="5">
        <v>-0.00544519443064928</v>
      </c>
      <c r="N4514" s="3">
        <v>0</v>
      </c>
      <c r="O4514" s="5">
        <v>0</v>
      </c>
      <c r="P4514" s="3">
        <v>0</v>
      </c>
      <c r="Q4514" s="5">
        <v>0</v>
      </c>
    </row>
    <row r="4515" spans="1:17">
      <c r="A4515" s="2">
        <v>4514</v>
      </c>
      <c r="B4515" s="3">
        <v>23504.6990255026</v>
      </c>
      <c r="C4515" s="4">
        <v>42354.6613888889</v>
      </c>
      <c r="D4515" s="3">
        <v>32.359145544104</v>
      </c>
      <c r="E4515" s="5">
        <v>7</v>
      </c>
      <c r="F4515" s="3">
        <v>1</v>
      </c>
      <c r="G4515" s="5">
        <v>-0.195538699626923</v>
      </c>
      <c r="H4515" s="3">
        <v>3.58408784866333</v>
      </c>
      <c r="I4515" s="5">
        <v>2.1594701888243</v>
      </c>
      <c r="J4515" s="3">
        <v>1.41562398195942</v>
      </c>
      <c r="K4515" s="5">
        <v>8.26165073335801</v>
      </c>
      <c r="L4515" s="3">
        <v>5.28385669080256</v>
      </c>
      <c r="M4515" s="5">
        <v>-0.00502386083826423</v>
      </c>
      <c r="N4515" s="3">
        <v>0</v>
      </c>
      <c r="O4515" s="5">
        <v>0</v>
      </c>
      <c r="P4515" s="3">
        <v>0</v>
      </c>
      <c r="Q4515" s="5">
        <v>0</v>
      </c>
    </row>
    <row r="4516" spans="1:17">
      <c r="A4516" s="2">
        <v>4515</v>
      </c>
      <c r="B4516" s="3">
        <v>23505.7146587369</v>
      </c>
      <c r="C4516" s="4">
        <v>42354.661400463</v>
      </c>
      <c r="D4516" s="3">
        <v>33.3747794600409</v>
      </c>
      <c r="E4516" s="5">
        <v>7</v>
      </c>
      <c r="F4516" s="3">
        <v>1</v>
      </c>
      <c r="G4516" s="5">
        <v>0.348236531019211</v>
      </c>
      <c r="H4516" s="3">
        <v>3.62557530403137</v>
      </c>
      <c r="I4516" s="5">
        <v>2.15950225896559</v>
      </c>
      <c r="J4516" s="3">
        <v>1.41566048871618</v>
      </c>
      <c r="K4516" s="5">
        <v>8.26176699138166</v>
      </c>
      <c r="L4516" s="3">
        <v>5.28398753525507</v>
      </c>
      <c r="M4516" s="5">
        <v>0.00405149441212416</v>
      </c>
      <c r="N4516" s="3">
        <v>0</v>
      </c>
      <c r="O4516" s="5">
        <v>0</v>
      </c>
      <c r="P4516" s="3">
        <v>0</v>
      </c>
      <c r="Q4516" s="5">
        <v>0</v>
      </c>
    </row>
    <row r="4517" spans="1:17">
      <c r="A4517" s="2">
        <v>4516</v>
      </c>
      <c r="B4517" s="3">
        <v>23506.7302486884</v>
      </c>
      <c r="C4517" s="4">
        <v>42354.661412037</v>
      </c>
      <c r="D4517" s="3">
        <v>34.3903687198529</v>
      </c>
      <c r="E4517" s="5">
        <v>7</v>
      </c>
      <c r="F4517" s="3">
        <v>1</v>
      </c>
      <c r="G4517" s="5">
        <v>0.608076214790344</v>
      </c>
      <c r="H4517" s="3">
        <v>3.6459949016571</v>
      </c>
      <c r="I4517" s="5">
        <v>2.1596264511555</v>
      </c>
      <c r="J4517" s="3">
        <v>1.41566048871618</v>
      </c>
      <c r="K4517" s="5">
        <v>8.26221850089946</v>
      </c>
      <c r="L4517" s="3">
        <v>5.28398753525507</v>
      </c>
      <c r="M4517" s="5">
        <v>0.0123166088014841</v>
      </c>
      <c r="N4517" s="3">
        <v>0</v>
      </c>
      <c r="O4517" s="5">
        <v>0</v>
      </c>
      <c r="P4517" s="3">
        <v>0</v>
      </c>
      <c r="Q4517" s="5">
        <v>0</v>
      </c>
    </row>
    <row r="4518" spans="1:17">
      <c r="A4518" s="2">
        <v>4517</v>
      </c>
      <c r="B4518" s="3">
        <v>23507.7302524042</v>
      </c>
      <c r="C4518" s="4">
        <v>42354.6614236111</v>
      </c>
      <c r="D4518" s="3">
        <v>35.3903724556878</v>
      </c>
      <c r="E4518" s="5">
        <v>7</v>
      </c>
      <c r="F4518" s="3">
        <v>1</v>
      </c>
      <c r="G4518" s="5">
        <v>0.589374959468842</v>
      </c>
      <c r="H4518" s="3">
        <v>3.64550876617432</v>
      </c>
      <c r="I4518" s="5">
        <v>2.15979344227496</v>
      </c>
      <c r="J4518" s="3">
        <v>1.41566048871618</v>
      </c>
      <c r="K4518" s="5">
        <v>8.26282736053929</v>
      </c>
      <c r="L4518" s="3">
        <v>5.28398753525507</v>
      </c>
      <c r="M4518" s="5">
        <v>0.0195445064455271</v>
      </c>
      <c r="N4518" s="3">
        <v>0</v>
      </c>
      <c r="O4518" s="5">
        <v>0</v>
      </c>
      <c r="P4518" s="3">
        <v>0</v>
      </c>
      <c r="Q4518" s="5">
        <v>0</v>
      </c>
    </row>
    <row r="4519" spans="1:17">
      <c r="A4519" s="2">
        <v>4518</v>
      </c>
      <c r="B4519" s="3">
        <v>23508.7456421525</v>
      </c>
      <c r="C4519" s="4">
        <v>42354.6614351852</v>
      </c>
      <c r="D4519" s="3">
        <v>36.4057622741977</v>
      </c>
      <c r="E4519" s="5">
        <v>7</v>
      </c>
      <c r="F4519" s="3">
        <v>1</v>
      </c>
      <c r="G4519" s="5">
        <v>0.542262136936188</v>
      </c>
      <c r="H4519" s="3">
        <v>3.6427538394928</v>
      </c>
      <c r="I4519" s="5">
        <v>2.15995257175383</v>
      </c>
      <c r="J4519" s="3">
        <v>1.41566048871618</v>
      </c>
      <c r="K4519" s="5">
        <v>8.26340734475637</v>
      </c>
      <c r="L4519" s="3">
        <v>5.28398753525507</v>
      </c>
      <c r="M4519" s="5">
        <v>0.0086216451600194</v>
      </c>
      <c r="N4519" s="3">
        <v>0</v>
      </c>
      <c r="O4519" s="5">
        <v>0</v>
      </c>
      <c r="P4519" s="3">
        <v>0</v>
      </c>
      <c r="Q4519" s="5">
        <v>0</v>
      </c>
    </row>
    <row r="4520" spans="1:17">
      <c r="A4520" s="2">
        <v>4519</v>
      </c>
      <c r="B4520" s="3">
        <v>23509.7456662641</v>
      </c>
      <c r="C4520" s="4">
        <v>42354.6614467593</v>
      </c>
      <c r="D4520" s="3">
        <v>37.4057863957618</v>
      </c>
      <c r="E4520" s="5">
        <v>7</v>
      </c>
      <c r="F4520" s="3">
        <v>1</v>
      </c>
      <c r="G4520" s="5">
        <v>0.397327333688736</v>
      </c>
      <c r="H4520" s="3">
        <v>3.63221979141235</v>
      </c>
      <c r="I4520" s="5">
        <v>2.16008907468038</v>
      </c>
      <c r="J4520" s="3">
        <v>1.41566048871618</v>
      </c>
      <c r="K4520" s="5">
        <v>8.26390418930899</v>
      </c>
      <c r="L4520" s="3">
        <v>5.28398753525507</v>
      </c>
      <c r="M4520" s="5">
        <v>0.0096588134765625</v>
      </c>
      <c r="N4520" s="3">
        <v>0</v>
      </c>
      <c r="O4520" s="5">
        <v>0</v>
      </c>
      <c r="P4520" s="3">
        <v>0</v>
      </c>
      <c r="Q4520" s="5">
        <v>0</v>
      </c>
    </row>
    <row r="4521" spans="1:17">
      <c r="A4521" s="2">
        <v>4520</v>
      </c>
      <c r="B4521" s="3">
        <v>23510.7456693031</v>
      </c>
      <c r="C4521" s="4">
        <v>42354.6614583333</v>
      </c>
      <c r="D4521" s="3">
        <v>38.405789414813</v>
      </c>
      <c r="E4521" s="5">
        <v>7</v>
      </c>
      <c r="F4521" s="3">
        <v>1</v>
      </c>
      <c r="G4521" s="5">
        <v>0.308855980634689</v>
      </c>
      <c r="H4521" s="3">
        <v>3.62573742866516</v>
      </c>
      <c r="I4521" s="5">
        <v>2.16019042168532</v>
      </c>
      <c r="J4521" s="3">
        <v>1.41566048871618</v>
      </c>
      <c r="K4521" s="5">
        <v>8.26427210127723</v>
      </c>
      <c r="L4521" s="3">
        <v>5.28398753525507</v>
      </c>
      <c r="M4521" s="5">
        <v>0</v>
      </c>
      <c r="N4521" s="3">
        <v>0</v>
      </c>
      <c r="O4521" s="5">
        <v>0</v>
      </c>
      <c r="P4521" s="3">
        <v>0</v>
      </c>
      <c r="Q4521" s="5">
        <v>0</v>
      </c>
    </row>
    <row r="4522" spans="1:17">
      <c r="A4522" s="2">
        <v>4521</v>
      </c>
      <c r="B4522" s="3">
        <v>23511.7615504042</v>
      </c>
      <c r="C4522" s="4">
        <v>42354.6614699074</v>
      </c>
      <c r="D4522" s="3">
        <v>39.4216704707484</v>
      </c>
      <c r="E4522" s="5">
        <v>7</v>
      </c>
      <c r="F4522" s="3">
        <v>1</v>
      </c>
      <c r="G4522" s="5">
        <v>0.153131991624832</v>
      </c>
      <c r="H4522" s="3">
        <v>3.61423110961914</v>
      </c>
      <c r="I4522" s="5">
        <v>2.16026166698948</v>
      </c>
      <c r="J4522" s="3">
        <v>1.41566048871618</v>
      </c>
      <c r="K4522" s="5">
        <v>8.26453022360889</v>
      </c>
      <c r="L4522" s="3">
        <v>5.28398753525507</v>
      </c>
      <c r="M4522" s="5">
        <v>-0.00641760835424066</v>
      </c>
      <c r="N4522" s="3">
        <v>0</v>
      </c>
      <c r="O4522" s="5">
        <v>0</v>
      </c>
      <c r="P4522" s="3">
        <v>0</v>
      </c>
      <c r="Q4522" s="5">
        <v>0</v>
      </c>
    </row>
    <row r="4523" spans="1:17">
      <c r="A4523" s="2">
        <v>4522</v>
      </c>
      <c r="B4523" s="3">
        <v>23512.761564967</v>
      </c>
      <c r="C4523" s="4">
        <v>42354.6614814815</v>
      </c>
      <c r="D4523" s="3">
        <v>40.4216851137253</v>
      </c>
      <c r="E4523" s="5">
        <v>7</v>
      </c>
      <c r="F4523" s="3">
        <v>1</v>
      </c>
      <c r="G4523" s="5">
        <v>0.0252800770103931</v>
      </c>
      <c r="H4523" s="3">
        <v>3.60434532165527</v>
      </c>
      <c r="I4523" s="5">
        <v>2.16029058717679</v>
      </c>
      <c r="J4523" s="3">
        <v>1.41566048871618</v>
      </c>
      <c r="K4523" s="5">
        <v>8.26463471828989</v>
      </c>
      <c r="L4523" s="3">
        <v>5.28398753525507</v>
      </c>
      <c r="M4523" s="5">
        <v>-0.00829749088734388</v>
      </c>
      <c r="N4523" s="3">
        <v>0</v>
      </c>
      <c r="O4523" s="5">
        <v>0</v>
      </c>
      <c r="P4523" s="3">
        <v>0</v>
      </c>
      <c r="Q4523" s="5">
        <v>0</v>
      </c>
    </row>
    <row r="4524" spans="1:17">
      <c r="A4524" s="2">
        <v>4523</v>
      </c>
      <c r="B4524" s="3">
        <v>23513.7769966898</v>
      </c>
      <c r="C4524" s="4">
        <v>42354.6614930556</v>
      </c>
      <c r="D4524" s="3">
        <v>41.4371167513004</v>
      </c>
      <c r="E4524" s="5">
        <v>7</v>
      </c>
      <c r="F4524" s="3">
        <v>1</v>
      </c>
      <c r="G4524" s="5">
        <v>-0.000254341342952102</v>
      </c>
      <c r="H4524" s="3">
        <v>3.60272479057312</v>
      </c>
      <c r="I4524" s="5">
        <v>2.16029491961722</v>
      </c>
      <c r="J4524" s="3">
        <v>1.41566051864144</v>
      </c>
      <c r="K4524" s="5">
        <v>8.26465033447181</v>
      </c>
      <c r="L4524" s="3">
        <v>5.28398764306257</v>
      </c>
      <c r="M4524" s="5">
        <v>-0.00803818739950657</v>
      </c>
      <c r="N4524" s="3">
        <v>0</v>
      </c>
      <c r="O4524" s="5">
        <v>0</v>
      </c>
      <c r="P4524" s="3">
        <v>0</v>
      </c>
      <c r="Q4524" s="5">
        <v>0</v>
      </c>
    </row>
    <row r="4525" spans="1:17">
      <c r="A4525" s="2">
        <v>4524</v>
      </c>
      <c r="B4525" s="3">
        <v>23514.7927098579</v>
      </c>
      <c r="C4525" s="4">
        <v>42354.6615046296</v>
      </c>
      <c r="D4525" s="3">
        <v>42.4528300146904</v>
      </c>
      <c r="E4525" s="5">
        <v>7</v>
      </c>
      <c r="F4525" s="3">
        <v>1</v>
      </c>
      <c r="G4525" s="5">
        <v>-7.45214929338545e-5</v>
      </c>
      <c r="H4525" s="3">
        <v>3.60272479057312</v>
      </c>
      <c r="I4525" s="5">
        <v>2.16029491961722</v>
      </c>
      <c r="J4525" s="3">
        <v>1.41566057671756</v>
      </c>
      <c r="K4525" s="5">
        <v>8.26465033447181</v>
      </c>
      <c r="L4525" s="3">
        <v>5.28398785228311</v>
      </c>
      <c r="M4525" s="5">
        <v>-0.00586657505482435</v>
      </c>
      <c r="N4525" s="3">
        <v>0</v>
      </c>
      <c r="O4525" s="5">
        <v>0</v>
      </c>
      <c r="P4525" s="3">
        <v>0</v>
      </c>
      <c r="Q4525" s="5">
        <v>0</v>
      </c>
    </row>
    <row r="4526" spans="1:17">
      <c r="A4526" s="2">
        <v>4525</v>
      </c>
      <c r="B4526" s="3">
        <v>23515.8083473878</v>
      </c>
      <c r="C4526" s="4">
        <v>42354.6615162037</v>
      </c>
      <c r="D4526" s="3">
        <v>43.4684674193088</v>
      </c>
      <c r="E4526" s="5">
        <v>7</v>
      </c>
      <c r="F4526" s="3">
        <v>1</v>
      </c>
      <c r="G4526" s="5">
        <v>-0.000254341342952102</v>
      </c>
      <c r="H4526" s="3">
        <v>3.60272479057312</v>
      </c>
      <c r="I4526" s="5">
        <v>2.16029491975099</v>
      </c>
      <c r="J4526" s="3">
        <v>1.41566062753399</v>
      </c>
      <c r="K4526" s="5">
        <v>8.26465033495372</v>
      </c>
      <c r="L4526" s="3">
        <v>5.28398803535457</v>
      </c>
      <c r="M4526" s="5">
        <v>-0.00460252771154046</v>
      </c>
      <c r="N4526" s="3">
        <v>0</v>
      </c>
      <c r="O4526" s="5">
        <v>0</v>
      </c>
      <c r="P4526" s="3">
        <v>0</v>
      </c>
      <c r="Q4526" s="5">
        <v>0</v>
      </c>
    </row>
    <row r="4527" spans="1:17">
      <c r="A4527" s="2">
        <v>4526</v>
      </c>
      <c r="B4527" s="3">
        <v>23516.8239714292</v>
      </c>
      <c r="C4527" s="4">
        <v>42354.6615277778</v>
      </c>
      <c r="D4527" s="3">
        <v>44.4840914757107</v>
      </c>
      <c r="E4527" s="5">
        <v>7</v>
      </c>
      <c r="F4527" s="3">
        <v>1</v>
      </c>
      <c r="G4527" s="5">
        <v>-0.000254341342952102</v>
      </c>
      <c r="H4527" s="3">
        <v>3.60272479057312</v>
      </c>
      <c r="I4527" s="5">
        <v>2.16029491981816</v>
      </c>
      <c r="J4527" s="3">
        <v>1.41566067748611</v>
      </c>
      <c r="K4527" s="5">
        <v>8.26465033519573</v>
      </c>
      <c r="L4527" s="3">
        <v>5.28398821531445</v>
      </c>
      <c r="M4527" s="5">
        <v>-0.00230126385577023</v>
      </c>
      <c r="N4527" s="3">
        <v>0</v>
      </c>
      <c r="O4527" s="5">
        <v>0</v>
      </c>
      <c r="P4527" s="3">
        <v>0</v>
      </c>
      <c r="Q4527" s="5">
        <v>0</v>
      </c>
    </row>
    <row r="4528" spans="1:17">
      <c r="A4528" s="2">
        <v>4527</v>
      </c>
      <c r="B4528" s="3">
        <v>23517.8395377018</v>
      </c>
      <c r="C4528" s="4">
        <v>42354.6615393519</v>
      </c>
      <c r="D4528" s="3">
        <v>45.4996577332824</v>
      </c>
      <c r="E4528" s="5">
        <v>7</v>
      </c>
      <c r="F4528" s="3">
        <v>1</v>
      </c>
      <c r="G4528" s="5">
        <v>-0.000254341342952102</v>
      </c>
      <c r="H4528" s="3">
        <v>3.60288691520691</v>
      </c>
      <c r="I4528" s="5">
        <v>2.16029492033722</v>
      </c>
      <c r="J4528" s="3">
        <v>1.41566073648571</v>
      </c>
      <c r="K4528" s="5">
        <v>8.26465033706583</v>
      </c>
      <c r="L4528" s="3">
        <v>5.28398842787143</v>
      </c>
      <c r="M4528" s="5">
        <v>-0.000291681295493618</v>
      </c>
      <c r="N4528" s="3">
        <v>0</v>
      </c>
      <c r="O4528" s="5">
        <v>0</v>
      </c>
      <c r="P4528" s="3">
        <v>0</v>
      </c>
      <c r="Q4528" s="5">
        <v>0</v>
      </c>
    </row>
    <row r="4529" spans="1:17">
      <c r="A4529" s="2">
        <v>4528</v>
      </c>
      <c r="B4529" s="3">
        <v>23518.839561272</v>
      </c>
      <c r="C4529" s="4">
        <v>42354.6615509259</v>
      </c>
      <c r="D4529" s="3">
        <v>46.4996813285368</v>
      </c>
      <c r="E4529" s="5">
        <v>7</v>
      </c>
      <c r="F4529" s="3">
        <v>1</v>
      </c>
      <c r="G4529" s="5">
        <v>-0.000254341342952102</v>
      </c>
      <c r="H4529" s="3">
        <v>3.60272479057312</v>
      </c>
      <c r="I4529" s="5">
        <v>2.16029492033722</v>
      </c>
      <c r="J4529" s="3">
        <v>1.41566079582093</v>
      </c>
      <c r="K4529" s="5">
        <v>8.26465033706583</v>
      </c>
      <c r="L4529" s="3">
        <v>5.28398864164206</v>
      </c>
      <c r="M4529" s="5">
        <v>6.48021668894216e-5</v>
      </c>
      <c r="N4529" s="3">
        <v>0</v>
      </c>
      <c r="O4529" s="5">
        <v>0</v>
      </c>
      <c r="P4529" s="3">
        <v>0</v>
      </c>
      <c r="Q4529" s="5">
        <v>0</v>
      </c>
    </row>
    <row r="4530" spans="1:17">
      <c r="A4530" s="2">
        <v>4529</v>
      </c>
      <c r="B4530" s="3">
        <v>23519.8551562912</v>
      </c>
      <c r="C4530" s="4">
        <v>42354.6615625</v>
      </c>
      <c r="D4530" s="3">
        <v>47.5152763226182</v>
      </c>
      <c r="E4530" s="5">
        <v>7</v>
      </c>
      <c r="F4530" s="3">
        <v>1</v>
      </c>
      <c r="G4530" s="5">
        <v>-0.000254341342952102</v>
      </c>
      <c r="H4530" s="3">
        <v>3.60288691520691</v>
      </c>
      <c r="I4530" s="5">
        <v>2.16029492033722</v>
      </c>
      <c r="J4530" s="3">
        <v>1.41566085235508</v>
      </c>
      <c r="K4530" s="5">
        <v>8.26465033706583</v>
      </c>
      <c r="L4530" s="3">
        <v>5.28398884532706</v>
      </c>
      <c r="M4530" s="5">
        <v>6.4849853515625e-5</v>
      </c>
      <c r="N4530" s="3">
        <v>0</v>
      </c>
      <c r="O4530" s="5">
        <v>0</v>
      </c>
      <c r="P4530" s="3">
        <v>0</v>
      </c>
      <c r="Q4530" s="5">
        <v>0</v>
      </c>
    </row>
    <row r="4531" spans="1:17">
      <c r="A4531" s="2">
        <v>4530</v>
      </c>
      <c r="B4531" s="3">
        <v>23520.8705672222</v>
      </c>
      <c r="C4531" s="4">
        <v>42354.6615856482</v>
      </c>
      <c r="D4531" s="3">
        <v>48.5306872486534</v>
      </c>
      <c r="E4531" s="5">
        <v>7</v>
      </c>
      <c r="F4531" s="3">
        <v>1</v>
      </c>
      <c r="G4531" s="5">
        <v>-0.000254341342952102</v>
      </c>
      <c r="H4531" s="3">
        <v>3.60288691520691</v>
      </c>
      <c r="I4531" s="5">
        <v>2.16029492033722</v>
      </c>
      <c r="J4531" s="3">
        <v>1.41566090739694</v>
      </c>
      <c r="K4531" s="5">
        <v>8.26465033706583</v>
      </c>
      <c r="L4531" s="3">
        <v>5.28398904363715</v>
      </c>
      <c r="M4531" s="5">
        <v>3.24249267578125e-5</v>
      </c>
      <c r="N4531" s="3">
        <v>0</v>
      </c>
      <c r="O4531" s="5">
        <v>0</v>
      </c>
      <c r="P4531" s="3">
        <v>0</v>
      </c>
      <c r="Q4531" s="5">
        <v>0</v>
      </c>
    </row>
    <row r="4532" spans="1:17">
      <c r="A4532" s="2">
        <v>4531</v>
      </c>
      <c r="B4532" s="3">
        <v>23521.886393963</v>
      </c>
      <c r="C4532" s="4">
        <v>42354.6615972222</v>
      </c>
      <c r="D4532" s="3">
        <v>49.54651399444</v>
      </c>
      <c r="E4532" s="5">
        <v>7</v>
      </c>
      <c r="F4532" s="3">
        <v>1</v>
      </c>
      <c r="G4532" s="5">
        <v>-0.0121224513277411</v>
      </c>
      <c r="H4532" s="3">
        <v>3.60223865509033</v>
      </c>
      <c r="I4532" s="5">
        <v>2.16029492033722</v>
      </c>
      <c r="J4532" s="3">
        <v>1.41566266776396</v>
      </c>
      <c r="K4532" s="5">
        <v>8.26465033706583</v>
      </c>
      <c r="L4532" s="3">
        <v>5.28399538466324</v>
      </c>
      <c r="M4532" s="5">
        <v>-9.72270936472341e-5</v>
      </c>
      <c r="N4532" s="3">
        <v>0</v>
      </c>
      <c r="O4532" s="5">
        <v>0</v>
      </c>
      <c r="P4532" s="3">
        <v>0</v>
      </c>
      <c r="Q4532" s="5">
        <v>0</v>
      </c>
    </row>
    <row r="4533" spans="1:17">
      <c r="A4533" s="2">
        <v>4532</v>
      </c>
      <c r="B4533" s="3">
        <v>23522.8864023353</v>
      </c>
      <c r="C4533" s="4">
        <v>42354.6616087963</v>
      </c>
      <c r="D4533" s="3">
        <v>50.5465223918752</v>
      </c>
      <c r="E4533" s="5">
        <v>7</v>
      </c>
      <c r="F4533" s="3">
        <v>1</v>
      </c>
      <c r="G4533" s="5">
        <v>-1.19713521003723</v>
      </c>
      <c r="H4533" s="3">
        <v>3.5118088722229</v>
      </c>
      <c r="I4533" s="5">
        <v>2.16029492033722</v>
      </c>
      <c r="J4533" s="3">
        <v>1.41583833051642</v>
      </c>
      <c r="K4533" s="5">
        <v>8.26465033706583</v>
      </c>
      <c r="L4533" s="3">
        <v>5.28461263200129</v>
      </c>
      <c r="M4533" s="5">
        <v>-0.0181831829249859</v>
      </c>
      <c r="N4533" s="3">
        <v>0</v>
      </c>
      <c r="O4533" s="5">
        <v>0</v>
      </c>
      <c r="P4533" s="3">
        <v>0</v>
      </c>
      <c r="Q4533" s="5">
        <v>0</v>
      </c>
    </row>
    <row r="4534" spans="1:17">
      <c r="A4534" s="2">
        <v>4533</v>
      </c>
      <c r="B4534" s="3">
        <v>23523.8864137553</v>
      </c>
      <c r="C4534" s="4">
        <v>42354.6616203704</v>
      </c>
      <c r="D4534" s="3">
        <v>51.5465338820064</v>
      </c>
      <c r="E4534" s="5">
        <v>7</v>
      </c>
      <c r="F4534" s="3">
        <v>1</v>
      </c>
      <c r="G4534" s="5">
        <v>-1.33415794372559</v>
      </c>
      <c r="H4534" s="3">
        <v>3.49997854232788</v>
      </c>
      <c r="I4534" s="5">
        <v>2.16029492033722</v>
      </c>
      <c r="J4534" s="3">
        <v>1.41619082730152</v>
      </c>
      <c r="K4534" s="5">
        <v>8.26465033706583</v>
      </c>
      <c r="L4534" s="3">
        <v>5.28584826175792</v>
      </c>
      <c r="M4534" s="5">
        <v>-0.0205492489039898</v>
      </c>
      <c r="N4534" s="3">
        <v>0</v>
      </c>
      <c r="O4534" s="5">
        <v>0</v>
      </c>
      <c r="P4534" s="3">
        <v>0</v>
      </c>
      <c r="Q4534" s="5">
        <v>0</v>
      </c>
    </row>
    <row r="4535" spans="1:17">
      <c r="A4535" s="2">
        <v>4534</v>
      </c>
      <c r="B4535" s="3">
        <v>23524.9019826545</v>
      </c>
      <c r="C4535" s="4">
        <v>42354.6616319445</v>
      </c>
      <c r="D4535" s="3">
        <v>52.5621026859146</v>
      </c>
      <c r="E4535" s="5">
        <v>7</v>
      </c>
      <c r="F4535" s="3">
        <v>1</v>
      </c>
      <c r="G4535" s="5">
        <v>-0.973079741001129</v>
      </c>
      <c r="H4535" s="3">
        <v>3.52671837806702</v>
      </c>
      <c r="I4535" s="5">
        <v>2.16029492033722</v>
      </c>
      <c r="J4535" s="3">
        <v>1.41651472909703</v>
      </c>
      <c r="K4535" s="5">
        <v>8.26465033706583</v>
      </c>
      <c r="L4535" s="3">
        <v>5.28698566873502</v>
      </c>
      <c r="M4535" s="5">
        <v>-0.015233707614243</v>
      </c>
      <c r="N4535" s="3">
        <v>0</v>
      </c>
      <c r="O4535" s="5">
        <v>0</v>
      </c>
      <c r="P4535" s="3">
        <v>0</v>
      </c>
      <c r="Q4535" s="5">
        <v>0</v>
      </c>
    </row>
    <row r="4536" spans="1:17">
      <c r="A4536" s="2">
        <v>4535</v>
      </c>
      <c r="B4536" s="3">
        <v>23525.9019990368</v>
      </c>
      <c r="C4536" s="4">
        <v>42354.6616435185</v>
      </c>
      <c r="D4536" s="3">
        <v>53.5621190581948</v>
      </c>
      <c r="E4536" s="5">
        <v>7</v>
      </c>
      <c r="F4536" s="3">
        <v>1</v>
      </c>
      <c r="G4536" s="5">
        <v>-1.42532670497894</v>
      </c>
      <c r="H4536" s="3">
        <v>3.49155116081238</v>
      </c>
      <c r="I4536" s="5">
        <v>2.16029492033722</v>
      </c>
      <c r="J4536" s="3">
        <v>1.41685082577532</v>
      </c>
      <c r="K4536" s="5">
        <v>8.26465033706583</v>
      </c>
      <c r="L4536" s="3">
        <v>5.28816377792233</v>
      </c>
      <c r="M4536" s="5">
        <v>-0.0222671516239643</v>
      </c>
      <c r="N4536" s="3">
        <v>0</v>
      </c>
      <c r="O4536" s="5">
        <v>0</v>
      </c>
      <c r="P4536" s="3">
        <v>0</v>
      </c>
      <c r="Q4536" s="5">
        <v>0</v>
      </c>
    </row>
    <row r="4537" spans="1:17">
      <c r="A4537" s="2">
        <v>4536</v>
      </c>
      <c r="B4537" s="3">
        <v>23526.9020123815</v>
      </c>
      <c r="C4537" s="4">
        <v>42354.6616550926</v>
      </c>
      <c r="D4537" s="3">
        <v>54.5621324129661</v>
      </c>
      <c r="E4537" s="5">
        <v>7</v>
      </c>
      <c r="F4537" s="3">
        <v>1</v>
      </c>
      <c r="G4537" s="5">
        <v>-2.16492581367493</v>
      </c>
      <c r="H4537" s="3">
        <v>3.43385767936707</v>
      </c>
      <c r="I4537" s="5">
        <v>2.16029492033722</v>
      </c>
      <c r="J4537" s="3">
        <v>1.41735749766144</v>
      </c>
      <c r="K4537" s="5">
        <v>8.26465033706583</v>
      </c>
      <c r="L4537" s="3">
        <v>5.28991441326243</v>
      </c>
      <c r="M4537" s="5">
        <v>-0.0336761958897114</v>
      </c>
      <c r="N4537" s="3">
        <v>0</v>
      </c>
      <c r="O4537" s="5">
        <v>0</v>
      </c>
      <c r="P4537" s="3">
        <v>0</v>
      </c>
      <c r="Q4537" s="5">
        <v>0</v>
      </c>
    </row>
    <row r="4538" spans="1:17">
      <c r="A4538" s="2">
        <v>4537</v>
      </c>
      <c r="B4538" s="3">
        <v>23527.9176536658</v>
      </c>
      <c r="C4538" s="4">
        <v>42354.6616666667</v>
      </c>
      <c r="D4538" s="3">
        <v>55.5777738175383</v>
      </c>
      <c r="E4538" s="5">
        <v>7</v>
      </c>
      <c r="F4538" s="3">
        <v>1</v>
      </c>
      <c r="G4538" s="5">
        <v>-2.12878179550171</v>
      </c>
      <c r="H4538" s="3">
        <v>3.43515419960022</v>
      </c>
      <c r="I4538" s="5">
        <v>2.16029492033722</v>
      </c>
      <c r="J4538" s="3">
        <v>1.41796267355584</v>
      </c>
      <c r="K4538" s="5">
        <v>8.26465033706583</v>
      </c>
      <c r="L4538" s="3">
        <v>5.29199294550646</v>
      </c>
      <c r="M4538" s="5">
        <v>-0.015233707614243</v>
      </c>
      <c r="N4538" s="3">
        <v>0</v>
      </c>
      <c r="O4538" s="5">
        <v>0</v>
      </c>
      <c r="P4538" s="3">
        <v>0</v>
      </c>
      <c r="Q4538" s="5">
        <v>0</v>
      </c>
    </row>
    <row r="4539" spans="1:17">
      <c r="A4539" s="2">
        <v>4538</v>
      </c>
      <c r="B4539" s="3">
        <v>23528.9332447351</v>
      </c>
      <c r="C4539" s="4">
        <v>42354.6616782407</v>
      </c>
      <c r="D4539" s="3">
        <v>56.5933648567782</v>
      </c>
      <c r="E4539" s="5">
        <v>7</v>
      </c>
      <c r="F4539" s="3">
        <v>1</v>
      </c>
      <c r="G4539" s="5">
        <v>-1.38001203536987</v>
      </c>
      <c r="H4539" s="3">
        <v>3.49138927459717</v>
      </c>
      <c r="I4539" s="5">
        <v>2.16029492033722</v>
      </c>
      <c r="J4539" s="3">
        <v>1.41844783454769</v>
      </c>
      <c r="K4539" s="5">
        <v>8.26465033706583</v>
      </c>
      <c r="L4539" s="3">
        <v>5.29367142768319</v>
      </c>
      <c r="M4539" s="5">
        <v>-0.00168542866595089</v>
      </c>
      <c r="N4539" s="3">
        <v>0</v>
      </c>
      <c r="O4539" s="5">
        <v>0</v>
      </c>
      <c r="P4539" s="3">
        <v>0</v>
      </c>
      <c r="Q4539" s="5">
        <v>0</v>
      </c>
    </row>
    <row r="4540" spans="1:17">
      <c r="A4540" s="2">
        <v>4539</v>
      </c>
      <c r="B4540" s="3">
        <v>23529.9488721298</v>
      </c>
      <c r="C4540" s="4">
        <v>42354.6616898148</v>
      </c>
      <c r="D4540" s="3">
        <v>57.6089922514874</v>
      </c>
      <c r="E4540" s="5">
        <v>7</v>
      </c>
      <c r="F4540" s="3">
        <v>1</v>
      </c>
      <c r="G4540" s="5">
        <v>-2.09012055397034</v>
      </c>
      <c r="H4540" s="3">
        <v>3.43661284446716</v>
      </c>
      <c r="I4540" s="5">
        <v>2.16029492033722</v>
      </c>
      <c r="J4540" s="3">
        <v>1.41894964770309</v>
      </c>
      <c r="K4540" s="5">
        <v>8.26465033706583</v>
      </c>
      <c r="L4540" s="3">
        <v>5.29540544582462</v>
      </c>
      <c r="M4540" s="5">
        <v>-0.0179886817932129</v>
      </c>
      <c r="N4540" s="3">
        <v>0</v>
      </c>
      <c r="O4540" s="5">
        <v>0</v>
      </c>
      <c r="P4540" s="3">
        <v>0</v>
      </c>
      <c r="Q4540" s="5">
        <v>0</v>
      </c>
    </row>
    <row r="4541" spans="1:17">
      <c r="A4541" s="2">
        <v>4540</v>
      </c>
      <c r="B4541" s="3">
        <v>23530.9644871888</v>
      </c>
      <c r="C4541" s="4">
        <v>42354.6617013889</v>
      </c>
      <c r="D4541" s="3">
        <v>58.624607335562</v>
      </c>
      <c r="E4541" s="5">
        <v>7</v>
      </c>
      <c r="F4541" s="3">
        <v>1</v>
      </c>
      <c r="G4541" s="5">
        <v>-2.4283618927002</v>
      </c>
      <c r="H4541" s="3">
        <v>3.40922451019287</v>
      </c>
      <c r="I4541" s="5">
        <v>2.16029492033722</v>
      </c>
      <c r="J4541" s="3">
        <v>1.41959581314997</v>
      </c>
      <c r="K4541" s="5">
        <v>8.26465033706583</v>
      </c>
      <c r="L4541" s="3">
        <v>5.29761509744284</v>
      </c>
      <c r="M4541" s="5">
        <v>-0.0164329521358013</v>
      </c>
      <c r="N4541" s="3">
        <v>0</v>
      </c>
      <c r="O4541" s="5">
        <v>0</v>
      </c>
      <c r="P4541" s="3">
        <v>0</v>
      </c>
      <c r="Q4541" s="5">
        <v>0</v>
      </c>
    </row>
    <row r="4542" spans="1:17">
      <c r="A4542" s="2">
        <v>4541</v>
      </c>
      <c r="B4542" s="3">
        <v>23531.9801066989</v>
      </c>
      <c r="C4542" s="4">
        <v>42354.661712963</v>
      </c>
      <c r="D4542" s="3">
        <v>59.6402268205882</v>
      </c>
      <c r="E4542" s="5">
        <v>7</v>
      </c>
      <c r="F4542" s="3">
        <v>1</v>
      </c>
      <c r="G4542" s="5">
        <v>-2.36758255958557</v>
      </c>
      <c r="H4542" s="3">
        <v>3.41246581077576</v>
      </c>
      <c r="I4542" s="5">
        <v>2.16029492033722</v>
      </c>
      <c r="J4542" s="3">
        <v>1.42027033963082</v>
      </c>
      <c r="K4542" s="5">
        <v>8.26465033706583</v>
      </c>
      <c r="L4542" s="3">
        <v>5.29991614245473</v>
      </c>
      <c r="M4542" s="5">
        <v>-0.00421357154846191</v>
      </c>
      <c r="N4542" s="3">
        <v>0</v>
      </c>
      <c r="O4542" s="5">
        <v>0</v>
      </c>
      <c r="P4542" s="3">
        <v>0</v>
      </c>
      <c r="Q4542" s="5">
        <v>0</v>
      </c>
    </row>
    <row r="4543" spans="1:17">
      <c r="A4543" s="2">
        <v>4542</v>
      </c>
      <c r="B4543" s="3">
        <v>23532.980110149</v>
      </c>
      <c r="C4543" s="4">
        <v>42354.661724537</v>
      </c>
      <c r="D4543" s="3">
        <v>60.6402301754751</v>
      </c>
      <c r="E4543" s="5">
        <v>7</v>
      </c>
      <c r="F4543" s="3">
        <v>1</v>
      </c>
      <c r="G4543" s="5">
        <v>-1.87379741668701</v>
      </c>
      <c r="H4543" s="3">
        <v>3.44941544532776</v>
      </c>
      <c r="I4543" s="5">
        <v>2.16029492033722</v>
      </c>
      <c r="J4543" s="3">
        <v>1.42084443152321</v>
      </c>
      <c r="K4543" s="5">
        <v>8.26465033706583</v>
      </c>
      <c r="L4543" s="3">
        <v>5.30188691452179</v>
      </c>
      <c r="M4543" s="5">
        <v>0.00291705131530762</v>
      </c>
      <c r="N4543" s="3">
        <v>0</v>
      </c>
      <c r="O4543" s="5">
        <v>0</v>
      </c>
      <c r="P4543" s="3">
        <v>0</v>
      </c>
      <c r="Q4543" s="5">
        <v>0</v>
      </c>
    </row>
    <row r="4544" spans="1:17">
      <c r="A4544" s="2">
        <v>4543</v>
      </c>
      <c r="B4544" s="3">
        <v>23533.9801720897</v>
      </c>
      <c r="C4544" s="4">
        <v>42354.6617361111</v>
      </c>
      <c r="D4544" s="3">
        <v>61.6402922665248</v>
      </c>
      <c r="E4544" s="5">
        <v>7</v>
      </c>
      <c r="F4544" s="3">
        <v>1</v>
      </c>
      <c r="G4544" s="5">
        <v>-1.21439802646637</v>
      </c>
      <c r="H4544" s="3">
        <v>3.4996542930603</v>
      </c>
      <c r="I4544" s="5">
        <v>2.16029492033722</v>
      </c>
      <c r="J4544" s="3">
        <v>1.42125621268432</v>
      </c>
      <c r="K4544" s="5">
        <v>8.26465033706583</v>
      </c>
      <c r="L4544" s="3">
        <v>5.30331738017139</v>
      </c>
      <c r="M4544" s="5">
        <v>0.00168542866595089</v>
      </c>
      <c r="N4544" s="3">
        <v>0</v>
      </c>
      <c r="O4544" s="5">
        <v>0</v>
      </c>
      <c r="P4544" s="3">
        <v>0</v>
      </c>
      <c r="Q4544" s="5">
        <v>0</v>
      </c>
    </row>
    <row r="4545" spans="1:17">
      <c r="A4545" s="2">
        <v>4544</v>
      </c>
      <c r="B4545" s="3">
        <v>23534.9956593056</v>
      </c>
      <c r="C4545" s="4">
        <v>42354.6617476852</v>
      </c>
      <c r="D4545" s="3">
        <v>62.6557793270176</v>
      </c>
      <c r="E4545" s="5">
        <v>7</v>
      </c>
      <c r="F4545" s="3">
        <v>1</v>
      </c>
      <c r="G4545" s="5">
        <v>-1.72202944755554</v>
      </c>
      <c r="H4545" s="3">
        <v>3.46075987815857</v>
      </c>
      <c r="I4545" s="5">
        <v>2.16029492033722</v>
      </c>
      <c r="J4545" s="3">
        <v>1.42168693358598</v>
      </c>
      <c r="K4545" s="5">
        <v>8.26465033706583</v>
      </c>
      <c r="L4545" s="3">
        <v>5.3048132303156</v>
      </c>
      <c r="M4545" s="5">
        <v>0.00492668151855469</v>
      </c>
      <c r="N4545" s="3">
        <v>0</v>
      </c>
      <c r="O4545" s="5">
        <v>0</v>
      </c>
      <c r="P4545" s="3">
        <v>0</v>
      </c>
      <c r="Q4545" s="5">
        <v>0</v>
      </c>
    </row>
    <row r="4546" spans="1:17">
      <c r="A4546" s="2">
        <v>4545</v>
      </c>
      <c r="B4546" s="3">
        <v>23535.9956661542</v>
      </c>
      <c r="C4546" s="4">
        <v>42354.6617592593</v>
      </c>
      <c r="D4546" s="3">
        <v>63.6557861856235</v>
      </c>
      <c r="E4546" s="5">
        <v>7</v>
      </c>
      <c r="F4546" s="3">
        <v>1</v>
      </c>
      <c r="G4546" s="5">
        <v>-1.63679480552673</v>
      </c>
      <c r="H4546" s="3">
        <v>3.46659398078918</v>
      </c>
      <c r="I4546" s="5">
        <v>2.16029492033722</v>
      </c>
      <c r="J4546" s="3">
        <v>1.42215030808911</v>
      </c>
      <c r="K4546" s="5">
        <v>8.26465033706583</v>
      </c>
      <c r="L4546" s="3">
        <v>5.30641857124001</v>
      </c>
      <c r="M4546" s="5">
        <v>0.011538696475327</v>
      </c>
      <c r="N4546" s="3">
        <v>0</v>
      </c>
      <c r="O4546" s="5">
        <v>0</v>
      </c>
      <c r="P4546" s="3">
        <v>0</v>
      </c>
      <c r="Q4546" s="5">
        <v>0</v>
      </c>
    </row>
    <row r="4547" spans="1:17">
      <c r="A4547" s="2">
        <v>4546</v>
      </c>
      <c r="B4547" s="3">
        <v>23536.9957721695</v>
      </c>
      <c r="C4547" s="4">
        <v>42354.6617708333</v>
      </c>
      <c r="D4547" s="3">
        <v>64.6558923212764</v>
      </c>
      <c r="E4547" s="5">
        <v>7</v>
      </c>
      <c r="F4547" s="3">
        <v>1</v>
      </c>
      <c r="G4547" s="5">
        <v>-1.78550577163696</v>
      </c>
      <c r="H4547" s="3">
        <v>3.45476365089416</v>
      </c>
      <c r="I4547" s="5">
        <v>2.16029492033722</v>
      </c>
      <c r="J4547" s="3">
        <v>1.4226305047556</v>
      </c>
      <c r="K4547" s="5">
        <v>8.26465033706583</v>
      </c>
      <c r="L4547" s="3">
        <v>5.3080797044403</v>
      </c>
      <c r="M4547" s="5">
        <v>0.00845956802368164</v>
      </c>
      <c r="N4547" s="3">
        <v>0</v>
      </c>
      <c r="O4547" s="5">
        <v>0</v>
      </c>
      <c r="P4547" s="3">
        <v>0</v>
      </c>
      <c r="Q4547" s="5">
        <v>0</v>
      </c>
    </row>
    <row r="4548" spans="1:17">
      <c r="A4548" s="2">
        <v>4547</v>
      </c>
      <c r="B4548" s="3">
        <v>23538.0112218921</v>
      </c>
      <c r="C4548" s="4">
        <v>42354.6617824074</v>
      </c>
      <c r="D4548" s="3">
        <v>65.6713419385934</v>
      </c>
      <c r="E4548" s="5">
        <v>7</v>
      </c>
      <c r="F4548" s="3">
        <v>1</v>
      </c>
      <c r="G4548" s="5">
        <v>-1.51379799842834</v>
      </c>
      <c r="H4548" s="3">
        <v>3.4751832485199</v>
      </c>
      <c r="I4548" s="5">
        <v>2.16029492033722</v>
      </c>
      <c r="J4548" s="3">
        <v>1.42308694249683</v>
      </c>
      <c r="K4548" s="5">
        <v>8.26465033706583</v>
      </c>
      <c r="L4548" s="3">
        <v>5.30966196236474</v>
      </c>
      <c r="M4548" s="5">
        <v>0.00518593797460198</v>
      </c>
      <c r="N4548" s="3">
        <v>0</v>
      </c>
      <c r="O4548" s="5">
        <v>0</v>
      </c>
      <c r="P4548" s="3">
        <v>0</v>
      </c>
      <c r="Q4548" s="5">
        <v>0</v>
      </c>
    </row>
    <row r="4549" spans="1:17">
      <c r="A4549" s="2">
        <v>4548</v>
      </c>
      <c r="B4549" s="3">
        <v>23539.0113304989</v>
      </c>
      <c r="C4549" s="4">
        <v>42354.6617939815</v>
      </c>
      <c r="D4549" s="3">
        <v>66.6714505554206</v>
      </c>
      <c r="E4549" s="5">
        <v>7</v>
      </c>
      <c r="F4549" s="3">
        <v>1</v>
      </c>
      <c r="G4549" s="5">
        <v>-1.38792407512665</v>
      </c>
      <c r="H4549" s="3">
        <v>3.4842586517334</v>
      </c>
      <c r="I4549" s="5">
        <v>2.16029492033722</v>
      </c>
      <c r="J4549" s="3">
        <v>1.42348484671081</v>
      </c>
      <c r="K4549" s="5">
        <v>8.26465033706583</v>
      </c>
      <c r="L4549" s="3">
        <v>5.31104707464362</v>
      </c>
      <c r="M4549" s="5">
        <v>-0.00307912821881473</v>
      </c>
      <c r="N4549" s="3">
        <v>0</v>
      </c>
      <c r="O4549" s="5">
        <v>0</v>
      </c>
      <c r="P4549" s="3">
        <v>0</v>
      </c>
      <c r="Q4549" s="5">
        <v>0</v>
      </c>
    </row>
    <row r="4550" spans="1:17">
      <c r="A4550" s="2">
        <v>4549</v>
      </c>
      <c r="B4550" s="3">
        <v>23540.0266860822</v>
      </c>
      <c r="C4550" s="4">
        <v>42354.6618055556</v>
      </c>
      <c r="D4550" s="3">
        <v>67.6868061086627</v>
      </c>
      <c r="E4550" s="5">
        <v>7</v>
      </c>
      <c r="F4550" s="3">
        <v>1</v>
      </c>
      <c r="G4550" s="5">
        <v>-1.07341921329498</v>
      </c>
      <c r="H4550" s="3">
        <v>3.50856757164001</v>
      </c>
      <c r="I4550" s="5">
        <v>2.16029492033722</v>
      </c>
      <c r="J4550" s="3">
        <v>1.42381372046351</v>
      </c>
      <c r="K4550" s="5">
        <v>8.26465033706583</v>
      </c>
      <c r="L4550" s="3">
        <v>5.31219768967519</v>
      </c>
      <c r="M4550" s="5">
        <v>0.00959396362304687</v>
      </c>
      <c r="N4550" s="3">
        <v>0</v>
      </c>
      <c r="O4550" s="5">
        <v>0</v>
      </c>
      <c r="P4550" s="3">
        <v>0</v>
      </c>
      <c r="Q4550" s="5">
        <v>0</v>
      </c>
    </row>
    <row r="4551" spans="1:17">
      <c r="A4551" s="2">
        <v>4550</v>
      </c>
      <c r="B4551" s="3">
        <v>23541.026890322</v>
      </c>
      <c r="C4551" s="4">
        <v>42354.6618171296</v>
      </c>
      <c r="D4551" s="3">
        <v>68.687010358469</v>
      </c>
      <c r="E4551" s="5">
        <v>7</v>
      </c>
      <c r="F4551" s="3">
        <v>1</v>
      </c>
      <c r="G4551" s="5">
        <v>-0.134579762816429</v>
      </c>
      <c r="H4551" s="3">
        <v>3.58068466186523</v>
      </c>
      <c r="I4551" s="5">
        <v>2.16029492033722</v>
      </c>
      <c r="J4551" s="3">
        <v>1.42394742537953</v>
      </c>
      <c r="K4551" s="5">
        <v>8.26465033706583</v>
      </c>
      <c r="L4551" s="3">
        <v>5.31266863702701</v>
      </c>
      <c r="M4551" s="5">
        <v>0.0227857120335102</v>
      </c>
      <c r="N4551" s="3">
        <v>0</v>
      </c>
      <c r="O4551" s="5">
        <v>0</v>
      </c>
      <c r="P4551" s="3">
        <v>0</v>
      </c>
      <c r="Q4551" s="5">
        <v>0</v>
      </c>
    </row>
    <row r="4552" spans="1:17">
      <c r="A4552" s="2">
        <v>4551</v>
      </c>
      <c r="B4552" s="3">
        <v>23542.0427072383</v>
      </c>
      <c r="C4552" s="4">
        <v>42354.6618287037</v>
      </c>
      <c r="D4552" s="3">
        <v>69.7028273700324</v>
      </c>
      <c r="E4552" s="5">
        <v>7</v>
      </c>
      <c r="F4552" s="3">
        <v>1</v>
      </c>
      <c r="G4552" s="5">
        <v>-0.474619120359421</v>
      </c>
      <c r="H4552" s="3">
        <v>3.55588936805725</v>
      </c>
      <c r="I4552" s="5">
        <v>2.16029492033722</v>
      </c>
      <c r="J4552" s="3">
        <v>1.42404814165473</v>
      </c>
      <c r="K4552" s="5">
        <v>8.26465033706583</v>
      </c>
      <c r="L4552" s="3">
        <v>5.31302709547245</v>
      </c>
      <c r="M4552" s="5">
        <v>0.0201927665621042</v>
      </c>
      <c r="N4552" s="3">
        <v>0</v>
      </c>
      <c r="O4552" s="5">
        <v>0</v>
      </c>
      <c r="P4552" s="3">
        <v>0</v>
      </c>
      <c r="Q4552" s="5">
        <v>0</v>
      </c>
    </row>
    <row r="4553" spans="1:17">
      <c r="A4553" s="2">
        <v>4552</v>
      </c>
      <c r="B4553" s="3">
        <v>23543.0581174526</v>
      </c>
      <c r="C4553" s="4">
        <v>42354.6618402778</v>
      </c>
      <c r="D4553" s="3">
        <v>70.7182374940718</v>
      </c>
      <c r="E4553" s="5">
        <v>7</v>
      </c>
      <c r="F4553" s="3">
        <v>1</v>
      </c>
      <c r="G4553" s="5">
        <v>-0.0477267801761627</v>
      </c>
      <c r="H4553" s="3">
        <v>3.58894968032837</v>
      </c>
      <c r="I4553" s="5">
        <v>2.16029492033722</v>
      </c>
      <c r="J4553" s="3">
        <v>1.42409956428881</v>
      </c>
      <c r="K4553" s="5">
        <v>8.26465033706583</v>
      </c>
      <c r="L4553" s="3">
        <v>5.31321026510559</v>
      </c>
      <c r="M4553" s="5">
        <v>0.0227532871067524</v>
      </c>
      <c r="N4553" s="3">
        <v>0</v>
      </c>
      <c r="O4553" s="5">
        <v>0</v>
      </c>
      <c r="P4553" s="3">
        <v>0</v>
      </c>
      <c r="Q4553" s="5">
        <v>0</v>
      </c>
    </row>
    <row r="4554" spans="1:17">
      <c r="A4554" s="2">
        <v>4553</v>
      </c>
      <c r="B4554" s="3">
        <v>23544.0737668521</v>
      </c>
      <c r="C4554" s="4">
        <v>42354.6618518519</v>
      </c>
      <c r="D4554" s="3">
        <v>71.7338869035639</v>
      </c>
      <c r="E4554" s="5">
        <v>7</v>
      </c>
      <c r="F4554" s="3">
        <v>1</v>
      </c>
      <c r="G4554" s="5">
        <v>0.0659193620085716</v>
      </c>
      <c r="H4554" s="3">
        <v>3.59834909439087</v>
      </c>
      <c r="I4554" s="5">
        <v>2.16030787289589</v>
      </c>
      <c r="J4554" s="3">
        <v>1.4241035042748</v>
      </c>
      <c r="K4554" s="5">
        <v>8.26469694137699</v>
      </c>
      <c r="L4554" s="3">
        <v>5.31322440573568</v>
      </c>
      <c r="M4554" s="5">
        <v>0.0180211067199707</v>
      </c>
      <c r="N4554" s="3">
        <v>0</v>
      </c>
      <c r="O4554" s="5">
        <v>0</v>
      </c>
      <c r="P4554" s="3">
        <v>0</v>
      </c>
      <c r="Q4554" s="5">
        <v>0</v>
      </c>
    </row>
    <row r="4555" spans="1:17">
      <c r="A4555" s="2">
        <v>4554</v>
      </c>
      <c r="B4555" s="3">
        <v>23545.0893896754</v>
      </c>
      <c r="C4555" s="4">
        <v>42354.6618634259</v>
      </c>
      <c r="D4555" s="3">
        <v>72.7495097218848</v>
      </c>
      <c r="E4555" s="5">
        <v>7</v>
      </c>
      <c r="F4555" s="3">
        <v>1</v>
      </c>
      <c r="G4555" s="5">
        <v>0.0668184608221054</v>
      </c>
      <c r="H4555" s="3">
        <v>3.59899735450745</v>
      </c>
      <c r="I4555" s="5">
        <v>2.1603266564264</v>
      </c>
      <c r="J4555" s="3">
        <v>1.4241035042748</v>
      </c>
      <c r="K4555" s="5">
        <v>8.26476453881751</v>
      </c>
      <c r="L4555" s="3">
        <v>5.31322440573568</v>
      </c>
      <c r="M4555" s="5">
        <v>0.0180535316467285</v>
      </c>
      <c r="N4555" s="3">
        <v>0</v>
      </c>
      <c r="O4555" s="5">
        <v>0</v>
      </c>
      <c r="P4555" s="3">
        <v>0</v>
      </c>
      <c r="Q4555" s="5">
        <v>0</v>
      </c>
    </row>
    <row r="4556" spans="1:17">
      <c r="A4556" s="2">
        <v>4555</v>
      </c>
      <c r="B4556" s="3">
        <v>23546.1048728161</v>
      </c>
      <c r="C4556" s="4">
        <v>42354.661875</v>
      </c>
      <c r="D4556" s="3">
        <v>73.7649928425736</v>
      </c>
      <c r="E4556" s="5">
        <v>7</v>
      </c>
      <c r="F4556" s="3">
        <v>1</v>
      </c>
      <c r="G4556" s="5">
        <v>-0.198955282568932</v>
      </c>
      <c r="H4556" s="3">
        <v>3.57938814163208</v>
      </c>
      <c r="I4556" s="5">
        <v>2.16033157964404</v>
      </c>
      <c r="J4556" s="3">
        <v>1.42414378670306</v>
      </c>
      <c r="K4556" s="5">
        <v>8.26478225845115</v>
      </c>
      <c r="L4556" s="3">
        <v>5.31336859422094</v>
      </c>
      <c r="M4556" s="5">
        <v>-0.000356531149009243</v>
      </c>
      <c r="N4556" s="3">
        <v>0</v>
      </c>
      <c r="O4556" s="5">
        <v>0</v>
      </c>
      <c r="P4556" s="3">
        <v>0</v>
      </c>
      <c r="Q4556" s="5">
        <v>0</v>
      </c>
    </row>
    <row r="4557" spans="1:17">
      <c r="A4557" s="2">
        <v>4556</v>
      </c>
      <c r="B4557" s="3">
        <v>23547.1205906359</v>
      </c>
      <c r="C4557" s="4">
        <v>42354.6618865741</v>
      </c>
      <c r="D4557" s="3">
        <v>74.7807106673144</v>
      </c>
      <c r="E4557" s="5">
        <v>7</v>
      </c>
      <c r="F4557" s="3">
        <v>1</v>
      </c>
      <c r="G4557" s="5">
        <v>-0.529464185237885</v>
      </c>
      <c r="H4557" s="3">
        <v>3.55426859855652</v>
      </c>
      <c r="I4557" s="5">
        <v>2.16033157964404</v>
      </c>
      <c r="J4557" s="3">
        <v>1.42426948800614</v>
      </c>
      <c r="K4557" s="5">
        <v>8.26478225845115</v>
      </c>
      <c r="L4557" s="3">
        <v>5.31381575403531</v>
      </c>
      <c r="M4557" s="5">
        <v>-0.00674171466380358</v>
      </c>
      <c r="N4557" s="3">
        <v>0</v>
      </c>
      <c r="O4557" s="5">
        <v>0</v>
      </c>
      <c r="P4557" s="3">
        <v>0</v>
      </c>
      <c r="Q4557" s="5">
        <v>0</v>
      </c>
    </row>
    <row r="4558" spans="1:17">
      <c r="A4558" s="2">
        <v>4557</v>
      </c>
      <c r="B4558" s="3">
        <v>23548.1361974594</v>
      </c>
      <c r="C4558" s="4">
        <v>42354.6618981482</v>
      </c>
      <c r="D4558" s="3">
        <v>75.7963174958454</v>
      </c>
      <c r="E4558" s="5">
        <v>7</v>
      </c>
      <c r="F4558" s="3">
        <v>1</v>
      </c>
      <c r="G4558" s="5">
        <v>-0.198955282568932</v>
      </c>
      <c r="H4558" s="3">
        <v>3.57971215248108</v>
      </c>
      <c r="I4558" s="5">
        <v>2.16033157964404</v>
      </c>
      <c r="J4558" s="3">
        <v>1.4243478444405</v>
      </c>
      <c r="K4558" s="5">
        <v>8.26478225845115</v>
      </c>
      <c r="L4558" s="3">
        <v>5.31409533495789</v>
      </c>
      <c r="M4558" s="5">
        <v>-0.00187993049621582</v>
      </c>
      <c r="N4558" s="3">
        <v>0</v>
      </c>
      <c r="O4558" s="5">
        <v>0</v>
      </c>
      <c r="P4558" s="3">
        <v>0</v>
      </c>
      <c r="Q4558" s="5">
        <v>0</v>
      </c>
    </row>
    <row r="4559" spans="1:17">
      <c r="A4559" s="2">
        <v>4558</v>
      </c>
      <c r="B4559" s="3">
        <v>23549.1362143229</v>
      </c>
      <c r="C4559" s="4">
        <v>42354.6619097222</v>
      </c>
      <c r="D4559" s="3">
        <v>76.7963343543356</v>
      </c>
      <c r="E4559" s="5">
        <v>7</v>
      </c>
      <c r="F4559" s="3">
        <v>1</v>
      </c>
      <c r="G4559" s="5">
        <v>0.0675377398729324</v>
      </c>
      <c r="H4559" s="3">
        <v>3.6002938747406</v>
      </c>
      <c r="I4559" s="5">
        <v>2.16034561789933</v>
      </c>
      <c r="J4559" s="3">
        <v>1.42436108277955</v>
      </c>
      <c r="K4559" s="5">
        <v>8.26483279723965</v>
      </c>
      <c r="L4559" s="3">
        <v>5.31414272615491</v>
      </c>
      <c r="M4559" s="5">
        <v>0.000356531149009243</v>
      </c>
      <c r="N4559" s="3">
        <v>0</v>
      </c>
      <c r="O4559" s="5">
        <v>0</v>
      </c>
      <c r="P4559" s="3">
        <v>0</v>
      </c>
      <c r="Q4559" s="5">
        <v>0</v>
      </c>
    </row>
    <row r="4560" spans="1:17">
      <c r="A4560" s="2">
        <v>4559</v>
      </c>
      <c r="B4560" s="3">
        <v>23550.1518018534</v>
      </c>
      <c r="C4560" s="4">
        <v>42354.6619212963</v>
      </c>
      <c r="D4560" s="3">
        <v>77.8119219700562</v>
      </c>
      <c r="E4560" s="5">
        <v>7</v>
      </c>
      <c r="F4560" s="3">
        <v>1</v>
      </c>
      <c r="G4560" s="5">
        <v>0.194670379161835</v>
      </c>
      <c r="H4560" s="3">
        <v>3.61066579818726</v>
      </c>
      <c r="I4560" s="5">
        <v>2.16039194712552</v>
      </c>
      <c r="J4560" s="3">
        <v>1.42436108277955</v>
      </c>
      <c r="K4560" s="5">
        <v>8.26500001780206</v>
      </c>
      <c r="L4560" s="3">
        <v>5.31414272615491</v>
      </c>
      <c r="M4560" s="5">
        <v>0.00230126385577023</v>
      </c>
      <c r="N4560" s="3">
        <v>0</v>
      </c>
      <c r="O4560" s="5">
        <v>0</v>
      </c>
      <c r="P4560" s="3">
        <v>0</v>
      </c>
      <c r="Q4560" s="5">
        <v>0</v>
      </c>
    </row>
    <row r="4561" spans="1:17">
      <c r="A4561" s="2">
        <v>4560</v>
      </c>
      <c r="B4561" s="3">
        <v>23551.151824386</v>
      </c>
      <c r="C4561" s="4">
        <v>42354.6619328704</v>
      </c>
      <c r="D4561" s="3">
        <v>78.8119444224667</v>
      </c>
      <c r="E4561" s="5">
        <v>7</v>
      </c>
      <c r="F4561" s="3">
        <v>1</v>
      </c>
      <c r="G4561" s="5">
        <v>-0.0986158028244972</v>
      </c>
      <c r="H4561" s="3">
        <v>3.58862543106079</v>
      </c>
      <c r="I4561" s="5">
        <v>2.16040314093047</v>
      </c>
      <c r="J4561" s="3">
        <v>1.42438247536087</v>
      </c>
      <c r="K4561" s="5">
        <v>8.26504043316028</v>
      </c>
      <c r="L4561" s="3">
        <v>5.31421949663648</v>
      </c>
      <c r="M4561" s="5">
        <v>0.00680651655420661</v>
      </c>
      <c r="N4561" s="3">
        <v>0</v>
      </c>
      <c r="O4561" s="5">
        <v>0</v>
      </c>
      <c r="P4561" s="3">
        <v>0</v>
      </c>
      <c r="Q4561" s="5">
        <v>0</v>
      </c>
    </row>
    <row r="4562" spans="1:17">
      <c r="A4562" s="2">
        <v>4561</v>
      </c>
      <c r="B4562" s="3">
        <v>23552.167428979</v>
      </c>
      <c r="C4562" s="4">
        <v>42354.6619444445</v>
      </c>
      <c r="D4562" s="3">
        <v>79.8275490254595</v>
      </c>
      <c r="E4562" s="5">
        <v>7</v>
      </c>
      <c r="F4562" s="3">
        <v>1</v>
      </c>
      <c r="G4562" s="5">
        <v>-0.254519611597061</v>
      </c>
      <c r="H4562" s="3">
        <v>3.57695722579956</v>
      </c>
      <c r="I4562" s="5">
        <v>2.16040314093047</v>
      </c>
      <c r="J4562" s="3">
        <v>1.42444545506277</v>
      </c>
      <c r="K4562" s="5">
        <v>8.26504043316028</v>
      </c>
      <c r="L4562" s="3">
        <v>5.3144448451949</v>
      </c>
      <c r="M4562" s="5">
        <v>-0.000421333301346749</v>
      </c>
      <c r="N4562" s="3">
        <v>0</v>
      </c>
      <c r="O4562" s="5">
        <v>0</v>
      </c>
      <c r="P4562" s="3">
        <v>0</v>
      </c>
      <c r="Q4562" s="5">
        <v>0</v>
      </c>
    </row>
    <row r="4563" spans="1:17">
      <c r="A4563" s="2">
        <v>4562</v>
      </c>
      <c r="B4563" s="3">
        <v>23553.167444449</v>
      </c>
      <c r="C4563" s="4">
        <v>42354.6619560185</v>
      </c>
      <c r="D4563" s="3">
        <v>80.8275645205569</v>
      </c>
      <c r="E4563" s="5">
        <v>7</v>
      </c>
      <c r="F4563" s="3">
        <v>1</v>
      </c>
      <c r="G4563" s="5">
        <v>-0.25290122628212</v>
      </c>
      <c r="H4563" s="3">
        <v>3.57711911201477</v>
      </c>
      <c r="I4563" s="5">
        <v>2.16040314093047</v>
      </c>
      <c r="J4563" s="3">
        <v>1.42451585400743</v>
      </c>
      <c r="K4563" s="5">
        <v>8.26504043316028</v>
      </c>
      <c r="L4563" s="3">
        <v>5.31469666811012</v>
      </c>
      <c r="M4563" s="5">
        <v>-0.00453772535547614</v>
      </c>
      <c r="N4563" s="3">
        <v>0</v>
      </c>
      <c r="O4563" s="5">
        <v>0</v>
      </c>
      <c r="P4563" s="3">
        <v>0</v>
      </c>
      <c r="Q4563" s="5">
        <v>0</v>
      </c>
    </row>
    <row r="4564" spans="1:17">
      <c r="A4564" s="2">
        <v>4563</v>
      </c>
      <c r="B4564" s="3">
        <v>23554.1831935065</v>
      </c>
      <c r="C4564" s="4">
        <v>42354.6619675926</v>
      </c>
      <c r="D4564" s="3">
        <v>81.8433136381688</v>
      </c>
      <c r="E4564" s="5">
        <v>7</v>
      </c>
      <c r="F4564" s="3">
        <v>1</v>
      </c>
      <c r="G4564" s="5">
        <v>-0.411142706871033</v>
      </c>
      <c r="H4564" s="3">
        <v>3.56512665748596</v>
      </c>
      <c r="I4564" s="5">
        <v>2.16040314093047</v>
      </c>
      <c r="J4564" s="3">
        <v>1.42462257680456</v>
      </c>
      <c r="K4564" s="5">
        <v>8.26504043316028</v>
      </c>
      <c r="L4564" s="3">
        <v>5.31507734073927</v>
      </c>
      <c r="M4564" s="5">
        <v>-0.00897817593067884</v>
      </c>
      <c r="N4564" s="3">
        <v>0</v>
      </c>
      <c r="O4564" s="5">
        <v>0</v>
      </c>
      <c r="P4564" s="3">
        <v>0</v>
      </c>
      <c r="Q4564" s="5">
        <v>0</v>
      </c>
    </row>
    <row r="4565" spans="1:17">
      <c r="A4565" s="2">
        <v>4564</v>
      </c>
      <c r="B4565" s="3">
        <v>23555.1986666573</v>
      </c>
      <c r="C4565" s="4">
        <v>42354.6619791667</v>
      </c>
      <c r="D4565" s="3">
        <v>82.8587867038361</v>
      </c>
      <c r="E4565" s="5">
        <v>7</v>
      </c>
      <c r="F4565" s="3">
        <v>1</v>
      </c>
      <c r="G4565" s="5">
        <v>-0.412221610546112</v>
      </c>
      <c r="H4565" s="3">
        <v>3.56528878211975</v>
      </c>
      <c r="I4565" s="5">
        <v>2.16040314093047</v>
      </c>
      <c r="J4565" s="3">
        <v>1.42473883639411</v>
      </c>
      <c r="K4565" s="5">
        <v>8.26504043316028</v>
      </c>
      <c r="L4565" s="3">
        <v>5.31549181654894</v>
      </c>
      <c r="M4565" s="5">
        <v>-0.00466732960194349</v>
      </c>
      <c r="N4565" s="3">
        <v>0</v>
      </c>
      <c r="O4565" s="5">
        <v>0</v>
      </c>
      <c r="P4565" s="3">
        <v>0</v>
      </c>
      <c r="Q4565" s="5">
        <v>0</v>
      </c>
    </row>
    <row r="4566" spans="1:17">
      <c r="A4566" s="2">
        <v>4565</v>
      </c>
      <c r="B4566" s="3">
        <v>23556.2142682779</v>
      </c>
      <c r="C4566" s="4">
        <v>42354.6619907407</v>
      </c>
      <c r="D4566" s="3">
        <v>83.8743883093699</v>
      </c>
      <c r="E4566" s="5">
        <v>7</v>
      </c>
      <c r="F4566" s="3">
        <v>1</v>
      </c>
      <c r="G4566" s="5">
        <v>-0.736077189445496</v>
      </c>
      <c r="H4566" s="3">
        <v>3.54016947746277</v>
      </c>
      <c r="I4566" s="5">
        <v>2.16040314093047</v>
      </c>
      <c r="J4566" s="3">
        <v>1.42493177772724</v>
      </c>
      <c r="K4566" s="5">
        <v>8.26504043316028</v>
      </c>
      <c r="L4566" s="3">
        <v>5.31617537624838</v>
      </c>
      <c r="M4566" s="5">
        <v>-0.00975604075938463</v>
      </c>
      <c r="N4566" s="3">
        <v>0</v>
      </c>
      <c r="O4566" s="5">
        <v>0</v>
      </c>
      <c r="P4566" s="3">
        <v>0</v>
      </c>
      <c r="Q4566" s="5">
        <v>0</v>
      </c>
    </row>
    <row r="4567" spans="1:17">
      <c r="A4567" s="2">
        <v>4566</v>
      </c>
      <c r="B4567" s="3">
        <v>23557.2299235119</v>
      </c>
      <c r="C4567" s="4">
        <v>42354.6620023148</v>
      </c>
      <c r="D4567" s="3">
        <v>84.890043638593</v>
      </c>
      <c r="E4567" s="5">
        <v>7</v>
      </c>
      <c r="F4567" s="3">
        <v>1</v>
      </c>
      <c r="G4567" s="5">
        <v>-1.07665598392487</v>
      </c>
      <c r="H4567" s="3">
        <v>3.51375365257263</v>
      </c>
      <c r="I4567" s="5">
        <v>2.16040314093047</v>
      </c>
      <c r="J4567" s="3">
        <v>1.42522074035544</v>
      </c>
      <c r="K4567" s="5">
        <v>8.26504043316028</v>
      </c>
      <c r="L4567" s="3">
        <v>5.31719165695617</v>
      </c>
      <c r="M4567" s="5">
        <v>-0.0126730920746922</v>
      </c>
      <c r="N4567" s="3">
        <v>0</v>
      </c>
      <c r="O4567" s="5">
        <v>0</v>
      </c>
      <c r="P4567" s="3">
        <v>0</v>
      </c>
      <c r="Q4567" s="5">
        <v>0</v>
      </c>
    </row>
    <row r="4568" spans="1:17">
      <c r="A4568" s="2">
        <v>4567</v>
      </c>
      <c r="B4568" s="3">
        <v>23558.2452964384</v>
      </c>
      <c r="C4568" s="4">
        <v>42354.6620138889</v>
      </c>
      <c r="D4568" s="3">
        <v>85.9054165600552</v>
      </c>
      <c r="E4568" s="5">
        <v>7</v>
      </c>
      <c r="F4568" s="3">
        <v>1</v>
      </c>
      <c r="G4568" s="5">
        <v>-1.61395764350891</v>
      </c>
      <c r="H4568" s="3">
        <v>3.47177982330322</v>
      </c>
      <c r="I4568" s="5">
        <v>2.16040314093047</v>
      </c>
      <c r="J4568" s="3">
        <v>1.42564696619058</v>
      </c>
      <c r="K4568" s="5">
        <v>8.26504043316028</v>
      </c>
      <c r="L4568" s="3">
        <v>5.31867347868608</v>
      </c>
      <c r="M4568" s="5">
        <v>-0.0187342166900635</v>
      </c>
      <c r="N4568" s="3">
        <v>0</v>
      </c>
      <c r="O4568" s="5">
        <v>0</v>
      </c>
      <c r="P4568" s="3">
        <v>0</v>
      </c>
      <c r="Q4568" s="5">
        <v>0</v>
      </c>
    </row>
    <row r="4569" spans="1:17">
      <c r="A4569" s="2">
        <v>4568</v>
      </c>
      <c r="B4569" s="3">
        <v>23559.2611595647</v>
      </c>
      <c r="C4569" s="4">
        <v>42354.662025463</v>
      </c>
      <c r="D4569" s="3">
        <v>86.9212796111863</v>
      </c>
      <c r="E4569" s="5">
        <v>7</v>
      </c>
      <c r="F4569" s="3">
        <v>1</v>
      </c>
      <c r="G4569" s="5">
        <v>-2.02628469467163</v>
      </c>
      <c r="H4569" s="3">
        <v>3.43888163566589</v>
      </c>
      <c r="I4569" s="5">
        <v>2.16040314093047</v>
      </c>
      <c r="J4569" s="3">
        <v>1.42621131028487</v>
      </c>
      <c r="K4569" s="5">
        <v>8.26504043316028</v>
      </c>
      <c r="L4569" s="3">
        <v>5.32061665103331</v>
      </c>
      <c r="M4569" s="5">
        <v>-0.0252490043640137</v>
      </c>
      <c r="N4569" s="3">
        <v>0</v>
      </c>
      <c r="O4569" s="5">
        <v>0</v>
      </c>
      <c r="P4569" s="3">
        <v>0</v>
      </c>
      <c r="Q4569" s="5">
        <v>0</v>
      </c>
    </row>
    <row r="4570" spans="1:17">
      <c r="A4570" s="2">
        <v>4569</v>
      </c>
      <c r="B4570" s="3">
        <v>23560.2767326292</v>
      </c>
      <c r="C4570" s="4">
        <v>42354.662037037</v>
      </c>
      <c r="D4570" s="3">
        <v>87.9368526807093</v>
      </c>
      <c r="E4570" s="5">
        <v>7</v>
      </c>
      <c r="F4570" s="3">
        <v>1</v>
      </c>
      <c r="G4570" s="5">
        <v>-2.20232820510864</v>
      </c>
      <c r="H4570" s="3">
        <v>3.42413401603699</v>
      </c>
      <c r="I4570" s="5">
        <v>2.16040314093047</v>
      </c>
      <c r="J4570" s="3">
        <v>1.42682759375548</v>
      </c>
      <c r="K4570" s="5">
        <v>8.26504043316028</v>
      </c>
      <c r="L4570" s="3">
        <v>5.32272809538077</v>
      </c>
      <c r="M4570" s="5">
        <v>-0.0233043190091848</v>
      </c>
      <c r="N4570" s="3">
        <v>0</v>
      </c>
      <c r="O4570" s="5">
        <v>0</v>
      </c>
      <c r="P4570" s="3">
        <v>0</v>
      </c>
      <c r="Q4570" s="5">
        <v>0</v>
      </c>
    </row>
    <row r="4571" spans="1:17">
      <c r="A4571" s="2">
        <v>4570</v>
      </c>
      <c r="B4571" s="3">
        <v>23561.276800249</v>
      </c>
      <c r="C4571" s="4">
        <v>42354.6620486111</v>
      </c>
      <c r="D4571" s="3">
        <v>88.9369203757041</v>
      </c>
      <c r="E4571" s="5">
        <v>7</v>
      </c>
      <c r="F4571" s="3">
        <v>1</v>
      </c>
      <c r="G4571" s="5">
        <v>-2.10180902481079</v>
      </c>
      <c r="H4571" s="3">
        <v>3.43061661720276</v>
      </c>
      <c r="I4571" s="5">
        <v>2.16040314093047</v>
      </c>
      <c r="J4571" s="3">
        <v>1.42741412162321</v>
      </c>
      <c r="K4571" s="5">
        <v>8.26504043316028</v>
      </c>
      <c r="L4571" s="3">
        <v>5.32474014544573</v>
      </c>
      <c r="M4571" s="5">
        <v>-0.0167570598423481</v>
      </c>
      <c r="N4571" s="3">
        <v>0</v>
      </c>
      <c r="O4571" s="5">
        <v>0</v>
      </c>
      <c r="P4571" s="3">
        <v>0</v>
      </c>
      <c r="Q4571" s="5">
        <v>0</v>
      </c>
    </row>
    <row r="4572" spans="1:17">
      <c r="A4572" s="2">
        <v>4571</v>
      </c>
      <c r="B4572" s="3">
        <v>23562.292360632</v>
      </c>
      <c r="C4572" s="4">
        <v>42354.6620601852</v>
      </c>
      <c r="D4572" s="3">
        <v>89.9524806584077</v>
      </c>
      <c r="E4572" s="5">
        <v>7</v>
      </c>
      <c r="F4572" s="3">
        <v>1</v>
      </c>
      <c r="G4572" s="5">
        <v>-2.08184885978699</v>
      </c>
      <c r="H4572" s="3">
        <v>3.43142676353455</v>
      </c>
      <c r="I4572" s="5">
        <v>2.16040314093047</v>
      </c>
      <c r="J4572" s="3">
        <v>1.42800197441918</v>
      </c>
      <c r="K4572" s="5">
        <v>8.26504043316028</v>
      </c>
      <c r="L4572" s="3">
        <v>5.32675740679081</v>
      </c>
      <c r="M4572" s="5">
        <v>-0.00823268853127956</v>
      </c>
      <c r="N4572" s="3">
        <v>0</v>
      </c>
      <c r="O4572" s="5">
        <v>0</v>
      </c>
      <c r="P4572" s="3">
        <v>0</v>
      </c>
      <c r="Q4572" s="5">
        <v>0</v>
      </c>
    </row>
    <row r="4573" spans="1:17">
      <c r="A4573" s="2">
        <v>4572</v>
      </c>
      <c r="B4573" s="3">
        <v>23563.2923948286</v>
      </c>
      <c r="C4573" s="4">
        <v>42354.6620717593</v>
      </c>
      <c r="D4573" s="3">
        <v>90.9525148901304</v>
      </c>
      <c r="E4573" s="5">
        <v>7</v>
      </c>
      <c r="F4573" s="3">
        <v>1</v>
      </c>
      <c r="G4573" s="5">
        <v>-2.35625410079956</v>
      </c>
      <c r="H4573" s="3">
        <v>3.40922451019287</v>
      </c>
      <c r="I4573" s="5">
        <v>2.16040314093047</v>
      </c>
      <c r="J4573" s="3">
        <v>1.42865112299359</v>
      </c>
      <c r="K4573" s="5">
        <v>8.26504043316028</v>
      </c>
      <c r="L4573" s="3">
        <v>5.32897174967328</v>
      </c>
      <c r="M4573" s="5">
        <v>-0.00619072932749987</v>
      </c>
      <c r="N4573" s="3">
        <v>0</v>
      </c>
      <c r="O4573" s="5">
        <v>0</v>
      </c>
      <c r="P4573" s="3">
        <v>0</v>
      </c>
      <c r="Q4573" s="5">
        <v>0</v>
      </c>
    </row>
    <row r="4574" spans="1:17">
      <c r="A4574" s="2">
        <v>4573</v>
      </c>
      <c r="B4574" s="3">
        <v>23564.3080250754</v>
      </c>
      <c r="C4574" s="4">
        <v>42354.6620833333</v>
      </c>
      <c r="D4574" s="3">
        <v>91.9681451970866</v>
      </c>
      <c r="E4574" s="5">
        <v>7</v>
      </c>
      <c r="F4574" s="3">
        <v>1</v>
      </c>
      <c r="G4574" s="5">
        <v>-2.54938054084778</v>
      </c>
      <c r="H4574" s="3">
        <v>3.3933424949646</v>
      </c>
      <c r="I4574" s="5">
        <v>2.16040314093047</v>
      </c>
      <c r="J4574" s="3">
        <v>1.42936660857961</v>
      </c>
      <c r="K4574" s="5">
        <v>8.26504043316028</v>
      </c>
      <c r="L4574" s="3">
        <v>5.33140070919051</v>
      </c>
      <c r="M4574" s="5">
        <v>-0.00638523092493415</v>
      </c>
      <c r="N4574" s="3">
        <v>0</v>
      </c>
      <c r="O4574" s="5">
        <v>0</v>
      </c>
      <c r="P4574" s="3">
        <v>0</v>
      </c>
      <c r="Q4574" s="5">
        <v>0</v>
      </c>
    </row>
    <row r="4575" spans="1:17">
      <c r="A4575" s="2">
        <v>4574</v>
      </c>
      <c r="B4575" s="3">
        <v>23565.3236074531</v>
      </c>
      <c r="C4575" s="4">
        <v>42354.6620949074</v>
      </c>
      <c r="D4575" s="3">
        <v>92.9837274845481</v>
      </c>
      <c r="E4575" s="5">
        <v>7</v>
      </c>
      <c r="F4575" s="3">
        <v>1</v>
      </c>
      <c r="G4575" s="5">
        <v>-2.21905136108398</v>
      </c>
      <c r="H4575" s="3">
        <v>3.41765165328979</v>
      </c>
      <c r="I4575" s="5">
        <v>2.16040314093047</v>
      </c>
      <c r="J4575" s="3">
        <v>1.42999906578929</v>
      </c>
      <c r="K4575" s="5">
        <v>8.26504043316028</v>
      </c>
      <c r="L4575" s="3">
        <v>5.33356119251633</v>
      </c>
      <c r="M4575" s="5">
        <v>-0.00275502214208245</v>
      </c>
      <c r="N4575" s="3">
        <v>0</v>
      </c>
      <c r="O4575" s="5">
        <v>0</v>
      </c>
      <c r="P4575" s="3">
        <v>0</v>
      </c>
      <c r="Q4575" s="5">
        <v>0</v>
      </c>
    </row>
    <row r="4576" spans="1:17">
      <c r="A4576" s="2">
        <v>4575</v>
      </c>
      <c r="B4576" s="3">
        <v>23566.3236238103</v>
      </c>
      <c r="C4576" s="4">
        <v>42354.6621064815</v>
      </c>
      <c r="D4576" s="3">
        <v>93.9837439320154</v>
      </c>
      <c r="E4576" s="5">
        <v>7</v>
      </c>
      <c r="F4576" s="3">
        <v>1</v>
      </c>
      <c r="G4576" s="5">
        <v>-2.28864169120789</v>
      </c>
      <c r="H4576" s="3">
        <v>3.4114933013916</v>
      </c>
      <c r="I4576" s="5">
        <v>2.16040314093047</v>
      </c>
      <c r="J4576" s="3">
        <v>1.43063375742242</v>
      </c>
      <c r="K4576" s="5">
        <v>8.26504043316028</v>
      </c>
      <c r="L4576" s="3">
        <v>5.33572689354578</v>
      </c>
      <c r="M4576" s="5">
        <v>-0.00405154237523675</v>
      </c>
      <c r="N4576" s="3">
        <v>0</v>
      </c>
      <c r="O4576" s="5">
        <v>0</v>
      </c>
      <c r="P4576" s="3">
        <v>0</v>
      </c>
      <c r="Q4576" s="5">
        <v>0</v>
      </c>
    </row>
    <row r="4577" spans="1:17">
      <c r="A4577" s="2">
        <v>4576</v>
      </c>
      <c r="B4577" s="3">
        <v>23567.3387994709</v>
      </c>
      <c r="C4577" s="4">
        <v>42354.6621180556</v>
      </c>
      <c r="D4577" s="3">
        <v>94.9989194622773</v>
      </c>
      <c r="E4577" s="5">
        <v>7</v>
      </c>
      <c r="F4577" s="3">
        <v>1</v>
      </c>
      <c r="G4577" s="5">
        <v>-1.69577574729919</v>
      </c>
      <c r="H4577" s="3">
        <v>3.45670819282532</v>
      </c>
      <c r="I4577" s="5">
        <v>2.16040314093047</v>
      </c>
      <c r="J4577" s="3">
        <v>1.43111108978288</v>
      </c>
      <c r="K4577" s="5">
        <v>8.26504043316028</v>
      </c>
      <c r="L4577" s="3">
        <v>5.33737578462082</v>
      </c>
      <c r="M4577" s="5">
        <v>0.00933465920388699</v>
      </c>
      <c r="N4577" s="3">
        <v>0</v>
      </c>
      <c r="O4577" s="5">
        <v>0</v>
      </c>
      <c r="P4577" s="3">
        <v>0</v>
      </c>
      <c r="Q4577" s="5">
        <v>0</v>
      </c>
    </row>
    <row r="4578" spans="1:17">
      <c r="A4578" s="2">
        <v>4577</v>
      </c>
      <c r="B4578" s="3">
        <v>23568.3392087359</v>
      </c>
      <c r="C4578" s="4">
        <v>42354.6621296296</v>
      </c>
      <c r="D4578" s="3">
        <v>95.9993287573308</v>
      </c>
      <c r="E4578" s="5">
        <v>7</v>
      </c>
      <c r="F4578" s="3">
        <v>1</v>
      </c>
      <c r="G4578" s="5">
        <v>-0.851161897182465</v>
      </c>
      <c r="H4578" s="3">
        <v>3.52201867103577</v>
      </c>
      <c r="I4578" s="5">
        <v>2.16040314093047</v>
      </c>
      <c r="J4578" s="3">
        <v>1.4313604795358</v>
      </c>
      <c r="K4578" s="5">
        <v>8.26504043316028</v>
      </c>
      <c r="L4578" s="3">
        <v>5.33825285611312</v>
      </c>
      <c r="M4578" s="5">
        <v>0.0255731586366892</v>
      </c>
      <c r="N4578" s="3">
        <v>0</v>
      </c>
      <c r="O4578" s="5">
        <v>0</v>
      </c>
      <c r="P4578" s="3">
        <v>0</v>
      </c>
      <c r="Q4578" s="5">
        <v>0</v>
      </c>
    </row>
    <row r="4579" spans="1:17">
      <c r="A4579" s="2">
        <v>4578</v>
      </c>
      <c r="B4579" s="3">
        <v>23569.3549009619</v>
      </c>
      <c r="C4579" s="4">
        <v>42354.6621412037</v>
      </c>
      <c r="D4579" s="3">
        <v>97.015021098657</v>
      </c>
      <c r="E4579" s="5">
        <v>7</v>
      </c>
      <c r="F4579" s="3">
        <v>1</v>
      </c>
      <c r="G4579" s="5">
        <v>-0.746686518192291</v>
      </c>
      <c r="H4579" s="3">
        <v>3.53060793876648</v>
      </c>
      <c r="I4579" s="5">
        <v>2.16040314093047</v>
      </c>
      <c r="J4579" s="3">
        <v>1.43157234568081</v>
      </c>
      <c r="K4579" s="5">
        <v>8.26504043316028</v>
      </c>
      <c r="L4579" s="3">
        <v>5.33900072018817</v>
      </c>
      <c r="M4579" s="5">
        <v>0.0225264076143503</v>
      </c>
      <c r="N4579" s="3">
        <v>0</v>
      </c>
      <c r="O4579" s="5">
        <v>0</v>
      </c>
      <c r="P4579" s="3">
        <v>0</v>
      </c>
      <c r="Q4579" s="5">
        <v>0</v>
      </c>
    </row>
    <row r="4580" spans="1:17">
      <c r="A4580" s="2">
        <v>4579</v>
      </c>
      <c r="B4580" s="3">
        <v>23570.3704638261</v>
      </c>
      <c r="C4580" s="4">
        <v>42354.6621527778</v>
      </c>
      <c r="D4580" s="3">
        <v>98.0305838474974</v>
      </c>
      <c r="E4580" s="5">
        <v>7</v>
      </c>
      <c r="F4580" s="3">
        <v>1</v>
      </c>
      <c r="G4580" s="5">
        <v>0.502342164516449</v>
      </c>
      <c r="H4580" s="3">
        <v>3.62606143951416</v>
      </c>
      <c r="I4580" s="5">
        <v>2.16040442524466</v>
      </c>
      <c r="J4580" s="3">
        <v>1.43163258624721</v>
      </c>
      <c r="K4580" s="5">
        <v>8.26504505561187</v>
      </c>
      <c r="L4580" s="3">
        <v>5.33921572244693</v>
      </c>
      <c r="M4580" s="5">
        <v>0.042848777025938</v>
      </c>
      <c r="N4580" s="3">
        <v>0</v>
      </c>
      <c r="O4580" s="5">
        <v>0</v>
      </c>
      <c r="P4580" s="3">
        <v>0</v>
      </c>
      <c r="Q4580" s="5">
        <v>0</v>
      </c>
    </row>
    <row r="4581" spans="1:17">
      <c r="A4581" s="2">
        <v>4580</v>
      </c>
      <c r="B4581" s="3">
        <v>23571.3860707198</v>
      </c>
      <c r="C4581" s="4">
        <v>42354.6621643519</v>
      </c>
      <c r="D4581" s="3">
        <v>99.046190851465</v>
      </c>
      <c r="E4581" s="5">
        <v>7</v>
      </c>
      <c r="F4581" s="3">
        <v>1</v>
      </c>
      <c r="G4581" s="5">
        <v>0.367117613554001</v>
      </c>
      <c r="H4581" s="3">
        <v>3.61812043190002</v>
      </c>
      <c r="I4581" s="5">
        <v>2.16054554718092</v>
      </c>
      <c r="J4581" s="3">
        <v>1.43163258624721</v>
      </c>
      <c r="K4581" s="5">
        <v>8.26555692523311</v>
      </c>
      <c r="L4581" s="3">
        <v>5.33921572244693</v>
      </c>
      <c r="M4581" s="5">
        <v>0.0322824493050575</v>
      </c>
      <c r="N4581" s="3">
        <v>0</v>
      </c>
      <c r="O4581" s="5">
        <v>0</v>
      </c>
      <c r="P4581" s="3">
        <v>0</v>
      </c>
      <c r="Q4581" s="5">
        <v>0</v>
      </c>
    </row>
    <row r="4582" spans="1:17">
      <c r="A4582" s="2">
        <v>4581</v>
      </c>
      <c r="B4582" s="3">
        <v>23572.4017204049</v>
      </c>
      <c r="C4582" s="4">
        <v>42354.6621759259</v>
      </c>
      <c r="D4582" s="3">
        <v>100.061840531631</v>
      </c>
      <c r="E4582" s="5">
        <v>7</v>
      </c>
      <c r="F4582" s="3">
        <v>1</v>
      </c>
      <c r="G4582" s="5">
        <v>0.331693112850189</v>
      </c>
      <c r="H4582" s="3">
        <v>3.61633777618408</v>
      </c>
      <c r="I4582" s="5">
        <v>2.1606489628654</v>
      </c>
      <c r="J4582" s="3">
        <v>1.43163258624721</v>
      </c>
      <c r="K4582" s="5">
        <v>8.26593112929656</v>
      </c>
      <c r="L4582" s="3">
        <v>5.33921572244693</v>
      </c>
      <c r="M4582" s="5">
        <v>0.0190258976072073</v>
      </c>
      <c r="N4582" s="3">
        <v>0</v>
      </c>
      <c r="O4582" s="5">
        <v>0</v>
      </c>
      <c r="P4582" s="3">
        <v>0</v>
      </c>
      <c r="Q4582" s="5">
        <v>0</v>
      </c>
    </row>
    <row r="4583" spans="1:17">
      <c r="A4583" s="2">
        <v>4582</v>
      </c>
      <c r="B4583" s="3">
        <v>23573.4173346619</v>
      </c>
      <c r="C4583" s="4">
        <v>42354.6621875</v>
      </c>
      <c r="D4583" s="3">
        <v>101.077454788647</v>
      </c>
      <c r="E4583" s="5">
        <v>7</v>
      </c>
      <c r="F4583" s="3">
        <v>1</v>
      </c>
      <c r="G4583" s="5">
        <v>0.206718310713768</v>
      </c>
      <c r="H4583" s="3">
        <v>3.60774874687195</v>
      </c>
      <c r="I4583" s="5">
        <v>2.16074119060095</v>
      </c>
      <c r="J4583" s="3">
        <v>1.43163258624721</v>
      </c>
      <c r="K4583" s="5">
        <v>8.26626467525348</v>
      </c>
      <c r="L4583" s="3">
        <v>5.33921572244693</v>
      </c>
      <c r="M4583" s="5">
        <v>0.0154930111020803</v>
      </c>
      <c r="N4583" s="3">
        <v>0</v>
      </c>
      <c r="O4583" s="5">
        <v>0</v>
      </c>
      <c r="P4583" s="3">
        <v>0</v>
      </c>
      <c r="Q4583" s="5">
        <v>0</v>
      </c>
    </row>
    <row r="4584" spans="1:17">
      <c r="A4584" s="2">
        <v>4583</v>
      </c>
      <c r="B4584" s="3">
        <v>23574.4327161748</v>
      </c>
      <c r="C4584" s="4">
        <v>42354.6621990741</v>
      </c>
      <c r="D4584" s="3">
        <v>102.092836025803</v>
      </c>
      <c r="E4584" s="5">
        <v>7</v>
      </c>
      <c r="F4584" s="3">
        <v>1</v>
      </c>
      <c r="G4584" s="5">
        <v>0.206178843975067</v>
      </c>
      <c r="H4584" s="3">
        <v>3.60839700698853</v>
      </c>
      <c r="I4584" s="5">
        <v>2.16079945697486</v>
      </c>
      <c r="J4584" s="3">
        <v>1.43163258624721</v>
      </c>
      <c r="K4584" s="5">
        <v>8.26647490369493</v>
      </c>
      <c r="L4584" s="3">
        <v>5.33921572244693</v>
      </c>
      <c r="M4584" s="5">
        <v>0.00735754985362291</v>
      </c>
      <c r="N4584" s="3">
        <v>0</v>
      </c>
      <c r="O4584" s="5">
        <v>0</v>
      </c>
      <c r="P4584" s="3">
        <v>0</v>
      </c>
      <c r="Q4584" s="5">
        <v>0</v>
      </c>
    </row>
    <row r="4585" spans="1:17">
      <c r="A4585" s="2">
        <v>4584</v>
      </c>
      <c r="B4585" s="3">
        <v>23575.4485724892</v>
      </c>
      <c r="C4585" s="4">
        <v>42354.6622106481</v>
      </c>
      <c r="D4585" s="3">
        <v>103.108692625881</v>
      </c>
      <c r="E4585" s="5">
        <v>7</v>
      </c>
      <c r="F4585" s="3">
        <v>1</v>
      </c>
      <c r="G4585" s="5">
        <v>0.293571293354034</v>
      </c>
      <c r="H4585" s="3">
        <v>3.61552762985229</v>
      </c>
      <c r="I4585" s="5">
        <v>2.16085964838039</v>
      </c>
      <c r="J4585" s="3">
        <v>1.43163258624721</v>
      </c>
      <c r="K4585" s="5">
        <v>8.26669215692742</v>
      </c>
      <c r="L4585" s="3">
        <v>5.33921572244693</v>
      </c>
      <c r="M4585" s="5">
        <v>-0.00226883892901242</v>
      </c>
      <c r="N4585" s="3">
        <v>0</v>
      </c>
      <c r="O4585" s="5">
        <v>0</v>
      </c>
      <c r="P4585" s="3">
        <v>0</v>
      </c>
      <c r="Q4585" s="5">
        <v>0</v>
      </c>
    </row>
    <row r="4586" spans="1:17">
      <c r="A4586" s="2">
        <v>4585</v>
      </c>
      <c r="B4586" s="3">
        <v>23576.4641723904</v>
      </c>
      <c r="C4586" s="4">
        <v>42354.6622222222</v>
      </c>
      <c r="D4586" s="3">
        <v>104.124292512136</v>
      </c>
      <c r="E4586" s="5">
        <v>7</v>
      </c>
      <c r="F4586" s="3">
        <v>1</v>
      </c>
      <c r="G4586" s="5">
        <v>0.347157597541809</v>
      </c>
      <c r="H4586" s="3">
        <v>3.62038946151733</v>
      </c>
      <c r="I4586" s="5">
        <v>2.16094362282991</v>
      </c>
      <c r="J4586" s="3">
        <v>1.43163258624721</v>
      </c>
      <c r="K4586" s="5">
        <v>8.26699583055634</v>
      </c>
      <c r="L4586" s="3">
        <v>5.33921572244693</v>
      </c>
      <c r="M4586" s="5">
        <v>0.000421381002524868</v>
      </c>
      <c r="N4586" s="3">
        <v>0</v>
      </c>
      <c r="O4586" s="5">
        <v>0</v>
      </c>
      <c r="P4586" s="3">
        <v>0</v>
      </c>
      <c r="Q4586" s="5">
        <v>0</v>
      </c>
    </row>
    <row r="4587" spans="1:17">
      <c r="A4587" s="2">
        <v>4586</v>
      </c>
      <c r="B4587" s="3">
        <v>23577.4797857402</v>
      </c>
      <c r="C4587" s="4">
        <v>42354.6622337963</v>
      </c>
      <c r="D4587" s="3">
        <v>105.139905861895</v>
      </c>
      <c r="E4587" s="5">
        <v>7</v>
      </c>
      <c r="F4587" s="3">
        <v>1</v>
      </c>
      <c r="G4587" s="5">
        <v>0.313711106777191</v>
      </c>
      <c r="H4587" s="3">
        <v>3.6184446811676</v>
      </c>
      <c r="I4587" s="5">
        <v>2.16104059641972</v>
      </c>
      <c r="J4587" s="3">
        <v>1.43163258624721</v>
      </c>
      <c r="K4587" s="5">
        <v>8.26734691125191</v>
      </c>
      <c r="L4587" s="3">
        <v>5.33921572244693</v>
      </c>
      <c r="M4587" s="5">
        <v>0.000356531149009243</v>
      </c>
      <c r="N4587" s="3">
        <v>0</v>
      </c>
      <c r="O4587" s="5">
        <v>0</v>
      </c>
      <c r="P4587" s="3">
        <v>0</v>
      </c>
      <c r="Q4587" s="5">
        <v>0</v>
      </c>
    </row>
    <row r="4588" spans="1:17">
      <c r="A4588" s="2">
        <v>4587</v>
      </c>
      <c r="B4588" s="3">
        <v>23578.4954024533</v>
      </c>
      <c r="C4588" s="4">
        <v>42354.6622453704</v>
      </c>
      <c r="D4588" s="3">
        <v>106.155522600086</v>
      </c>
      <c r="E4588" s="5">
        <v>7</v>
      </c>
      <c r="F4588" s="3">
        <v>1</v>
      </c>
      <c r="G4588" s="5">
        <v>0.336008787155151</v>
      </c>
      <c r="H4588" s="3">
        <v>3.62071347236633</v>
      </c>
      <c r="I4588" s="5">
        <v>2.1611298825148</v>
      </c>
      <c r="J4588" s="3">
        <v>1.43163258624721</v>
      </c>
      <c r="K4588" s="5">
        <v>8.26767003133488</v>
      </c>
      <c r="L4588" s="3">
        <v>5.33921572244693</v>
      </c>
      <c r="M4588" s="5">
        <v>0.00256056780926883</v>
      </c>
      <c r="N4588" s="3">
        <v>0</v>
      </c>
      <c r="O4588" s="5">
        <v>0</v>
      </c>
      <c r="P4588" s="3">
        <v>0</v>
      </c>
      <c r="Q4588" s="5">
        <v>0</v>
      </c>
    </row>
    <row r="4589" spans="1:17">
      <c r="A4589" s="2">
        <v>4588</v>
      </c>
      <c r="B4589" s="3">
        <v>23579.5110734365</v>
      </c>
      <c r="C4589" s="4">
        <v>42354.6622569444</v>
      </c>
      <c r="D4589" s="3">
        <v>107.171193483013</v>
      </c>
      <c r="E4589" s="5">
        <v>7</v>
      </c>
      <c r="F4589" s="3">
        <v>1</v>
      </c>
      <c r="G4589" s="5">
        <v>0.277567327022552</v>
      </c>
      <c r="H4589" s="3">
        <v>3.61666202545166</v>
      </c>
      <c r="I4589" s="5">
        <v>2.16122220442825</v>
      </c>
      <c r="J4589" s="3">
        <v>1.43163258624721</v>
      </c>
      <c r="K4589" s="5">
        <v>8.26800426986595</v>
      </c>
      <c r="L4589" s="3">
        <v>5.33921572244693</v>
      </c>
      <c r="M4589" s="5">
        <v>0.00165300373919308</v>
      </c>
      <c r="N4589" s="3">
        <v>0</v>
      </c>
      <c r="O4589" s="5">
        <v>0</v>
      </c>
      <c r="P4589" s="3">
        <v>0</v>
      </c>
      <c r="Q4589" s="5">
        <v>0</v>
      </c>
    </row>
    <row r="4590" spans="1:17">
      <c r="A4590" s="2">
        <v>4589</v>
      </c>
      <c r="B4590" s="3">
        <v>23580.5266652276</v>
      </c>
      <c r="C4590" s="4">
        <v>42354.6622685185</v>
      </c>
      <c r="D4590" s="3">
        <v>108.186785414474</v>
      </c>
      <c r="E4590" s="5">
        <v>7</v>
      </c>
      <c r="F4590" s="3">
        <v>1</v>
      </c>
      <c r="G4590" s="5">
        <v>0.322881937026978</v>
      </c>
      <c r="H4590" s="3">
        <v>3.62055134773254</v>
      </c>
      <c r="I4590" s="5">
        <v>2.1613023531983</v>
      </c>
      <c r="J4590" s="3">
        <v>1.43163258624721</v>
      </c>
      <c r="K4590" s="5">
        <v>8.26829420641467</v>
      </c>
      <c r="L4590" s="3">
        <v>5.33921572244693</v>
      </c>
      <c r="M4590" s="5">
        <v>0.000939941382966936</v>
      </c>
      <c r="N4590" s="3">
        <v>0</v>
      </c>
      <c r="O4590" s="5">
        <v>0</v>
      </c>
      <c r="P4590" s="3">
        <v>0</v>
      </c>
      <c r="Q4590" s="5">
        <v>0</v>
      </c>
    </row>
    <row r="4591" spans="1:17">
      <c r="A4591" s="2">
        <v>4590</v>
      </c>
      <c r="B4591" s="3">
        <v>23581.542242678</v>
      </c>
      <c r="C4591" s="4">
        <v>42354.6622800926</v>
      </c>
      <c r="D4591" s="3">
        <v>109.202362799736</v>
      </c>
      <c r="E4591" s="5">
        <v>7</v>
      </c>
      <c r="F4591" s="3">
        <v>1</v>
      </c>
      <c r="G4591" s="5">
        <v>0.291773080825806</v>
      </c>
      <c r="H4591" s="3">
        <v>3.6187686920166</v>
      </c>
      <c r="I4591" s="5">
        <v>2.16139203274736</v>
      </c>
      <c r="J4591" s="3">
        <v>1.43163258624721</v>
      </c>
      <c r="K4591" s="5">
        <v>8.26861889284396</v>
      </c>
      <c r="L4591" s="3">
        <v>5.33921572244693</v>
      </c>
      <c r="M4591" s="5">
        <v>-0.000324153894325718</v>
      </c>
      <c r="N4591" s="3">
        <v>0</v>
      </c>
      <c r="O4591" s="5">
        <v>0</v>
      </c>
      <c r="P4591" s="3">
        <v>0</v>
      </c>
      <c r="Q4591" s="5">
        <v>0</v>
      </c>
    </row>
    <row r="4592" spans="1:17">
      <c r="A4592" s="2">
        <v>4591</v>
      </c>
      <c r="B4592" s="3">
        <v>23582.5578677369</v>
      </c>
      <c r="C4592" s="4">
        <v>42354.6622916667</v>
      </c>
      <c r="D4592" s="3">
        <v>110.217987768408</v>
      </c>
      <c r="E4592" s="5">
        <v>7</v>
      </c>
      <c r="F4592" s="3">
        <v>1</v>
      </c>
      <c r="G4592" s="5">
        <v>0.308855980634689</v>
      </c>
      <c r="H4592" s="3">
        <v>3.62038946151733</v>
      </c>
      <c r="I4592" s="5">
        <v>2.16147517858742</v>
      </c>
      <c r="J4592" s="3">
        <v>1.43163258624721</v>
      </c>
      <c r="K4592" s="5">
        <v>8.26891980854709</v>
      </c>
      <c r="L4592" s="3">
        <v>5.33921572244693</v>
      </c>
      <c r="M4592" s="5">
        <v>0.000388956075767055</v>
      </c>
      <c r="N4592" s="3">
        <v>0</v>
      </c>
      <c r="O4592" s="5">
        <v>0</v>
      </c>
      <c r="P4592" s="3">
        <v>0</v>
      </c>
      <c r="Q4592" s="5">
        <v>0</v>
      </c>
    </row>
    <row r="4593" spans="1:17">
      <c r="A4593" s="2">
        <v>4592</v>
      </c>
      <c r="B4593" s="3">
        <v>23583.5735122392</v>
      </c>
      <c r="C4593" s="4">
        <v>42354.6623032407</v>
      </c>
      <c r="D4593" s="3">
        <v>111.233632411038</v>
      </c>
      <c r="E4593" s="5">
        <v>7</v>
      </c>
      <c r="F4593" s="3">
        <v>1</v>
      </c>
      <c r="G4593" s="5">
        <v>0.255988955497742</v>
      </c>
      <c r="H4593" s="3">
        <v>3.61682415008545</v>
      </c>
      <c r="I4593" s="5">
        <v>2.16155912113576</v>
      </c>
      <c r="J4593" s="3">
        <v>1.43163258624721</v>
      </c>
      <c r="K4593" s="5">
        <v>8.26922366645953</v>
      </c>
      <c r="L4593" s="3">
        <v>5.33921572244693</v>
      </c>
      <c r="M4593" s="5">
        <v>-0.000777864479459822</v>
      </c>
      <c r="N4593" s="3">
        <v>0</v>
      </c>
      <c r="O4593" s="5">
        <v>0</v>
      </c>
      <c r="P4593" s="3">
        <v>0</v>
      </c>
      <c r="Q4593" s="5">
        <v>0</v>
      </c>
    </row>
    <row r="4594" spans="1:17">
      <c r="A4594" s="2">
        <v>4593</v>
      </c>
      <c r="B4594" s="3">
        <v>23584.5891377392</v>
      </c>
      <c r="C4594" s="4">
        <v>42354.6623148148</v>
      </c>
      <c r="D4594" s="3">
        <v>112.249257800758</v>
      </c>
      <c r="E4594" s="5">
        <v>7</v>
      </c>
      <c r="F4594" s="3">
        <v>1</v>
      </c>
      <c r="G4594" s="5">
        <v>0.294290572404861</v>
      </c>
      <c r="H4594" s="3">
        <v>3.62006521224976</v>
      </c>
      <c r="I4594" s="5">
        <v>2.16163368529917</v>
      </c>
      <c r="J4594" s="3">
        <v>1.43163258624721</v>
      </c>
      <c r="K4594" s="5">
        <v>8.26949341039382</v>
      </c>
      <c r="L4594" s="3">
        <v>5.33921572244693</v>
      </c>
      <c r="M4594" s="5">
        <v>0.00064821244450286</v>
      </c>
      <c r="N4594" s="3">
        <v>0</v>
      </c>
      <c r="O4594" s="5">
        <v>0</v>
      </c>
      <c r="P4594" s="3">
        <v>0</v>
      </c>
      <c r="Q4594" s="5">
        <v>0</v>
      </c>
    </row>
    <row r="4595" spans="1:17">
      <c r="A4595" s="2">
        <v>4594</v>
      </c>
      <c r="B4595" s="3">
        <v>23585.6047545576</v>
      </c>
      <c r="C4595" s="4">
        <v>42354.6623263889</v>
      </c>
      <c r="D4595" s="3">
        <v>113.264874709373</v>
      </c>
      <c r="E4595" s="5">
        <v>7</v>
      </c>
      <c r="F4595" s="3">
        <v>1</v>
      </c>
      <c r="G4595" s="5">
        <v>0.410634011030197</v>
      </c>
      <c r="H4595" s="3">
        <v>3.62914061546326</v>
      </c>
      <c r="I4595" s="5">
        <v>2.16172376260532</v>
      </c>
      <c r="J4595" s="3">
        <v>1.43163258624721</v>
      </c>
      <c r="K4595" s="5">
        <v>8.26981972187815</v>
      </c>
      <c r="L4595" s="3">
        <v>5.33921572244693</v>
      </c>
      <c r="M4595" s="5">
        <v>0.00171785359270871</v>
      </c>
      <c r="N4595" s="3">
        <v>0</v>
      </c>
      <c r="O4595" s="5">
        <v>0</v>
      </c>
      <c r="P4595" s="3">
        <v>0</v>
      </c>
      <c r="Q4595" s="5">
        <v>0</v>
      </c>
    </row>
    <row r="4596" spans="1:17">
      <c r="A4596" s="2">
        <v>4595</v>
      </c>
      <c r="B4596" s="3">
        <v>23586.6203973857</v>
      </c>
      <c r="C4596" s="4">
        <v>42354.662337963</v>
      </c>
      <c r="D4596" s="3">
        <v>114.280517507413</v>
      </c>
      <c r="E4596" s="5">
        <v>7</v>
      </c>
      <c r="F4596" s="3">
        <v>1</v>
      </c>
      <c r="G4596" s="5">
        <v>0.506298184394836</v>
      </c>
      <c r="H4596" s="3">
        <v>3.6369194984436</v>
      </c>
      <c r="I4596" s="5">
        <v>2.16184648512914</v>
      </c>
      <c r="J4596" s="3">
        <v>1.43163258624721</v>
      </c>
      <c r="K4596" s="5">
        <v>8.27026539485986</v>
      </c>
      <c r="L4596" s="3">
        <v>5.33921572244693</v>
      </c>
      <c r="M4596" s="5">
        <v>0.00366253848187625</v>
      </c>
      <c r="N4596" s="3">
        <v>0</v>
      </c>
      <c r="O4596" s="5">
        <v>0</v>
      </c>
      <c r="P4596" s="3">
        <v>0</v>
      </c>
      <c r="Q4596" s="5">
        <v>0</v>
      </c>
    </row>
    <row r="4597" spans="1:17">
      <c r="A4597" s="2">
        <v>4596</v>
      </c>
      <c r="B4597" s="3">
        <v>23587.6359683951</v>
      </c>
      <c r="C4597" s="4">
        <v>42354.662349537</v>
      </c>
      <c r="D4597" s="3">
        <v>115.296088551896</v>
      </c>
      <c r="E4597" s="5">
        <v>7</v>
      </c>
      <c r="F4597" s="3">
        <v>1</v>
      </c>
      <c r="G4597" s="5">
        <v>0.367657065391541</v>
      </c>
      <c r="H4597" s="3">
        <v>3.62687182426453</v>
      </c>
      <c r="I4597" s="5">
        <v>2.16197880750055</v>
      </c>
      <c r="J4597" s="3">
        <v>1.43163258624721</v>
      </c>
      <c r="K4597" s="5">
        <v>8.27074637874489</v>
      </c>
      <c r="L4597" s="3">
        <v>5.33921572244693</v>
      </c>
      <c r="M4597" s="5">
        <v>0.00126409530639648</v>
      </c>
      <c r="N4597" s="3">
        <v>0</v>
      </c>
      <c r="O4597" s="5">
        <v>0</v>
      </c>
      <c r="P4597" s="3">
        <v>0</v>
      </c>
      <c r="Q4597" s="5">
        <v>0</v>
      </c>
    </row>
    <row r="4598" spans="1:17">
      <c r="A4598" s="2">
        <v>4597</v>
      </c>
      <c r="B4598" s="3">
        <v>23588.651581795</v>
      </c>
      <c r="C4598" s="4">
        <v>42354.6623611111</v>
      </c>
      <c r="D4598" s="3">
        <v>116.311701841506</v>
      </c>
      <c r="E4598" s="5">
        <v>7</v>
      </c>
      <c r="F4598" s="3">
        <v>1</v>
      </c>
      <c r="G4598" s="5">
        <v>0.140364781022072</v>
      </c>
      <c r="H4598" s="3">
        <v>3.61001753807068</v>
      </c>
      <c r="I4598" s="5">
        <v>2.1620652834042</v>
      </c>
      <c r="J4598" s="3">
        <v>1.43163258624721</v>
      </c>
      <c r="K4598" s="5">
        <v>8.27105984388186</v>
      </c>
      <c r="L4598" s="3">
        <v>5.33921572244693</v>
      </c>
      <c r="M4598" s="5">
        <v>-0.00136132235638797</v>
      </c>
      <c r="N4598" s="3">
        <v>0</v>
      </c>
      <c r="O4598" s="5">
        <v>0</v>
      </c>
      <c r="P4598" s="3">
        <v>0</v>
      </c>
      <c r="Q4598" s="5">
        <v>0</v>
      </c>
    </row>
    <row r="4599" spans="1:17">
      <c r="A4599" s="2">
        <v>4598</v>
      </c>
      <c r="B4599" s="3">
        <v>23589.6672270792</v>
      </c>
      <c r="C4599" s="4">
        <v>42354.6623726852</v>
      </c>
      <c r="D4599" s="3">
        <v>117.327347236007</v>
      </c>
      <c r="E4599" s="5">
        <v>7</v>
      </c>
      <c r="F4599" s="3">
        <v>1</v>
      </c>
      <c r="G4599" s="5">
        <v>0.13766747713089</v>
      </c>
      <c r="H4599" s="3">
        <v>3.6096932888031</v>
      </c>
      <c r="I4599" s="5">
        <v>2.16210465564498</v>
      </c>
      <c r="J4599" s="3">
        <v>1.43163258624721</v>
      </c>
      <c r="K4599" s="5">
        <v>8.27120197372071</v>
      </c>
      <c r="L4599" s="3">
        <v>5.33921572244693</v>
      </c>
      <c r="M4599" s="5">
        <v>-0.0020743845961988</v>
      </c>
      <c r="N4599" s="3">
        <v>0</v>
      </c>
      <c r="O4599" s="5">
        <v>0</v>
      </c>
      <c r="P4599" s="3">
        <v>0</v>
      </c>
      <c r="Q4599" s="5">
        <v>0</v>
      </c>
    </row>
    <row r="4600" spans="1:17">
      <c r="A4600" s="2">
        <v>4599</v>
      </c>
      <c r="B4600" s="3">
        <v>23590.6828705941</v>
      </c>
      <c r="C4600" s="4">
        <v>42354.6623842593</v>
      </c>
      <c r="D4600" s="3">
        <v>118.342990720755</v>
      </c>
      <c r="E4600" s="5">
        <v>7</v>
      </c>
      <c r="F4600" s="3">
        <v>1</v>
      </c>
      <c r="G4600" s="5">
        <v>0.16769739985466</v>
      </c>
      <c r="H4600" s="3">
        <v>3.61212420463562</v>
      </c>
      <c r="I4600" s="5">
        <v>2.16214614984189</v>
      </c>
      <c r="J4600" s="3">
        <v>1.43163258624721</v>
      </c>
      <c r="K4600" s="5">
        <v>8.2713517930505</v>
      </c>
      <c r="L4600" s="3">
        <v>5.33921572244693</v>
      </c>
      <c r="M4600" s="5">
        <v>-0.00346813211217523</v>
      </c>
      <c r="N4600" s="3">
        <v>0</v>
      </c>
      <c r="O4600" s="5">
        <v>0</v>
      </c>
      <c r="P4600" s="3">
        <v>0</v>
      </c>
      <c r="Q4600" s="5">
        <v>0</v>
      </c>
    </row>
    <row r="4601" spans="1:17">
      <c r="A4601" s="2">
        <v>4600</v>
      </c>
      <c r="B4601" s="3">
        <v>23591.6829965941</v>
      </c>
      <c r="C4601" s="4">
        <v>42354.6623958333</v>
      </c>
      <c r="D4601" s="3">
        <v>119.343116705803</v>
      </c>
      <c r="E4601" s="5">
        <v>7</v>
      </c>
      <c r="F4601" s="3">
        <v>1</v>
      </c>
      <c r="G4601" s="5">
        <v>0.725858211517334</v>
      </c>
      <c r="H4601" s="3">
        <v>3.65474629402161</v>
      </c>
      <c r="I4601" s="5">
        <v>2.16223924379959</v>
      </c>
      <c r="J4601" s="3">
        <v>1.43163258624721</v>
      </c>
      <c r="K4601" s="5">
        <v>8.27169064087317</v>
      </c>
      <c r="L4601" s="3">
        <v>5.33921572244693</v>
      </c>
      <c r="M4601" s="5">
        <v>0.0035329342354089</v>
      </c>
      <c r="N4601" s="3">
        <v>0</v>
      </c>
      <c r="O4601" s="5">
        <v>0</v>
      </c>
      <c r="P4601" s="3">
        <v>0</v>
      </c>
      <c r="Q4601" s="5">
        <v>0</v>
      </c>
    </row>
    <row r="4602" spans="1:17">
      <c r="A4602" s="2">
        <v>4601</v>
      </c>
      <c r="B4602" s="3">
        <v>23592.6983291101</v>
      </c>
      <c r="C4602" s="4">
        <v>42354.6624074074</v>
      </c>
      <c r="D4602" s="3">
        <v>120.358449251792</v>
      </c>
      <c r="E4602" s="5">
        <v>7</v>
      </c>
      <c r="F4602" s="3">
        <v>1</v>
      </c>
      <c r="G4602" s="5">
        <v>0.628036201000214</v>
      </c>
      <c r="H4602" s="3">
        <v>3.64810180664062</v>
      </c>
      <c r="I4602" s="5">
        <v>2.16243573266436</v>
      </c>
      <c r="J4602" s="3">
        <v>1.43163258624721</v>
      </c>
      <c r="K4602" s="5">
        <v>8.27240845623283</v>
      </c>
      <c r="L4602" s="3">
        <v>5.33921572244693</v>
      </c>
      <c r="M4602" s="5">
        <v>0.00424599647521973</v>
      </c>
      <c r="N4602" s="3">
        <v>0</v>
      </c>
      <c r="O4602" s="5">
        <v>0</v>
      </c>
      <c r="P4602" s="3">
        <v>0</v>
      </c>
      <c r="Q4602" s="5">
        <v>0</v>
      </c>
    </row>
    <row r="4603" spans="1:17">
      <c r="A4603" s="2">
        <v>4602</v>
      </c>
      <c r="B4603" s="3">
        <v>23593.6983977674</v>
      </c>
      <c r="C4603" s="4">
        <v>42354.6624189815</v>
      </c>
      <c r="D4603" s="3">
        <v>121.358517798907</v>
      </c>
      <c r="E4603" s="5">
        <v>7</v>
      </c>
      <c r="F4603" s="3">
        <v>1</v>
      </c>
      <c r="G4603" s="5">
        <v>0.415489137172699</v>
      </c>
      <c r="H4603" s="3">
        <v>3.63238191604614</v>
      </c>
      <c r="I4603" s="5">
        <v>2.16259397837607</v>
      </c>
      <c r="J4603" s="3">
        <v>1.43163258624721</v>
      </c>
      <c r="K4603" s="5">
        <v>8.27298519432507</v>
      </c>
      <c r="L4603" s="3">
        <v>5.33921572244693</v>
      </c>
      <c r="M4603" s="5">
        <v>0.00447287550196052</v>
      </c>
      <c r="N4603" s="3">
        <v>0</v>
      </c>
      <c r="O4603" s="5">
        <v>0</v>
      </c>
      <c r="P4603" s="3">
        <v>0</v>
      </c>
      <c r="Q4603" s="5">
        <v>0</v>
      </c>
    </row>
    <row r="4604" spans="1:17">
      <c r="A4604" s="2">
        <v>4603</v>
      </c>
      <c r="B4604" s="3">
        <v>23594.7136875921</v>
      </c>
      <c r="C4604" s="4">
        <v>42354.6624305556</v>
      </c>
      <c r="D4604" s="3">
        <v>122.373807312813</v>
      </c>
      <c r="E4604" s="5">
        <v>7</v>
      </c>
      <c r="F4604" s="3">
        <v>1</v>
      </c>
      <c r="G4604" s="5">
        <v>0.30328157544136</v>
      </c>
      <c r="H4604" s="3">
        <v>3.62411665916443</v>
      </c>
      <c r="I4604" s="5">
        <v>2.16269997081213</v>
      </c>
      <c r="J4604" s="3">
        <v>1.43163258624721</v>
      </c>
      <c r="K4604" s="5">
        <v>8.2733699600742</v>
      </c>
      <c r="L4604" s="3">
        <v>5.33921572244693</v>
      </c>
      <c r="M4604" s="5">
        <v>0.00285224919207394</v>
      </c>
      <c r="N4604" s="3">
        <v>0</v>
      </c>
      <c r="O4604" s="5">
        <v>0</v>
      </c>
      <c r="P4604" s="3">
        <v>0</v>
      </c>
      <c r="Q4604" s="5">
        <v>0</v>
      </c>
    </row>
    <row r="4605" spans="1:17">
      <c r="A4605" s="2">
        <v>4604</v>
      </c>
      <c r="B4605" s="3">
        <v>23595.713983099</v>
      </c>
      <c r="C4605" s="4">
        <v>42354.6624421296</v>
      </c>
      <c r="D4605" s="3">
        <v>123.37410312547</v>
      </c>
      <c r="E4605" s="5">
        <v>7</v>
      </c>
      <c r="F4605" s="3">
        <v>1</v>
      </c>
      <c r="G4605" s="5">
        <v>0.232792183756828</v>
      </c>
      <c r="H4605" s="3">
        <v>3.61893081665039</v>
      </c>
      <c r="I4605" s="5">
        <v>2.16277737691291</v>
      </c>
      <c r="J4605" s="3">
        <v>1.43163258624721</v>
      </c>
      <c r="K4605" s="5">
        <v>8.27365037385901</v>
      </c>
      <c r="L4605" s="3">
        <v>5.33921572244693</v>
      </c>
      <c r="M4605" s="5">
        <v>0.00132889742963016</v>
      </c>
      <c r="N4605" s="3">
        <v>0</v>
      </c>
      <c r="O4605" s="5">
        <v>0</v>
      </c>
      <c r="P4605" s="3">
        <v>0</v>
      </c>
      <c r="Q4605" s="5">
        <v>0</v>
      </c>
    </row>
    <row r="4606" spans="1:17">
      <c r="A4606" s="2">
        <v>4605</v>
      </c>
      <c r="B4606" s="3">
        <v>23596.7140199924</v>
      </c>
      <c r="C4606" s="4">
        <v>42354.6624537037</v>
      </c>
      <c r="D4606" s="3">
        <v>124.374140048891</v>
      </c>
      <c r="E4606" s="5">
        <v>7</v>
      </c>
      <c r="F4606" s="3">
        <v>1</v>
      </c>
      <c r="G4606" s="5">
        <v>0.129575595259666</v>
      </c>
      <c r="H4606" s="3">
        <v>3.61115193367004</v>
      </c>
      <c r="I4606" s="5">
        <v>2.16283239546872</v>
      </c>
      <c r="J4606" s="3">
        <v>1.43163258624721</v>
      </c>
      <c r="K4606" s="5">
        <v>8.2738493865811</v>
      </c>
      <c r="L4606" s="3">
        <v>5.33921572244693</v>
      </c>
      <c r="M4606" s="5">
        <v>-0.00881609879434109</v>
      </c>
      <c r="N4606" s="3">
        <v>0</v>
      </c>
      <c r="O4606" s="5">
        <v>0</v>
      </c>
      <c r="P4606" s="3">
        <v>0</v>
      </c>
      <c r="Q4606" s="5">
        <v>0</v>
      </c>
    </row>
    <row r="4607" spans="1:17">
      <c r="A4607" s="2">
        <v>4606</v>
      </c>
      <c r="B4607" s="3">
        <v>23597.7292971204</v>
      </c>
      <c r="C4607" s="4">
        <v>42354.6624652778</v>
      </c>
      <c r="D4607" s="3">
        <v>125.389416856177</v>
      </c>
      <c r="E4607" s="5">
        <v>7</v>
      </c>
      <c r="F4607" s="3">
        <v>1</v>
      </c>
      <c r="G4607" s="5">
        <v>0.044520802795887</v>
      </c>
      <c r="H4607" s="3">
        <v>3.60466957092285</v>
      </c>
      <c r="I4607" s="5">
        <v>2.16286103047872</v>
      </c>
      <c r="J4607" s="3">
        <v>1.43163258624721</v>
      </c>
      <c r="K4607" s="5">
        <v>8.27395276474848</v>
      </c>
      <c r="L4607" s="3">
        <v>5.33921572244693</v>
      </c>
      <c r="M4607" s="5">
        <v>-0.00875124894082546</v>
      </c>
      <c r="N4607" s="3">
        <v>0</v>
      </c>
      <c r="O4607" s="5">
        <v>0</v>
      </c>
      <c r="P4607" s="3">
        <v>0</v>
      </c>
      <c r="Q4607" s="5">
        <v>0</v>
      </c>
    </row>
    <row r="4608" spans="1:17">
      <c r="A4608" s="2">
        <v>4607</v>
      </c>
      <c r="B4608" s="3">
        <v>23598.7296159654</v>
      </c>
      <c r="C4608" s="4">
        <v>42354.6624768519</v>
      </c>
      <c r="D4608" s="3">
        <v>126.389736016934</v>
      </c>
      <c r="E4608" s="5">
        <v>7</v>
      </c>
      <c r="F4608" s="3">
        <v>1</v>
      </c>
      <c r="G4608" s="5">
        <v>0.00855683162808418</v>
      </c>
      <c r="H4608" s="3">
        <v>3.60191440582275</v>
      </c>
      <c r="I4608" s="5">
        <v>2.16286998034414</v>
      </c>
      <c r="J4608" s="3">
        <v>1.43163258624721</v>
      </c>
      <c r="K4608" s="5">
        <v>8.27398502362222</v>
      </c>
      <c r="L4608" s="3">
        <v>5.33921572244693</v>
      </c>
      <c r="M4608" s="5">
        <v>-0.00612587947398424</v>
      </c>
      <c r="N4608" s="3">
        <v>0</v>
      </c>
      <c r="O4608" s="5">
        <v>0</v>
      </c>
      <c r="P4608" s="3">
        <v>0</v>
      </c>
      <c r="Q4608" s="5">
        <v>0</v>
      </c>
    </row>
    <row r="4609" spans="1:17">
      <c r="A4609" s="2">
        <v>4608</v>
      </c>
      <c r="B4609" s="3">
        <v>23599.7449952026</v>
      </c>
      <c r="C4609" s="4">
        <v>42354.6624884259</v>
      </c>
      <c r="D4609" s="3">
        <v>127.405115314263</v>
      </c>
      <c r="E4609" s="5">
        <v>7</v>
      </c>
      <c r="F4609" s="3">
        <v>1</v>
      </c>
      <c r="G4609" s="5">
        <v>0.00388151523657143</v>
      </c>
      <c r="H4609" s="3">
        <v>3.60159039497375</v>
      </c>
      <c r="I4609" s="5">
        <v>2.16287191317025</v>
      </c>
      <c r="J4609" s="3">
        <v>1.43163258624721</v>
      </c>
      <c r="K4609" s="5">
        <v>8.27399198527346</v>
      </c>
      <c r="L4609" s="3">
        <v>5.33921572244693</v>
      </c>
      <c r="M4609" s="5">
        <v>-0.00450525293126702</v>
      </c>
      <c r="N4609" s="3">
        <v>0</v>
      </c>
      <c r="O4609" s="5">
        <v>0</v>
      </c>
      <c r="P4609" s="3">
        <v>0</v>
      </c>
      <c r="Q4609" s="5">
        <v>0</v>
      </c>
    </row>
    <row r="4610" spans="1:17">
      <c r="A4610" s="2">
        <v>4609</v>
      </c>
      <c r="B4610" s="3">
        <v>23600.7452736771</v>
      </c>
      <c r="C4610" s="4">
        <v>42354.6625</v>
      </c>
      <c r="D4610" s="3">
        <v>128.405393788774</v>
      </c>
      <c r="E4610" s="5">
        <v>7</v>
      </c>
      <c r="F4610" s="3">
        <v>1</v>
      </c>
      <c r="G4610" s="5">
        <v>-0.00043416119297035</v>
      </c>
      <c r="H4610" s="3">
        <v>3.60094213485718</v>
      </c>
      <c r="I4610" s="5">
        <v>2.16287260001497</v>
      </c>
      <c r="J4610" s="3">
        <v>1.43163261013108</v>
      </c>
      <c r="K4610" s="5">
        <v>8.27399445893456</v>
      </c>
      <c r="L4610" s="3">
        <v>5.33921580845409</v>
      </c>
      <c r="M4610" s="5">
        <v>-0.00363016128540039</v>
      </c>
      <c r="N4610" s="3">
        <v>0</v>
      </c>
      <c r="O4610" s="5">
        <v>0</v>
      </c>
      <c r="P4610" s="3">
        <v>0</v>
      </c>
      <c r="Q4610" s="5">
        <v>0</v>
      </c>
    </row>
    <row r="4611" spans="1:17">
      <c r="A4611" s="2">
        <v>4610</v>
      </c>
      <c r="B4611" s="3">
        <v>23601.7609103098</v>
      </c>
      <c r="C4611" s="4">
        <v>42354.6625115741</v>
      </c>
      <c r="D4611" s="3">
        <v>129.421030426484</v>
      </c>
      <c r="E4611" s="5">
        <v>7</v>
      </c>
      <c r="F4611" s="3">
        <v>1</v>
      </c>
      <c r="G4611" s="5">
        <v>-7.45214929338545e-5</v>
      </c>
      <c r="H4611" s="3">
        <v>3.60126614570618</v>
      </c>
      <c r="I4611" s="5">
        <v>2.16287260073882</v>
      </c>
      <c r="J4611" s="3">
        <v>1.43163266225977</v>
      </c>
      <c r="K4611" s="5">
        <v>8.27399446154123</v>
      </c>
      <c r="L4611" s="3">
        <v>5.33921599617464</v>
      </c>
      <c r="M4611" s="5">
        <v>-0.00197715754620731</v>
      </c>
      <c r="N4611" s="3">
        <v>0</v>
      </c>
      <c r="O4611" s="5">
        <v>0</v>
      </c>
      <c r="P4611" s="3">
        <v>0</v>
      </c>
      <c r="Q4611" s="5">
        <v>0</v>
      </c>
    </row>
    <row r="4612" spans="1:17">
      <c r="A4612" s="2">
        <v>4611</v>
      </c>
      <c r="B4612" s="3">
        <v>23602.7609483209</v>
      </c>
      <c r="C4612" s="4">
        <v>42354.6625231481</v>
      </c>
      <c r="D4612" s="3">
        <v>130.421068507787</v>
      </c>
      <c r="E4612" s="5">
        <v>7</v>
      </c>
      <c r="F4612" s="3">
        <v>1</v>
      </c>
      <c r="G4612" s="5">
        <v>-0.000254341342952102</v>
      </c>
      <c r="H4612" s="3">
        <v>3.60110425949097</v>
      </c>
      <c r="I4612" s="5">
        <v>2.16287260073882</v>
      </c>
      <c r="J4612" s="3">
        <v>1.43163270911112</v>
      </c>
      <c r="K4612" s="5">
        <v>8.27399446154123</v>
      </c>
      <c r="L4612" s="3">
        <v>5.33921616489363</v>
      </c>
      <c r="M4612" s="5">
        <v>-0.000713062298018485</v>
      </c>
      <c r="N4612" s="3">
        <v>0</v>
      </c>
      <c r="O4612" s="5">
        <v>0</v>
      </c>
      <c r="P4612" s="3">
        <v>0</v>
      </c>
      <c r="Q4612" s="5">
        <v>0</v>
      </c>
    </row>
    <row r="4613" spans="1:17">
      <c r="A4613" s="2">
        <v>4612</v>
      </c>
      <c r="B4613" s="3">
        <v>23603.7765437461</v>
      </c>
      <c r="C4613" s="4">
        <v>42354.6625347222</v>
      </c>
      <c r="D4613" s="3">
        <v>131.436664754986</v>
      </c>
      <c r="E4613" s="5">
        <v>7</v>
      </c>
      <c r="F4613" s="3">
        <v>1</v>
      </c>
      <c r="G4613" s="5">
        <v>-0.000254341342952102</v>
      </c>
      <c r="H4613" s="3">
        <v>3.60110425949097</v>
      </c>
      <c r="I4613" s="5">
        <v>2.16287260073882</v>
      </c>
      <c r="J4613" s="3">
        <v>1.43163277578536</v>
      </c>
      <c r="K4613" s="5">
        <v>8.27399446154123</v>
      </c>
      <c r="L4613" s="3">
        <v>5.33921640499622</v>
      </c>
      <c r="M4613" s="5">
        <v>-0.000162029260536656</v>
      </c>
      <c r="N4613" s="3">
        <v>0</v>
      </c>
      <c r="O4613" s="5">
        <v>0</v>
      </c>
      <c r="P4613" s="3">
        <v>0</v>
      </c>
      <c r="Q4613" s="5">
        <v>0</v>
      </c>
    </row>
    <row r="4614" spans="1:17">
      <c r="A4614" s="2">
        <v>4613</v>
      </c>
      <c r="B4614" s="3">
        <v>23604.7920958635</v>
      </c>
      <c r="C4614" s="4">
        <v>42354.6625462963</v>
      </c>
      <c r="D4614" s="3">
        <v>132.452215914988</v>
      </c>
      <c r="E4614" s="5">
        <v>7</v>
      </c>
      <c r="F4614" s="3">
        <v>1</v>
      </c>
      <c r="G4614" s="5">
        <v>-0.00043416119297035</v>
      </c>
      <c r="H4614" s="3">
        <v>3.60126614570618</v>
      </c>
      <c r="I4614" s="5">
        <v>2.16287260073882</v>
      </c>
      <c r="J4614" s="3">
        <v>1.43163283074957</v>
      </c>
      <c r="K4614" s="5">
        <v>8.27399446154123</v>
      </c>
      <c r="L4614" s="3">
        <v>5.33921660293151</v>
      </c>
      <c r="M4614" s="5">
        <v>-6.4849853515625e-5</v>
      </c>
      <c r="N4614" s="3">
        <v>0</v>
      </c>
      <c r="O4614" s="5">
        <v>0</v>
      </c>
      <c r="P4614" s="3">
        <v>0</v>
      </c>
      <c r="Q4614" s="5">
        <v>0</v>
      </c>
    </row>
    <row r="4615" spans="1:17">
      <c r="A4615" s="2">
        <v>4614</v>
      </c>
      <c r="B4615" s="3">
        <v>23605.8076699104</v>
      </c>
      <c r="C4615" s="4">
        <v>42354.6625578704</v>
      </c>
      <c r="D4615" s="3">
        <v>133.467789966956</v>
      </c>
      <c r="E4615" s="5">
        <v>7</v>
      </c>
      <c r="F4615" s="3">
        <v>1</v>
      </c>
      <c r="G4615" s="5">
        <v>-0.00043416119297035</v>
      </c>
      <c r="H4615" s="3">
        <v>3.60126614570618</v>
      </c>
      <c r="I4615" s="5">
        <v>2.1628726016539</v>
      </c>
      <c r="J4615" s="3">
        <v>1.43163289131942</v>
      </c>
      <c r="K4615" s="5">
        <v>8.27399446483684</v>
      </c>
      <c r="L4615" s="3">
        <v>5.33921682105611</v>
      </c>
      <c r="M4615" s="5">
        <v>3.23772437695879e-5</v>
      </c>
      <c r="N4615" s="3">
        <v>0</v>
      </c>
      <c r="O4615" s="5">
        <v>0</v>
      </c>
      <c r="P4615" s="3">
        <v>0</v>
      </c>
      <c r="Q4615" s="5">
        <v>0</v>
      </c>
    </row>
    <row r="4616" spans="1:17">
      <c r="A4616" s="2">
        <v>4615</v>
      </c>
      <c r="B4616" s="3">
        <v>23606.8231067309</v>
      </c>
      <c r="C4616" s="4">
        <v>42354.6625694444</v>
      </c>
      <c r="D4616" s="3">
        <v>134.483226752341</v>
      </c>
      <c r="E4616" s="5">
        <v>7</v>
      </c>
      <c r="F4616" s="3">
        <v>1</v>
      </c>
      <c r="G4616" s="5">
        <v>-0.000254341342952102</v>
      </c>
      <c r="H4616" s="3">
        <v>3.60126614570618</v>
      </c>
      <c r="I4616" s="5">
        <v>2.1628726016539</v>
      </c>
      <c r="J4616" s="3">
        <v>1.43163295526415</v>
      </c>
      <c r="K4616" s="5">
        <v>8.27399446483684</v>
      </c>
      <c r="L4616" s="3">
        <v>5.3392170513363</v>
      </c>
      <c r="M4616" s="5">
        <v>3.23772437695879e-5</v>
      </c>
      <c r="N4616" s="3">
        <v>0</v>
      </c>
      <c r="O4616" s="5">
        <v>0</v>
      </c>
      <c r="P4616" s="3">
        <v>0</v>
      </c>
      <c r="Q4616" s="5">
        <v>0</v>
      </c>
    </row>
    <row r="4617" spans="1:17">
      <c r="A4617" s="2">
        <v>4616</v>
      </c>
      <c r="B4617" s="3">
        <v>23607.8389676066</v>
      </c>
      <c r="C4617" s="4">
        <v>42354.6625810185</v>
      </c>
      <c r="D4617" s="3">
        <v>135.499087638084</v>
      </c>
      <c r="E4617" s="5">
        <v>7</v>
      </c>
      <c r="F4617" s="3">
        <v>1</v>
      </c>
      <c r="G4617" s="5">
        <v>-0.000254341342952102</v>
      </c>
      <c r="H4617" s="3">
        <v>3.60142827033997</v>
      </c>
      <c r="I4617" s="5">
        <v>2.1628726016539</v>
      </c>
      <c r="J4617" s="3">
        <v>1.43163300791229</v>
      </c>
      <c r="K4617" s="5">
        <v>8.27399446483684</v>
      </c>
      <c r="L4617" s="3">
        <v>5.33921724093703</v>
      </c>
      <c r="M4617" s="5">
        <v>3.24249267578125e-5</v>
      </c>
      <c r="N4617" s="3">
        <v>0</v>
      </c>
      <c r="O4617" s="5">
        <v>0</v>
      </c>
      <c r="P4617" s="3">
        <v>0</v>
      </c>
      <c r="Q4617" s="5">
        <v>0</v>
      </c>
    </row>
    <row r="4618" spans="1:17">
      <c r="A4618" s="2">
        <v>4617</v>
      </c>
      <c r="B4618" s="3">
        <v>23608.8546572663</v>
      </c>
      <c r="C4618" s="4">
        <v>42354.6625925926</v>
      </c>
      <c r="D4618" s="3">
        <v>136.514777312774</v>
      </c>
      <c r="E4618" s="5">
        <v>7</v>
      </c>
      <c r="F4618" s="3">
        <v>1</v>
      </c>
      <c r="G4618" s="5">
        <v>-0.119295082986355</v>
      </c>
      <c r="H4618" s="3">
        <v>3.59251499176025</v>
      </c>
      <c r="I4618" s="5">
        <v>2.1628726016539</v>
      </c>
      <c r="J4618" s="3">
        <v>1.43165013569244</v>
      </c>
      <c r="K4618" s="5">
        <v>8.27399446483684</v>
      </c>
      <c r="L4618" s="3">
        <v>5.33927877267934</v>
      </c>
      <c r="M4618" s="5">
        <v>-0.00171785359270871</v>
      </c>
      <c r="N4618" s="3">
        <v>0</v>
      </c>
      <c r="O4618" s="5">
        <v>0</v>
      </c>
      <c r="P4618" s="3">
        <v>0</v>
      </c>
      <c r="Q4618" s="5">
        <v>0</v>
      </c>
    </row>
    <row r="4619" spans="1:17">
      <c r="A4619" s="2">
        <v>4618</v>
      </c>
      <c r="B4619" s="3">
        <v>23609.870135971</v>
      </c>
      <c r="C4619" s="4">
        <v>42354.6626157407</v>
      </c>
      <c r="D4619" s="3">
        <v>137.530256002437</v>
      </c>
      <c r="E4619" s="5">
        <v>7</v>
      </c>
      <c r="F4619" s="3">
        <v>1</v>
      </c>
      <c r="G4619" s="5">
        <v>-0.933699190616608</v>
      </c>
      <c r="H4619" s="3">
        <v>3.53012156486511</v>
      </c>
      <c r="I4619" s="5">
        <v>2.1628726016539</v>
      </c>
      <c r="J4619" s="3">
        <v>1.43179334364365</v>
      </c>
      <c r="K4619" s="5">
        <v>8.27399446483684</v>
      </c>
      <c r="L4619" s="3">
        <v>5.33978557227683</v>
      </c>
      <c r="M4619" s="5">
        <v>-0.0142289157956839</v>
      </c>
      <c r="N4619" s="3">
        <v>0</v>
      </c>
      <c r="O4619" s="5">
        <v>0</v>
      </c>
      <c r="P4619" s="3">
        <v>0</v>
      </c>
      <c r="Q4619" s="5">
        <v>0</v>
      </c>
    </row>
    <row r="4620" spans="1:17">
      <c r="A4620" s="2">
        <v>4619</v>
      </c>
      <c r="B4620" s="3">
        <v>23610.8857473859</v>
      </c>
      <c r="C4620" s="4">
        <v>42354.6626273148</v>
      </c>
      <c r="D4620" s="3">
        <v>138.545867417381</v>
      </c>
      <c r="E4620" s="5">
        <v>7</v>
      </c>
      <c r="F4620" s="3">
        <v>1</v>
      </c>
      <c r="G4620" s="5">
        <v>-1.73389756679535</v>
      </c>
      <c r="H4620" s="3">
        <v>3.46789050102234</v>
      </c>
      <c r="I4620" s="5">
        <v>2.1628726016539</v>
      </c>
      <c r="J4620" s="3">
        <v>1.43216611751521</v>
      </c>
      <c r="K4620" s="5">
        <v>8.27399446483684</v>
      </c>
      <c r="L4620" s="3">
        <v>5.34108695128781</v>
      </c>
      <c r="M4620" s="5">
        <v>-0.0266427509486675</v>
      </c>
      <c r="N4620" s="3">
        <v>0</v>
      </c>
      <c r="O4620" s="5">
        <v>0</v>
      </c>
      <c r="P4620" s="3">
        <v>0</v>
      </c>
      <c r="Q4620" s="5">
        <v>0</v>
      </c>
    </row>
    <row r="4621" spans="1:17">
      <c r="A4621" s="2">
        <v>4620</v>
      </c>
      <c r="B4621" s="3">
        <v>23611.9012794183</v>
      </c>
      <c r="C4621" s="4">
        <v>42354.6626388889</v>
      </c>
      <c r="D4621" s="3">
        <v>139.561399474847</v>
      </c>
      <c r="E4621" s="5">
        <v>7</v>
      </c>
      <c r="F4621" s="3">
        <v>1</v>
      </c>
      <c r="G4621" s="5">
        <v>-2.34816217422485</v>
      </c>
      <c r="H4621" s="3">
        <v>3.41943430900574</v>
      </c>
      <c r="I4621" s="5">
        <v>2.1628726016539</v>
      </c>
      <c r="J4621" s="3">
        <v>1.43274316677195</v>
      </c>
      <c r="K4621" s="5">
        <v>8.27399446483684</v>
      </c>
      <c r="L4621" s="3">
        <v>5.34307200469514</v>
      </c>
      <c r="M4621" s="5">
        <v>-0.0363663658499718</v>
      </c>
      <c r="N4621" s="3">
        <v>0</v>
      </c>
      <c r="O4621" s="5">
        <v>0</v>
      </c>
      <c r="P4621" s="3">
        <v>0</v>
      </c>
      <c r="Q4621" s="5">
        <v>0</v>
      </c>
    </row>
    <row r="4622" spans="1:17">
      <c r="A4622" s="2">
        <v>4621</v>
      </c>
      <c r="B4622" s="3">
        <v>23612.9012992993</v>
      </c>
      <c r="C4622" s="4">
        <v>42354.662650463</v>
      </c>
      <c r="D4622" s="3">
        <v>140.561419330796</v>
      </c>
      <c r="E4622" s="5">
        <v>7</v>
      </c>
      <c r="F4622" s="3">
        <v>1</v>
      </c>
      <c r="G4622" s="5">
        <v>-2.98814105987549</v>
      </c>
      <c r="H4622" s="3">
        <v>3.36822319030762</v>
      </c>
      <c r="I4622" s="5">
        <v>2.1628726016539</v>
      </c>
      <c r="J4622" s="3">
        <v>1.43348849279694</v>
      </c>
      <c r="K4622" s="5">
        <v>8.27399446483684</v>
      </c>
      <c r="L4622" s="3">
        <v>5.34559859936097</v>
      </c>
      <c r="M4622" s="5">
        <v>-0.0466085895895958</v>
      </c>
      <c r="N4622" s="3">
        <v>0</v>
      </c>
      <c r="O4622" s="5">
        <v>0</v>
      </c>
      <c r="P4622" s="3">
        <v>0</v>
      </c>
      <c r="Q4622" s="5">
        <v>0</v>
      </c>
    </row>
    <row r="4623" spans="1:17">
      <c r="A4623" s="2">
        <v>4622</v>
      </c>
      <c r="B4623" s="3">
        <v>23613.9170104124</v>
      </c>
      <c r="C4623" s="4">
        <v>42354.662662037</v>
      </c>
      <c r="D4623" s="3">
        <v>141.577130443835</v>
      </c>
      <c r="E4623" s="5">
        <v>7</v>
      </c>
      <c r="F4623" s="3">
        <v>1</v>
      </c>
      <c r="G4623" s="5">
        <v>-2.73837113380432</v>
      </c>
      <c r="H4623" s="3">
        <v>3.38523960113525</v>
      </c>
      <c r="I4623" s="5">
        <v>2.1628726016539</v>
      </c>
      <c r="J4623" s="3">
        <v>1.43429414938322</v>
      </c>
      <c r="K4623" s="5">
        <v>8.27399446483684</v>
      </c>
      <c r="L4623" s="3">
        <v>5.34831913156107</v>
      </c>
      <c r="M4623" s="5">
        <v>-0.0414226539433002</v>
      </c>
      <c r="N4623" s="3">
        <v>0</v>
      </c>
      <c r="O4623" s="5">
        <v>0</v>
      </c>
      <c r="P4623" s="3">
        <v>0</v>
      </c>
      <c r="Q4623" s="5">
        <v>0</v>
      </c>
    </row>
    <row r="4624" spans="1:17">
      <c r="A4624" s="2">
        <v>4623</v>
      </c>
      <c r="B4624" s="3">
        <v>23614.9322928988</v>
      </c>
      <c r="C4624" s="4">
        <v>42354.6626736111</v>
      </c>
      <c r="D4624" s="3">
        <v>142.59241261948</v>
      </c>
      <c r="E4624" s="5">
        <v>7</v>
      </c>
      <c r="F4624" s="3">
        <v>1</v>
      </c>
      <c r="G4624" s="5">
        <v>-2.88744187355041</v>
      </c>
      <c r="H4624" s="3">
        <v>3.37195062637329</v>
      </c>
      <c r="I4624" s="5">
        <v>2.1628726016539</v>
      </c>
      <c r="J4624" s="3">
        <v>1.43508841729022</v>
      </c>
      <c r="K4624" s="5">
        <v>8.27399446483684</v>
      </c>
      <c r="L4624" s="3">
        <v>5.35100229724371</v>
      </c>
      <c r="M4624" s="5">
        <v>-0.0316018089652061</v>
      </c>
      <c r="N4624" s="3">
        <v>0</v>
      </c>
      <c r="O4624" s="5">
        <v>0</v>
      </c>
      <c r="P4624" s="3">
        <v>0</v>
      </c>
      <c r="Q4624" s="5">
        <v>0</v>
      </c>
    </row>
    <row r="4625" spans="1:17">
      <c r="A4625" s="2">
        <v>4624</v>
      </c>
      <c r="B4625" s="3">
        <v>23615.9325831877</v>
      </c>
      <c r="C4625" s="4">
        <v>42354.6626851852</v>
      </c>
      <c r="D4625" s="3">
        <v>143.59270320914</v>
      </c>
      <c r="E4625" s="5">
        <v>7</v>
      </c>
      <c r="F4625" s="3">
        <v>1</v>
      </c>
      <c r="G4625" s="5">
        <v>-2.95793128013611</v>
      </c>
      <c r="H4625" s="3">
        <v>3.36482000350952</v>
      </c>
      <c r="I4625" s="5">
        <v>2.1628726016539</v>
      </c>
      <c r="J4625" s="3">
        <v>1.43590127463125</v>
      </c>
      <c r="K4625" s="5">
        <v>8.27399446483684</v>
      </c>
      <c r="L4625" s="3">
        <v>5.35374010144807</v>
      </c>
      <c r="M4625" s="5">
        <v>-0.0205492489039898</v>
      </c>
      <c r="N4625" s="3">
        <v>0</v>
      </c>
      <c r="O4625" s="5">
        <v>0</v>
      </c>
      <c r="P4625" s="3">
        <v>0</v>
      </c>
      <c r="Q4625" s="5">
        <v>0</v>
      </c>
    </row>
    <row r="4626" spans="1:17">
      <c r="A4626" s="2">
        <v>4625</v>
      </c>
      <c r="B4626" s="3">
        <v>23616.9325930889</v>
      </c>
      <c r="C4626" s="4">
        <v>42354.6626967593</v>
      </c>
      <c r="D4626" s="3">
        <v>144.592713120342</v>
      </c>
      <c r="E4626" s="5">
        <v>7</v>
      </c>
      <c r="F4626" s="3">
        <v>1</v>
      </c>
      <c r="G4626" s="5">
        <v>-1.82812309265137</v>
      </c>
      <c r="H4626" s="3">
        <v>3.45006370544434</v>
      </c>
      <c r="I4626" s="5">
        <v>2.1628726016539</v>
      </c>
      <c r="J4626" s="3">
        <v>1.43654886055472</v>
      </c>
      <c r="K4626" s="5">
        <v>8.27399446483684</v>
      </c>
      <c r="L4626" s="3">
        <v>5.35594307447785</v>
      </c>
      <c r="M4626" s="5">
        <v>0.00622310629114509</v>
      </c>
      <c r="N4626" s="3">
        <v>0</v>
      </c>
      <c r="O4626" s="5">
        <v>0</v>
      </c>
      <c r="P4626" s="3">
        <v>0</v>
      </c>
      <c r="Q4626" s="5">
        <v>0</v>
      </c>
    </row>
    <row r="4627" spans="1:17">
      <c r="A4627" s="2">
        <v>4626</v>
      </c>
      <c r="B4627" s="3">
        <v>23617.9326079324</v>
      </c>
      <c r="C4627" s="4">
        <v>42354.6627083333</v>
      </c>
      <c r="D4627" s="3">
        <v>145.592727953793</v>
      </c>
      <c r="E4627" s="5">
        <v>7</v>
      </c>
      <c r="F4627" s="3">
        <v>1</v>
      </c>
      <c r="G4627" s="5">
        <v>-1.33164048194885</v>
      </c>
      <c r="H4627" s="3">
        <v>3.48814797401428</v>
      </c>
      <c r="I4627" s="5">
        <v>2.1628726016539</v>
      </c>
      <c r="J4627" s="3">
        <v>1.43698017244226</v>
      </c>
      <c r="K4627" s="5">
        <v>8.27399446483684</v>
      </c>
      <c r="L4627" s="3">
        <v>5.35743894307738</v>
      </c>
      <c r="M4627" s="5">
        <v>0.0240821838378906</v>
      </c>
      <c r="N4627" s="3">
        <v>0</v>
      </c>
      <c r="O4627" s="5">
        <v>0</v>
      </c>
      <c r="P4627" s="3">
        <v>0</v>
      </c>
      <c r="Q4627" s="5">
        <v>0</v>
      </c>
    </row>
    <row r="4628" spans="1:17">
      <c r="A4628" s="2">
        <v>4627</v>
      </c>
      <c r="B4628" s="3">
        <v>23618.9482047961</v>
      </c>
      <c r="C4628" s="4">
        <v>42354.6627199074</v>
      </c>
      <c r="D4628" s="3">
        <v>146.608324817527</v>
      </c>
      <c r="E4628" s="5">
        <v>7</v>
      </c>
      <c r="F4628" s="3">
        <v>1</v>
      </c>
      <c r="G4628" s="5">
        <v>-1.15505743026733</v>
      </c>
      <c r="H4628" s="3">
        <v>3.50192308425903</v>
      </c>
      <c r="I4628" s="5">
        <v>2.1628726016539</v>
      </c>
      <c r="J4628" s="3">
        <v>1.437328631725</v>
      </c>
      <c r="K4628" s="5">
        <v>8.27399446483684</v>
      </c>
      <c r="L4628" s="3">
        <v>5.35865687012066</v>
      </c>
      <c r="M4628" s="5">
        <v>0.0234015472233295</v>
      </c>
      <c r="N4628" s="3">
        <v>0</v>
      </c>
      <c r="O4628" s="5">
        <v>0</v>
      </c>
      <c r="P4628" s="3">
        <v>0</v>
      </c>
      <c r="Q4628" s="5">
        <v>0</v>
      </c>
    </row>
    <row r="4629" spans="1:17">
      <c r="A4629" s="2">
        <v>4628</v>
      </c>
      <c r="B4629" s="3">
        <v>23619.9638719397</v>
      </c>
      <c r="C4629" s="4">
        <v>42354.6627314815</v>
      </c>
      <c r="D4629" s="3">
        <v>147.623991971174</v>
      </c>
      <c r="E4629" s="5">
        <v>7</v>
      </c>
      <c r="F4629" s="3">
        <v>1</v>
      </c>
      <c r="G4629" s="5">
        <v>-1.42334866523743</v>
      </c>
      <c r="H4629" s="3">
        <v>3.4815034866333</v>
      </c>
      <c r="I4629" s="5">
        <v>2.1628726016539</v>
      </c>
      <c r="J4629" s="3">
        <v>1.43769703532121</v>
      </c>
      <c r="K4629" s="5">
        <v>8.27399446483684</v>
      </c>
      <c r="L4629" s="3">
        <v>5.3599423988051</v>
      </c>
      <c r="M4629" s="5">
        <v>0.0220077987760305</v>
      </c>
      <c r="N4629" s="3">
        <v>0</v>
      </c>
      <c r="O4629" s="5">
        <v>0</v>
      </c>
      <c r="P4629" s="3">
        <v>0</v>
      </c>
      <c r="Q4629" s="5">
        <v>0</v>
      </c>
    </row>
    <row r="4630" spans="1:17">
      <c r="A4630" s="2">
        <v>4629</v>
      </c>
      <c r="B4630" s="3">
        <v>23620.9793377874</v>
      </c>
      <c r="C4630" s="4">
        <v>42354.6627430556</v>
      </c>
      <c r="D4630" s="3">
        <v>148.63945781888</v>
      </c>
      <c r="E4630" s="5">
        <v>7</v>
      </c>
      <c r="F4630" s="3">
        <v>1</v>
      </c>
      <c r="G4630" s="5">
        <v>-0.919673264026642</v>
      </c>
      <c r="H4630" s="3">
        <v>3.51974987983704</v>
      </c>
      <c r="I4630" s="5">
        <v>2.1628726016539</v>
      </c>
      <c r="J4630" s="3">
        <v>1.43801435792002</v>
      </c>
      <c r="K4630" s="5">
        <v>8.27399446483684</v>
      </c>
      <c r="L4630" s="3">
        <v>5.36105300529694</v>
      </c>
      <c r="M4630" s="5">
        <v>0.0310832019895315</v>
      </c>
      <c r="N4630" s="3">
        <v>0</v>
      </c>
      <c r="O4630" s="5">
        <v>0</v>
      </c>
      <c r="P4630" s="3">
        <v>0</v>
      </c>
      <c r="Q4630" s="5">
        <v>0</v>
      </c>
    </row>
    <row r="4631" spans="1:17">
      <c r="A4631" s="2">
        <v>4630</v>
      </c>
      <c r="B4631" s="3">
        <v>23621.9793674227</v>
      </c>
      <c r="C4631" s="4">
        <v>42354.6627546296</v>
      </c>
      <c r="D4631" s="3">
        <v>149.63948746419</v>
      </c>
      <c r="E4631" s="5">
        <v>7</v>
      </c>
      <c r="F4631" s="3">
        <v>1</v>
      </c>
      <c r="G4631" s="5">
        <v>-1.25935292243958</v>
      </c>
      <c r="H4631" s="3">
        <v>3.4939820766449</v>
      </c>
      <c r="I4631" s="5">
        <v>2.1628726016539</v>
      </c>
      <c r="J4631" s="3">
        <v>1.4383302598929</v>
      </c>
      <c r="K4631" s="5">
        <v>8.27399446483684</v>
      </c>
      <c r="L4631" s="3">
        <v>5.36215919523985</v>
      </c>
      <c r="M4631" s="5">
        <v>0.00881605129688978</v>
      </c>
      <c r="N4631" s="3">
        <v>0</v>
      </c>
      <c r="O4631" s="5">
        <v>0</v>
      </c>
      <c r="P4631" s="3">
        <v>0</v>
      </c>
      <c r="Q4631" s="5">
        <v>0</v>
      </c>
    </row>
    <row r="4632" spans="1:17">
      <c r="A4632" s="2">
        <v>4631</v>
      </c>
      <c r="B4632" s="3">
        <v>23622.9794758892</v>
      </c>
      <c r="C4632" s="4">
        <v>42354.6627662037</v>
      </c>
      <c r="D4632" s="3">
        <v>150.639596035905</v>
      </c>
      <c r="E4632" s="5">
        <v>7</v>
      </c>
      <c r="F4632" s="3">
        <v>1</v>
      </c>
      <c r="G4632" s="5">
        <v>-0.887485504150391</v>
      </c>
      <c r="H4632" s="3">
        <v>3.52218079566956</v>
      </c>
      <c r="I4632" s="5">
        <v>2.1628726016539</v>
      </c>
      <c r="J4632" s="3">
        <v>1.4386195881335</v>
      </c>
      <c r="K4632" s="5">
        <v>8.27399446483684</v>
      </c>
      <c r="L4632" s="3">
        <v>5.36317419440827</v>
      </c>
      <c r="M4632" s="5">
        <v>0.0068065645173192</v>
      </c>
      <c r="N4632" s="3">
        <v>0</v>
      </c>
      <c r="O4632" s="5">
        <v>0</v>
      </c>
      <c r="P4632" s="3">
        <v>0</v>
      </c>
      <c r="Q4632" s="5">
        <v>0</v>
      </c>
    </row>
    <row r="4633" spans="1:17">
      <c r="A4633" s="2">
        <v>4632</v>
      </c>
      <c r="B4633" s="3">
        <v>23623.9950792691</v>
      </c>
      <c r="C4633" s="4">
        <v>42354.6627777778</v>
      </c>
      <c r="D4633" s="3">
        <v>151.655199415854</v>
      </c>
      <c r="E4633" s="5">
        <v>7</v>
      </c>
      <c r="F4633" s="3">
        <v>1</v>
      </c>
      <c r="G4633" s="5">
        <v>-0.658394992351532</v>
      </c>
      <c r="H4633" s="3">
        <v>3.54016947746277</v>
      </c>
      <c r="I4633" s="5">
        <v>2.1628726016539</v>
      </c>
      <c r="J4633" s="3">
        <v>1.43883169260322</v>
      </c>
      <c r="K4633" s="5">
        <v>8.27399446483684</v>
      </c>
      <c r="L4633" s="3">
        <v>5.36392324304746</v>
      </c>
      <c r="M4633" s="5">
        <v>0.00768165569752455</v>
      </c>
      <c r="N4633" s="3">
        <v>0</v>
      </c>
      <c r="O4633" s="5">
        <v>0</v>
      </c>
      <c r="P4633" s="3">
        <v>0</v>
      </c>
      <c r="Q4633" s="5">
        <v>0</v>
      </c>
    </row>
    <row r="4634" spans="1:17">
      <c r="A4634" s="2">
        <v>4633</v>
      </c>
      <c r="B4634" s="3">
        <v>23624.9951636807</v>
      </c>
      <c r="C4634" s="4">
        <v>42354.6627893519</v>
      </c>
      <c r="D4634" s="3">
        <v>152.655283787348</v>
      </c>
      <c r="E4634" s="5">
        <v>7</v>
      </c>
      <c r="F4634" s="3">
        <v>1</v>
      </c>
      <c r="G4634" s="5">
        <v>-0.666666686534882</v>
      </c>
      <c r="H4634" s="3">
        <v>3.53984522819519</v>
      </c>
      <c r="I4634" s="5">
        <v>2.1628726016539</v>
      </c>
      <c r="J4634" s="3">
        <v>1.43901598809529</v>
      </c>
      <c r="K4634" s="5">
        <v>8.27399446483684</v>
      </c>
      <c r="L4634" s="3">
        <v>5.36457562665983</v>
      </c>
      <c r="M4634" s="5">
        <v>0.0117007736116648</v>
      </c>
      <c r="N4634" s="3">
        <v>0</v>
      </c>
      <c r="O4634" s="5">
        <v>0</v>
      </c>
      <c r="P4634" s="3">
        <v>0</v>
      </c>
      <c r="Q4634" s="5">
        <v>0</v>
      </c>
    </row>
    <row r="4635" spans="1:17">
      <c r="A4635" s="2">
        <v>4634</v>
      </c>
      <c r="B4635" s="3">
        <v>23626.0105450582</v>
      </c>
      <c r="C4635" s="4">
        <v>42354.6628009259</v>
      </c>
      <c r="D4635" s="3">
        <v>153.670665169865</v>
      </c>
      <c r="E4635" s="5">
        <v>7</v>
      </c>
      <c r="F4635" s="3">
        <v>1</v>
      </c>
      <c r="G4635" s="5">
        <v>-1.00670599937439</v>
      </c>
      <c r="H4635" s="3">
        <v>3.51391553878784</v>
      </c>
      <c r="I4635" s="5">
        <v>2.1628726016539</v>
      </c>
      <c r="J4635" s="3">
        <v>1.43925940233998</v>
      </c>
      <c r="K4635" s="5">
        <v>8.27399446483684</v>
      </c>
      <c r="L4635" s="3">
        <v>5.36543284283189</v>
      </c>
      <c r="M4635" s="5">
        <v>-0.001166868256405</v>
      </c>
      <c r="N4635" s="3">
        <v>0</v>
      </c>
      <c r="O4635" s="5">
        <v>0</v>
      </c>
      <c r="P4635" s="3">
        <v>0</v>
      </c>
      <c r="Q4635" s="5">
        <v>0</v>
      </c>
    </row>
    <row r="4636" spans="1:17">
      <c r="A4636" s="2">
        <v>4635</v>
      </c>
      <c r="B4636" s="3">
        <v>23627.0106665019</v>
      </c>
      <c r="C4636" s="4">
        <v>42354.6628125</v>
      </c>
      <c r="D4636" s="3">
        <v>154.670786558474</v>
      </c>
      <c r="E4636" s="5">
        <v>7</v>
      </c>
      <c r="F4636" s="3">
        <v>1</v>
      </c>
      <c r="G4636" s="5">
        <v>-0.356837093830109</v>
      </c>
      <c r="H4636" s="3">
        <v>3.5636682510376</v>
      </c>
      <c r="I4636" s="5">
        <v>2.1628726016539</v>
      </c>
      <c r="J4636" s="3">
        <v>1.43943194703935</v>
      </c>
      <c r="K4636" s="5">
        <v>8.27399446483684</v>
      </c>
      <c r="L4636" s="3">
        <v>5.36604220363132</v>
      </c>
      <c r="M4636" s="5">
        <v>0.0139048099517822</v>
      </c>
      <c r="N4636" s="3">
        <v>0</v>
      </c>
      <c r="O4636" s="5">
        <v>0</v>
      </c>
      <c r="P4636" s="3">
        <v>0</v>
      </c>
      <c r="Q4636" s="5">
        <v>0</v>
      </c>
    </row>
    <row r="4637" spans="1:17">
      <c r="A4637" s="2">
        <v>4636</v>
      </c>
      <c r="B4637" s="3">
        <v>23628.0259541362</v>
      </c>
      <c r="C4637" s="4">
        <v>42354.6628240741</v>
      </c>
      <c r="D4637" s="3">
        <v>155.686073856867</v>
      </c>
      <c r="E4637" s="5">
        <v>7</v>
      </c>
      <c r="F4637" s="3">
        <v>1</v>
      </c>
      <c r="G4637" s="5">
        <v>-0.356657296419144</v>
      </c>
      <c r="H4637" s="3">
        <v>3.56415438652039</v>
      </c>
      <c r="I4637" s="5">
        <v>2.1628726016539</v>
      </c>
      <c r="J4637" s="3">
        <v>1.43953256037</v>
      </c>
      <c r="K4637" s="5">
        <v>8.27399446483684</v>
      </c>
      <c r="L4637" s="3">
        <v>5.36640077698168</v>
      </c>
      <c r="M4637" s="5">
        <v>0.00839471817016602</v>
      </c>
      <c r="N4637" s="3">
        <v>0</v>
      </c>
      <c r="O4637" s="5">
        <v>0</v>
      </c>
      <c r="P4637" s="3">
        <v>0</v>
      </c>
      <c r="Q4637" s="5">
        <v>0</v>
      </c>
    </row>
    <row r="4638" spans="1:17">
      <c r="A4638" s="2">
        <v>4637</v>
      </c>
      <c r="B4638" s="3">
        <v>23629.0262563548</v>
      </c>
      <c r="C4638" s="4">
        <v>42354.6628356481</v>
      </c>
      <c r="D4638" s="3">
        <v>156.686376386238</v>
      </c>
      <c r="E4638" s="5">
        <v>7</v>
      </c>
      <c r="F4638" s="3">
        <v>1</v>
      </c>
      <c r="G4638" s="5">
        <v>-1.0266660451889</v>
      </c>
      <c r="H4638" s="3">
        <v>3.51294326782227</v>
      </c>
      <c r="I4638" s="5">
        <v>2.1628726016539</v>
      </c>
      <c r="J4638" s="3">
        <v>1.43975231893024</v>
      </c>
      <c r="K4638" s="5">
        <v>8.27399446483684</v>
      </c>
      <c r="L4638" s="3">
        <v>5.36717469851371</v>
      </c>
      <c r="M4638" s="5">
        <v>-0.00544524192810059</v>
      </c>
      <c r="N4638" s="3">
        <v>0</v>
      </c>
      <c r="O4638" s="5">
        <v>0</v>
      </c>
      <c r="P4638" s="3">
        <v>0</v>
      </c>
      <c r="Q4638" s="5">
        <v>0</v>
      </c>
    </row>
    <row r="4639" spans="1:17">
      <c r="A4639" s="2">
        <v>4638</v>
      </c>
      <c r="B4639" s="3">
        <v>23630.0419008621</v>
      </c>
      <c r="C4639" s="4">
        <v>42354.6628472222</v>
      </c>
      <c r="D4639" s="3">
        <v>157.702020968718</v>
      </c>
      <c r="E4639" s="5">
        <v>7</v>
      </c>
      <c r="F4639" s="3">
        <v>1</v>
      </c>
      <c r="G4639" s="5">
        <v>-1.83495628833771</v>
      </c>
      <c r="H4639" s="3">
        <v>3.45071196556091</v>
      </c>
      <c r="I4639" s="5">
        <v>2.1628726016539</v>
      </c>
      <c r="J4639" s="3">
        <v>1.44018306195244</v>
      </c>
      <c r="K4639" s="5">
        <v>8.27399446483684</v>
      </c>
      <c r="L4639" s="3">
        <v>5.36866755781648</v>
      </c>
      <c r="M4639" s="5">
        <v>-0.0178266521543264</v>
      </c>
      <c r="N4639" s="3">
        <v>0</v>
      </c>
      <c r="O4639" s="5">
        <v>0</v>
      </c>
      <c r="P4639" s="3">
        <v>0</v>
      </c>
      <c r="Q4639" s="5">
        <v>0</v>
      </c>
    </row>
    <row r="4640" spans="1:17">
      <c r="A4640" s="2">
        <v>4639</v>
      </c>
      <c r="B4640" s="3">
        <v>23631.0419809178</v>
      </c>
      <c r="C4640" s="4">
        <v>42354.6628587963</v>
      </c>
      <c r="D4640" s="3">
        <v>158.702100974348</v>
      </c>
      <c r="E4640" s="5">
        <v>7</v>
      </c>
      <c r="F4640" s="3">
        <v>1</v>
      </c>
      <c r="G4640" s="5">
        <v>-0.914818108081818</v>
      </c>
      <c r="H4640" s="3">
        <v>3.52023601531982</v>
      </c>
      <c r="I4640" s="5">
        <v>2.1628726016539</v>
      </c>
      <c r="J4640" s="3">
        <v>1.44053500547912</v>
      </c>
      <c r="K4640" s="5">
        <v>8.27399446483684</v>
      </c>
      <c r="L4640" s="3">
        <v>5.36989347047761</v>
      </c>
      <c r="M4640" s="5">
        <v>0.00129647250287235</v>
      </c>
      <c r="N4640" s="3">
        <v>0</v>
      </c>
      <c r="O4640" s="5">
        <v>0</v>
      </c>
      <c r="P4640" s="3">
        <v>0</v>
      </c>
      <c r="Q4640" s="5">
        <v>0</v>
      </c>
    </row>
    <row r="4641" spans="1:17">
      <c r="A4641" s="2">
        <v>4640</v>
      </c>
      <c r="B4641" s="3">
        <v>23632.0420521165</v>
      </c>
      <c r="C4641" s="4">
        <v>42354.6628703704</v>
      </c>
      <c r="D4641" s="3">
        <v>159.702172173061</v>
      </c>
      <c r="E4641" s="5">
        <v>7</v>
      </c>
      <c r="F4641" s="3">
        <v>1</v>
      </c>
      <c r="G4641" s="5">
        <v>-1.469562292099</v>
      </c>
      <c r="H4641" s="3">
        <v>3.47777605056763</v>
      </c>
      <c r="I4641" s="5">
        <v>2.1628726016539</v>
      </c>
      <c r="J4641" s="3">
        <v>1.44088911780193</v>
      </c>
      <c r="K4641" s="5">
        <v>8.27399446483684</v>
      </c>
      <c r="L4641" s="3">
        <v>5.37112888734496</v>
      </c>
      <c r="M4641" s="5">
        <v>-0.0171784404665232</v>
      </c>
      <c r="N4641" s="3">
        <v>0</v>
      </c>
      <c r="O4641" s="5">
        <v>0</v>
      </c>
      <c r="P4641" s="3">
        <v>0</v>
      </c>
      <c r="Q4641" s="5">
        <v>0</v>
      </c>
    </row>
    <row r="4642" spans="1:17">
      <c r="A4642" s="2">
        <v>4641</v>
      </c>
      <c r="B4642" s="3">
        <v>23633.0574699397</v>
      </c>
      <c r="C4642" s="4">
        <v>42354.6628819444</v>
      </c>
      <c r="D4642" s="3">
        <v>160.717589966185</v>
      </c>
      <c r="E4642" s="5">
        <v>7</v>
      </c>
      <c r="F4642" s="3">
        <v>1</v>
      </c>
      <c r="G4642" s="5">
        <v>-0.686806499958038</v>
      </c>
      <c r="H4642" s="3">
        <v>3.53741431236267</v>
      </c>
      <c r="I4642" s="5">
        <v>2.1628726016539</v>
      </c>
      <c r="J4642" s="3">
        <v>1.44115580920885</v>
      </c>
      <c r="K4642" s="5">
        <v>8.27399446483684</v>
      </c>
      <c r="L4642" s="3">
        <v>5.37206410124347</v>
      </c>
      <c r="M4642" s="5">
        <v>-0.00538043957203627</v>
      </c>
      <c r="N4642" s="3">
        <v>0</v>
      </c>
      <c r="O4642" s="5">
        <v>0</v>
      </c>
      <c r="P4642" s="3">
        <v>0</v>
      </c>
      <c r="Q4642" s="5">
        <v>0</v>
      </c>
    </row>
    <row r="4643" spans="1:17">
      <c r="A4643" s="2">
        <v>4642</v>
      </c>
      <c r="B4643" s="3">
        <v>23634.0731107979</v>
      </c>
      <c r="C4643" s="4">
        <v>42354.6628935185</v>
      </c>
      <c r="D4643" s="3">
        <v>161.733230924647</v>
      </c>
      <c r="E4643" s="5">
        <v>7</v>
      </c>
      <c r="F4643" s="3">
        <v>1</v>
      </c>
      <c r="G4643" s="5">
        <v>-1.51919257640839</v>
      </c>
      <c r="H4643" s="3">
        <v>3.47372460365295</v>
      </c>
      <c r="I4643" s="5">
        <v>2.1628726016539</v>
      </c>
      <c r="J4643" s="3">
        <v>1.44151033507715</v>
      </c>
      <c r="K4643" s="5">
        <v>8.27399446483684</v>
      </c>
      <c r="L4643" s="3">
        <v>5.37329968911147</v>
      </c>
      <c r="M4643" s="5">
        <v>-0.0078437328338623</v>
      </c>
      <c r="N4643" s="3">
        <v>0</v>
      </c>
      <c r="O4643" s="5">
        <v>0</v>
      </c>
      <c r="P4643" s="3">
        <v>0</v>
      </c>
      <c r="Q4643" s="5">
        <v>0</v>
      </c>
    </row>
    <row r="4644" spans="1:17">
      <c r="A4644" s="2">
        <v>4643</v>
      </c>
      <c r="B4644" s="3">
        <v>23635.0884093995</v>
      </c>
      <c r="C4644" s="4">
        <v>42354.6629050926</v>
      </c>
      <c r="D4644" s="3">
        <v>162.748529205369</v>
      </c>
      <c r="E4644" s="5">
        <v>7</v>
      </c>
      <c r="F4644" s="3">
        <v>1</v>
      </c>
      <c r="G4644" s="5">
        <v>-0.715937316417694</v>
      </c>
      <c r="H4644" s="3">
        <v>3.53498339653015</v>
      </c>
      <c r="I4644" s="5">
        <v>2.1628726016539</v>
      </c>
      <c r="J4644" s="3">
        <v>1.44177676850311</v>
      </c>
      <c r="K4644" s="5">
        <v>8.27399446483684</v>
      </c>
      <c r="L4644" s="3">
        <v>5.37423403823714</v>
      </c>
      <c r="M4644" s="5">
        <v>0.016983937472105</v>
      </c>
      <c r="N4644" s="3">
        <v>0</v>
      </c>
      <c r="O4644" s="5">
        <v>0</v>
      </c>
      <c r="P4644" s="3">
        <v>0</v>
      </c>
      <c r="Q4644" s="5">
        <v>0</v>
      </c>
    </row>
    <row r="4645" spans="1:17">
      <c r="A4645" s="2">
        <v>4644</v>
      </c>
      <c r="B4645" s="3">
        <v>23636.0887579885</v>
      </c>
      <c r="C4645" s="4">
        <v>42354.6629166667</v>
      </c>
      <c r="D4645" s="3">
        <v>163.748878034956</v>
      </c>
      <c r="E4645" s="5">
        <v>7</v>
      </c>
      <c r="F4645" s="3">
        <v>1</v>
      </c>
      <c r="G4645" s="5">
        <v>-0.721871376037598</v>
      </c>
      <c r="H4645" s="3">
        <v>3.53465938568115</v>
      </c>
      <c r="I4645" s="5">
        <v>2.1628726016539</v>
      </c>
      <c r="J4645" s="3">
        <v>1.4419769204273</v>
      </c>
      <c r="K4645" s="5">
        <v>8.27399446483684</v>
      </c>
      <c r="L4645" s="3">
        <v>5.37494151027774</v>
      </c>
      <c r="M4645" s="5">
        <v>0.00285224919207394</v>
      </c>
      <c r="N4645" s="3">
        <v>0</v>
      </c>
      <c r="O4645" s="5">
        <v>0</v>
      </c>
      <c r="P4645" s="3">
        <v>0</v>
      </c>
      <c r="Q4645" s="5">
        <v>0</v>
      </c>
    </row>
    <row r="4646" spans="1:17">
      <c r="A4646" s="2">
        <v>4645</v>
      </c>
      <c r="B4646" s="3">
        <v>23637.1043333437</v>
      </c>
      <c r="C4646" s="4">
        <v>42354.6629282407</v>
      </c>
      <c r="D4646" s="3">
        <v>164.764453380142</v>
      </c>
      <c r="E4646" s="5">
        <v>7</v>
      </c>
      <c r="F4646" s="3">
        <v>1</v>
      </c>
      <c r="G4646" s="5">
        <v>-0.728884398937225</v>
      </c>
      <c r="H4646" s="3">
        <v>3.53417325019836</v>
      </c>
      <c r="I4646" s="5">
        <v>2.1628726016539</v>
      </c>
      <c r="J4646" s="3">
        <v>1.44218198150578</v>
      </c>
      <c r="K4646" s="5">
        <v>8.27399446483684</v>
      </c>
      <c r="L4646" s="3">
        <v>5.37566627673164</v>
      </c>
      <c r="M4646" s="5">
        <v>0.0113442419096828</v>
      </c>
      <c r="N4646" s="3">
        <v>0</v>
      </c>
      <c r="O4646" s="5">
        <v>0</v>
      </c>
      <c r="P4646" s="3">
        <v>0</v>
      </c>
      <c r="Q4646" s="5">
        <v>0</v>
      </c>
    </row>
    <row r="4647" spans="1:17">
      <c r="A4647" s="2">
        <v>4646</v>
      </c>
      <c r="B4647" s="3">
        <v>23638.1043504778</v>
      </c>
      <c r="C4647" s="4">
        <v>42354.6629398148</v>
      </c>
      <c r="D4647" s="3">
        <v>165.764470624593</v>
      </c>
      <c r="E4647" s="5">
        <v>7</v>
      </c>
      <c r="F4647" s="3">
        <v>1</v>
      </c>
      <c r="G4647" s="5">
        <v>0.0889363065361977</v>
      </c>
      <c r="H4647" s="3">
        <v>3.5968906879425</v>
      </c>
      <c r="I4647" s="5">
        <v>2.16288995413241</v>
      </c>
      <c r="J4647" s="3">
        <v>1.44223853755548</v>
      </c>
      <c r="K4647" s="5">
        <v>8.27405687427415</v>
      </c>
      <c r="L4647" s="3">
        <v>5.37586624923927</v>
      </c>
      <c r="M4647" s="5">
        <v>0.0118952747434378</v>
      </c>
      <c r="N4647" s="3">
        <v>0</v>
      </c>
      <c r="O4647" s="5">
        <v>0</v>
      </c>
      <c r="P4647" s="3">
        <v>0</v>
      </c>
      <c r="Q4647" s="5">
        <v>0</v>
      </c>
    </row>
    <row r="4648" spans="1:17">
      <c r="A4648" s="2">
        <v>4647</v>
      </c>
      <c r="B4648" s="3">
        <v>23639.1199175224</v>
      </c>
      <c r="C4648" s="4">
        <v>42354.6629513889</v>
      </c>
      <c r="D4648" s="3">
        <v>166.780037548823</v>
      </c>
      <c r="E4648" s="5">
        <v>7</v>
      </c>
      <c r="F4648" s="3">
        <v>1</v>
      </c>
      <c r="G4648" s="5">
        <v>0.259405523538589</v>
      </c>
      <c r="H4648" s="3">
        <v>3.61098980903625</v>
      </c>
      <c r="I4648" s="5">
        <v>2.16294908332572</v>
      </c>
      <c r="J4648" s="3">
        <v>1.44223853755548</v>
      </c>
      <c r="K4648" s="5">
        <v>8.27427026807857</v>
      </c>
      <c r="L4648" s="3">
        <v>5.37586624923927</v>
      </c>
      <c r="M4648" s="5">
        <v>0.0274530407041311</v>
      </c>
      <c r="N4648" s="3">
        <v>0</v>
      </c>
      <c r="O4648" s="5">
        <v>0</v>
      </c>
      <c r="P4648" s="3">
        <v>0</v>
      </c>
      <c r="Q4648" s="5">
        <v>0</v>
      </c>
    </row>
    <row r="4649" spans="1:17">
      <c r="A4649" s="2">
        <v>4648</v>
      </c>
      <c r="B4649" s="3">
        <v>23640.1199234336</v>
      </c>
      <c r="C4649" s="4">
        <v>42354.662962963</v>
      </c>
      <c r="D4649" s="3">
        <v>167.780043490147</v>
      </c>
      <c r="E4649" s="5">
        <v>7</v>
      </c>
      <c r="F4649" s="3">
        <v>1</v>
      </c>
      <c r="G4649" s="5">
        <v>-0.242471680045128</v>
      </c>
      <c r="H4649" s="3">
        <v>3.57339191436768</v>
      </c>
      <c r="I4649" s="5">
        <v>2.16296824857632</v>
      </c>
      <c r="J4649" s="3">
        <v>1.4422869403812</v>
      </c>
      <c r="K4649" s="5">
        <v>8.27433947683012</v>
      </c>
      <c r="L4649" s="3">
        <v>5.376039210737</v>
      </c>
      <c r="M4649" s="5">
        <v>0.00771408062428236</v>
      </c>
      <c r="N4649" s="3">
        <v>0</v>
      </c>
      <c r="O4649" s="5">
        <v>0</v>
      </c>
      <c r="P4649" s="3">
        <v>0</v>
      </c>
      <c r="Q4649" s="5">
        <v>0</v>
      </c>
    </row>
    <row r="4650" spans="1:17">
      <c r="A4650" s="2">
        <v>4649</v>
      </c>
      <c r="B4650" s="3">
        <v>23641.1199834495</v>
      </c>
      <c r="C4650" s="4">
        <v>42354.662974537</v>
      </c>
      <c r="D4650" s="3">
        <v>168.780103506032</v>
      </c>
      <c r="E4650" s="5">
        <v>7</v>
      </c>
      <c r="F4650" s="3">
        <v>1</v>
      </c>
      <c r="G4650" s="5">
        <v>-0.152022302150726</v>
      </c>
      <c r="H4650" s="3">
        <v>3.58068466186523</v>
      </c>
      <c r="I4650" s="5">
        <v>2.16296824857632</v>
      </c>
      <c r="J4650" s="3">
        <v>1.44233566673642</v>
      </c>
      <c r="K4650" s="5">
        <v>8.27433947683012</v>
      </c>
      <c r="L4650" s="3">
        <v>5.37621354756483</v>
      </c>
      <c r="M4650" s="5">
        <v>0.00926990527659655</v>
      </c>
      <c r="N4650" s="3">
        <v>0</v>
      </c>
      <c r="O4650" s="5">
        <v>0</v>
      </c>
      <c r="P4650" s="3">
        <v>0</v>
      </c>
      <c r="Q4650" s="5">
        <v>0</v>
      </c>
    </row>
    <row r="4651" spans="1:17">
      <c r="A4651" s="2">
        <v>4650</v>
      </c>
      <c r="B4651" s="3">
        <v>23642.1353221508</v>
      </c>
      <c r="C4651" s="4">
        <v>42354.6629861111</v>
      </c>
      <c r="D4651" s="3">
        <v>169.795442182277</v>
      </c>
      <c r="E4651" s="5">
        <v>7</v>
      </c>
      <c r="F4651" s="3">
        <v>1</v>
      </c>
      <c r="G4651" s="5">
        <v>0.00855683162808418</v>
      </c>
      <c r="H4651" s="3">
        <v>3.59300112724304</v>
      </c>
      <c r="I4651" s="5">
        <v>2.16296998209632</v>
      </c>
      <c r="J4651" s="3">
        <v>1.44234653160763</v>
      </c>
      <c r="K4651" s="5">
        <v>8.27434570530485</v>
      </c>
      <c r="L4651" s="3">
        <v>5.37625245185398</v>
      </c>
      <c r="M4651" s="5">
        <v>-0.000551033008377999</v>
      </c>
      <c r="N4651" s="3">
        <v>0</v>
      </c>
      <c r="O4651" s="5">
        <v>0</v>
      </c>
      <c r="P4651" s="3">
        <v>0</v>
      </c>
      <c r="Q4651" s="5">
        <v>0</v>
      </c>
    </row>
    <row r="4652" spans="1:17">
      <c r="A4652" s="2">
        <v>4651</v>
      </c>
      <c r="B4652" s="3">
        <v>23643.1354718148</v>
      </c>
      <c r="C4652" s="4">
        <v>42354.6629976852</v>
      </c>
      <c r="D4652" s="3">
        <v>170.795591866298</v>
      </c>
      <c r="E4652" s="5">
        <v>7</v>
      </c>
      <c r="F4652" s="3">
        <v>1</v>
      </c>
      <c r="G4652" s="5">
        <v>-0.58233118057251</v>
      </c>
      <c r="H4652" s="3">
        <v>3.54827237129211</v>
      </c>
      <c r="I4652" s="5">
        <v>2.16297060827211</v>
      </c>
      <c r="J4652" s="3">
        <v>1.44246658497273</v>
      </c>
      <c r="K4652" s="5">
        <v>8.27434795528664</v>
      </c>
      <c r="L4652" s="3">
        <v>5.37667849694593</v>
      </c>
      <c r="M4652" s="5">
        <v>-0.00978846568614244</v>
      </c>
      <c r="N4652" s="3">
        <v>0</v>
      </c>
      <c r="O4652" s="5">
        <v>0</v>
      </c>
      <c r="P4652" s="3">
        <v>0</v>
      </c>
      <c r="Q4652" s="5">
        <v>0</v>
      </c>
    </row>
    <row r="4653" spans="1:17">
      <c r="A4653" s="2">
        <v>4652</v>
      </c>
      <c r="B4653" s="3">
        <v>23644.1511494395</v>
      </c>
      <c r="C4653" s="4">
        <v>42354.6630092593</v>
      </c>
      <c r="D4653" s="3">
        <v>171.81126948599</v>
      </c>
      <c r="E4653" s="5">
        <v>7</v>
      </c>
      <c r="F4653" s="3">
        <v>1</v>
      </c>
      <c r="G4653" s="5">
        <v>0.119146041572094</v>
      </c>
      <c r="H4653" s="3">
        <v>3.60191440582275</v>
      </c>
      <c r="I4653" s="5">
        <v>2.16299588795358</v>
      </c>
      <c r="J4653" s="3">
        <v>1.44250399383197</v>
      </c>
      <c r="K4653" s="5">
        <v>8.27443900175896</v>
      </c>
      <c r="L4653" s="3">
        <v>5.37681128817452</v>
      </c>
      <c r="M4653" s="5">
        <v>-0.00184750556945801</v>
      </c>
      <c r="N4653" s="3">
        <v>0</v>
      </c>
      <c r="O4653" s="5">
        <v>0</v>
      </c>
      <c r="P4653" s="3">
        <v>0</v>
      </c>
      <c r="Q4653" s="5">
        <v>0</v>
      </c>
    </row>
    <row r="4654" spans="1:17">
      <c r="A4654" s="2">
        <v>4653</v>
      </c>
      <c r="B4654" s="3">
        <v>23645.166802874</v>
      </c>
      <c r="C4654" s="4">
        <v>42354.6630208333</v>
      </c>
      <c r="D4654" s="3">
        <v>172.826923030773</v>
      </c>
      <c r="E4654" s="5">
        <v>7</v>
      </c>
      <c r="F4654" s="3">
        <v>1</v>
      </c>
      <c r="G4654" s="5">
        <v>-0.745607614517212</v>
      </c>
      <c r="H4654" s="3">
        <v>3.5361180305481</v>
      </c>
      <c r="I4654" s="5">
        <v>2.16300311266657</v>
      </c>
      <c r="J4654" s="3">
        <v>1.442667171656</v>
      </c>
      <c r="K4654" s="5">
        <v>8.27446502535157</v>
      </c>
      <c r="L4654" s="3">
        <v>5.3773884221696</v>
      </c>
      <c r="M4654" s="5">
        <v>-0.00748715410009027</v>
      </c>
      <c r="N4654" s="3">
        <v>0</v>
      </c>
      <c r="O4654" s="5">
        <v>0</v>
      </c>
      <c r="P4654" s="3">
        <v>0</v>
      </c>
      <c r="Q4654" s="5">
        <v>0</v>
      </c>
    </row>
    <row r="4655" spans="1:17">
      <c r="A4655" s="2">
        <v>4654</v>
      </c>
      <c r="B4655" s="3">
        <v>23646.1824333815</v>
      </c>
      <c r="C4655" s="4">
        <v>42354.6630324074</v>
      </c>
      <c r="D4655" s="3">
        <v>173.842553422941</v>
      </c>
      <c r="E4655" s="5">
        <v>7</v>
      </c>
      <c r="F4655" s="3">
        <v>1</v>
      </c>
      <c r="G4655" s="5">
        <v>-0.054380115121603</v>
      </c>
      <c r="H4655" s="3">
        <v>3.58894968032837</v>
      </c>
      <c r="I4655" s="5">
        <v>2.16300311266657</v>
      </c>
      <c r="J4655" s="3">
        <v>1.44272300991126</v>
      </c>
      <c r="K4655" s="5">
        <v>8.27446502535157</v>
      </c>
      <c r="L4655" s="3">
        <v>5.37758655104741</v>
      </c>
      <c r="M4655" s="5">
        <v>0.00165300373919308</v>
      </c>
      <c r="N4655" s="3">
        <v>0</v>
      </c>
      <c r="O4655" s="5">
        <v>0</v>
      </c>
      <c r="P4655" s="3">
        <v>0</v>
      </c>
      <c r="Q4655" s="5">
        <v>0</v>
      </c>
    </row>
    <row r="4656" spans="1:17">
      <c r="A4656" s="2">
        <v>4655</v>
      </c>
      <c r="B4656" s="3">
        <v>23647.1824368516</v>
      </c>
      <c r="C4656" s="4">
        <v>42354.6630439815</v>
      </c>
      <c r="D4656" s="3">
        <v>174.842556978327</v>
      </c>
      <c r="E4656" s="5">
        <v>7</v>
      </c>
      <c r="F4656" s="3">
        <v>1</v>
      </c>
      <c r="G4656" s="5">
        <v>-0.309364676475525</v>
      </c>
      <c r="H4656" s="3">
        <v>3.56982660293579</v>
      </c>
      <c r="I4656" s="5">
        <v>2.16300311266657</v>
      </c>
      <c r="J4656" s="3">
        <v>1.44279400372972</v>
      </c>
      <c r="K4656" s="5">
        <v>8.27446502535157</v>
      </c>
      <c r="L4656" s="3">
        <v>5.37784004658683</v>
      </c>
      <c r="M4656" s="5">
        <v>-0.00466732960194349</v>
      </c>
      <c r="N4656" s="3">
        <v>0</v>
      </c>
      <c r="O4656" s="5">
        <v>0</v>
      </c>
      <c r="P4656" s="3">
        <v>0</v>
      </c>
      <c r="Q4656" s="5">
        <v>0</v>
      </c>
    </row>
    <row r="4657" spans="1:17">
      <c r="A4657" s="2">
        <v>4656</v>
      </c>
      <c r="B4657" s="3">
        <v>23648.1980455047</v>
      </c>
      <c r="C4657" s="4">
        <v>42354.6630555556</v>
      </c>
      <c r="D4657" s="3">
        <v>175.858165546186</v>
      </c>
      <c r="E4657" s="5">
        <v>7</v>
      </c>
      <c r="F4657" s="3">
        <v>1</v>
      </c>
      <c r="G4657" s="5">
        <v>-0.136198148131371</v>
      </c>
      <c r="H4657" s="3">
        <v>3.58295345306396</v>
      </c>
      <c r="I4657" s="5">
        <v>2.16300311266657</v>
      </c>
      <c r="J4657" s="3">
        <v>1.44284140337572</v>
      </c>
      <c r="K4657" s="5">
        <v>8.27446502535157</v>
      </c>
      <c r="L4657" s="3">
        <v>5.37800966790328</v>
      </c>
      <c r="M4657" s="5">
        <v>-0.00363016128540039</v>
      </c>
      <c r="N4657" s="3">
        <v>0</v>
      </c>
      <c r="O4657" s="5">
        <v>0</v>
      </c>
      <c r="P4657" s="3">
        <v>0</v>
      </c>
      <c r="Q4657" s="5">
        <v>0</v>
      </c>
    </row>
    <row r="4658" spans="1:17">
      <c r="A4658" s="2">
        <v>4657</v>
      </c>
      <c r="B4658" s="3">
        <v>23649.2136414211</v>
      </c>
      <c r="C4658" s="4">
        <v>42354.6630671296</v>
      </c>
      <c r="D4658" s="3">
        <v>176.87376153775</v>
      </c>
      <c r="E4658" s="5">
        <v>7</v>
      </c>
      <c r="F4658" s="3">
        <v>1</v>
      </c>
      <c r="G4658" s="5">
        <v>-0.562730848789215</v>
      </c>
      <c r="H4658" s="3">
        <v>3.55070328712463</v>
      </c>
      <c r="I4658" s="5">
        <v>2.16300311266657</v>
      </c>
      <c r="J4658" s="3">
        <v>1.44297890072673</v>
      </c>
      <c r="K4658" s="5">
        <v>8.27446502535157</v>
      </c>
      <c r="L4658" s="3">
        <v>5.37849812938819</v>
      </c>
      <c r="M4658" s="5">
        <v>0.00272259721532464</v>
      </c>
      <c r="N4658" s="3">
        <v>0</v>
      </c>
      <c r="O4658" s="5">
        <v>0</v>
      </c>
      <c r="P4658" s="3">
        <v>0</v>
      </c>
      <c r="Q4658" s="5">
        <v>0</v>
      </c>
    </row>
    <row r="4659" spans="1:17">
      <c r="A4659" s="2">
        <v>4658</v>
      </c>
      <c r="B4659" s="3">
        <v>23650.2292547007</v>
      </c>
      <c r="C4659" s="4">
        <v>42354.6630787037</v>
      </c>
      <c r="D4659" s="3">
        <v>177.889374757184</v>
      </c>
      <c r="E4659" s="5">
        <v>7</v>
      </c>
      <c r="F4659" s="3">
        <v>1</v>
      </c>
      <c r="G4659" s="5">
        <v>-0.565967559814453</v>
      </c>
      <c r="H4659" s="3">
        <v>3.55021715164185</v>
      </c>
      <c r="I4659" s="5">
        <v>2.16300311266657</v>
      </c>
      <c r="J4659" s="3">
        <v>1.44313852914425</v>
      </c>
      <c r="K4659" s="5">
        <v>8.27446502535157</v>
      </c>
      <c r="L4659" s="3">
        <v>5.37906486220345</v>
      </c>
      <c r="M4659" s="5">
        <v>-0.00755200395360589</v>
      </c>
      <c r="N4659" s="3">
        <v>0</v>
      </c>
      <c r="O4659" s="5">
        <v>0</v>
      </c>
      <c r="P4659" s="3">
        <v>0</v>
      </c>
      <c r="Q4659" s="5">
        <v>0</v>
      </c>
    </row>
    <row r="4660" spans="1:17">
      <c r="A4660" s="2">
        <v>4659</v>
      </c>
      <c r="B4660" s="3">
        <v>23651.2446461232</v>
      </c>
      <c r="C4660" s="4">
        <v>42354.6630902778</v>
      </c>
      <c r="D4660" s="3">
        <v>178.904766244848</v>
      </c>
      <c r="E4660" s="5">
        <v>7</v>
      </c>
      <c r="F4660" s="3">
        <v>1</v>
      </c>
      <c r="G4660" s="5">
        <v>-0.223051130771637</v>
      </c>
      <c r="H4660" s="3">
        <v>3.57647109031677</v>
      </c>
      <c r="I4660" s="5">
        <v>2.16300311266657</v>
      </c>
      <c r="J4660" s="3">
        <v>1.44321538135265</v>
      </c>
      <c r="K4660" s="5">
        <v>8.27446502535157</v>
      </c>
      <c r="L4660" s="3">
        <v>5.37933908515659</v>
      </c>
      <c r="M4660" s="5">
        <v>0.00132889742963016</v>
      </c>
      <c r="N4660" s="3">
        <v>0</v>
      </c>
      <c r="O4660" s="5">
        <v>0</v>
      </c>
      <c r="P4660" s="3">
        <v>0</v>
      </c>
      <c r="Q4660" s="5">
        <v>0</v>
      </c>
    </row>
    <row r="4661" spans="1:17">
      <c r="A4661" s="2">
        <v>4660</v>
      </c>
      <c r="B4661" s="3">
        <v>23652.2446571521</v>
      </c>
      <c r="C4661" s="4">
        <v>42354.6631018519</v>
      </c>
      <c r="D4661" s="3">
        <v>179.904777263806</v>
      </c>
      <c r="E4661" s="5">
        <v>7</v>
      </c>
      <c r="F4661" s="3">
        <v>1</v>
      </c>
      <c r="G4661" s="5">
        <v>-0.134579762816429</v>
      </c>
      <c r="H4661" s="3">
        <v>3.58343958854675</v>
      </c>
      <c r="I4661" s="5">
        <v>2.16300311266657</v>
      </c>
      <c r="J4661" s="3">
        <v>1.44325720469832</v>
      </c>
      <c r="K4661" s="5">
        <v>8.27446502535157</v>
      </c>
      <c r="L4661" s="3">
        <v>5.37948887400649</v>
      </c>
      <c r="M4661" s="5">
        <v>9.72270936472341e-5</v>
      </c>
      <c r="N4661" s="3">
        <v>0</v>
      </c>
      <c r="O4661" s="5">
        <v>0</v>
      </c>
      <c r="P4661" s="3">
        <v>0</v>
      </c>
      <c r="Q4661" s="5">
        <v>0</v>
      </c>
    </row>
    <row r="4662" spans="1:17">
      <c r="A4662" s="2">
        <v>4661</v>
      </c>
      <c r="B4662" s="3">
        <v>23653.2448978226</v>
      </c>
      <c r="C4662" s="4">
        <v>42354.6631134259</v>
      </c>
      <c r="D4662" s="3">
        <v>180.905018104668</v>
      </c>
      <c r="E4662" s="5">
        <v>7</v>
      </c>
      <c r="F4662" s="3">
        <v>1</v>
      </c>
      <c r="G4662" s="5">
        <v>-0.302531510591507</v>
      </c>
      <c r="H4662" s="3">
        <v>3.57096099853516</v>
      </c>
      <c r="I4662" s="5">
        <v>2.16300311266657</v>
      </c>
      <c r="J4662" s="3">
        <v>1.44333527098811</v>
      </c>
      <c r="K4662" s="5">
        <v>8.27446502535157</v>
      </c>
      <c r="L4662" s="3">
        <v>5.37976771207529</v>
      </c>
      <c r="M4662" s="5">
        <v>0.00398669252172112</v>
      </c>
      <c r="N4662" s="3">
        <v>0</v>
      </c>
      <c r="O4662" s="5">
        <v>0</v>
      </c>
      <c r="P4662" s="3">
        <v>0</v>
      </c>
      <c r="Q4662" s="5">
        <v>0</v>
      </c>
    </row>
    <row r="4663" spans="1:17">
      <c r="A4663" s="2">
        <v>4662</v>
      </c>
      <c r="B4663" s="3">
        <v>23654.2605241998</v>
      </c>
      <c r="C4663" s="4">
        <v>42354.663125</v>
      </c>
      <c r="D4663" s="3">
        <v>181.920644321446</v>
      </c>
      <c r="E4663" s="5">
        <v>7</v>
      </c>
      <c r="F4663" s="3">
        <v>1</v>
      </c>
      <c r="G4663" s="5">
        <v>-0.30127277970314</v>
      </c>
      <c r="H4663" s="3">
        <v>3.57096099853516</v>
      </c>
      <c r="I4663" s="5">
        <v>2.16300311266657</v>
      </c>
      <c r="J4663" s="3">
        <v>1.44342030728192</v>
      </c>
      <c r="K4663" s="5">
        <v>8.27446502535157</v>
      </c>
      <c r="L4663" s="3">
        <v>5.38007137144757</v>
      </c>
      <c r="M4663" s="5">
        <v>0.00414876919239759</v>
      </c>
      <c r="N4663" s="3">
        <v>0</v>
      </c>
      <c r="O4663" s="5">
        <v>0</v>
      </c>
      <c r="P4663" s="3">
        <v>0</v>
      </c>
      <c r="Q4663" s="5">
        <v>0</v>
      </c>
    </row>
    <row r="4664" spans="1:17">
      <c r="A4664" s="2">
        <v>4663</v>
      </c>
      <c r="B4664" s="3">
        <v>23655.2758196334</v>
      </c>
      <c r="C4664" s="4">
        <v>42354.6631365741</v>
      </c>
      <c r="D4664" s="3">
        <v>182.935939469372</v>
      </c>
      <c r="E4664" s="5">
        <v>7</v>
      </c>
      <c r="F4664" s="3">
        <v>1</v>
      </c>
      <c r="G4664" s="5">
        <v>0.172372713685036</v>
      </c>
      <c r="H4664" s="3">
        <v>3.60742449760437</v>
      </c>
      <c r="I4664" s="5">
        <v>2.16304501115295</v>
      </c>
      <c r="J4664" s="3">
        <v>1.4434300106047</v>
      </c>
      <c r="K4664" s="5">
        <v>8.27461615879045</v>
      </c>
      <c r="L4664" s="3">
        <v>5.38010603189061</v>
      </c>
      <c r="M4664" s="5">
        <v>0.0114414691925049</v>
      </c>
      <c r="N4664" s="3">
        <v>0</v>
      </c>
      <c r="O4664" s="5">
        <v>0</v>
      </c>
      <c r="P4664" s="3">
        <v>0</v>
      </c>
      <c r="Q4664" s="5">
        <v>0</v>
      </c>
    </row>
    <row r="4665" spans="1:17">
      <c r="A4665" s="2">
        <v>4664</v>
      </c>
      <c r="B4665" s="3">
        <v>23656.2758397249</v>
      </c>
      <c r="C4665" s="4">
        <v>42354.6631481481</v>
      </c>
      <c r="D4665" s="3">
        <v>183.935959741356</v>
      </c>
      <c r="E4665" s="5">
        <v>7</v>
      </c>
      <c r="F4665" s="3">
        <v>1</v>
      </c>
      <c r="G4665" s="5">
        <v>0.0407445840537548</v>
      </c>
      <c r="H4665" s="3">
        <v>3.59802508354187</v>
      </c>
      <c r="I4665" s="5">
        <v>2.16306011725454</v>
      </c>
      <c r="J4665" s="3">
        <v>1.4434300106047</v>
      </c>
      <c r="K4665" s="5">
        <v>8.27467055470597</v>
      </c>
      <c r="L4665" s="3">
        <v>5.38010603189061</v>
      </c>
      <c r="M4665" s="5">
        <v>0.00434322375804186</v>
      </c>
      <c r="N4665" s="3">
        <v>0</v>
      </c>
      <c r="O4665" s="5">
        <v>0</v>
      </c>
      <c r="P4665" s="3">
        <v>0</v>
      </c>
      <c r="Q4665" s="5">
        <v>0</v>
      </c>
    </row>
    <row r="4666" spans="1:17">
      <c r="A4666" s="2">
        <v>4665</v>
      </c>
      <c r="B4666" s="3">
        <v>23657.2760461903</v>
      </c>
      <c r="C4666" s="4">
        <v>42354.6631597222</v>
      </c>
      <c r="D4666" s="3">
        <v>184.936166216701</v>
      </c>
      <c r="E4666" s="5">
        <v>7</v>
      </c>
      <c r="F4666" s="3">
        <v>1</v>
      </c>
      <c r="G4666" s="5">
        <v>-0.697236061096191</v>
      </c>
      <c r="H4666" s="3">
        <v>3.54162788391113</v>
      </c>
      <c r="I4666" s="5">
        <v>2.16306135160147</v>
      </c>
      <c r="J4666" s="3">
        <v>1.44360236015868</v>
      </c>
      <c r="K4666" s="5">
        <v>8.27467499568867</v>
      </c>
      <c r="L4666" s="3">
        <v>5.38071654639375</v>
      </c>
      <c r="M4666" s="5">
        <v>-0.00839476566761732</v>
      </c>
      <c r="N4666" s="3">
        <v>0</v>
      </c>
      <c r="O4666" s="5">
        <v>0</v>
      </c>
      <c r="P4666" s="3">
        <v>0</v>
      </c>
      <c r="Q4666" s="5">
        <v>0</v>
      </c>
    </row>
    <row r="4667" spans="1:17">
      <c r="A4667" s="2">
        <v>4666</v>
      </c>
      <c r="B4667" s="3">
        <v>23658.2760483071</v>
      </c>
      <c r="C4667" s="4">
        <v>42354.6631712963</v>
      </c>
      <c r="D4667" s="3">
        <v>185.936168453806</v>
      </c>
      <c r="E4667" s="5">
        <v>7</v>
      </c>
      <c r="F4667" s="3">
        <v>1</v>
      </c>
      <c r="G4667" s="5">
        <v>0.49712735414505</v>
      </c>
      <c r="H4667" s="3">
        <v>3.63286805152893</v>
      </c>
      <c r="I4667" s="5">
        <v>2.16318213382848</v>
      </c>
      <c r="J4667" s="3">
        <v>1.44362139700289</v>
      </c>
      <c r="K4667" s="5">
        <v>8.27511369596551</v>
      </c>
      <c r="L4667" s="3">
        <v>5.38078400327254</v>
      </c>
      <c r="M4667" s="5">
        <v>0.0123814102262259</v>
      </c>
      <c r="N4667" s="3">
        <v>0</v>
      </c>
      <c r="O4667" s="5">
        <v>0</v>
      </c>
      <c r="P4667" s="3">
        <v>0</v>
      </c>
      <c r="Q4667" s="5">
        <v>0</v>
      </c>
    </row>
    <row r="4668" spans="1:17">
      <c r="A4668" s="2">
        <v>4667</v>
      </c>
      <c r="B4668" s="3">
        <v>23659.2760822631</v>
      </c>
      <c r="C4668" s="4">
        <v>42354.6631828704</v>
      </c>
      <c r="D4668" s="3">
        <v>186.93620240483</v>
      </c>
      <c r="E4668" s="5">
        <v>7</v>
      </c>
      <c r="F4668" s="3">
        <v>1</v>
      </c>
      <c r="G4668" s="5">
        <v>-2.43177843093872</v>
      </c>
      <c r="H4668" s="3">
        <v>3.40825223922729</v>
      </c>
      <c r="I4668" s="5">
        <v>2.16319507970258</v>
      </c>
      <c r="J4668" s="3">
        <v>1.44422084083898</v>
      </c>
      <c r="K4668" s="5">
        <v>8.27516072661792</v>
      </c>
      <c r="L4668" s="3">
        <v>5.38282894207097</v>
      </c>
      <c r="M4668" s="5">
        <v>-0.0396724231541157</v>
      </c>
      <c r="N4668" s="3">
        <v>0</v>
      </c>
      <c r="O4668" s="5">
        <v>0</v>
      </c>
      <c r="P4668" s="3">
        <v>0</v>
      </c>
      <c r="Q4668" s="5">
        <v>0</v>
      </c>
    </row>
    <row r="4669" spans="1:17">
      <c r="A4669" s="2">
        <v>4668</v>
      </c>
      <c r="B4669" s="3">
        <v>23660.29171457</v>
      </c>
      <c r="C4669" s="4">
        <v>42354.6631944444</v>
      </c>
      <c r="D4669" s="3">
        <v>187.951834691714</v>
      </c>
      <c r="E4669" s="5">
        <v>7</v>
      </c>
      <c r="F4669" s="3">
        <v>1</v>
      </c>
      <c r="G4669" s="5">
        <v>-1.22320914268494</v>
      </c>
      <c r="H4669" s="3">
        <v>3.4993302822113</v>
      </c>
      <c r="I4669" s="5">
        <v>2.16319507970258</v>
      </c>
      <c r="J4669" s="3">
        <v>1.44460265769545</v>
      </c>
      <c r="K4669" s="5">
        <v>8.27516072661792</v>
      </c>
      <c r="L4669" s="3">
        <v>5.38415857820088</v>
      </c>
      <c r="M4669" s="5">
        <v>-0.0196417327970266</v>
      </c>
      <c r="N4669" s="3">
        <v>0</v>
      </c>
      <c r="O4669" s="5">
        <v>0</v>
      </c>
      <c r="P4669" s="3">
        <v>0</v>
      </c>
      <c r="Q4669" s="5">
        <v>0</v>
      </c>
    </row>
    <row r="4670" spans="1:17">
      <c r="A4670" s="2">
        <v>4669</v>
      </c>
      <c r="B4670" s="3">
        <v>23661.307272953</v>
      </c>
      <c r="C4670" s="4">
        <v>42354.6632060185</v>
      </c>
      <c r="D4670" s="3">
        <v>188.967392999503</v>
      </c>
      <c r="E4670" s="5">
        <v>7</v>
      </c>
      <c r="F4670" s="3">
        <v>1</v>
      </c>
      <c r="G4670" s="5">
        <v>-1.51919257640839</v>
      </c>
      <c r="H4670" s="3">
        <v>3.47615551948547</v>
      </c>
      <c r="I4670" s="5">
        <v>2.16319507970258</v>
      </c>
      <c r="J4670" s="3">
        <v>1.44502736683913</v>
      </c>
      <c r="K4670" s="5">
        <v>8.27516072661792</v>
      </c>
      <c r="L4670" s="3">
        <v>5.38563543254171</v>
      </c>
      <c r="M4670" s="5">
        <v>-0.0132565498352051</v>
      </c>
      <c r="N4670" s="3">
        <v>0</v>
      </c>
      <c r="O4670" s="5">
        <v>0</v>
      </c>
      <c r="P4670" s="3">
        <v>0</v>
      </c>
      <c r="Q4670" s="5">
        <v>0</v>
      </c>
    </row>
    <row r="4671" spans="1:17">
      <c r="A4671" s="2">
        <v>4670</v>
      </c>
      <c r="B4671" s="3">
        <v>23662.3072821374</v>
      </c>
      <c r="C4671" s="4">
        <v>42354.6632175926</v>
      </c>
      <c r="D4671" s="3">
        <v>189.967402203946</v>
      </c>
      <c r="E4671" s="5">
        <v>7</v>
      </c>
      <c r="F4671" s="3">
        <v>1</v>
      </c>
      <c r="G4671" s="5">
        <v>-1.29064154624939</v>
      </c>
      <c r="H4671" s="3">
        <v>3.49317193031311</v>
      </c>
      <c r="I4671" s="5">
        <v>2.16319507970258</v>
      </c>
      <c r="J4671" s="3">
        <v>1.44539039076576</v>
      </c>
      <c r="K4671" s="5">
        <v>8.27516072661792</v>
      </c>
      <c r="L4671" s="3">
        <v>5.38690301832271</v>
      </c>
      <c r="M4671" s="5">
        <v>-0.0276799201965332</v>
      </c>
      <c r="N4671" s="3">
        <v>0</v>
      </c>
      <c r="O4671" s="5">
        <v>0</v>
      </c>
      <c r="P4671" s="3">
        <v>0</v>
      </c>
      <c r="Q4671" s="5">
        <v>0</v>
      </c>
    </row>
    <row r="4672" spans="1:17">
      <c r="A4672" s="2">
        <v>4671</v>
      </c>
      <c r="B4672" s="3">
        <v>23663.3229154468</v>
      </c>
      <c r="C4672" s="4">
        <v>42354.6632291667</v>
      </c>
      <c r="D4672" s="3">
        <v>190.983035493324</v>
      </c>
      <c r="E4672" s="5">
        <v>7</v>
      </c>
      <c r="F4672" s="3">
        <v>1</v>
      </c>
      <c r="G4672" s="5">
        <v>-0.505548119544983</v>
      </c>
      <c r="H4672" s="3">
        <v>3.55281019210815</v>
      </c>
      <c r="I4672" s="5">
        <v>2.16319507970258</v>
      </c>
      <c r="J4672" s="3">
        <v>1.44555172709798</v>
      </c>
      <c r="K4672" s="5">
        <v>8.27516072661792</v>
      </c>
      <c r="L4672" s="3">
        <v>5.38747439931799</v>
      </c>
      <c r="M4672" s="5">
        <v>0.028198529034853</v>
      </c>
      <c r="N4672" s="3">
        <v>0</v>
      </c>
      <c r="O4672" s="5">
        <v>0</v>
      </c>
      <c r="P4672" s="3">
        <v>0</v>
      </c>
      <c r="Q4672" s="5">
        <v>0</v>
      </c>
    </row>
    <row r="4673" spans="1:17">
      <c r="A4673" s="2">
        <v>4672</v>
      </c>
      <c r="B4673" s="3">
        <v>23664.3385233881</v>
      </c>
      <c r="C4673" s="4">
        <v>42354.6632407407</v>
      </c>
      <c r="D4673" s="3">
        <v>191.998643414574</v>
      </c>
      <c r="E4673" s="5">
        <v>7</v>
      </c>
      <c r="F4673" s="3">
        <v>1</v>
      </c>
      <c r="G4673" s="5">
        <v>-1.6020895242691</v>
      </c>
      <c r="H4673" s="3">
        <v>3.46870064735413</v>
      </c>
      <c r="I4673" s="5">
        <v>2.16319507970258</v>
      </c>
      <c r="J4673" s="3">
        <v>1.44599179743894</v>
      </c>
      <c r="K4673" s="5">
        <v>8.27516072661792</v>
      </c>
      <c r="L4673" s="3">
        <v>5.38900169346002</v>
      </c>
      <c r="M4673" s="5">
        <v>-0.00612592697143555</v>
      </c>
      <c r="N4673" s="3">
        <v>0</v>
      </c>
      <c r="O4673" s="5">
        <v>0</v>
      </c>
      <c r="P4673" s="3">
        <v>0</v>
      </c>
      <c r="Q4673" s="5">
        <v>0</v>
      </c>
    </row>
    <row r="4674" spans="1:17">
      <c r="A4674" s="2">
        <v>4673</v>
      </c>
      <c r="B4674" s="3">
        <v>23665.3541278658</v>
      </c>
      <c r="C4674" s="4">
        <v>42354.6632523148</v>
      </c>
      <c r="D4674" s="3">
        <v>193.014247897267</v>
      </c>
      <c r="E4674" s="5">
        <v>7</v>
      </c>
      <c r="F4674" s="3">
        <v>1</v>
      </c>
      <c r="G4674" s="5">
        <v>-0.89683610200882</v>
      </c>
      <c r="H4674" s="3">
        <v>3.52218079566956</v>
      </c>
      <c r="I4674" s="5">
        <v>2.16319507970258</v>
      </c>
      <c r="J4674" s="3">
        <v>1.4462524388635</v>
      </c>
      <c r="K4674" s="5">
        <v>8.27516072661792</v>
      </c>
      <c r="L4674" s="3">
        <v>5.38991881433341</v>
      </c>
      <c r="M4674" s="5">
        <v>0.00910782814025879</v>
      </c>
      <c r="N4674" s="3">
        <v>0</v>
      </c>
      <c r="O4674" s="5">
        <v>0</v>
      </c>
      <c r="P4674" s="3">
        <v>0</v>
      </c>
      <c r="Q4674" s="5">
        <v>0</v>
      </c>
    </row>
    <row r="4675" spans="1:17">
      <c r="A4675" s="2">
        <v>4674</v>
      </c>
      <c r="B4675" s="3">
        <v>23666.3541536315</v>
      </c>
      <c r="C4675" s="4">
        <v>42354.6632638889</v>
      </c>
      <c r="D4675" s="3">
        <v>194.014273662923</v>
      </c>
      <c r="E4675" s="5">
        <v>7</v>
      </c>
      <c r="F4675" s="3">
        <v>1</v>
      </c>
      <c r="G4675" s="5">
        <v>-1.4747771024704</v>
      </c>
      <c r="H4675" s="3">
        <v>3.47761416435242</v>
      </c>
      <c r="I4675" s="5">
        <v>2.16319507970258</v>
      </c>
      <c r="J4675" s="3">
        <v>1.44665964301575</v>
      </c>
      <c r="K4675" s="5">
        <v>8.27516072661792</v>
      </c>
      <c r="L4675" s="3">
        <v>5.39133532941976</v>
      </c>
      <c r="M4675" s="5">
        <v>-0.00311155314557254</v>
      </c>
      <c r="N4675" s="3">
        <v>0</v>
      </c>
      <c r="O4675" s="5">
        <v>0</v>
      </c>
      <c r="P4675" s="3">
        <v>0</v>
      </c>
      <c r="Q4675" s="5">
        <v>0</v>
      </c>
    </row>
    <row r="4676" spans="1:17">
      <c r="A4676" s="2">
        <v>4675</v>
      </c>
      <c r="B4676" s="3">
        <v>23667.3697730413</v>
      </c>
      <c r="C4676" s="4">
        <v>42354.663275463</v>
      </c>
      <c r="D4676" s="3">
        <v>195.029893102837</v>
      </c>
      <c r="E4676" s="5">
        <v>7</v>
      </c>
      <c r="F4676" s="3">
        <v>1</v>
      </c>
      <c r="G4676" s="5">
        <v>-0.840013027191162</v>
      </c>
      <c r="H4676" s="3">
        <v>3.52590799331665</v>
      </c>
      <c r="I4676" s="5">
        <v>2.16319507970258</v>
      </c>
      <c r="J4676" s="3">
        <v>1.44690348064075</v>
      </c>
      <c r="K4676" s="5">
        <v>8.27516072661792</v>
      </c>
      <c r="L4676" s="3">
        <v>5.39219431632105</v>
      </c>
      <c r="M4676" s="5">
        <v>-0.00531558971852064</v>
      </c>
      <c r="N4676" s="3">
        <v>0</v>
      </c>
      <c r="O4676" s="5">
        <v>0</v>
      </c>
      <c r="P4676" s="3">
        <v>0</v>
      </c>
      <c r="Q4676" s="5">
        <v>0</v>
      </c>
    </row>
    <row r="4677" spans="1:17">
      <c r="A4677" s="2">
        <v>4676</v>
      </c>
      <c r="B4677" s="3">
        <v>23668.3852560617</v>
      </c>
      <c r="C4677" s="4">
        <v>42354.663287037</v>
      </c>
      <c r="D4677" s="3">
        <v>196.045376178413</v>
      </c>
      <c r="E4677" s="5">
        <v>7</v>
      </c>
      <c r="F4677" s="3">
        <v>1</v>
      </c>
      <c r="G4677" s="5">
        <v>-0.944308578968048</v>
      </c>
      <c r="H4677" s="3">
        <v>3.51796722412109</v>
      </c>
      <c r="I4677" s="5">
        <v>2.16319507970258</v>
      </c>
      <c r="J4677" s="3">
        <v>1.44716529216661</v>
      </c>
      <c r="K4677" s="5">
        <v>8.27516072661792</v>
      </c>
      <c r="L4677" s="3">
        <v>5.39311542095147</v>
      </c>
      <c r="M4677" s="5">
        <v>0.00962638854980469</v>
      </c>
      <c r="N4677" s="3">
        <v>0</v>
      </c>
      <c r="O4677" s="5">
        <v>0</v>
      </c>
      <c r="P4677" s="3">
        <v>0</v>
      </c>
      <c r="Q4677" s="5">
        <v>0</v>
      </c>
    </row>
    <row r="4678" spans="1:17">
      <c r="A4678" s="2">
        <v>4677</v>
      </c>
      <c r="B4678" s="3">
        <v>23669.4009607187</v>
      </c>
      <c r="C4678" s="4">
        <v>42354.6632986111</v>
      </c>
      <c r="D4678" s="3">
        <v>197.061080745162</v>
      </c>
      <c r="E4678" s="5">
        <v>7</v>
      </c>
      <c r="F4678" s="3">
        <v>1</v>
      </c>
      <c r="G4678" s="5">
        <v>-0.48738631606102</v>
      </c>
      <c r="H4678" s="3">
        <v>3.55199980735779</v>
      </c>
      <c r="I4678" s="5">
        <v>2.16319507970258</v>
      </c>
      <c r="J4678" s="3">
        <v>1.44746285011595</v>
      </c>
      <c r="K4678" s="5">
        <v>8.27516072661792</v>
      </c>
      <c r="L4678" s="3">
        <v>5.39415994551937</v>
      </c>
      <c r="M4678" s="5">
        <v>0.00602865219116211</v>
      </c>
      <c r="N4678" s="3">
        <v>0</v>
      </c>
      <c r="O4678" s="5">
        <v>0</v>
      </c>
      <c r="P4678" s="3">
        <v>0</v>
      </c>
      <c r="Q4678" s="5">
        <v>0</v>
      </c>
    </row>
    <row r="4679" spans="1:17">
      <c r="A4679" s="2">
        <v>4678</v>
      </c>
      <c r="B4679" s="3">
        <v>23670.4165981735</v>
      </c>
      <c r="C4679" s="4">
        <v>42354.6633101852</v>
      </c>
      <c r="D4679" s="3">
        <v>198.076718224968</v>
      </c>
      <c r="E4679" s="5">
        <v>7</v>
      </c>
      <c r="F4679" s="3">
        <v>1</v>
      </c>
      <c r="G4679" s="5">
        <v>-0.679793536663055</v>
      </c>
      <c r="H4679" s="3">
        <v>3.53838682174683</v>
      </c>
      <c r="I4679" s="5">
        <v>2.16319507970258</v>
      </c>
      <c r="J4679" s="3">
        <v>1.44760155924085</v>
      </c>
      <c r="K4679" s="5">
        <v>8.27516072661792</v>
      </c>
      <c r="L4679" s="3">
        <v>5.39465267742638</v>
      </c>
      <c r="M4679" s="5">
        <v>0.0120248794555664</v>
      </c>
      <c r="N4679" s="3">
        <v>0</v>
      </c>
      <c r="O4679" s="5">
        <v>0</v>
      </c>
      <c r="P4679" s="3">
        <v>0</v>
      </c>
      <c r="Q4679" s="5">
        <v>0</v>
      </c>
    </row>
    <row r="4680" spans="1:17">
      <c r="A4680" s="2">
        <v>4679</v>
      </c>
      <c r="B4680" s="3">
        <v>23671.4166131723</v>
      </c>
      <c r="C4680" s="4">
        <v>42354.6633217593</v>
      </c>
      <c r="D4680" s="3">
        <v>199.076733299017</v>
      </c>
      <c r="E4680" s="5">
        <v>7</v>
      </c>
      <c r="F4680" s="3">
        <v>1</v>
      </c>
      <c r="G4680" s="5">
        <v>-0.0135610103607178</v>
      </c>
      <c r="H4680" s="3">
        <v>3.58846354484558</v>
      </c>
      <c r="I4680" s="5">
        <v>2.16319507970258</v>
      </c>
      <c r="J4680" s="3">
        <v>1.44778755184207</v>
      </c>
      <c r="K4680" s="5">
        <v>8.27516072661792</v>
      </c>
      <c r="L4680" s="3">
        <v>5.39531087101718</v>
      </c>
      <c r="M4680" s="5">
        <v>0.0125434873625636</v>
      </c>
      <c r="N4680" s="3">
        <v>0</v>
      </c>
      <c r="O4680" s="5">
        <v>0</v>
      </c>
      <c r="P4680" s="3">
        <v>0</v>
      </c>
      <c r="Q4680" s="5">
        <v>0</v>
      </c>
    </row>
    <row r="4681" spans="1:17">
      <c r="A4681" s="2">
        <v>4680</v>
      </c>
      <c r="B4681" s="3">
        <v>23672.4322044622</v>
      </c>
      <c r="C4681" s="4">
        <v>42354.6633333333</v>
      </c>
      <c r="D4681" s="3">
        <v>200.092324493644</v>
      </c>
      <c r="E4681" s="5">
        <v>7</v>
      </c>
      <c r="F4681" s="3">
        <v>1</v>
      </c>
      <c r="G4681" s="5">
        <v>-0.770242929458618</v>
      </c>
      <c r="H4681" s="3">
        <v>3.53287672996521</v>
      </c>
      <c r="I4681" s="5">
        <v>2.16319507970258</v>
      </c>
      <c r="J4681" s="3">
        <v>1.44780290280856</v>
      </c>
      <c r="K4681" s="5">
        <v>8.27516072661792</v>
      </c>
      <c r="L4681" s="3">
        <v>5.39536535603067</v>
      </c>
      <c r="M4681" s="5">
        <v>0.00294952397234738</v>
      </c>
      <c r="N4681" s="3">
        <v>0</v>
      </c>
      <c r="O4681" s="5">
        <v>0</v>
      </c>
      <c r="P4681" s="3">
        <v>0</v>
      </c>
      <c r="Q4681" s="5">
        <v>0</v>
      </c>
    </row>
    <row r="4682" spans="1:17">
      <c r="A4682" s="2">
        <v>4681</v>
      </c>
      <c r="B4682" s="3">
        <v>23673.4322046642</v>
      </c>
      <c r="C4682" s="4">
        <v>42354.6633449074</v>
      </c>
      <c r="D4682" s="3">
        <v>201.092324810972</v>
      </c>
      <c r="E4682" s="5">
        <v>7</v>
      </c>
      <c r="F4682" s="3">
        <v>1</v>
      </c>
      <c r="G4682" s="5">
        <v>-1.06874394416809</v>
      </c>
      <c r="H4682" s="3">
        <v>3.50954008102417</v>
      </c>
      <c r="I4682" s="5">
        <v>2.16319507970258</v>
      </c>
      <c r="J4682" s="3">
        <v>1.44802465017455</v>
      </c>
      <c r="K4682" s="5">
        <v>8.27516072661792</v>
      </c>
      <c r="L4682" s="3">
        <v>5.39614802913596</v>
      </c>
      <c r="M4682" s="5">
        <v>-3.23772437695879e-5</v>
      </c>
      <c r="N4682" s="3">
        <v>0</v>
      </c>
      <c r="O4682" s="5">
        <v>0</v>
      </c>
      <c r="P4682" s="3">
        <v>0</v>
      </c>
      <c r="Q4682" s="5">
        <v>0</v>
      </c>
    </row>
    <row r="4683" spans="1:17">
      <c r="A4683" s="2">
        <v>4682</v>
      </c>
      <c r="B4683" s="3">
        <v>23674.4322152521</v>
      </c>
      <c r="C4683" s="4">
        <v>42354.6633564815</v>
      </c>
      <c r="D4683" s="3">
        <v>202.092335283571</v>
      </c>
      <c r="E4683" s="5">
        <v>7</v>
      </c>
      <c r="F4683" s="3">
        <v>1</v>
      </c>
      <c r="G4683" s="5">
        <v>-0.112461924552917</v>
      </c>
      <c r="H4683" s="3">
        <v>3.58117079734802</v>
      </c>
      <c r="I4683" s="5">
        <v>2.16319507970258</v>
      </c>
      <c r="J4683" s="3">
        <v>1.44831109697422</v>
      </c>
      <c r="K4683" s="5">
        <v>8.27516072661792</v>
      </c>
      <c r="L4683" s="3">
        <v>5.39715338802908</v>
      </c>
      <c r="M4683" s="5">
        <v>0.00580177316442132</v>
      </c>
      <c r="N4683" s="3">
        <v>0</v>
      </c>
      <c r="O4683" s="5">
        <v>0</v>
      </c>
      <c r="P4683" s="3">
        <v>0</v>
      </c>
      <c r="Q4683" s="5">
        <v>0</v>
      </c>
    </row>
    <row r="4684" spans="1:17">
      <c r="A4684" s="2">
        <v>4683</v>
      </c>
      <c r="B4684" s="3">
        <v>23675.4474892825</v>
      </c>
      <c r="C4684" s="4">
        <v>42354.6633680556</v>
      </c>
      <c r="D4684" s="3">
        <v>203.107609088385</v>
      </c>
      <c r="E4684" s="5">
        <v>7</v>
      </c>
      <c r="F4684" s="3">
        <v>1</v>
      </c>
      <c r="G4684" s="5">
        <v>-0.586826682090759</v>
      </c>
      <c r="H4684" s="3">
        <v>3.54648971557617</v>
      </c>
      <c r="I4684" s="5">
        <v>2.16319507970258</v>
      </c>
      <c r="J4684" s="3">
        <v>1.44834749763448</v>
      </c>
      <c r="K4684" s="5">
        <v>8.27516072661792</v>
      </c>
      <c r="L4684" s="3">
        <v>5.39728355952659</v>
      </c>
      <c r="M4684" s="5">
        <v>0.00161564094014466</v>
      </c>
      <c r="N4684" s="3">
        <v>0</v>
      </c>
      <c r="O4684" s="5">
        <v>0</v>
      </c>
      <c r="P4684" s="3">
        <v>0</v>
      </c>
      <c r="Q4684" s="5">
        <v>0</v>
      </c>
    </row>
    <row r="4685" spans="1:17">
      <c r="A4685" s="2">
        <v>4684</v>
      </c>
      <c r="B4685" s="3">
        <v>23676.4478049696</v>
      </c>
      <c r="C4685" s="4">
        <v>42354.6633796296</v>
      </c>
      <c r="D4685" s="3">
        <v>204.107924996048</v>
      </c>
      <c r="E4685" s="5">
        <v>7</v>
      </c>
      <c r="F4685" s="3">
        <v>1</v>
      </c>
      <c r="G4685" s="5">
        <v>-0.686087250709534</v>
      </c>
      <c r="H4685" s="3">
        <v>3.53871083259582</v>
      </c>
      <c r="I4685" s="5">
        <v>2.16319507970258</v>
      </c>
      <c r="J4685" s="3">
        <v>1.44851486931826</v>
      </c>
      <c r="K4685" s="5">
        <v>8.27516072661792</v>
      </c>
      <c r="L4685" s="3">
        <v>5.39787702435013</v>
      </c>
      <c r="M4685" s="5">
        <v>-0.0099505428224802</v>
      </c>
      <c r="N4685" s="3">
        <v>0</v>
      </c>
      <c r="O4685" s="5">
        <v>0</v>
      </c>
      <c r="P4685" s="3">
        <v>0</v>
      </c>
      <c r="Q4685" s="5">
        <v>0</v>
      </c>
    </row>
    <row r="4686" spans="1:17">
      <c r="A4686" s="2">
        <v>4685</v>
      </c>
      <c r="B4686" s="3">
        <v>23677.4634643639</v>
      </c>
      <c r="C4686" s="4">
        <v>42354.6633912037</v>
      </c>
      <c r="D4686" s="3">
        <v>205.123584395399</v>
      </c>
      <c r="E4686" s="5">
        <v>7</v>
      </c>
      <c r="F4686" s="3">
        <v>1</v>
      </c>
      <c r="G4686" s="5">
        <v>-1.57871294021606</v>
      </c>
      <c r="H4686" s="3">
        <v>3.47113156318665</v>
      </c>
      <c r="I4686" s="5">
        <v>2.16319507970258</v>
      </c>
      <c r="J4686" s="3">
        <v>1.44872977938096</v>
      </c>
      <c r="K4686" s="5">
        <v>8.27516072661792</v>
      </c>
      <c r="L4686" s="3">
        <v>5.39863503823823</v>
      </c>
      <c r="M4686" s="5">
        <v>-0.0122841838747263</v>
      </c>
      <c r="N4686" s="3">
        <v>0</v>
      </c>
      <c r="O4686" s="5">
        <v>0</v>
      </c>
      <c r="P4686" s="3">
        <v>0</v>
      </c>
      <c r="Q4686" s="5">
        <v>0</v>
      </c>
    </row>
    <row r="4687" spans="1:17">
      <c r="A4687" s="2">
        <v>4686</v>
      </c>
      <c r="B4687" s="3">
        <v>23678.4788265286</v>
      </c>
      <c r="C4687" s="4">
        <v>42354.6634027778</v>
      </c>
      <c r="D4687" s="3">
        <v>206.138946550069</v>
      </c>
      <c r="E4687" s="5">
        <v>7</v>
      </c>
      <c r="F4687" s="3">
        <v>1</v>
      </c>
      <c r="G4687" s="5">
        <v>-0.318715304136276</v>
      </c>
      <c r="H4687" s="3">
        <v>3.56480264663696</v>
      </c>
      <c r="I4687" s="5">
        <v>2.16319507970258</v>
      </c>
      <c r="J4687" s="3">
        <v>1.44914364318218</v>
      </c>
      <c r="K4687" s="5">
        <v>8.27516072661792</v>
      </c>
      <c r="L4687" s="3">
        <v>5.40007196048707</v>
      </c>
      <c r="M4687" s="5">
        <v>0.0110849384218454</v>
      </c>
      <c r="N4687" s="3">
        <v>0</v>
      </c>
      <c r="O4687" s="5">
        <v>0</v>
      </c>
      <c r="P4687" s="3">
        <v>0</v>
      </c>
      <c r="Q4687" s="5">
        <v>0</v>
      </c>
    </row>
    <row r="4688" spans="1:17">
      <c r="A4688" s="2">
        <v>4687</v>
      </c>
      <c r="B4688" s="3">
        <v>23679.4946810987</v>
      </c>
      <c r="C4688" s="4">
        <v>42354.6634143519</v>
      </c>
      <c r="D4688" s="3">
        <v>207.154801135132</v>
      </c>
      <c r="E4688" s="5">
        <v>7</v>
      </c>
      <c r="F4688" s="3">
        <v>1</v>
      </c>
      <c r="G4688" s="5">
        <v>-0.708025276660919</v>
      </c>
      <c r="H4688" s="3">
        <v>3.53660416603088</v>
      </c>
      <c r="I4688" s="5">
        <v>2.16319507970258</v>
      </c>
      <c r="J4688" s="3">
        <v>1.44924590778835</v>
      </c>
      <c r="K4688" s="5">
        <v>8.27516072661792</v>
      </c>
      <c r="L4688" s="3">
        <v>5.40043602738695</v>
      </c>
      <c r="M4688" s="5">
        <v>-0.00891332607716322</v>
      </c>
      <c r="N4688" s="3">
        <v>0</v>
      </c>
      <c r="O4688" s="5">
        <v>0</v>
      </c>
      <c r="P4688" s="3">
        <v>0</v>
      </c>
      <c r="Q4688" s="5">
        <v>0</v>
      </c>
    </row>
    <row r="4689" spans="1:17">
      <c r="A4689" s="2">
        <v>4688</v>
      </c>
      <c r="B4689" s="3">
        <v>23680.5102730652</v>
      </c>
      <c r="C4689" s="4">
        <v>42354.6634259259</v>
      </c>
      <c r="D4689" s="3">
        <v>208.170393111705</v>
      </c>
      <c r="E4689" s="5">
        <v>7</v>
      </c>
      <c r="F4689" s="3">
        <v>1</v>
      </c>
      <c r="G4689" s="5">
        <v>-0.711981296539307</v>
      </c>
      <c r="H4689" s="3">
        <v>3.5361180305481</v>
      </c>
      <c r="I4689" s="5">
        <v>2.16319507970258</v>
      </c>
      <c r="J4689" s="3">
        <v>1.44944579678033</v>
      </c>
      <c r="K4689" s="5">
        <v>8.27516072661792</v>
      </c>
      <c r="L4689" s="3">
        <v>5.40114290872268</v>
      </c>
      <c r="M4689" s="5">
        <v>-0.00204195966944098</v>
      </c>
      <c r="N4689" s="3">
        <v>0</v>
      </c>
      <c r="O4689" s="5">
        <v>0</v>
      </c>
      <c r="P4689" s="3">
        <v>0</v>
      </c>
      <c r="Q4689" s="5">
        <v>0</v>
      </c>
    </row>
    <row r="4690" spans="1:17">
      <c r="A4690" s="2">
        <v>4689</v>
      </c>
      <c r="B4690" s="3">
        <v>23681.5258730166</v>
      </c>
      <c r="C4690" s="4">
        <v>42354.6634375</v>
      </c>
      <c r="D4690" s="3">
        <v>209.185993048085</v>
      </c>
      <c r="E4690" s="5">
        <v>7</v>
      </c>
      <c r="F4690" s="3">
        <v>1</v>
      </c>
      <c r="G4690" s="5">
        <v>-0.716117143630981</v>
      </c>
      <c r="H4690" s="3">
        <v>3.53579378128052</v>
      </c>
      <c r="I4690" s="5">
        <v>2.16319507970258</v>
      </c>
      <c r="J4690" s="3">
        <v>1.44964684235481</v>
      </c>
      <c r="K4690" s="5">
        <v>8.27516072661792</v>
      </c>
      <c r="L4690" s="3">
        <v>5.40185381502857</v>
      </c>
      <c r="M4690" s="5">
        <v>-0.000583410263061523</v>
      </c>
      <c r="N4690" s="3">
        <v>0</v>
      </c>
      <c r="O4690" s="5">
        <v>0</v>
      </c>
      <c r="P4690" s="3">
        <v>0</v>
      </c>
      <c r="Q4690" s="5">
        <v>0</v>
      </c>
    </row>
    <row r="4691" spans="1:17">
      <c r="A4691" s="2">
        <v>4690</v>
      </c>
      <c r="B4691" s="3">
        <v>23682.5258966269</v>
      </c>
      <c r="C4691" s="4">
        <v>42354.6634490741</v>
      </c>
      <c r="D4691" s="3">
        <v>210.186016673414</v>
      </c>
      <c r="E4691" s="5">
        <v>7</v>
      </c>
      <c r="F4691" s="3">
        <v>1</v>
      </c>
      <c r="G4691" s="5">
        <v>-0.920392513275146</v>
      </c>
      <c r="H4691" s="3">
        <v>3.52023601531982</v>
      </c>
      <c r="I4691" s="5">
        <v>2.16319507970258</v>
      </c>
      <c r="J4691" s="3">
        <v>1.4498532919972</v>
      </c>
      <c r="K4691" s="5">
        <v>8.27516072661792</v>
      </c>
      <c r="L4691" s="3">
        <v>5.40258324895524</v>
      </c>
      <c r="M4691" s="5">
        <v>0.00991811789572239</v>
      </c>
      <c r="N4691" s="3">
        <v>0</v>
      </c>
      <c r="O4691" s="5">
        <v>0</v>
      </c>
      <c r="P4691" s="3">
        <v>0</v>
      </c>
      <c r="Q4691" s="5">
        <v>0</v>
      </c>
    </row>
    <row r="4692" spans="1:17">
      <c r="A4692" s="2">
        <v>4691</v>
      </c>
      <c r="B4692" s="3">
        <v>23683.5259735198</v>
      </c>
      <c r="C4692" s="4">
        <v>42354.6634606481</v>
      </c>
      <c r="D4692" s="3">
        <v>211.186093641485</v>
      </c>
      <c r="E4692" s="5">
        <v>7</v>
      </c>
      <c r="F4692" s="3">
        <v>1</v>
      </c>
      <c r="G4692" s="5">
        <v>-0.930282592773437</v>
      </c>
      <c r="H4692" s="3">
        <v>3.51910161972046</v>
      </c>
      <c r="I4692" s="5">
        <v>2.16319507970258</v>
      </c>
      <c r="J4692" s="3">
        <v>1.45010929293406</v>
      </c>
      <c r="K4692" s="5">
        <v>8.27516072661792</v>
      </c>
      <c r="L4692" s="3">
        <v>5.4034843636295</v>
      </c>
      <c r="M4692" s="5">
        <v>-0.00923743285238743</v>
      </c>
      <c r="N4692" s="3">
        <v>0</v>
      </c>
      <c r="O4692" s="5">
        <v>0</v>
      </c>
      <c r="P4692" s="3">
        <v>0</v>
      </c>
      <c r="Q4692" s="5">
        <v>0</v>
      </c>
    </row>
    <row r="4693" spans="1:17">
      <c r="A4693" s="2">
        <v>4692</v>
      </c>
      <c r="B4693" s="3">
        <v>23684.5259980223</v>
      </c>
      <c r="C4693" s="4">
        <v>42354.6634722222</v>
      </c>
      <c r="D4693" s="3">
        <v>212.186118143997</v>
      </c>
      <c r="E4693" s="5">
        <v>7</v>
      </c>
      <c r="F4693" s="3">
        <v>1</v>
      </c>
      <c r="G4693" s="5">
        <v>-1.24532699584961</v>
      </c>
      <c r="H4693" s="3">
        <v>3.49495458602905</v>
      </c>
      <c r="I4693" s="5">
        <v>2.16319507970258</v>
      </c>
      <c r="J4693" s="3">
        <v>1.45038071402199</v>
      </c>
      <c r="K4693" s="5">
        <v>8.27516072661792</v>
      </c>
      <c r="L4693" s="3">
        <v>5.4044382874605</v>
      </c>
      <c r="M4693" s="5">
        <v>-0.00829749088734388</v>
      </c>
      <c r="N4693" s="3">
        <v>0</v>
      </c>
      <c r="O4693" s="5">
        <v>0</v>
      </c>
      <c r="P4693" s="3">
        <v>0</v>
      </c>
      <c r="Q4693" s="5">
        <v>0</v>
      </c>
    </row>
    <row r="4694" spans="1:17">
      <c r="A4694" s="2">
        <v>4693</v>
      </c>
      <c r="B4694" s="3">
        <v>23685.5415294733</v>
      </c>
      <c r="C4694" s="4">
        <v>42354.6634837963</v>
      </c>
      <c r="D4694" s="3">
        <v>213.201649529791</v>
      </c>
      <c r="E4694" s="5">
        <v>7</v>
      </c>
      <c r="F4694" s="3">
        <v>1</v>
      </c>
      <c r="G4694" s="5">
        <v>-0.548884689807892</v>
      </c>
      <c r="H4694" s="3">
        <v>3.54730010032654</v>
      </c>
      <c r="I4694" s="5">
        <v>2.16319507970258</v>
      </c>
      <c r="J4694" s="3">
        <v>1.45070026721358</v>
      </c>
      <c r="K4694" s="5">
        <v>8.27516072661792</v>
      </c>
      <c r="L4694" s="3">
        <v>5.40555638414337</v>
      </c>
      <c r="M4694" s="5">
        <v>0.00223641400225461</v>
      </c>
      <c r="N4694" s="3">
        <v>0</v>
      </c>
      <c r="O4694" s="5">
        <v>0</v>
      </c>
      <c r="P4694" s="3">
        <v>0</v>
      </c>
      <c r="Q4694" s="5">
        <v>0</v>
      </c>
    </row>
    <row r="4695" spans="1:17">
      <c r="A4695" s="2">
        <v>4694</v>
      </c>
      <c r="B4695" s="3">
        <v>23686.5571252443</v>
      </c>
      <c r="C4695" s="4">
        <v>42354.6634953704</v>
      </c>
      <c r="D4695" s="3">
        <v>214.217245365968</v>
      </c>
      <c r="E4695" s="5">
        <v>7</v>
      </c>
      <c r="F4695" s="3">
        <v>1</v>
      </c>
      <c r="G4695" s="5">
        <v>-0.95689594745636</v>
      </c>
      <c r="H4695" s="3">
        <v>3.51683282852173</v>
      </c>
      <c r="I4695" s="5">
        <v>2.16319507970258</v>
      </c>
      <c r="J4695" s="3">
        <v>1.45087725045071</v>
      </c>
      <c r="K4695" s="5">
        <v>8.27516072661792</v>
      </c>
      <c r="L4695" s="3">
        <v>5.40618265235249</v>
      </c>
      <c r="M4695" s="5">
        <v>-0.00379219045862556</v>
      </c>
      <c r="N4695" s="3">
        <v>0</v>
      </c>
      <c r="O4695" s="5">
        <v>0</v>
      </c>
      <c r="P4695" s="3">
        <v>0</v>
      </c>
      <c r="Q4695" s="5">
        <v>0</v>
      </c>
    </row>
    <row r="4696" spans="1:17">
      <c r="A4696" s="2">
        <v>4695</v>
      </c>
      <c r="B4696" s="3">
        <v>23687.5728029642</v>
      </c>
      <c r="C4696" s="4">
        <v>42354.6635069444</v>
      </c>
      <c r="D4696" s="3">
        <v>215.232923151072</v>
      </c>
      <c r="E4696" s="5">
        <v>7</v>
      </c>
      <c r="F4696" s="3">
        <v>1</v>
      </c>
      <c r="G4696" s="5">
        <v>0.54657781124115</v>
      </c>
      <c r="H4696" s="3">
        <v>3.63027501106262</v>
      </c>
      <c r="I4696" s="5">
        <v>2.16322118300793</v>
      </c>
      <c r="J4696" s="3">
        <v>1.4510982407983</v>
      </c>
      <c r="K4696" s="5">
        <v>8.27525548284384</v>
      </c>
      <c r="L4696" s="3">
        <v>5.4069598298182</v>
      </c>
      <c r="M4696" s="5">
        <v>0.0220402237027884</v>
      </c>
      <c r="N4696" s="3">
        <v>0</v>
      </c>
      <c r="O4696" s="5">
        <v>0</v>
      </c>
      <c r="P4696" s="3">
        <v>0</v>
      </c>
      <c r="Q4696" s="5">
        <v>0</v>
      </c>
    </row>
    <row r="4697" spans="1:17">
      <c r="A4697" s="2">
        <v>4696</v>
      </c>
      <c r="B4697" s="3">
        <v>23688.5884169155</v>
      </c>
      <c r="C4697" s="4">
        <v>42354.6635185185</v>
      </c>
      <c r="D4697" s="3">
        <v>216.248537052203</v>
      </c>
      <c r="E4697" s="5">
        <v>7</v>
      </c>
      <c r="F4697" s="3">
        <v>1</v>
      </c>
      <c r="G4697" s="5">
        <v>-0.0263282191008329</v>
      </c>
      <c r="H4697" s="3">
        <v>3.58878755569458</v>
      </c>
      <c r="I4697" s="5">
        <v>2.16334196974433</v>
      </c>
      <c r="J4697" s="3">
        <v>1.45109973051734</v>
      </c>
      <c r="K4697" s="5">
        <v>8.27569403732871</v>
      </c>
      <c r="L4697" s="3">
        <v>5.40696517610336</v>
      </c>
      <c r="M4697" s="5">
        <v>0.0139371873810887</v>
      </c>
      <c r="N4697" s="3">
        <v>0</v>
      </c>
      <c r="O4697" s="5">
        <v>0</v>
      </c>
      <c r="P4697" s="3">
        <v>0</v>
      </c>
      <c r="Q4697" s="5">
        <v>0</v>
      </c>
    </row>
    <row r="4698" spans="1:17">
      <c r="A4698" s="2">
        <v>4697</v>
      </c>
      <c r="B4698" s="3">
        <v>23689.6040465057</v>
      </c>
      <c r="C4698" s="4">
        <v>42354.6635300926</v>
      </c>
      <c r="D4698" s="3">
        <v>217.264166642375</v>
      </c>
      <c r="E4698" s="5">
        <v>7</v>
      </c>
      <c r="F4698" s="3">
        <v>1</v>
      </c>
      <c r="G4698" s="5">
        <v>-0.800272881984711</v>
      </c>
      <c r="H4698" s="3">
        <v>3.53060793876648</v>
      </c>
      <c r="I4698" s="5">
        <v>2.16334196974433</v>
      </c>
      <c r="J4698" s="3">
        <v>1.45115420340617</v>
      </c>
      <c r="K4698" s="5">
        <v>8.27569403732871</v>
      </c>
      <c r="L4698" s="3">
        <v>5.40715793879562</v>
      </c>
      <c r="M4698" s="5">
        <v>0.00716309528797865</v>
      </c>
      <c r="N4698" s="3">
        <v>0</v>
      </c>
      <c r="O4698" s="5">
        <v>0</v>
      </c>
      <c r="P4698" s="3">
        <v>0</v>
      </c>
      <c r="Q4698" s="5">
        <v>0</v>
      </c>
    </row>
    <row r="4699" spans="1:17">
      <c r="A4699" s="2">
        <v>4698</v>
      </c>
      <c r="B4699" s="3">
        <v>23690.6195992045</v>
      </c>
      <c r="C4699" s="4">
        <v>42354.6635416667</v>
      </c>
      <c r="D4699" s="3">
        <v>218.279719351232</v>
      </c>
      <c r="E4699" s="5">
        <v>7</v>
      </c>
      <c r="F4699" s="3">
        <v>1</v>
      </c>
      <c r="G4699" s="5">
        <v>-0.708025276660919</v>
      </c>
      <c r="H4699" s="3">
        <v>3.53676605224609</v>
      </c>
      <c r="I4699" s="5">
        <v>2.16334196974433</v>
      </c>
      <c r="J4699" s="3">
        <v>1.45137438530967</v>
      </c>
      <c r="K4699" s="5">
        <v>8.27569403732871</v>
      </c>
      <c r="L4699" s="3">
        <v>5.40793550117494</v>
      </c>
      <c r="M4699" s="5">
        <v>-0.00213923444971442</v>
      </c>
      <c r="N4699" s="3">
        <v>0</v>
      </c>
      <c r="O4699" s="5">
        <v>0</v>
      </c>
      <c r="P4699" s="3">
        <v>0</v>
      </c>
      <c r="Q4699" s="5">
        <v>0</v>
      </c>
    </row>
    <row r="4700" spans="1:17">
      <c r="A4700" s="2">
        <v>4699</v>
      </c>
      <c r="B4700" s="3">
        <v>23691.6352104089</v>
      </c>
      <c r="C4700" s="4">
        <v>42354.6635532407</v>
      </c>
      <c r="D4700" s="3">
        <v>219.29533053059</v>
      </c>
      <c r="E4700" s="5">
        <v>7</v>
      </c>
      <c r="F4700" s="3">
        <v>1</v>
      </c>
      <c r="G4700" s="5">
        <v>-0.12343093752861</v>
      </c>
      <c r="H4700" s="3">
        <v>3.58084654808044</v>
      </c>
      <c r="I4700" s="5">
        <v>2.16334196974433</v>
      </c>
      <c r="J4700" s="3">
        <v>1.45153477475037</v>
      </c>
      <c r="K4700" s="5">
        <v>8.27569403732871</v>
      </c>
      <c r="L4700" s="3">
        <v>5.40850315175762</v>
      </c>
      <c r="M4700" s="5">
        <v>0.01283516921103</v>
      </c>
      <c r="N4700" s="3">
        <v>0</v>
      </c>
      <c r="O4700" s="5">
        <v>0</v>
      </c>
      <c r="P4700" s="3">
        <v>0</v>
      </c>
      <c r="Q4700" s="5">
        <v>0</v>
      </c>
    </row>
    <row r="4701" spans="1:17">
      <c r="A4701" s="2">
        <v>4700</v>
      </c>
      <c r="B4701" s="3">
        <v>23692.6508687155</v>
      </c>
      <c r="C4701" s="4">
        <v>42354.6635648148</v>
      </c>
      <c r="D4701" s="3">
        <v>220.310988837222</v>
      </c>
      <c r="E4701" s="5">
        <v>7</v>
      </c>
      <c r="F4701" s="3">
        <v>1</v>
      </c>
      <c r="G4701" s="5">
        <v>-1.10057199001312</v>
      </c>
      <c r="H4701" s="3">
        <v>3.50727105140686</v>
      </c>
      <c r="I4701" s="5">
        <v>2.16334196974433</v>
      </c>
      <c r="J4701" s="3">
        <v>1.4516437909206</v>
      </c>
      <c r="K4701" s="5">
        <v>8.27569403732871</v>
      </c>
      <c r="L4701" s="3">
        <v>5.40888750092047</v>
      </c>
      <c r="M4701" s="5">
        <v>-0.0246330834925175</v>
      </c>
      <c r="N4701" s="3">
        <v>0</v>
      </c>
      <c r="O4701" s="5">
        <v>0</v>
      </c>
      <c r="P4701" s="3">
        <v>0</v>
      </c>
      <c r="Q4701" s="5">
        <v>0</v>
      </c>
    </row>
    <row r="4702" spans="1:17">
      <c r="A4702" s="2">
        <v>4701</v>
      </c>
      <c r="B4702" s="3">
        <v>23693.666448577</v>
      </c>
      <c r="C4702" s="4">
        <v>42354.6635763889</v>
      </c>
      <c r="D4702" s="3">
        <v>221.326568698646</v>
      </c>
      <c r="E4702" s="5">
        <v>7</v>
      </c>
      <c r="F4702" s="3">
        <v>1</v>
      </c>
      <c r="G4702" s="5">
        <v>-0.41959422826767</v>
      </c>
      <c r="H4702" s="3">
        <v>3.55848217010498</v>
      </c>
      <c r="I4702" s="5">
        <v>2.16334196974433</v>
      </c>
      <c r="J4702" s="3">
        <v>1.45189954828081</v>
      </c>
      <c r="K4702" s="5">
        <v>8.27569403732871</v>
      </c>
      <c r="L4702" s="3">
        <v>5.40978622548151</v>
      </c>
      <c r="M4702" s="5">
        <v>-0.00606107711791992</v>
      </c>
      <c r="N4702" s="3">
        <v>0</v>
      </c>
      <c r="O4702" s="5">
        <v>0</v>
      </c>
      <c r="P4702" s="3">
        <v>0</v>
      </c>
      <c r="Q4702" s="5">
        <v>0</v>
      </c>
    </row>
    <row r="4703" spans="1:17">
      <c r="A4703" s="2">
        <v>4702</v>
      </c>
      <c r="B4703" s="3">
        <v>23694.682203093</v>
      </c>
      <c r="C4703" s="4">
        <v>42354.663587963</v>
      </c>
      <c r="D4703" s="3">
        <v>222.342323229729</v>
      </c>
      <c r="E4703" s="5">
        <v>7</v>
      </c>
      <c r="F4703" s="3">
        <v>1</v>
      </c>
      <c r="G4703" s="5">
        <v>-0.222511678934097</v>
      </c>
      <c r="H4703" s="3">
        <v>3.57355380058289</v>
      </c>
      <c r="I4703" s="5">
        <v>2.16334196974433</v>
      </c>
      <c r="J4703" s="3">
        <v>1.45200213149728</v>
      </c>
      <c r="K4703" s="5">
        <v>8.27569403732871</v>
      </c>
      <c r="L4703" s="3">
        <v>5.41015154054045</v>
      </c>
      <c r="M4703" s="5">
        <v>0.0086540225893259</v>
      </c>
      <c r="N4703" s="3">
        <v>0</v>
      </c>
      <c r="O4703" s="5">
        <v>0</v>
      </c>
      <c r="P4703" s="3">
        <v>0</v>
      </c>
      <c r="Q4703" s="5">
        <v>0</v>
      </c>
    </row>
    <row r="4704" spans="1:17">
      <c r="A4704" s="2">
        <v>4703</v>
      </c>
      <c r="B4704" s="3">
        <v>23695.697386137</v>
      </c>
      <c r="C4704" s="4">
        <v>42354.663599537</v>
      </c>
      <c r="D4704" s="3">
        <v>223.357505947878</v>
      </c>
      <c r="E4704" s="5">
        <v>7</v>
      </c>
      <c r="F4704" s="3">
        <v>1</v>
      </c>
      <c r="G4704" s="5">
        <v>-0.807106018066406</v>
      </c>
      <c r="H4704" s="3">
        <v>3.52979755401611</v>
      </c>
      <c r="I4704" s="5">
        <v>2.16334196974433</v>
      </c>
      <c r="J4704" s="3">
        <v>1.45211558438572</v>
      </c>
      <c r="K4704" s="5">
        <v>8.27569403732871</v>
      </c>
      <c r="L4704" s="3">
        <v>5.41055397335143</v>
      </c>
      <c r="M4704" s="5">
        <v>-0.00139369966927916</v>
      </c>
      <c r="N4704" s="3">
        <v>0</v>
      </c>
      <c r="O4704" s="5">
        <v>0</v>
      </c>
      <c r="P4704" s="3">
        <v>0</v>
      </c>
      <c r="Q4704" s="5">
        <v>0</v>
      </c>
    </row>
    <row r="4705" spans="1:17">
      <c r="A4705" s="2">
        <v>4704</v>
      </c>
      <c r="B4705" s="3">
        <v>23696.7133209366</v>
      </c>
      <c r="C4705" s="4">
        <v>42354.6636111111</v>
      </c>
      <c r="D4705" s="3">
        <v>224.373441053313</v>
      </c>
      <c r="E4705" s="5">
        <v>7</v>
      </c>
      <c r="F4705" s="3">
        <v>1</v>
      </c>
      <c r="G4705" s="5">
        <v>0.0839013457298279</v>
      </c>
      <c r="H4705" s="3">
        <v>3.5968906879425</v>
      </c>
      <c r="I4705" s="5">
        <v>2.16334926999309</v>
      </c>
      <c r="J4705" s="3">
        <v>1.45226943400997</v>
      </c>
      <c r="K4705" s="5">
        <v>8.27572029431308</v>
      </c>
      <c r="L4705" s="3">
        <v>5.41109709268132</v>
      </c>
      <c r="M4705" s="5">
        <v>0.00314397807233036</v>
      </c>
      <c r="N4705" s="3">
        <v>0</v>
      </c>
      <c r="O4705" s="5">
        <v>0</v>
      </c>
      <c r="P4705" s="3">
        <v>0</v>
      </c>
      <c r="Q4705" s="5">
        <v>0</v>
      </c>
    </row>
    <row r="4706" spans="1:17">
      <c r="A4706" s="2">
        <v>4705</v>
      </c>
      <c r="B4706" s="3">
        <v>23697.7289231938</v>
      </c>
      <c r="C4706" s="4">
        <v>42354.6636226852</v>
      </c>
      <c r="D4706" s="3">
        <v>225.389043310469</v>
      </c>
      <c r="E4706" s="5">
        <v>7</v>
      </c>
      <c r="F4706" s="3">
        <v>1</v>
      </c>
      <c r="G4706" s="5">
        <v>-1.0919406414032</v>
      </c>
      <c r="H4706" s="3">
        <v>3.5084056854248</v>
      </c>
      <c r="I4706" s="5">
        <v>2.16336462078932</v>
      </c>
      <c r="J4706" s="3">
        <v>1.45237593347555</v>
      </c>
      <c r="K4706" s="5">
        <v>8.27577551587661</v>
      </c>
      <c r="L4706" s="3">
        <v>5.4114708625682</v>
      </c>
      <c r="M4706" s="5">
        <v>0.000226926800678484</v>
      </c>
      <c r="N4706" s="3">
        <v>0</v>
      </c>
      <c r="O4706" s="5">
        <v>0</v>
      </c>
      <c r="P4706" s="3">
        <v>0</v>
      </c>
      <c r="Q4706" s="5">
        <v>0</v>
      </c>
    </row>
    <row r="4707" spans="1:17">
      <c r="A4707" s="2">
        <v>4706</v>
      </c>
      <c r="B4707" s="3">
        <v>23698.7446663566</v>
      </c>
      <c r="C4707" s="4">
        <v>42354.6636342593</v>
      </c>
      <c r="D4707" s="3">
        <v>226.404786588549</v>
      </c>
      <c r="E4707" s="5">
        <v>7</v>
      </c>
      <c r="F4707" s="3">
        <v>1</v>
      </c>
      <c r="G4707" s="5">
        <v>-0.415278553962708</v>
      </c>
      <c r="H4707" s="3">
        <v>3.55896854400635</v>
      </c>
      <c r="I4707" s="5">
        <v>2.16336462078932</v>
      </c>
      <c r="J4707" s="3">
        <v>1.45261790764834</v>
      </c>
      <c r="K4707" s="5">
        <v>8.27577551587661</v>
      </c>
      <c r="L4707" s="3">
        <v>5.41232180487274</v>
      </c>
      <c r="M4707" s="5">
        <v>9.72747802734375e-5</v>
      </c>
      <c r="N4707" s="3">
        <v>0</v>
      </c>
      <c r="O4707" s="5">
        <v>0</v>
      </c>
      <c r="P4707" s="3">
        <v>0</v>
      </c>
      <c r="Q4707" s="5">
        <v>0</v>
      </c>
    </row>
    <row r="4708" spans="1:17">
      <c r="A4708" s="2">
        <v>4707</v>
      </c>
      <c r="B4708" s="3">
        <v>23699.7602126595</v>
      </c>
      <c r="C4708" s="4">
        <v>42354.6636458333</v>
      </c>
      <c r="D4708" s="3">
        <v>227.42033278119</v>
      </c>
      <c r="E4708" s="5">
        <v>7</v>
      </c>
      <c r="F4708" s="3">
        <v>1</v>
      </c>
      <c r="G4708" s="5">
        <v>-0.609663784503937</v>
      </c>
      <c r="H4708" s="3">
        <v>3.54470705986023</v>
      </c>
      <c r="I4708" s="5">
        <v>2.16336462078932</v>
      </c>
      <c r="J4708" s="3">
        <v>1.45275654635384</v>
      </c>
      <c r="K4708" s="5">
        <v>8.27577551587661</v>
      </c>
      <c r="L4708" s="3">
        <v>5.41281426066482</v>
      </c>
      <c r="M4708" s="5">
        <v>-0.00580177316442132</v>
      </c>
      <c r="N4708" s="3">
        <v>0</v>
      </c>
      <c r="O4708" s="5">
        <v>0</v>
      </c>
      <c r="P4708" s="3">
        <v>0</v>
      </c>
      <c r="Q4708" s="5">
        <v>0</v>
      </c>
    </row>
    <row r="4709" spans="1:17">
      <c r="A4709" s="2">
        <v>4708</v>
      </c>
      <c r="B4709" s="3">
        <v>23700.7757795386</v>
      </c>
      <c r="C4709" s="4">
        <v>42354.6636574074</v>
      </c>
      <c r="D4709" s="3">
        <v>228.435899660309</v>
      </c>
      <c r="E4709" s="5">
        <v>7</v>
      </c>
      <c r="F4709" s="3">
        <v>1</v>
      </c>
      <c r="G4709" s="5">
        <v>-0.317096918821335</v>
      </c>
      <c r="H4709" s="3">
        <v>3.5669093132019</v>
      </c>
      <c r="I4709" s="5">
        <v>2.16336462078932</v>
      </c>
      <c r="J4709" s="3">
        <v>1.4528961873419</v>
      </c>
      <c r="K4709" s="5">
        <v>8.27577551587661</v>
      </c>
      <c r="L4709" s="3">
        <v>5.41330999657764</v>
      </c>
      <c r="M4709" s="5">
        <v>0.00748715410009027</v>
      </c>
      <c r="N4709" s="3">
        <v>0</v>
      </c>
      <c r="O4709" s="5">
        <v>0</v>
      </c>
      <c r="P4709" s="3">
        <v>0</v>
      </c>
      <c r="Q4709" s="5">
        <v>0</v>
      </c>
    </row>
    <row r="4710" spans="1:17">
      <c r="A4710" s="2">
        <v>4709</v>
      </c>
      <c r="B4710" s="3">
        <v>23701.7914106977</v>
      </c>
      <c r="C4710" s="4">
        <v>42354.6636689815</v>
      </c>
      <c r="D4710" s="3">
        <v>229.451530734173</v>
      </c>
      <c r="E4710" s="5">
        <v>7</v>
      </c>
      <c r="F4710" s="3">
        <v>1</v>
      </c>
      <c r="G4710" s="5">
        <v>-0.706047236919403</v>
      </c>
      <c r="H4710" s="3">
        <v>3.53741431236267</v>
      </c>
      <c r="I4710" s="5">
        <v>2.16336462078932</v>
      </c>
      <c r="J4710" s="3">
        <v>1.45303125984718</v>
      </c>
      <c r="K4710" s="5">
        <v>8.27577551587661</v>
      </c>
      <c r="L4710" s="3">
        <v>5.41378937231363</v>
      </c>
      <c r="M4710" s="5">
        <v>-0.0119600770995021</v>
      </c>
      <c r="N4710" s="3">
        <v>0</v>
      </c>
      <c r="O4710" s="5">
        <v>0</v>
      </c>
      <c r="P4710" s="3">
        <v>0</v>
      </c>
      <c r="Q4710" s="5">
        <v>0</v>
      </c>
    </row>
    <row r="4711" spans="1:17">
      <c r="A4711" s="2">
        <v>4710</v>
      </c>
      <c r="B4711" s="3">
        <v>23702.8070583629</v>
      </c>
      <c r="C4711" s="4">
        <v>42354.6636805556</v>
      </c>
      <c r="D4711" s="3">
        <v>230.467178484537</v>
      </c>
      <c r="E4711" s="5">
        <v>7</v>
      </c>
      <c r="F4711" s="3">
        <v>1</v>
      </c>
      <c r="G4711" s="5">
        <v>0.0531521551311016</v>
      </c>
      <c r="H4711" s="3">
        <v>3.59494590759277</v>
      </c>
      <c r="I4711" s="5">
        <v>2.16337064045962</v>
      </c>
      <c r="J4711" s="3">
        <v>1.45314747911293</v>
      </c>
      <c r="K4711" s="5">
        <v>8.27579715468924</v>
      </c>
      <c r="L4711" s="3">
        <v>5.41420055069872</v>
      </c>
      <c r="M4711" s="5">
        <v>0.0174053199589252</v>
      </c>
      <c r="N4711" s="3">
        <v>0</v>
      </c>
      <c r="O4711" s="5">
        <v>0</v>
      </c>
      <c r="P4711" s="3">
        <v>0</v>
      </c>
      <c r="Q4711" s="5">
        <v>0</v>
      </c>
    </row>
    <row r="4712" spans="1:17">
      <c r="A4712" s="2">
        <v>4711</v>
      </c>
      <c r="B4712" s="3">
        <v>23703.8226235578</v>
      </c>
      <c r="C4712" s="4">
        <v>42354.6636921296</v>
      </c>
      <c r="D4712" s="3">
        <v>231.482743669439</v>
      </c>
      <c r="E4712" s="5">
        <v>7</v>
      </c>
      <c r="F4712" s="3">
        <v>1</v>
      </c>
      <c r="G4712" s="5">
        <v>-0.598514974117279</v>
      </c>
      <c r="H4712" s="3">
        <v>3.54600358009338</v>
      </c>
      <c r="I4712" s="5">
        <v>2.16337919850089</v>
      </c>
      <c r="J4712" s="3">
        <v>1.45321878977962</v>
      </c>
      <c r="K4712" s="5">
        <v>8.2758279226334</v>
      </c>
      <c r="L4712" s="3">
        <v>5.41445346424923</v>
      </c>
      <c r="M4712" s="5">
        <v>-0.00265779485926032</v>
      </c>
      <c r="N4712" s="3">
        <v>0</v>
      </c>
      <c r="O4712" s="5">
        <v>0</v>
      </c>
      <c r="P4712" s="3">
        <v>0</v>
      </c>
      <c r="Q4712" s="5">
        <v>0</v>
      </c>
    </row>
    <row r="4713" spans="1:17">
      <c r="A4713" s="2">
        <v>4712</v>
      </c>
      <c r="B4713" s="3">
        <v>23704.8382612381</v>
      </c>
      <c r="C4713" s="4">
        <v>42354.6637037037</v>
      </c>
      <c r="D4713" s="3">
        <v>232.498381384831</v>
      </c>
      <c r="E4713" s="5">
        <v>7</v>
      </c>
      <c r="F4713" s="3">
        <v>1</v>
      </c>
      <c r="G4713" s="5">
        <v>-0.993039727210999</v>
      </c>
      <c r="H4713" s="3">
        <v>3.51569819450378</v>
      </c>
      <c r="I4713" s="5">
        <v>2.16337919850089</v>
      </c>
      <c r="J4713" s="3">
        <v>1.45343815557389</v>
      </c>
      <c r="K4713" s="5">
        <v>8.2758279226334</v>
      </c>
      <c r="L4713" s="3">
        <v>5.41522750522637</v>
      </c>
      <c r="M4713" s="5">
        <v>-0.00576939573511481</v>
      </c>
      <c r="N4713" s="3">
        <v>0</v>
      </c>
      <c r="O4713" s="5">
        <v>0</v>
      </c>
      <c r="P4713" s="3">
        <v>0</v>
      </c>
      <c r="Q4713" s="5">
        <v>0</v>
      </c>
    </row>
    <row r="4714" spans="1:17">
      <c r="A4714" s="2">
        <v>4713</v>
      </c>
      <c r="B4714" s="3">
        <v>23705.8383489629</v>
      </c>
      <c r="C4714" s="4">
        <v>42354.6637152778</v>
      </c>
      <c r="D4714" s="3">
        <v>233.498469079594</v>
      </c>
      <c r="E4714" s="5">
        <v>7</v>
      </c>
      <c r="F4714" s="3">
        <v>1</v>
      </c>
      <c r="G4714" s="5">
        <v>-0.609663784503937</v>
      </c>
      <c r="H4714" s="3">
        <v>3.54422092437744</v>
      </c>
      <c r="I4714" s="5">
        <v>2.16337919850089</v>
      </c>
      <c r="J4714" s="3">
        <v>1.45366410213599</v>
      </c>
      <c r="K4714" s="5">
        <v>8.2758279226334</v>
      </c>
      <c r="L4714" s="3">
        <v>5.41602411884543</v>
      </c>
      <c r="M4714" s="5">
        <v>-0.00453767785802484</v>
      </c>
      <c r="N4714" s="3">
        <v>0</v>
      </c>
      <c r="O4714" s="5">
        <v>0</v>
      </c>
      <c r="P4714" s="3">
        <v>0</v>
      </c>
      <c r="Q4714" s="5">
        <v>0</v>
      </c>
    </row>
    <row r="4715" spans="1:17">
      <c r="A4715" s="2">
        <v>4714</v>
      </c>
      <c r="B4715" s="3">
        <v>23706.8536307927</v>
      </c>
      <c r="C4715" s="4">
        <v>42354.6637268519</v>
      </c>
      <c r="D4715" s="3">
        <v>234.513750824166</v>
      </c>
      <c r="E4715" s="5">
        <v>7</v>
      </c>
      <c r="F4715" s="3">
        <v>1</v>
      </c>
      <c r="G4715" s="5">
        <v>-0.809083998203278</v>
      </c>
      <c r="H4715" s="3">
        <v>3.52914929389954</v>
      </c>
      <c r="I4715" s="5">
        <v>2.16337919850089</v>
      </c>
      <c r="J4715" s="3">
        <v>1.45385811478539</v>
      </c>
      <c r="K4715" s="5">
        <v>8.2758279226334</v>
      </c>
      <c r="L4715" s="3">
        <v>5.41671025607527</v>
      </c>
      <c r="M4715" s="5">
        <v>-0.0016206264263019</v>
      </c>
      <c r="N4715" s="3">
        <v>0</v>
      </c>
      <c r="O4715" s="5">
        <v>0</v>
      </c>
      <c r="P4715" s="3">
        <v>0</v>
      </c>
      <c r="Q4715" s="5">
        <v>0</v>
      </c>
    </row>
    <row r="4716" spans="1:17">
      <c r="A4716" s="2">
        <v>4715</v>
      </c>
      <c r="B4716" s="3">
        <v>23707.8539235778</v>
      </c>
      <c r="C4716" s="4">
        <v>42354.6637384259</v>
      </c>
      <c r="D4716" s="3">
        <v>235.514043634352</v>
      </c>
      <c r="E4716" s="5">
        <v>7</v>
      </c>
      <c r="F4716" s="3">
        <v>1</v>
      </c>
      <c r="G4716" s="5">
        <v>-1.01587688922882</v>
      </c>
      <c r="H4716" s="3">
        <v>3.51310539245605</v>
      </c>
      <c r="I4716" s="5">
        <v>2.16337919850089</v>
      </c>
      <c r="J4716" s="3">
        <v>1.45411289199118</v>
      </c>
      <c r="K4716" s="5">
        <v>8.2758279226334</v>
      </c>
      <c r="L4716" s="3">
        <v>5.41760732374717</v>
      </c>
      <c r="M4716" s="5">
        <v>-0.0164329055696726</v>
      </c>
      <c r="N4716" s="3">
        <v>0</v>
      </c>
      <c r="O4716" s="5">
        <v>0</v>
      </c>
      <c r="P4716" s="3">
        <v>0</v>
      </c>
      <c r="Q4716" s="5">
        <v>0</v>
      </c>
    </row>
    <row r="4717" spans="1:17">
      <c r="A4717" s="2">
        <v>4716</v>
      </c>
      <c r="B4717" s="3">
        <v>23708.8694658156</v>
      </c>
      <c r="C4717" s="4">
        <v>42354.6637615741</v>
      </c>
      <c r="D4717" s="3">
        <v>236.529585887188</v>
      </c>
      <c r="E4717" s="5">
        <v>7</v>
      </c>
      <c r="F4717" s="3">
        <v>1</v>
      </c>
      <c r="G4717" s="5">
        <v>-0.82742565870285</v>
      </c>
      <c r="H4717" s="3">
        <v>3.52704262733459</v>
      </c>
      <c r="I4717" s="5">
        <v>2.16337919850089</v>
      </c>
      <c r="J4717" s="3">
        <v>1.45437365341503</v>
      </c>
      <c r="K4717" s="5">
        <v>8.2758279226334</v>
      </c>
      <c r="L4717" s="3">
        <v>5.41852498030425</v>
      </c>
      <c r="M4717" s="5">
        <v>-0.00379219045862556</v>
      </c>
      <c r="N4717" s="3">
        <v>0</v>
      </c>
      <c r="O4717" s="5">
        <v>0</v>
      </c>
      <c r="P4717" s="3">
        <v>0</v>
      </c>
      <c r="Q4717" s="5">
        <v>0</v>
      </c>
    </row>
    <row r="4718" spans="1:17">
      <c r="A4718" s="2">
        <v>4717</v>
      </c>
      <c r="B4718" s="3">
        <v>23709.8851026789</v>
      </c>
      <c r="C4718" s="4">
        <v>42354.6637731481</v>
      </c>
      <c r="D4718" s="3">
        <v>237.54522271036</v>
      </c>
      <c r="E4718" s="5">
        <v>7</v>
      </c>
      <c r="F4718" s="3">
        <v>1</v>
      </c>
      <c r="G4718" s="5">
        <v>0.175789296627045</v>
      </c>
      <c r="H4718" s="3">
        <v>3.60353517532349</v>
      </c>
      <c r="I4718" s="5">
        <v>2.16340361580554</v>
      </c>
      <c r="J4718" s="3">
        <v>1.45448995738626</v>
      </c>
      <c r="K4718" s="5">
        <v>8.27591589968631</v>
      </c>
      <c r="L4718" s="3">
        <v>5.41893524787365</v>
      </c>
      <c r="M4718" s="5">
        <v>0.0176321975886822</v>
      </c>
      <c r="N4718" s="3">
        <v>0</v>
      </c>
      <c r="O4718" s="5">
        <v>0</v>
      </c>
      <c r="P4718" s="3">
        <v>0</v>
      </c>
      <c r="Q4718" s="5">
        <v>0</v>
      </c>
    </row>
    <row r="4719" spans="1:17">
      <c r="A4719" s="2">
        <v>4718</v>
      </c>
      <c r="B4719" s="3">
        <v>23710.8851267604</v>
      </c>
      <c r="C4719" s="4">
        <v>42354.6637847222</v>
      </c>
      <c r="D4719" s="3">
        <v>238.545246791824</v>
      </c>
      <c r="E4719" s="5">
        <v>7</v>
      </c>
      <c r="F4719" s="3">
        <v>1</v>
      </c>
      <c r="G4719" s="5">
        <v>-0.710003316402435</v>
      </c>
      <c r="H4719" s="3">
        <v>3.53692817687988</v>
      </c>
      <c r="I4719" s="5">
        <v>2.16342802903311</v>
      </c>
      <c r="J4719" s="3">
        <v>1.45458665797786</v>
      </c>
      <c r="K4719" s="5">
        <v>8.27600387917303</v>
      </c>
      <c r="L4719" s="3">
        <v>5.41927732432185</v>
      </c>
      <c r="M4719" s="5">
        <v>-0.0014909744495526</v>
      </c>
      <c r="N4719" s="3">
        <v>0</v>
      </c>
      <c r="O4719" s="5">
        <v>0</v>
      </c>
      <c r="P4719" s="3">
        <v>0</v>
      </c>
      <c r="Q4719" s="5">
        <v>0</v>
      </c>
    </row>
    <row r="4720" spans="1:17">
      <c r="A4720" s="2">
        <v>4719</v>
      </c>
      <c r="B4720" s="3">
        <v>23711.8851289423</v>
      </c>
      <c r="C4720" s="4">
        <v>42354.6637962963</v>
      </c>
      <c r="D4720" s="3">
        <v>239.545248993842</v>
      </c>
      <c r="E4720" s="5">
        <v>7</v>
      </c>
      <c r="F4720" s="3">
        <v>1</v>
      </c>
      <c r="G4720" s="5">
        <v>0.175609469413757</v>
      </c>
      <c r="H4720" s="3">
        <v>3.60418343544006</v>
      </c>
      <c r="I4720" s="5">
        <v>2.1634516704911</v>
      </c>
      <c r="J4720" s="3">
        <v>1.45468638705326</v>
      </c>
      <c r="K4720" s="5">
        <v>8.276089078423</v>
      </c>
      <c r="L4720" s="3">
        <v>5.41963008359086</v>
      </c>
      <c r="M4720" s="5">
        <v>0.015006828121841</v>
      </c>
      <c r="N4720" s="3">
        <v>0</v>
      </c>
      <c r="O4720" s="5">
        <v>0</v>
      </c>
      <c r="P4720" s="3">
        <v>0</v>
      </c>
      <c r="Q4720" s="5">
        <v>0</v>
      </c>
    </row>
    <row r="4721" spans="1:17">
      <c r="A4721" s="2">
        <v>4720</v>
      </c>
      <c r="B4721" s="3">
        <v>23712.9006649496</v>
      </c>
      <c r="C4721" s="4">
        <v>42354.6638078704</v>
      </c>
      <c r="D4721" s="3">
        <v>240.560784981088</v>
      </c>
      <c r="E4721" s="5">
        <v>7</v>
      </c>
      <c r="F4721" s="3">
        <v>1</v>
      </c>
      <c r="G4721" s="5">
        <v>-1.08384871482849</v>
      </c>
      <c r="H4721" s="3">
        <v>3.5087296962738</v>
      </c>
      <c r="I4721" s="5">
        <v>2.16347302762703</v>
      </c>
      <c r="J4721" s="3">
        <v>1.45485498017764</v>
      </c>
      <c r="K4721" s="5">
        <v>8.27616605753784</v>
      </c>
      <c r="L4721" s="3">
        <v>5.42022189523405</v>
      </c>
      <c r="M4721" s="5">
        <v>-0.000842714332975447</v>
      </c>
      <c r="N4721" s="3">
        <v>0</v>
      </c>
      <c r="O4721" s="5">
        <v>0</v>
      </c>
      <c r="P4721" s="3">
        <v>0</v>
      </c>
      <c r="Q4721" s="5">
        <v>0</v>
      </c>
    </row>
    <row r="4722" spans="1:17">
      <c r="A4722" s="2">
        <v>4721</v>
      </c>
      <c r="B4722" s="3">
        <v>23713.9162757681</v>
      </c>
      <c r="C4722" s="4">
        <v>42354.6638194444</v>
      </c>
      <c r="D4722" s="3">
        <v>241.576395799547</v>
      </c>
      <c r="E4722" s="5">
        <v>7</v>
      </c>
      <c r="F4722" s="3">
        <v>1</v>
      </c>
      <c r="G4722" s="5">
        <v>0.0231222398579121</v>
      </c>
      <c r="H4722" s="3">
        <v>3.59251499176025</v>
      </c>
      <c r="I4722" s="5">
        <v>2.16347645665916</v>
      </c>
      <c r="J4722" s="3">
        <v>1.45499842316149</v>
      </c>
      <c r="K4722" s="5">
        <v>8.27617837520417</v>
      </c>
      <c r="L4722" s="3">
        <v>5.42072525671259</v>
      </c>
      <c r="M4722" s="5">
        <v>0.0130620952695608</v>
      </c>
      <c r="N4722" s="3">
        <v>0</v>
      </c>
      <c r="O4722" s="5">
        <v>0</v>
      </c>
      <c r="P4722" s="3">
        <v>0</v>
      </c>
      <c r="Q4722" s="5">
        <v>0</v>
      </c>
    </row>
    <row r="4723" spans="1:17">
      <c r="A4723" s="2">
        <v>4722</v>
      </c>
      <c r="B4723" s="3">
        <v>23714.931704719</v>
      </c>
      <c r="C4723" s="4">
        <v>42354.6638310185</v>
      </c>
      <c r="D4723" s="3">
        <v>242.591824735399</v>
      </c>
      <c r="E4723" s="5">
        <v>7</v>
      </c>
      <c r="F4723" s="3">
        <v>1</v>
      </c>
      <c r="G4723" s="5">
        <v>-1.08402860164642</v>
      </c>
      <c r="H4723" s="3">
        <v>3.5087296962738</v>
      </c>
      <c r="I4723" s="5">
        <v>2.16347948316583</v>
      </c>
      <c r="J4723" s="3">
        <v>1.45516062453777</v>
      </c>
      <c r="K4723" s="5">
        <v>8.27618924850654</v>
      </c>
      <c r="L4723" s="3">
        <v>5.42129451667634</v>
      </c>
      <c r="M4723" s="5">
        <v>-0.0190258976072073</v>
      </c>
      <c r="N4723" s="3">
        <v>0</v>
      </c>
      <c r="O4723" s="5">
        <v>0</v>
      </c>
      <c r="P4723" s="3">
        <v>0</v>
      </c>
      <c r="Q4723" s="5">
        <v>0</v>
      </c>
    </row>
    <row r="4724" spans="1:17">
      <c r="A4724" s="2">
        <v>4723</v>
      </c>
      <c r="B4724" s="3">
        <v>23715.9472329118</v>
      </c>
      <c r="C4724" s="4">
        <v>42354.6638425926</v>
      </c>
      <c r="D4724" s="3">
        <v>243.607352717724</v>
      </c>
      <c r="E4724" s="5">
        <v>7</v>
      </c>
      <c r="F4724" s="3">
        <v>1</v>
      </c>
      <c r="G4724" s="5">
        <v>-0.312601417303085</v>
      </c>
      <c r="H4724" s="3">
        <v>3.5669093132019</v>
      </c>
      <c r="I4724" s="5">
        <v>2.16347948316583</v>
      </c>
      <c r="J4724" s="3">
        <v>1.45534765829409</v>
      </c>
      <c r="K4724" s="5">
        <v>8.27618924850654</v>
      </c>
      <c r="L4724" s="3">
        <v>5.42195355927025</v>
      </c>
      <c r="M4724" s="5">
        <v>0.00602865219116211</v>
      </c>
      <c r="N4724" s="3">
        <v>0</v>
      </c>
      <c r="O4724" s="5">
        <v>0</v>
      </c>
      <c r="P4724" s="3">
        <v>0</v>
      </c>
      <c r="Q4724" s="5">
        <v>0</v>
      </c>
    </row>
    <row r="4725" spans="1:17">
      <c r="A4725" s="2">
        <v>4724</v>
      </c>
      <c r="B4725" s="3">
        <v>23716.9473255639</v>
      </c>
      <c r="C4725" s="4">
        <v>42354.6638541667</v>
      </c>
      <c r="D4725" s="3">
        <v>244.607445670573</v>
      </c>
      <c r="E4725" s="5">
        <v>7</v>
      </c>
      <c r="F4725" s="3">
        <v>1</v>
      </c>
      <c r="G4725" s="5">
        <v>-0.0209336243569851</v>
      </c>
      <c r="H4725" s="3">
        <v>3.58943581581116</v>
      </c>
      <c r="I4725" s="5">
        <v>2.16347948316583</v>
      </c>
      <c r="J4725" s="3">
        <v>1.45538822773961</v>
      </c>
      <c r="K4725" s="5">
        <v>8.27618924850654</v>
      </c>
      <c r="L4725" s="3">
        <v>5.42209834950931</v>
      </c>
      <c r="M4725" s="5">
        <v>-0.00301432609558105</v>
      </c>
      <c r="N4725" s="3">
        <v>0</v>
      </c>
      <c r="O4725" s="5">
        <v>0</v>
      </c>
      <c r="P4725" s="3">
        <v>0</v>
      </c>
      <c r="Q4725" s="5">
        <v>0</v>
      </c>
    </row>
    <row r="4726" spans="1:17">
      <c r="A4726" s="2">
        <v>4725</v>
      </c>
      <c r="B4726" s="3">
        <v>23717.9475678534</v>
      </c>
      <c r="C4726" s="4">
        <v>42354.6638657407</v>
      </c>
      <c r="D4726" s="3">
        <v>245.607687924952</v>
      </c>
      <c r="E4726" s="5">
        <v>7</v>
      </c>
      <c r="F4726" s="3">
        <v>1</v>
      </c>
      <c r="G4726" s="5">
        <v>-0.59294056892395</v>
      </c>
      <c r="H4726" s="3">
        <v>3.54632782936096</v>
      </c>
      <c r="I4726" s="5">
        <v>2.16347948316583</v>
      </c>
      <c r="J4726" s="3">
        <v>1.45548478087415</v>
      </c>
      <c r="K4726" s="5">
        <v>8.27618924850654</v>
      </c>
      <c r="L4726" s="3">
        <v>5.42244090614074</v>
      </c>
      <c r="M4726" s="5">
        <v>0.0075520514510572</v>
      </c>
      <c r="N4726" s="3">
        <v>0</v>
      </c>
      <c r="O4726" s="5">
        <v>0</v>
      </c>
      <c r="P4726" s="3">
        <v>0</v>
      </c>
      <c r="Q4726" s="5">
        <v>0</v>
      </c>
    </row>
    <row r="4727" spans="1:17">
      <c r="A4727" s="2">
        <v>4726</v>
      </c>
      <c r="B4727" s="3">
        <v>23718.9631286524</v>
      </c>
      <c r="C4727" s="4">
        <v>42354.6638773148</v>
      </c>
      <c r="D4727" s="3">
        <v>246.623248708903</v>
      </c>
      <c r="E4727" s="5">
        <v>7</v>
      </c>
      <c r="F4727" s="3">
        <v>1</v>
      </c>
      <c r="G4727" s="5">
        <v>-0.400892972946167</v>
      </c>
      <c r="H4727" s="3">
        <v>3.56075119972229</v>
      </c>
      <c r="I4727" s="5">
        <v>2.16347948316583</v>
      </c>
      <c r="J4727" s="3">
        <v>1.45561997394542</v>
      </c>
      <c r="K4727" s="5">
        <v>8.27618924850654</v>
      </c>
      <c r="L4727" s="3">
        <v>5.42292130623206</v>
      </c>
      <c r="M4727" s="5">
        <v>-0.00638518342748284</v>
      </c>
      <c r="N4727" s="3">
        <v>0</v>
      </c>
      <c r="O4727" s="5">
        <v>0</v>
      </c>
      <c r="P4727" s="3">
        <v>0</v>
      </c>
      <c r="Q4727" s="5">
        <v>0</v>
      </c>
    </row>
    <row r="4728" spans="1:17">
      <c r="A4728" s="2">
        <v>4727</v>
      </c>
      <c r="B4728" s="3">
        <v>23719.9787570145</v>
      </c>
      <c r="C4728" s="4">
        <v>42354.6638888889</v>
      </c>
      <c r="D4728" s="3">
        <v>247.638877086056</v>
      </c>
      <c r="E4728" s="5">
        <v>7</v>
      </c>
      <c r="F4728" s="3">
        <v>1</v>
      </c>
      <c r="G4728" s="5">
        <v>-0.787685453891754</v>
      </c>
      <c r="H4728" s="3">
        <v>3.53109407424927</v>
      </c>
      <c r="I4728" s="5">
        <v>2.16347948316583</v>
      </c>
      <c r="J4728" s="3">
        <v>1.45579940076918</v>
      </c>
      <c r="K4728" s="5">
        <v>8.27618924850654</v>
      </c>
      <c r="L4728" s="3">
        <v>5.42355626028691</v>
      </c>
      <c r="M4728" s="5">
        <v>0.00453767785802484</v>
      </c>
      <c r="N4728" s="3">
        <v>0</v>
      </c>
      <c r="O4728" s="5">
        <v>0</v>
      </c>
      <c r="P4728" s="3">
        <v>0</v>
      </c>
      <c r="Q4728" s="5">
        <v>0</v>
      </c>
    </row>
    <row r="4729" spans="1:17">
      <c r="A4729" s="2">
        <v>4728</v>
      </c>
      <c r="B4729" s="3">
        <v>23720.994187003</v>
      </c>
      <c r="C4729" s="4">
        <v>42354.663900463</v>
      </c>
      <c r="D4729" s="3">
        <v>248.654307029415</v>
      </c>
      <c r="E4729" s="5">
        <v>7</v>
      </c>
      <c r="F4729" s="3">
        <v>1</v>
      </c>
      <c r="G4729" s="5">
        <v>-0.598514974117279</v>
      </c>
      <c r="H4729" s="3">
        <v>3.54535531997681</v>
      </c>
      <c r="I4729" s="5">
        <v>2.16347948316583</v>
      </c>
      <c r="J4729" s="3">
        <v>1.45598912834567</v>
      </c>
      <c r="K4729" s="5">
        <v>8.27618924850654</v>
      </c>
      <c r="L4729" s="3">
        <v>5.42422767965905</v>
      </c>
      <c r="M4729" s="5">
        <v>-0.00431079883128405</v>
      </c>
      <c r="N4729" s="3">
        <v>0</v>
      </c>
      <c r="O4729" s="5">
        <v>0</v>
      </c>
      <c r="P4729" s="3">
        <v>0</v>
      </c>
      <c r="Q4729" s="5">
        <v>0</v>
      </c>
    </row>
    <row r="4730" spans="1:17">
      <c r="A4730" s="2">
        <v>4729</v>
      </c>
      <c r="B4730" s="3">
        <v>23721.9943510377</v>
      </c>
      <c r="C4730" s="4">
        <v>42354.663912037</v>
      </c>
      <c r="D4730" s="3">
        <v>249.654471069161</v>
      </c>
      <c r="E4730" s="5">
        <v>7</v>
      </c>
      <c r="F4730" s="3">
        <v>1</v>
      </c>
      <c r="G4730" s="5">
        <v>-0.405748099088669</v>
      </c>
      <c r="H4730" s="3">
        <v>3.56010293960571</v>
      </c>
      <c r="I4730" s="5">
        <v>2.16347948316583</v>
      </c>
      <c r="J4730" s="3">
        <v>1.45612232576122</v>
      </c>
      <c r="K4730" s="5">
        <v>8.27618924850654</v>
      </c>
      <c r="L4730" s="3">
        <v>5.42470093800186</v>
      </c>
      <c r="M4730" s="5">
        <v>-0.00589899998158216</v>
      </c>
      <c r="N4730" s="3">
        <v>0</v>
      </c>
      <c r="O4730" s="5">
        <v>0</v>
      </c>
      <c r="P4730" s="3">
        <v>0</v>
      </c>
      <c r="Q4730" s="5">
        <v>0</v>
      </c>
    </row>
    <row r="4731" spans="1:17">
      <c r="A4731" s="2">
        <v>4730</v>
      </c>
      <c r="B4731" s="3">
        <v>23723.0099064032</v>
      </c>
      <c r="C4731" s="4">
        <v>42354.6639236111</v>
      </c>
      <c r="D4731" s="3">
        <v>250.670026534877</v>
      </c>
      <c r="E4731" s="5">
        <v>7</v>
      </c>
      <c r="F4731" s="3">
        <v>1</v>
      </c>
      <c r="G4731" s="5">
        <v>0.0853399038314819</v>
      </c>
      <c r="H4731" s="3">
        <v>3.59770083427429</v>
      </c>
      <c r="I4731" s="5">
        <v>2.16349469433431</v>
      </c>
      <c r="J4731" s="3">
        <v>1.45616245411612</v>
      </c>
      <c r="K4731" s="5">
        <v>8.27624397043567</v>
      </c>
      <c r="L4731" s="3">
        <v>5.42484382727564</v>
      </c>
      <c r="M4731" s="5">
        <v>0.0102746011689305</v>
      </c>
      <c r="N4731" s="3">
        <v>0</v>
      </c>
      <c r="O4731" s="5">
        <v>0</v>
      </c>
      <c r="P4731" s="3">
        <v>0</v>
      </c>
      <c r="Q4731" s="5">
        <v>0</v>
      </c>
    </row>
    <row r="4732" spans="1:17">
      <c r="A4732" s="2">
        <v>4731</v>
      </c>
      <c r="B4732" s="3">
        <v>23724.0255468704</v>
      </c>
      <c r="C4732" s="4">
        <v>42354.6639351852</v>
      </c>
      <c r="D4732" s="3">
        <v>251.685666931942</v>
      </c>
      <c r="E4732" s="5">
        <v>7</v>
      </c>
      <c r="F4732" s="3">
        <v>1</v>
      </c>
      <c r="G4732" s="5">
        <v>-0.48738631606102</v>
      </c>
      <c r="H4732" s="3">
        <v>3.5545928478241</v>
      </c>
      <c r="I4732" s="5">
        <v>2.16350285653551</v>
      </c>
      <c r="J4732" s="3">
        <v>1.45625001965899</v>
      </c>
      <c r="K4732" s="5">
        <v>8.2762733370681</v>
      </c>
      <c r="L4732" s="3">
        <v>5.4251551191126</v>
      </c>
      <c r="M4732" s="5">
        <v>-0.00123167037963867</v>
      </c>
      <c r="N4732" s="3">
        <v>0</v>
      </c>
      <c r="O4732" s="5">
        <v>0</v>
      </c>
      <c r="P4732" s="3">
        <v>0</v>
      </c>
      <c r="Q4732" s="5">
        <v>0</v>
      </c>
    </row>
    <row r="4733" spans="1:17">
      <c r="A4733" s="2">
        <v>4732</v>
      </c>
      <c r="B4733" s="3">
        <v>23725.0255841397</v>
      </c>
      <c r="C4733" s="4">
        <v>42354.6639467593</v>
      </c>
      <c r="D4733" s="3">
        <v>252.685704196211</v>
      </c>
      <c r="E4733" s="5">
        <v>7</v>
      </c>
      <c r="F4733" s="3">
        <v>1</v>
      </c>
      <c r="G4733" s="5">
        <v>-0.873279690742493</v>
      </c>
      <c r="H4733" s="3">
        <v>3.52493572235107</v>
      </c>
      <c r="I4733" s="5">
        <v>2.16350285653551</v>
      </c>
      <c r="J4733" s="3">
        <v>1.45645703846273</v>
      </c>
      <c r="K4733" s="5">
        <v>8.2762733370681</v>
      </c>
      <c r="L4733" s="3">
        <v>5.42588636658723</v>
      </c>
      <c r="M4733" s="5">
        <v>-0.00119924545288086</v>
      </c>
      <c r="N4733" s="3">
        <v>0</v>
      </c>
      <c r="O4733" s="5">
        <v>0</v>
      </c>
      <c r="P4733" s="3">
        <v>0</v>
      </c>
      <c r="Q4733" s="5">
        <v>0</v>
      </c>
    </row>
    <row r="4734" spans="1:17">
      <c r="A4734" s="2">
        <v>4733</v>
      </c>
      <c r="B4734" s="3">
        <v>23726.0413177437</v>
      </c>
      <c r="C4734" s="4">
        <v>42354.6639583333</v>
      </c>
      <c r="D4734" s="3">
        <v>253.701437860368</v>
      </c>
      <c r="E4734" s="5">
        <v>7</v>
      </c>
      <c r="F4734" s="3">
        <v>1</v>
      </c>
      <c r="G4734" s="5">
        <v>-0.397656202316284</v>
      </c>
      <c r="H4734" s="3">
        <v>3.5609130859375</v>
      </c>
      <c r="I4734" s="5">
        <v>2.16350285653551</v>
      </c>
      <c r="J4734" s="3">
        <v>1.45661568554477</v>
      </c>
      <c r="K4734" s="5">
        <v>8.2762733370681</v>
      </c>
      <c r="L4734" s="3">
        <v>5.42644822504729</v>
      </c>
      <c r="M4734" s="5">
        <v>0.000226879114052281</v>
      </c>
      <c r="N4734" s="3">
        <v>0</v>
      </c>
      <c r="O4734" s="5">
        <v>0</v>
      </c>
      <c r="P4734" s="3">
        <v>0</v>
      </c>
      <c r="Q4734" s="5">
        <v>0</v>
      </c>
    </row>
    <row r="4735" spans="1:17">
      <c r="A4735" s="2">
        <v>4734</v>
      </c>
      <c r="B4735" s="3">
        <v>23727.0568180822</v>
      </c>
      <c r="C4735" s="4">
        <v>42354.6639699074</v>
      </c>
      <c r="D4735" s="3">
        <v>254.716938113691</v>
      </c>
      <c r="E4735" s="5">
        <v>7</v>
      </c>
      <c r="F4735" s="3">
        <v>1</v>
      </c>
      <c r="G4735" s="5">
        <v>0.0259993560612202</v>
      </c>
      <c r="H4735" s="3">
        <v>3.59364938735962</v>
      </c>
      <c r="I4735" s="5">
        <v>2.16350780534959</v>
      </c>
      <c r="J4735" s="3">
        <v>1.45665007883265</v>
      </c>
      <c r="K4735" s="5">
        <v>8.27629111881001</v>
      </c>
      <c r="L4735" s="3">
        <v>5.42657072397564</v>
      </c>
      <c r="M4735" s="5">
        <v>-0.000680637371260673</v>
      </c>
      <c r="N4735" s="3">
        <v>0</v>
      </c>
      <c r="O4735" s="5">
        <v>0</v>
      </c>
      <c r="P4735" s="3">
        <v>0</v>
      </c>
      <c r="Q4735" s="5">
        <v>0</v>
      </c>
    </row>
    <row r="4736" spans="1:17">
      <c r="A4736" s="2">
        <v>4735</v>
      </c>
      <c r="B4736" s="3">
        <v>23728.0724806244</v>
      </c>
      <c r="C4736" s="4">
        <v>42354.6639814815</v>
      </c>
      <c r="D4736" s="3">
        <v>255.732600786187</v>
      </c>
      <c r="E4736" s="5">
        <v>7</v>
      </c>
      <c r="F4736" s="3">
        <v>1</v>
      </c>
      <c r="G4736" s="5">
        <v>-0.673859477043152</v>
      </c>
      <c r="H4736" s="3">
        <v>3.54049348831177</v>
      </c>
      <c r="I4736" s="5">
        <v>2.16350993930752</v>
      </c>
      <c r="J4736" s="3">
        <v>1.45678157116428</v>
      </c>
      <c r="K4736" s="5">
        <v>8.27629878714264</v>
      </c>
      <c r="L4736" s="3">
        <v>5.4270363660619</v>
      </c>
      <c r="M4736" s="5">
        <v>-0.00294952397234738</v>
      </c>
      <c r="N4736" s="3">
        <v>0</v>
      </c>
      <c r="O4736" s="5">
        <v>0</v>
      </c>
      <c r="P4736" s="3">
        <v>0</v>
      </c>
      <c r="Q4736" s="5">
        <v>0</v>
      </c>
    </row>
    <row r="4737" spans="1:17">
      <c r="A4737" s="2">
        <v>4736</v>
      </c>
      <c r="B4737" s="3">
        <v>23729.0880659143</v>
      </c>
      <c r="C4737" s="4">
        <v>42354.6639930556</v>
      </c>
      <c r="D4737" s="3">
        <v>256.748185965846</v>
      </c>
      <c r="E4737" s="5">
        <v>7</v>
      </c>
      <c r="F4737" s="3">
        <v>1</v>
      </c>
      <c r="G4737" s="5">
        <v>-0.390103787183762</v>
      </c>
      <c r="H4737" s="3">
        <v>3.56188559532166</v>
      </c>
      <c r="I4737" s="5">
        <v>2.16350993930752</v>
      </c>
      <c r="J4737" s="3">
        <v>1.4569162983548</v>
      </c>
      <c r="K4737" s="5">
        <v>8.27629878714264</v>
      </c>
      <c r="L4737" s="3">
        <v>5.4275149905343</v>
      </c>
      <c r="M4737" s="5">
        <v>0.00729274749755859</v>
      </c>
      <c r="N4737" s="3">
        <v>0</v>
      </c>
      <c r="O4737" s="5">
        <v>0</v>
      </c>
      <c r="P4737" s="3">
        <v>0</v>
      </c>
      <c r="Q4737" s="5">
        <v>0</v>
      </c>
    </row>
    <row r="4738" spans="1:17">
      <c r="A4738" s="2">
        <v>4737</v>
      </c>
      <c r="B4738" s="3">
        <v>23730.1036729985</v>
      </c>
      <c r="C4738" s="4">
        <v>42354.6640046296</v>
      </c>
      <c r="D4738" s="3">
        <v>257.763793039988</v>
      </c>
      <c r="E4738" s="5">
        <v>7</v>
      </c>
      <c r="F4738" s="3">
        <v>1</v>
      </c>
      <c r="G4738" s="5">
        <v>-0.483969748020172</v>
      </c>
      <c r="H4738" s="3">
        <v>3.5545928478241</v>
      </c>
      <c r="I4738" s="5">
        <v>2.16350993930752</v>
      </c>
      <c r="J4738" s="3">
        <v>1.45704529677305</v>
      </c>
      <c r="K4738" s="5">
        <v>8.27629878714264</v>
      </c>
      <c r="L4738" s="3">
        <v>5.42797377299663</v>
      </c>
      <c r="M4738" s="5">
        <v>-0.00119924545288086</v>
      </c>
      <c r="N4738" s="3">
        <v>0</v>
      </c>
      <c r="O4738" s="5">
        <v>0</v>
      </c>
      <c r="P4738" s="3">
        <v>0</v>
      </c>
      <c r="Q4738" s="5">
        <v>0</v>
      </c>
    </row>
    <row r="4739" spans="1:17">
      <c r="A4739" s="2">
        <v>4738</v>
      </c>
      <c r="B4739" s="3">
        <v>23731.1037218616</v>
      </c>
      <c r="C4739" s="4">
        <v>42354.6640162037</v>
      </c>
      <c r="D4739" s="3">
        <v>258.763841908133</v>
      </c>
      <c r="E4739" s="5">
        <v>7</v>
      </c>
      <c r="F4739" s="3">
        <v>1</v>
      </c>
      <c r="G4739" s="5">
        <v>-0.579633891582489</v>
      </c>
      <c r="H4739" s="3">
        <v>3.54730010032654</v>
      </c>
      <c r="I4739" s="5">
        <v>2.16350993930752</v>
      </c>
      <c r="J4739" s="3">
        <v>1.45719946391972</v>
      </c>
      <c r="K4739" s="5">
        <v>8.27629878714264</v>
      </c>
      <c r="L4739" s="3">
        <v>5.42852092300702</v>
      </c>
      <c r="M4739" s="5">
        <v>-0.00272259721532464</v>
      </c>
      <c r="N4739" s="3">
        <v>0</v>
      </c>
      <c r="O4739" s="5">
        <v>0</v>
      </c>
      <c r="P4739" s="3">
        <v>0</v>
      </c>
      <c r="Q4739" s="5">
        <v>0</v>
      </c>
    </row>
    <row r="4740" spans="1:17">
      <c r="A4740" s="2">
        <v>4739</v>
      </c>
      <c r="B4740" s="3">
        <v>23732.1192913272</v>
      </c>
      <c r="C4740" s="4">
        <v>42354.6640277778</v>
      </c>
      <c r="D4740" s="3">
        <v>259.779411373688</v>
      </c>
      <c r="E4740" s="5">
        <v>7</v>
      </c>
      <c r="F4740" s="3">
        <v>1</v>
      </c>
      <c r="G4740" s="5">
        <v>-0.199494734406471</v>
      </c>
      <c r="H4740" s="3">
        <v>3.57647109031677</v>
      </c>
      <c r="I4740" s="5">
        <v>2.16350993930752</v>
      </c>
      <c r="J4740" s="3">
        <v>1.45728299675734</v>
      </c>
      <c r="K4740" s="5">
        <v>8.27629878714264</v>
      </c>
      <c r="L4740" s="3">
        <v>5.4288184649909</v>
      </c>
      <c r="M4740" s="5">
        <v>-0.00340323452837765</v>
      </c>
      <c r="N4740" s="3">
        <v>0</v>
      </c>
      <c r="O4740" s="5">
        <v>0</v>
      </c>
      <c r="P4740" s="3">
        <v>0</v>
      </c>
      <c r="Q4740" s="5">
        <v>0</v>
      </c>
    </row>
    <row r="4741" spans="1:17">
      <c r="A4741" s="2">
        <v>4740</v>
      </c>
      <c r="B4741" s="3">
        <v>23733.1193291829</v>
      </c>
      <c r="C4741" s="4">
        <v>42354.6640393519</v>
      </c>
      <c r="D4741" s="3">
        <v>260.779449304616</v>
      </c>
      <c r="E4741" s="5">
        <v>7</v>
      </c>
      <c r="F4741" s="3">
        <v>1</v>
      </c>
      <c r="G4741" s="5">
        <v>-0.864648342132568</v>
      </c>
      <c r="H4741" s="3">
        <v>3.52558398246765</v>
      </c>
      <c r="I4741" s="5">
        <v>2.16350993930752</v>
      </c>
      <c r="J4741" s="3">
        <v>1.45747556574374</v>
      </c>
      <c r="K4741" s="5">
        <v>8.27629878714264</v>
      </c>
      <c r="L4741" s="3">
        <v>5.42949820131481</v>
      </c>
      <c r="M4741" s="5">
        <v>-0.00726032257080078</v>
      </c>
      <c r="N4741" s="3">
        <v>0</v>
      </c>
      <c r="O4741" s="5">
        <v>0</v>
      </c>
      <c r="P4741" s="3">
        <v>0</v>
      </c>
      <c r="Q4741" s="5">
        <v>0</v>
      </c>
    </row>
    <row r="4742" spans="1:17">
      <c r="A4742" s="2">
        <v>4741</v>
      </c>
      <c r="B4742" s="3">
        <v>23734.1349073401</v>
      </c>
      <c r="C4742" s="4">
        <v>42354.6640509259</v>
      </c>
      <c r="D4742" s="3">
        <v>261.795027401649</v>
      </c>
      <c r="E4742" s="5">
        <v>7</v>
      </c>
      <c r="F4742" s="3">
        <v>1</v>
      </c>
      <c r="G4742" s="5">
        <v>-0.776356816291809</v>
      </c>
      <c r="H4742" s="3">
        <v>3.53206634521484</v>
      </c>
      <c r="I4742" s="5">
        <v>2.16350993930752</v>
      </c>
      <c r="J4742" s="3">
        <v>1.457700887712</v>
      </c>
      <c r="K4742" s="5">
        <v>8.27629878714264</v>
      </c>
      <c r="L4742" s="3">
        <v>5.43029365539548</v>
      </c>
      <c r="M4742" s="5">
        <v>-0.00453772535547614</v>
      </c>
      <c r="N4742" s="3">
        <v>0</v>
      </c>
      <c r="O4742" s="5">
        <v>0</v>
      </c>
      <c r="P4742" s="3">
        <v>0</v>
      </c>
      <c r="Q4742" s="5">
        <v>0</v>
      </c>
    </row>
    <row r="4743" spans="1:17">
      <c r="A4743" s="2">
        <v>4742</v>
      </c>
      <c r="B4743" s="3">
        <v>23735.150507492</v>
      </c>
      <c r="C4743" s="4">
        <v>42354.6640625</v>
      </c>
      <c r="D4743" s="3">
        <v>262.810627548553</v>
      </c>
      <c r="E4743" s="5">
        <v>7</v>
      </c>
      <c r="F4743" s="3">
        <v>1</v>
      </c>
      <c r="G4743" s="5">
        <v>-0.0142802894115448</v>
      </c>
      <c r="H4743" s="3">
        <v>3.59008407592773</v>
      </c>
      <c r="I4743" s="5">
        <v>2.16350993930752</v>
      </c>
      <c r="J4743" s="3">
        <v>1.45775288681824</v>
      </c>
      <c r="K4743" s="5">
        <v>8.27629878714264</v>
      </c>
      <c r="L4743" s="3">
        <v>5.43047754151765</v>
      </c>
      <c r="M4743" s="5">
        <v>0.00852437037974596</v>
      </c>
      <c r="N4743" s="3">
        <v>0</v>
      </c>
      <c r="O4743" s="5">
        <v>0</v>
      </c>
      <c r="P4743" s="3">
        <v>0</v>
      </c>
      <c r="Q4743" s="5">
        <v>0</v>
      </c>
    </row>
    <row r="4744" spans="1:17">
      <c r="A4744" s="2">
        <v>4743</v>
      </c>
      <c r="B4744" s="3">
        <v>23736.1658327549</v>
      </c>
      <c r="C4744" s="4">
        <v>42354.6640740741</v>
      </c>
      <c r="D4744" s="3">
        <v>263.825952600895</v>
      </c>
      <c r="E4744" s="5">
        <v>7</v>
      </c>
      <c r="F4744" s="3">
        <v>1</v>
      </c>
      <c r="G4744" s="5">
        <v>-0.483969748020172</v>
      </c>
      <c r="H4744" s="3">
        <v>3.55475497245789</v>
      </c>
      <c r="I4744" s="5">
        <v>2.16350993930752</v>
      </c>
      <c r="J4744" s="3">
        <v>1.45786184924993</v>
      </c>
      <c r="K4744" s="5">
        <v>8.27629878714264</v>
      </c>
      <c r="L4744" s="3">
        <v>5.43086493038645</v>
      </c>
      <c r="M4744" s="5">
        <v>-0.00421357154846191</v>
      </c>
      <c r="N4744" s="3">
        <v>0</v>
      </c>
      <c r="O4744" s="5">
        <v>0</v>
      </c>
      <c r="P4744" s="3">
        <v>0</v>
      </c>
      <c r="Q4744" s="5">
        <v>0</v>
      </c>
    </row>
    <row r="4745" spans="1:17">
      <c r="A4745" s="2">
        <v>4744</v>
      </c>
      <c r="B4745" s="3">
        <v>23737.1659462589</v>
      </c>
      <c r="C4745" s="4">
        <v>42354.6640856481</v>
      </c>
      <c r="D4745" s="3">
        <v>264.826066290346</v>
      </c>
      <c r="E4745" s="5">
        <v>7</v>
      </c>
      <c r="F4745" s="3">
        <v>1</v>
      </c>
      <c r="G4745" s="5">
        <v>-0.579633891582489</v>
      </c>
      <c r="H4745" s="3">
        <v>3.54730010032654</v>
      </c>
      <c r="I4745" s="5">
        <v>2.16350993930752</v>
      </c>
      <c r="J4745" s="3">
        <v>1.45801726974848</v>
      </c>
      <c r="K4745" s="5">
        <v>8.27629878714264</v>
      </c>
      <c r="L4745" s="3">
        <v>5.43141647696698</v>
      </c>
      <c r="M4745" s="5">
        <v>-0.00580177316442132</v>
      </c>
      <c r="N4745" s="3">
        <v>0</v>
      </c>
      <c r="O4745" s="5">
        <v>0</v>
      </c>
      <c r="P4745" s="3">
        <v>0</v>
      </c>
      <c r="Q4745" s="5">
        <v>0</v>
      </c>
    </row>
    <row r="4746" spans="1:17">
      <c r="A4746" s="2">
        <v>4745</v>
      </c>
      <c r="B4746" s="3">
        <v>23738.1661166945</v>
      </c>
      <c r="C4746" s="4">
        <v>42354.6640972222</v>
      </c>
      <c r="D4746" s="3">
        <v>265.826236726007</v>
      </c>
      <c r="E4746" s="5">
        <v>7</v>
      </c>
      <c r="F4746" s="3">
        <v>1</v>
      </c>
      <c r="G4746" s="5">
        <v>-0.0110435327515006</v>
      </c>
      <c r="H4746" s="3">
        <v>3.59073233604431</v>
      </c>
      <c r="I4746" s="5">
        <v>2.16350993930752</v>
      </c>
      <c r="J4746" s="3">
        <v>1.45805366851864</v>
      </c>
      <c r="K4746" s="5">
        <v>8.27629878714264</v>
      </c>
      <c r="L4746" s="3">
        <v>5.43154572172377</v>
      </c>
      <c r="M4746" s="5">
        <v>0.013029670342803</v>
      </c>
      <c r="N4746" s="3">
        <v>0</v>
      </c>
      <c r="O4746" s="5">
        <v>0</v>
      </c>
      <c r="P4746" s="3">
        <v>0</v>
      </c>
      <c r="Q4746" s="5">
        <v>0</v>
      </c>
    </row>
    <row r="4747" spans="1:17">
      <c r="A4747" s="2">
        <v>4746</v>
      </c>
      <c r="B4747" s="3">
        <v>23739.1818300582</v>
      </c>
      <c r="C4747" s="4">
        <v>42354.6641087963</v>
      </c>
      <c r="D4747" s="3">
        <v>266.841950209945</v>
      </c>
      <c r="E4747" s="5">
        <v>7</v>
      </c>
      <c r="F4747" s="3">
        <v>1</v>
      </c>
      <c r="G4747" s="5">
        <v>-1.34494721889496</v>
      </c>
      <c r="H4747" s="3">
        <v>3.48895835876465</v>
      </c>
      <c r="I4747" s="5">
        <v>2.16350993930752</v>
      </c>
      <c r="J4747" s="3">
        <v>1.45836079120632</v>
      </c>
      <c r="K4747" s="5">
        <v>8.27629878714264</v>
      </c>
      <c r="L4747" s="3">
        <v>5.43261763458662</v>
      </c>
      <c r="M4747" s="5">
        <v>-0.0200306884944439</v>
      </c>
      <c r="N4747" s="3">
        <v>0</v>
      </c>
      <c r="O4747" s="5">
        <v>0</v>
      </c>
      <c r="P4747" s="3">
        <v>0</v>
      </c>
      <c r="Q4747" s="5">
        <v>0</v>
      </c>
    </row>
    <row r="4748" spans="1:17">
      <c r="A4748" s="2">
        <v>4747</v>
      </c>
      <c r="B4748" s="3">
        <v>23740.19737393</v>
      </c>
      <c r="C4748" s="4">
        <v>42354.6641203704</v>
      </c>
      <c r="D4748" s="3">
        <v>267.857493981562</v>
      </c>
      <c r="E4748" s="5">
        <v>7</v>
      </c>
      <c r="F4748" s="3">
        <v>1</v>
      </c>
      <c r="G4748" s="5">
        <v>-0.492601096630096</v>
      </c>
      <c r="H4748" s="3">
        <v>3.55345845222473</v>
      </c>
      <c r="I4748" s="5">
        <v>2.16350993930752</v>
      </c>
      <c r="J4748" s="3">
        <v>1.45854597844072</v>
      </c>
      <c r="K4748" s="5">
        <v>8.27629878714264</v>
      </c>
      <c r="L4748" s="3">
        <v>5.43327100044577</v>
      </c>
      <c r="M4748" s="5">
        <v>-0.000356531149009243</v>
      </c>
      <c r="N4748" s="3">
        <v>0</v>
      </c>
      <c r="O4748" s="5">
        <v>0</v>
      </c>
      <c r="P4748" s="3">
        <v>0</v>
      </c>
      <c r="Q4748" s="5">
        <v>0</v>
      </c>
    </row>
    <row r="4749" spans="1:17">
      <c r="A4749" s="2">
        <v>4748</v>
      </c>
      <c r="B4749" s="3">
        <v>23741.1974041067</v>
      </c>
      <c r="C4749" s="4">
        <v>42354.6641319444</v>
      </c>
      <c r="D4749" s="3">
        <v>268.857524233381</v>
      </c>
      <c r="E4749" s="5">
        <v>7</v>
      </c>
      <c r="F4749" s="3">
        <v>1</v>
      </c>
      <c r="G4749" s="5">
        <v>-0.0142802894115448</v>
      </c>
      <c r="H4749" s="3">
        <v>3.59040808677673</v>
      </c>
      <c r="I4749" s="5">
        <v>2.16350993930752</v>
      </c>
      <c r="J4749" s="3">
        <v>1.4585727945307</v>
      </c>
      <c r="K4749" s="5">
        <v>8.27629878714264</v>
      </c>
      <c r="L4749" s="3">
        <v>5.43336644732384</v>
      </c>
      <c r="M4749" s="5">
        <v>0.00862159766256809</v>
      </c>
      <c r="N4749" s="3">
        <v>0</v>
      </c>
      <c r="O4749" s="5">
        <v>0</v>
      </c>
      <c r="P4749" s="3">
        <v>0</v>
      </c>
      <c r="Q4749" s="5">
        <v>0</v>
      </c>
    </row>
    <row r="4750" spans="1:17">
      <c r="A4750" s="2">
        <v>4749</v>
      </c>
      <c r="B4750" s="3">
        <v>23742.2129837425</v>
      </c>
      <c r="C4750" s="4">
        <v>42354.6641435185</v>
      </c>
      <c r="D4750" s="3">
        <v>269.873103889294</v>
      </c>
      <c r="E4750" s="5">
        <v>7</v>
      </c>
      <c r="F4750" s="3">
        <v>1</v>
      </c>
      <c r="G4750" s="5">
        <v>-0.966246604919434</v>
      </c>
      <c r="H4750" s="3">
        <v>3.51764297485352</v>
      </c>
      <c r="I4750" s="5">
        <v>2.16350993930752</v>
      </c>
      <c r="J4750" s="3">
        <v>1.45879583845696</v>
      </c>
      <c r="K4750" s="5">
        <v>8.27629878714264</v>
      </c>
      <c r="L4750" s="3">
        <v>5.43415131138957</v>
      </c>
      <c r="M4750" s="5">
        <v>-0.0144882202148437</v>
      </c>
      <c r="N4750" s="3">
        <v>0</v>
      </c>
      <c r="O4750" s="5">
        <v>0</v>
      </c>
      <c r="P4750" s="3">
        <v>0</v>
      </c>
      <c r="Q4750" s="5">
        <v>0</v>
      </c>
    </row>
    <row r="4751" spans="1:17">
      <c r="A4751" s="2">
        <v>4750</v>
      </c>
      <c r="B4751" s="3">
        <v>23743.2286450166</v>
      </c>
      <c r="C4751" s="4">
        <v>42354.6641550926</v>
      </c>
      <c r="D4751" s="3">
        <v>270.888765178348</v>
      </c>
      <c r="E4751" s="5">
        <v>7</v>
      </c>
      <c r="F4751" s="3">
        <v>1</v>
      </c>
      <c r="G4751" s="5">
        <v>-0.109225168824196</v>
      </c>
      <c r="H4751" s="3">
        <v>3.58279132843018</v>
      </c>
      <c r="I4751" s="5">
        <v>2.16350993930752</v>
      </c>
      <c r="J4751" s="3">
        <v>1.45886386720077</v>
      </c>
      <c r="K4751" s="5">
        <v>8.27629878714264</v>
      </c>
      <c r="L4751" s="3">
        <v>5.43439242191767</v>
      </c>
      <c r="M4751" s="5">
        <v>0.0185721404850483</v>
      </c>
      <c r="N4751" s="3">
        <v>0</v>
      </c>
      <c r="O4751" s="5">
        <v>0</v>
      </c>
      <c r="P4751" s="3">
        <v>0</v>
      </c>
      <c r="Q4751" s="5">
        <v>0</v>
      </c>
    </row>
    <row r="4752" spans="1:17">
      <c r="A4752" s="2">
        <v>4751</v>
      </c>
      <c r="B4752" s="3">
        <v>23744.2442220209</v>
      </c>
      <c r="C4752" s="4">
        <v>42354.6641666667</v>
      </c>
      <c r="D4752" s="3">
        <v>271.904342232787</v>
      </c>
      <c r="E4752" s="5">
        <v>7</v>
      </c>
      <c r="F4752" s="3">
        <v>1</v>
      </c>
      <c r="G4752" s="5">
        <v>-0.199494734406471</v>
      </c>
      <c r="H4752" s="3">
        <v>3.57647109031677</v>
      </c>
      <c r="I4752" s="5">
        <v>2.16350993930752</v>
      </c>
      <c r="J4752" s="3">
        <v>1.45891684357721</v>
      </c>
      <c r="K4752" s="5">
        <v>8.27629878714264</v>
      </c>
      <c r="L4752" s="3">
        <v>5.43458190481134</v>
      </c>
      <c r="M4752" s="5">
        <v>0.00469975452870131</v>
      </c>
      <c r="N4752" s="3">
        <v>0</v>
      </c>
      <c r="O4752" s="5">
        <v>0</v>
      </c>
      <c r="P4752" s="3">
        <v>0</v>
      </c>
      <c r="Q4752" s="5">
        <v>0</v>
      </c>
    </row>
    <row r="4753" spans="1:17">
      <c r="A4753" s="2">
        <v>4752</v>
      </c>
      <c r="B4753" s="3">
        <v>23745.259927946</v>
      </c>
      <c r="C4753" s="4">
        <v>42354.6641782407</v>
      </c>
      <c r="D4753" s="3">
        <v>272.920048062679</v>
      </c>
      <c r="E4753" s="5">
        <v>7</v>
      </c>
      <c r="F4753" s="3">
        <v>1</v>
      </c>
      <c r="G4753" s="5">
        <v>-0.290483593940735</v>
      </c>
      <c r="H4753" s="3">
        <v>3.56950235366821</v>
      </c>
      <c r="I4753" s="5">
        <v>2.16350993930752</v>
      </c>
      <c r="J4753" s="3">
        <v>1.4589954617213</v>
      </c>
      <c r="K4753" s="5">
        <v>8.27629878714264</v>
      </c>
      <c r="L4753" s="3">
        <v>5.43486258656243</v>
      </c>
      <c r="M4753" s="5">
        <v>-0.00398669252172112</v>
      </c>
      <c r="N4753" s="3">
        <v>0</v>
      </c>
      <c r="O4753" s="5">
        <v>0</v>
      </c>
      <c r="P4753" s="3">
        <v>0</v>
      </c>
      <c r="Q4753" s="5">
        <v>0</v>
      </c>
    </row>
    <row r="4754" spans="1:17">
      <c r="A4754" s="2">
        <v>4753</v>
      </c>
      <c r="B4754" s="3">
        <v>23746.2755296869</v>
      </c>
      <c r="C4754" s="4">
        <v>42354.6641898148</v>
      </c>
      <c r="D4754" s="3">
        <v>273.935649828612</v>
      </c>
      <c r="E4754" s="5">
        <v>7</v>
      </c>
      <c r="F4754" s="3">
        <v>1</v>
      </c>
      <c r="G4754" s="5">
        <v>-0.382910996675491</v>
      </c>
      <c r="H4754" s="3">
        <v>3.56269574165344</v>
      </c>
      <c r="I4754" s="5">
        <v>2.16350993930752</v>
      </c>
      <c r="J4754" s="3">
        <v>1.45910047781501</v>
      </c>
      <c r="K4754" s="5">
        <v>8.27629878714264</v>
      </c>
      <c r="L4754" s="3">
        <v>5.43523678788532</v>
      </c>
      <c r="M4754" s="5">
        <v>0.00888090115040541</v>
      </c>
      <c r="N4754" s="3">
        <v>0</v>
      </c>
      <c r="O4754" s="5">
        <v>0</v>
      </c>
      <c r="P4754" s="3">
        <v>0</v>
      </c>
      <c r="Q4754" s="5">
        <v>0</v>
      </c>
    </row>
    <row r="4755" spans="1:17">
      <c r="A4755" s="2">
        <v>4754</v>
      </c>
      <c r="B4755" s="3">
        <v>23747.2910689473</v>
      </c>
      <c r="C4755" s="4">
        <v>42354.6642013889</v>
      </c>
      <c r="D4755" s="3">
        <v>274.951189068952</v>
      </c>
      <c r="E4755" s="5">
        <v>7</v>
      </c>
      <c r="F4755" s="3">
        <v>1</v>
      </c>
      <c r="G4755" s="5">
        <v>-0.761611580848694</v>
      </c>
      <c r="H4755" s="3">
        <v>3.53352499008179</v>
      </c>
      <c r="I4755" s="5">
        <v>2.16350993930752</v>
      </c>
      <c r="J4755" s="3">
        <v>1.45930548161647</v>
      </c>
      <c r="K4755" s="5">
        <v>8.27629878714264</v>
      </c>
      <c r="L4755" s="3">
        <v>5.43596153436898</v>
      </c>
      <c r="M4755" s="5">
        <v>-0.00972361583262682</v>
      </c>
      <c r="N4755" s="3">
        <v>0</v>
      </c>
      <c r="O4755" s="5">
        <v>0</v>
      </c>
      <c r="P4755" s="3">
        <v>0</v>
      </c>
      <c r="Q4755" s="5">
        <v>0</v>
      </c>
    </row>
    <row r="4756" spans="1:17">
      <c r="A4756" s="2">
        <v>4755</v>
      </c>
      <c r="B4756" s="3">
        <v>23748.3064007715</v>
      </c>
      <c r="C4756" s="4">
        <v>42354.664212963</v>
      </c>
      <c r="D4756" s="3">
        <v>275.966520582372</v>
      </c>
      <c r="E4756" s="5">
        <v>7</v>
      </c>
      <c r="F4756" s="3">
        <v>1</v>
      </c>
      <c r="G4756" s="5">
        <v>-0.480553150177002</v>
      </c>
      <c r="H4756" s="3">
        <v>3.55475497245789</v>
      </c>
      <c r="I4756" s="5">
        <v>2.16350993930752</v>
      </c>
      <c r="J4756" s="3">
        <v>1.45944651350048</v>
      </c>
      <c r="K4756" s="5">
        <v>8.27629878714264</v>
      </c>
      <c r="L4756" s="3">
        <v>5.43646255862215</v>
      </c>
      <c r="M4756" s="5">
        <v>-0.00431079883128405</v>
      </c>
      <c r="N4756" s="3">
        <v>0</v>
      </c>
      <c r="O4756" s="5">
        <v>0</v>
      </c>
      <c r="P4756" s="3">
        <v>0</v>
      </c>
      <c r="Q4756" s="5">
        <v>0</v>
      </c>
    </row>
    <row r="4757" spans="1:17">
      <c r="A4757" s="2">
        <v>4756</v>
      </c>
      <c r="B4757" s="3">
        <v>23749.306444587</v>
      </c>
      <c r="C4757" s="4">
        <v>42354.664224537</v>
      </c>
      <c r="D4757" s="3">
        <v>276.96656461348</v>
      </c>
      <c r="E4757" s="5">
        <v>7</v>
      </c>
      <c r="F4757" s="3">
        <v>1</v>
      </c>
      <c r="G4757" s="5">
        <v>-0.480732977390289</v>
      </c>
      <c r="H4757" s="3">
        <v>3.55475497245789</v>
      </c>
      <c r="I4757" s="5">
        <v>2.16350993930752</v>
      </c>
      <c r="J4757" s="3">
        <v>1.45957795079512</v>
      </c>
      <c r="K4757" s="5">
        <v>8.27629878714264</v>
      </c>
      <c r="L4757" s="3">
        <v>5.43692979476542</v>
      </c>
      <c r="M4757" s="5">
        <v>-0.00294947624206543</v>
      </c>
      <c r="N4757" s="3">
        <v>0</v>
      </c>
      <c r="O4757" s="5">
        <v>0</v>
      </c>
      <c r="P4757" s="3">
        <v>0</v>
      </c>
      <c r="Q4757" s="5">
        <v>0</v>
      </c>
    </row>
    <row r="4758" spans="1:17">
      <c r="A4758" s="2">
        <v>4757</v>
      </c>
      <c r="B4758" s="3">
        <v>23750.306712395</v>
      </c>
      <c r="C4758" s="4">
        <v>42354.6642361111</v>
      </c>
      <c r="D4758" s="3">
        <v>277.966832516686</v>
      </c>
      <c r="E4758" s="5">
        <v>7</v>
      </c>
      <c r="F4758" s="3">
        <v>1</v>
      </c>
      <c r="G4758" s="5">
        <v>-0.385608285665512</v>
      </c>
      <c r="H4758" s="3">
        <v>3.56220960617065</v>
      </c>
      <c r="I4758" s="5">
        <v>2.16350993930752</v>
      </c>
      <c r="J4758" s="3">
        <v>1.45968921655158</v>
      </c>
      <c r="K4758" s="5">
        <v>8.27629878714264</v>
      </c>
      <c r="L4758" s="3">
        <v>5.43732603699746</v>
      </c>
      <c r="M4758" s="5">
        <v>-9.72270936472341e-5</v>
      </c>
      <c r="N4758" s="3">
        <v>0</v>
      </c>
      <c r="O4758" s="5">
        <v>0</v>
      </c>
      <c r="P4758" s="3">
        <v>0</v>
      </c>
      <c r="Q4758" s="5">
        <v>0</v>
      </c>
    </row>
    <row r="4759" spans="1:17">
      <c r="A4759" s="2">
        <v>4758</v>
      </c>
      <c r="B4759" s="3">
        <v>23751.3223252936</v>
      </c>
      <c r="C4759" s="4">
        <v>42354.6642476852</v>
      </c>
      <c r="D4759" s="3">
        <v>278.98244535016</v>
      </c>
      <c r="E4759" s="5">
        <v>7</v>
      </c>
      <c r="F4759" s="3">
        <v>1</v>
      </c>
      <c r="G4759" s="5">
        <v>-0.861951053142548</v>
      </c>
      <c r="H4759" s="3">
        <v>3.52558398246765</v>
      </c>
      <c r="I4759" s="5">
        <v>2.16350993930752</v>
      </c>
      <c r="J4759" s="3">
        <v>1.459925139925</v>
      </c>
      <c r="K4759" s="5">
        <v>8.27629878714264</v>
      </c>
      <c r="L4759" s="3">
        <v>5.43815808480303</v>
      </c>
      <c r="M4759" s="5">
        <v>-0.00168542866595089</v>
      </c>
      <c r="N4759" s="3">
        <v>0</v>
      </c>
      <c r="O4759" s="5">
        <v>0</v>
      </c>
      <c r="P4759" s="3">
        <v>0</v>
      </c>
      <c r="Q4759" s="5">
        <v>0</v>
      </c>
    </row>
    <row r="4760" spans="1:17">
      <c r="A4760" s="2">
        <v>4759</v>
      </c>
      <c r="B4760" s="3">
        <v>23752.337891882</v>
      </c>
      <c r="C4760" s="4">
        <v>42354.6642592593</v>
      </c>
      <c r="D4760" s="3">
        <v>279.998011938555</v>
      </c>
      <c r="E4760" s="5">
        <v>7</v>
      </c>
      <c r="F4760" s="3">
        <v>1</v>
      </c>
      <c r="G4760" s="5">
        <v>-0.294799268245697</v>
      </c>
      <c r="H4760" s="3">
        <v>3.56869196891785</v>
      </c>
      <c r="I4760" s="5">
        <v>2.16350993930752</v>
      </c>
      <c r="J4760" s="3">
        <v>1.46001442893622</v>
      </c>
      <c r="K4760" s="5">
        <v>8.27629878714264</v>
      </c>
      <c r="L4760" s="3">
        <v>5.43847633719375</v>
      </c>
      <c r="M4760" s="5">
        <v>0.00275502214208245</v>
      </c>
      <c r="N4760" s="3">
        <v>0</v>
      </c>
      <c r="O4760" s="5">
        <v>0</v>
      </c>
      <c r="P4760" s="3">
        <v>0</v>
      </c>
      <c r="Q4760" s="5">
        <v>0</v>
      </c>
    </row>
    <row r="4761" spans="1:17">
      <c r="A4761" s="2">
        <v>4760</v>
      </c>
      <c r="B4761" s="3">
        <v>23753.3379178632</v>
      </c>
      <c r="C4761" s="4">
        <v>42354.6642708333</v>
      </c>
      <c r="D4761" s="3">
        <v>280.998037889672</v>
      </c>
      <c r="E4761" s="5">
        <v>7</v>
      </c>
      <c r="F4761" s="3">
        <v>1</v>
      </c>
      <c r="G4761" s="5">
        <v>-0.482531189918518</v>
      </c>
      <c r="H4761" s="3">
        <v>3.5545928478241</v>
      </c>
      <c r="I4761" s="5">
        <v>2.16350993930752</v>
      </c>
      <c r="J4761" s="3">
        <v>1.46014602810318</v>
      </c>
      <c r="K4761" s="5">
        <v>8.27629878714264</v>
      </c>
      <c r="L4761" s="3">
        <v>5.43894417979283</v>
      </c>
      <c r="M4761" s="5">
        <v>-6.48021668894216e-5</v>
      </c>
      <c r="N4761" s="3">
        <v>0</v>
      </c>
      <c r="O4761" s="5">
        <v>0</v>
      </c>
      <c r="P4761" s="3">
        <v>0</v>
      </c>
      <c r="Q4761" s="5">
        <v>0</v>
      </c>
    </row>
    <row r="4762" spans="1:17">
      <c r="A4762" s="2">
        <v>4761</v>
      </c>
      <c r="B4762" s="3">
        <v>23754.3379200352</v>
      </c>
      <c r="C4762" s="4">
        <v>42354.6642824074</v>
      </c>
      <c r="D4762" s="3">
        <v>281.998040101715</v>
      </c>
      <c r="E4762" s="5">
        <v>7</v>
      </c>
      <c r="F4762" s="3">
        <v>1</v>
      </c>
      <c r="G4762" s="5">
        <v>-0.673859477043152</v>
      </c>
      <c r="H4762" s="3">
        <v>3.53984522819519</v>
      </c>
      <c r="I4762" s="5">
        <v>2.16350993930752</v>
      </c>
      <c r="J4762" s="3">
        <v>1.46033116338769</v>
      </c>
      <c r="K4762" s="5">
        <v>8.27629878714264</v>
      </c>
      <c r="L4762" s="3">
        <v>5.43959963178235</v>
      </c>
      <c r="M4762" s="5">
        <v>-0.0044404505752027</v>
      </c>
      <c r="N4762" s="3">
        <v>0</v>
      </c>
      <c r="O4762" s="5">
        <v>0</v>
      </c>
      <c r="P4762" s="3">
        <v>0</v>
      </c>
      <c r="Q4762" s="5">
        <v>0</v>
      </c>
    </row>
    <row r="4763" spans="1:17">
      <c r="A4763" s="2">
        <v>4762</v>
      </c>
      <c r="B4763" s="3">
        <v>23755.3535360115</v>
      </c>
      <c r="C4763" s="4">
        <v>42354.6642939815</v>
      </c>
      <c r="D4763" s="3">
        <v>283.01365605796</v>
      </c>
      <c r="E4763" s="5">
        <v>7</v>
      </c>
      <c r="F4763" s="3">
        <v>1</v>
      </c>
      <c r="G4763" s="5">
        <v>-0.77455860376358</v>
      </c>
      <c r="H4763" s="3">
        <v>3.53190445899963</v>
      </c>
      <c r="I4763" s="5">
        <v>2.16350993930752</v>
      </c>
      <c r="J4763" s="3">
        <v>1.46054918615842</v>
      </c>
      <c r="K4763" s="5">
        <v>8.27629878714264</v>
      </c>
      <c r="L4763" s="3">
        <v>5.44036973037483</v>
      </c>
      <c r="M4763" s="5">
        <v>0.00119929318316281</v>
      </c>
      <c r="N4763" s="3">
        <v>0</v>
      </c>
      <c r="O4763" s="5">
        <v>0</v>
      </c>
      <c r="P4763" s="3">
        <v>0</v>
      </c>
      <c r="Q4763" s="5">
        <v>0</v>
      </c>
    </row>
    <row r="4764" spans="1:17">
      <c r="A4764" s="2">
        <v>4763</v>
      </c>
      <c r="B4764" s="3">
        <v>23756.3691140985</v>
      </c>
      <c r="C4764" s="4">
        <v>42354.6643055556</v>
      </c>
      <c r="D4764" s="3">
        <v>284.02923475649</v>
      </c>
      <c r="E4764" s="5">
        <v>7</v>
      </c>
      <c r="F4764" s="3">
        <v>1</v>
      </c>
      <c r="G4764" s="5">
        <v>-0.394779086112976</v>
      </c>
      <c r="H4764" s="3">
        <v>3.56107521057129</v>
      </c>
      <c r="I4764" s="5">
        <v>2.16350993930752</v>
      </c>
      <c r="J4764" s="3">
        <v>1.46066225589005</v>
      </c>
      <c r="K4764" s="5">
        <v>8.27629878714264</v>
      </c>
      <c r="L4764" s="3">
        <v>5.44077227050425</v>
      </c>
      <c r="M4764" s="5">
        <v>-0.0014909744495526</v>
      </c>
      <c r="N4764" s="3">
        <v>0</v>
      </c>
      <c r="O4764" s="5">
        <v>0</v>
      </c>
      <c r="P4764" s="3">
        <v>0</v>
      </c>
      <c r="Q4764" s="5">
        <v>0</v>
      </c>
    </row>
    <row r="4765" spans="1:17">
      <c r="A4765" s="2">
        <v>4764</v>
      </c>
      <c r="B4765" s="3">
        <v>23757.3846373139</v>
      </c>
      <c r="C4765" s="4">
        <v>42354.6643171296</v>
      </c>
      <c r="D4765" s="3">
        <v>285.044757360432</v>
      </c>
      <c r="E4765" s="5">
        <v>7</v>
      </c>
      <c r="F4765" s="3">
        <v>1</v>
      </c>
      <c r="G4765" s="5">
        <v>-1.10039222240448</v>
      </c>
      <c r="H4765" s="3">
        <v>3.50597476959228</v>
      </c>
      <c r="I4765" s="5">
        <v>2.16350993930752</v>
      </c>
      <c r="J4765" s="3">
        <v>1.46109751718741</v>
      </c>
      <c r="K4765" s="5">
        <v>8.27629878714264</v>
      </c>
      <c r="L4765" s="3">
        <v>5.44228380354349</v>
      </c>
      <c r="M4765" s="5">
        <v>-0.00975604075938463</v>
      </c>
      <c r="N4765" s="3">
        <v>0</v>
      </c>
      <c r="O4765" s="5">
        <v>0</v>
      </c>
      <c r="P4765" s="3">
        <v>0</v>
      </c>
      <c r="Q4765" s="5">
        <v>0</v>
      </c>
    </row>
    <row r="4766" spans="1:17">
      <c r="A4766" s="2">
        <v>4765</v>
      </c>
      <c r="B4766" s="3">
        <v>23758.3846552</v>
      </c>
      <c r="C4766" s="4">
        <v>42354.6643287037</v>
      </c>
      <c r="D4766" s="3">
        <v>286.044775231441</v>
      </c>
      <c r="E4766" s="5">
        <v>7</v>
      </c>
      <c r="F4766" s="3">
        <v>1</v>
      </c>
      <c r="G4766" s="5">
        <v>-1.01587688922882</v>
      </c>
      <c r="H4766" s="3">
        <v>3.51229500770569</v>
      </c>
      <c r="I4766" s="5">
        <v>2.16350993930752</v>
      </c>
      <c r="J4766" s="3">
        <v>1.46140265155506</v>
      </c>
      <c r="K4766" s="5">
        <v>8.27629878714264</v>
      </c>
      <c r="L4766" s="3">
        <v>5.44335361783813</v>
      </c>
      <c r="M4766" s="5">
        <v>-0.00554246921092272</v>
      </c>
      <c r="N4766" s="3">
        <v>0</v>
      </c>
      <c r="O4766" s="5">
        <v>0</v>
      </c>
      <c r="P4766" s="3">
        <v>0</v>
      </c>
      <c r="Q4766" s="5">
        <v>0</v>
      </c>
    </row>
    <row r="4767" spans="1:17">
      <c r="A4767" s="2">
        <v>4766</v>
      </c>
      <c r="B4767" s="3">
        <v>23759.4003329299</v>
      </c>
      <c r="C4767" s="4">
        <v>42354.6643402778</v>
      </c>
      <c r="D4767" s="3">
        <v>287.06045298647</v>
      </c>
      <c r="E4767" s="5">
        <v>7</v>
      </c>
      <c r="F4767" s="3">
        <v>1</v>
      </c>
      <c r="G4767" s="5">
        <v>-0.826886177062988</v>
      </c>
      <c r="H4767" s="3">
        <v>3.52623224258423</v>
      </c>
      <c r="I4767" s="5">
        <v>2.16350993930752</v>
      </c>
      <c r="J4767" s="3">
        <v>1.46168721881703</v>
      </c>
      <c r="K4767" s="5">
        <v>8.27629878714264</v>
      </c>
      <c r="L4767" s="3">
        <v>5.4443531485533</v>
      </c>
      <c r="M4767" s="5">
        <v>-0.00116682052612305</v>
      </c>
      <c r="N4767" s="3">
        <v>0</v>
      </c>
      <c r="O4767" s="5">
        <v>0</v>
      </c>
      <c r="P4767" s="3">
        <v>0</v>
      </c>
      <c r="Q4767" s="5">
        <v>0</v>
      </c>
    </row>
    <row r="4768" spans="1:17">
      <c r="A4768" s="2">
        <v>4767</v>
      </c>
      <c r="B4768" s="3">
        <v>23760.4159506957</v>
      </c>
      <c r="C4768" s="4">
        <v>42354.6643518519</v>
      </c>
      <c r="D4768" s="3">
        <v>288.076070717131</v>
      </c>
      <c r="E4768" s="5">
        <v>7</v>
      </c>
      <c r="F4768" s="3">
        <v>1</v>
      </c>
      <c r="G4768" s="5">
        <v>-1.34242975711823</v>
      </c>
      <c r="H4768" s="3">
        <v>3.48733758926392</v>
      </c>
      <c r="I4768" s="5">
        <v>2.16350993930752</v>
      </c>
      <c r="J4768" s="3">
        <v>1.46192617860171</v>
      </c>
      <c r="K4768" s="5">
        <v>8.27629878714264</v>
      </c>
      <c r="L4768" s="3">
        <v>5.44519519440054</v>
      </c>
      <c r="M4768" s="5">
        <v>-0.0146827222779393</v>
      </c>
      <c r="N4768" s="3">
        <v>0</v>
      </c>
      <c r="O4768" s="5">
        <v>0</v>
      </c>
      <c r="P4768" s="3">
        <v>0</v>
      </c>
      <c r="Q4768" s="5">
        <v>0</v>
      </c>
    </row>
    <row r="4769" spans="1:17">
      <c r="A4769" s="2">
        <v>4768</v>
      </c>
      <c r="B4769" s="3">
        <v>23761.4159899549</v>
      </c>
      <c r="C4769" s="4">
        <v>42354.6643634259</v>
      </c>
      <c r="D4769" s="3">
        <v>289.076110101676</v>
      </c>
      <c r="E4769" s="5">
        <v>7</v>
      </c>
      <c r="F4769" s="3">
        <v>1</v>
      </c>
      <c r="G4769" s="5">
        <v>-0.750282943248749</v>
      </c>
      <c r="H4769" s="3">
        <v>3.53093194961548</v>
      </c>
      <c r="I4769" s="5">
        <v>2.16350993930752</v>
      </c>
      <c r="J4769" s="3">
        <v>1.46229264544431</v>
      </c>
      <c r="K4769" s="5">
        <v>8.27629878714264</v>
      </c>
      <c r="L4769" s="3">
        <v>5.44647334664304</v>
      </c>
      <c r="M4769" s="5">
        <v>0.0118304248899221</v>
      </c>
      <c r="N4769" s="3">
        <v>0</v>
      </c>
      <c r="O4769" s="5">
        <v>0</v>
      </c>
      <c r="P4769" s="3">
        <v>0</v>
      </c>
      <c r="Q4769" s="5">
        <v>0</v>
      </c>
    </row>
    <row r="4770" spans="1:17">
      <c r="A4770" s="2">
        <v>4769</v>
      </c>
      <c r="B4770" s="3">
        <v>23762.4316727375</v>
      </c>
      <c r="C4770" s="4">
        <v>42354.664375</v>
      </c>
      <c r="D4770" s="3">
        <v>290.091792894241</v>
      </c>
      <c r="E4770" s="5">
        <v>7</v>
      </c>
      <c r="F4770" s="3">
        <v>1</v>
      </c>
      <c r="G4770" s="5">
        <v>-1.47711479663849</v>
      </c>
      <c r="H4770" s="3">
        <v>3.47647976875305</v>
      </c>
      <c r="I4770" s="5">
        <v>2.16350993930752</v>
      </c>
      <c r="J4770" s="3">
        <v>1.46251853209169</v>
      </c>
      <c r="K4770" s="5">
        <v>8.27629878714264</v>
      </c>
      <c r="L4770" s="3">
        <v>5.44726947698028</v>
      </c>
      <c r="M4770" s="5">
        <v>-0.00589899998158216</v>
      </c>
      <c r="N4770" s="3">
        <v>0</v>
      </c>
      <c r="O4770" s="5">
        <v>0</v>
      </c>
      <c r="P4770" s="3">
        <v>0</v>
      </c>
      <c r="Q4770" s="5">
        <v>0</v>
      </c>
    </row>
    <row r="4771" spans="1:17">
      <c r="A4771" s="2">
        <v>4770</v>
      </c>
      <c r="B4771" s="3">
        <v>23763.4472766838</v>
      </c>
      <c r="C4771" s="4">
        <v>42354.6643865741</v>
      </c>
      <c r="D4771" s="3">
        <v>291.1073968406</v>
      </c>
      <c r="E4771" s="5">
        <v>7</v>
      </c>
      <c r="F4771" s="3">
        <v>1</v>
      </c>
      <c r="G4771" s="5">
        <v>-0.773479700088501</v>
      </c>
      <c r="H4771" s="3">
        <v>3.52866315841675</v>
      </c>
      <c r="I4771" s="5">
        <v>2.16350993930752</v>
      </c>
      <c r="J4771" s="3">
        <v>1.46291994874254</v>
      </c>
      <c r="K4771" s="5">
        <v>8.27629878714264</v>
      </c>
      <c r="L4771" s="3">
        <v>5.44866570471396</v>
      </c>
      <c r="M4771" s="5">
        <v>0.00333843240514398</v>
      </c>
      <c r="N4771" s="3">
        <v>0</v>
      </c>
      <c r="O4771" s="5">
        <v>0</v>
      </c>
      <c r="P4771" s="3">
        <v>0</v>
      </c>
      <c r="Q4771" s="5">
        <v>0</v>
      </c>
    </row>
    <row r="4772" spans="1:17">
      <c r="A4772" s="2">
        <v>4771</v>
      </c>
      <c r="B4772" s="3">
        <v>23764.4628567808</v>
      </c>
      <c r="C4772" s="4">
        <v>42354.6643981481</v>
      </c>
      <c r="D4772" s="3">
        <v>292.122976812298</v>
      </c>
      <c r="E4772" s="5">
        <v>7</v>
      </c>
      <c r="F4772" s="3">
        <v>1</v>
      </c>
      <c r="G4772" s="5">
        <v>-0.882090866565704</v>
      </c>
      <c r="H4772" s="3">
        <v>3.52072215080261</v>
      </c>
      <c r="I4772" s="5">
        <v>2.16350993930752</v>
      </c>
      <c r="J4772" s="3">
        <v>1.4631407862221</v>
      </c>
      <c r="K4772" s="5">
        <v>8.27629878714264</v>
      </c>
      <c r="L4772" s="3">
        <v>5.44944483708284</v>
      </c>
      <c r="M4772" s="5">
        <v>-0.00106959347613156</v>
      </c>
      <c r="N4772" s="3">
        <v>0</v>
      </c>
      <c r="O4772" s="5">
        <v>0</v>
      </c>
      <c r="P4772" s="3">
        <v>0</v>
      </c>
      <c r="Q4772" s="5">
        <v>0</v>
      </c>
    </row>
    <row r="4773" spans="1:17">
      <c r="A4773" s="2">
        <v>4772</v>
      </c>
      <c r="B4773" s="3">
        <v>23765.462860632</v>
      </c>
      <c r="C4773" s="4">
        <v>42354.6644097222</v>
      </c>
      <c r="D4773" s="3">
        <v>293.12298066342</v>
      </c>
      <c r="E4773" s="5">
        <v>7</v>
      </c>
      <c r="F4773" s="3">
        <v>1</v>
      </c>
      <c r="G4773" s="5">
        <v>-1.41597604751587</v>
      </c>
      <c r="H4773" s="3">
        <v>3.48036909103394</v>
      </c>
      <c r="I4773" s="5">
        <v>2.16350993930752</v>
      </c>
      <c r="J4773" s="3">
        <v>1.46339856077245</v>
      </c>
      <c r="K4773" s="5">
        <v>8.27629878714264</v>
      </c>
      <c r="L4773" s="3">
        <v>5.45035104652133</v>
      </c>
      <c r="M4773" s="5">
        <v>-0.00132889742963016</v>
      </c>
      <c r="N4773" s="3">
        <v>0</v>
      </c>
      <c r="O4773" s="5">
        <v>0</v>
      </c>
      <c r="P4773" s="3">
        <v>0</v>
      </c>
      <c r="Q4773" s="5">
        <v>0</v>
      </c>
    </row>
    <row r="4774" spans="1:17">
      <c r="A4774" s="2">
        <v>4773</v>
      </c>
      <c r="B4774" s="3">
        <v>23766.462870874</v>
      </c>
      <c r="C4774" s="4">
        <v>42354.6644212963</v>
      </c>
      <c r="D4774" s="3">
        <v>294.12299091547</v>
      </c>
      <c r="E4774" s="5">
        <v>7</v>
      </c>
      <c r="F4774" s="3">
        <v>1</v>
      </c>
      <c r="G4774" s="5">
        <v>-0.592221260070801</v>
      </c>
      <c r="H4774" s="3">
        <v>3.54162788391113</v>
      </c>
      <c r="I4774" s="5">
        <v>2.16350993930752</v>
      </c>
      <c r="J4774" s="3">
        <v>1.46377048365728</v>
      </c>
      <c r="K4774" s="5">
        <v>8.27629878714264</v>
      </c>
      <c r="L4774" s="3">
        <v>5.45164631005325</v>
      </c>
      <c r="M4774" s="5">
        <v>0.00207433709874749</v>
      </c>
      <c r="N4774" s="3">
        <v>0</v>
      </c>
      <c r="O4774" s="5">
        <v>0</v>
      </c>
      <c r="P4774" s="3">
        <v>0</v>
      </c>
      <c r="Q4774" s="5">
        <v>0</v>
      </c>
    </row>
    <row r="4775" spans="1:17">
      <c r="A4775" s="2">
        <v>4774</v>
      </c>
      <c r="B4775" s="3">
        <v>23767.4784130767</v>
      </c>
      <c r="C4775" s="4">
        <v>42354.6644328704</v>
      </c>
      <c r="D4775" s="3">
        <v>295.138533128207</v>
      </c>
      <c r="E4775" s="5">
        <v>7</v>
      </c>
      <c r="F4775" s="3">
        <v>1</v>
      </c>
      <c r="G4775" s="5">
        <v>-1.12089169025421</v>
      </c>
      <c r="H4775" s="3">
        <v>3.50257134437561</v>
      </c>
      <c r="I4775" s="5">
        <v>2.16350993930752</v>
      </c>
      <c r="J4775" s="3">
        <v>1.46395478727901</v>
      </c>
      <c r="K4775" s="5">
        <v>8.27629878714264</v>
      </c>
      <c r="L4775" s="3">
        <v>5.4522977183869</v>
      </c>
      <c r="M4775" s="5">
        <v>0.00534796714782715</v>
      </c>
      <c r="N4775" s="3">
        <v>0</v>
      </c>
      <c r="O4775" s="5">
        <v>0</v>
      </c>
      <c r="P4775" s="3">
        <v>0</v>
      </c>
      <c r="Q4775" s="5">
        <v>0</v>
      </c>
    </row>
    <row r="4776" spans="1:17">
      <c r="A4776" s="2">
        <v>4775</v>
      </c>
      <c r="B4776" s="3">
        <v>23768.4784174341</v>
      </c>
      <c r="C4776" s="4">
        <v>42354.6644444444</v>
      </c>
      <c r="D4776" s="3">
        <v>296.138537480577</v>
      </c>
      <c r="E4776" s="5">
        <v>7</v>
      </c>
      <c r="F4776" s="3">
        <v>1</v>
      </c>
      <c r="G4776" s="5">
        <v>-0.920752167701721</v>
      </c>
      <c r="H4776" s="3">
        <v>3.51699471473694</v>
      </c>
      <c r="I4776" s="5">
        <v>2.16350993930752</v>
      </c>
      <c r="J4776" s="3">
        <v>1.46426094867835</v>
      </c>
      <c r="K4776" s="5">
        <v>8.27629878714264</v>
      </c>
      <c r="L4776" s="3">
        <v>5.45337028832272</v>
      </c>
      <c r="M4776" s="5">
        <v>-0.00236611370928586</v>
      </c>
      <c r="N4776" s="3">
        <v>0</v>
      </c>
      <c r="O4776" s="5">
        <v>0</v>
      </c>
      <c r="P4776" s="3">
        <v>0</v>
      </c>
      <c r="Q4776" s="5">
        <v>0</v>
      </c>
    </row>
    <row r="4777" spans="1:17">
      <c r="A4777" s="2">
        <v>4776</v>
      </c>
      <c r="B4777" s="3">
        <v>23769.4940116663</v>
      </c>
      <c r="C4777" s="4">
        <v>42354.6644560185</v>
      </c>
      <c r="D4777" s="3">
        <v>297.154131692712</v>
      </c>
      <c r="E4777" s="5">
        <v>7</v>
      </c>
      <c r="F4777" s="3">
        <v>1</v>
      </c>
      <c r="G4777" s="5">
        <v>-0.927765130996704</v>
      </c>
      <c r="H4777" s="3">
        <v>3.51650857925415</v>
      </c>
      <c r="I4777" s="5">
        <v>2.16350993930752</v>
      </c>
      <c r="J4777" s="3">
        <v>1.46452095596929</v>
      </c>
      <c r="K4777" s="5">
        <v>8.27629878714264</v>
      </c>
      <c r="L4777" s="3">
        <v>5.45428472634197</v>
      </c>
      <c r="M4777" s="5">
        <v>-0.000842714332975447</v>
      </c>
      <c r="N4777" s="3">
        <v>0</v>
      </c>
      <c r="O4777" s="5">
        <v>0</v>
      </c>
      <c r="P4777" s="3">
        <v>0</v>
      </c>
      <c r="Q4777" s="5">
        <v>0</v>
      </c>
    </row>
    <row r="4778" spans="1:17">
      <c r="A4778" s="2">
        <v>4777</v>
      </c>
      <c r="B4778" s="3">
        <v>23770.5097048697</v>
      </c>
      <c r="C4778" s="4">
        <v>42354.6644675926</v>
      </c>
      <c r="D4778" s="3">
        <v>298.169825006458</v>
      </c>
      <c r="E4778" s="5">
        <v>7</v>
      </c>
      <c r="F4778" s="3">
        <v>1</v>
      </c>
      <c r="G4778" s="5">
        <v>-3.14854025840759</v>
      </c>
      <c r="H4778" s="3">
        <v>3.34747958183289</v>
      </c>
      <c r="I4778" s="5">
        <v>2.16350993930752</v>
      </c>
      <c r="J4778" s="3">
        <v>1.46487428236129</v>
      </c>
      <c r="K4778" s="5">
        <v>8.27629878714264</v>
      </c>
      <c r="L4778" s="3">
        <v>5.45550575166471</v>
      </c>
      <c r="M4778" s="5">
        <v>-0.0265130996704102</v>
      </c>
      <c r="N4778" s="3">
        <v>0</v>
      </c>
      <c r="O4778" s="5">
        <v>0</v>
      </c>
      <c r="P4778" s="3">
        <v>0</v>
      </c>
      <c r="Q4778" s="5">
        <v>0</v>
      </c>
    </row>
    <row r="4779" spans="1:17">
      <c r="A4779" s="2">
        <v>4778</v>
      </c>
      <c r="B4779" s="3">
        <v>23771.5252423156</v>
      </c>
      <c r="C4779" s="4">
        <v>42354.6644791667</v>
      </c>
      <c r="D4779" s="3">
        <v>299.185362342059</v>
      </c>
      <c r="E4779" s="5">
        <v>7</v>
      </c>
      <c r="F4779" s="3">
        <v>1</v>
      </c>
      <c r="G4779" s="5">
        <v>-1.10434818267822</v>
      </c>
      <c r="H4779" s="3">
        <v>3.4996542930603</v>
      </c>
      <c r="I4779" s="5">
        <v>2.16350993930752</v>
      </c>
      <c r="J4779" s="3">
        <v>1.46566933178554</v>
      </c>
      <c r="K4779" s="5">
        <v>8.27629878714264</v>
      </c>
      <c r="L4779" s="3">
        <v>5.45817394912083</v>
      </c>
      <c r="M4779" s="5">
        <v>-0.00849199295043945</v>
      </c>
      <c r="N4779" s="3">
        <v>0</v>
      </c>
      <c r="O4779" s="5">
        <v>0</v>
      </c>
      <c r="P4779" s="3">
        <v>0</v>
      </c>
      <c r="Q4779" s="5">
        <v>0</v>
      </c>
    </row>
    <row r="4780" spans="1:17">
      <c r="A4780" s="2">
        <v>4779</v>
      </c>
      <c r="B4780" s="3">
        <v>23772.5252452996</v>
      </c>
      <c r="C4780" s="4">
        <v>42354.6644907407</v>
      </c>
      <c r="D4780" s="3">
        <v>300.185365356098</v>
      </c>
      <c r="E4780" s="5">
        <v>7</v>
      </c>
      <c r="F4780" s="3">
        <v>1</v>
      </c>
      <c r="G4780" s="5">
        <v>-3.89371371269226</v>
      </c>
      <c r="H4780" s="3">
        <v>3.28800320625305</v>
      </c>
      <c r="I4780" s="5">
        <v>2.16350993930752</v>
      </c>
      <c r="J4780" s="3">
        <v>1.4660910606663</v>
      </c>
      <c r="K4780" s="5">
        <v>8.27629878714264</v>
      </c>
      <c r="L4780" s="3">
        <v>5.45961680099288</v>
      </c>
      <c r="M4780" s="5">
        <v>-0.0428488254547119</v>
      </c>
      <c r="N4780" s="3">
        <v>0</v>
      </c>
      <c r="O4780" s="5">
        <v>0</v>
      </c>
      <c r="P4780" s="3">
        <v>0</v>
      </c>
      <c r="Q4780" s="5">
        <v>0</v>
      </c>
    </row>
    <row r="4781" spans="1:17">
      <c r="A4781" s="2">
        <v>4780</v>
      </c>
      <c r="B4781" s="3">
        <v>23773.5253896503</v>
      </c>
      <c r="C4781" s="4">
        <v>42354.6645023148</v>
      </c>
      <c r="D4781" s="3">
        <v>301.185509681785</v>
      </c>
      <c r="E4781" s="5">
        <v>7</v>
      </c>
      <c r="F4781" s="3">
        <v>1</v>
      </c>
      <c r="G4781" s="5">
        <v>0.588116228580475</v>
      </c>
      <c r="H4781" s="3">
        <v>3.62508916854858</v>
      </c>
      <c r="I4781" s="5">
        <v>2.16353293975937</v>
      </c>
      <c r="J4781" s="3">
        <v>1.46701080957807</v>
      </c>
      <c r="K4781" s="5">
        <v>8.2763821499009</v>
      </c>
      <c r="L4781" s="3">
        <v>5.46264007818814</v>
      </c>
      <c r="M4781" s="5">
        <v>0.0215864665806293</v>
      </c>
      <c r="N4781" s="3">
        <v>0</v>
      </c>
      <c r="O4781" s="5">
        <v>0</v>
      </c>
      <c r="P4781" s="3">
        <v>0</v>
      </c>
      <c r="Q4781" s="5">
        <v>0</v>
      </c>
    </row>
    <row r="4782" spans="1:17">
      <c r="A4782" s="2">
        <v>4781</v>
      </c>
      <c r="B4782" s="3">
        <v>23774.5409160287</v>
      </c>
      <c r="C4782" s="4">
        <v>42354.6645138889</v>
      </c>
      <c r="D4782" s="3">
        <v>302.201036060119</v>
      </c>
      <c r="E4782" s="5">
        <v>7</v>
      </c>
      <c r="F4782" s="3">
        <v>1</v>
      </c>
      <c r="G4782" s="5">
        <v>-0.235818341374397</v>
      </c>
      <c r="H4782" s="3">
        <v>3.56658530235291</v>
      </c>
      <c r="I4782" s="5">
        <v>2.1636689335008</v>
      </c>
      <c r="J4782" s="3">
        <v>1.46702206729221</v>
      </c>
      <c r="K4782" s="5">
        <v>8.27687540483834</v>
      </c>
      <c r="L4782" s="3">
        <v>5.46268022986913</v>
      </c>
      <c r="M4782" s="5">
        <v>0.0100153442472219</v>
      </c>
      <c r="N4782" s="3">
        <v>0</v>
      </c>
      <c r="O4782" s="5">
        <v>0</v>
      </c>
      <c r="P4782" s="3">
        <v>0</v>
      </c>
      <c r="Q4782" s="5">
        <v>0</v>
      </c>
    </row>
    <row r="4783" spans="1:17">
      <c r="A4783" s="2">
        <v>4782</v>
      </c>
      <c r="B4783" s="3">
        <v>23775.5564747475</v>
      </c>
      <c r="C4783" s="4">
        <v>42354.664525463</v>
      </c>
      <c r="D4783" s="3">
        <v>303.216594869155</v>
      </c>
      <c r="E4783" s="5">
        <v>7</v>
      </c>
      <c r="F4783" s="3">
        <v>1</v>
      </c>
      <c r="G4783" s="5">
        <v>-0.671342015266418</v>
      </c>
      <c r="H4783" s="3">
        <v>3.53401112556457</v>
      </c>
      <c r="I4783" s="5">
        <v>2.1636689335008</v>
      </c>
      <c r="J4783" s="3">
        <v>1.46711219480669</v>
      </c>
      <c r="K4783" s="5">
        <v>8.27687540483834</v>
      </c>
      <c r="L4783" s="3">
        <v>5.46300052706188</v>
      </c>
      <c r="M4783" s="5">
        <v>0.0375656113028526</v>
      </c>
      <c r="N4783" s="3">
        <v>0</v>
      </c>
      <c r="O4783" s="5">
        <v>0</v>
      </c>
      <c r="P4783" s="3">
        <v>0</v>
      </c>
      <c r="Q4783" s="5">
        <v>0</v>
      </c>
    </row>
    <row r="4784" spans="1:17">
      <c r="A4784" s="2">
        <v>4783</v>
      </c>
      <c r="B4784" s="3">
        <v>23776.5721007186</v>
      </c>
      <c r="C4784" s="4">
        <v>42354.664537037</v>
      </c>
      <c r="D4784" s="3">
        <v>304.232220745085</v>
      </c>
      <c r="E4784" s="5">
        <v>7</v>
      </c>
      <c r="F4784" s="3">
        <v>1</v>
      </c>
      <c r="G4784" s="5">
        <v>-0.449803978204727</v>
      </c>
      <c r="H4784" s="3">
        <v>3.55102753639221</v>
      </c>
      <c r="I4784" s="5">
        <v>2.1636689335008</v>
      </c>
      <c r="J4784" s="3">
        <v>1.46728905015775</v>
      </c>
      <c r="K4784" s="5">
        <v>8.27687540483834</v>
      </c>
      <c r="L4784" s="3">
        <v>5.46362599057613</v>
      </c>
      <c r="M4784" s="5">
        <v>0.0102097988128662</v>
      </c>
      <c r="N4784" s="3">
        <v>0</v>
      </c>
      <c r="O4784" s="5">
        <v>0</v>
      </c>
      <c r="P4784" s="3">
        <v>0</v>
      </c>
      <c r="Q4784" s="5">
        <v>0</v>
      </c>
    </row>
    <row r="4785" spans="1:17">
      <c r="A4785" s="2">
        <v>4784</v>
      </c>
      <c r="B4785" s="3">
        <v>23777.5721212412</v>
      </c>
      <c r="C4785" s="4">
        <v>42354.6645486111</v>
      </c>
      <c r="D4785" s="3">
        <v>305.23224128273</v>
      </c>
      <c r="E4785" s="5">
        <v>7</v>
      </c>
      <c r="F4785" s="3">
        <v>1</v>
      </c>
      <c r="G4785" s="5">
        <v>-1.22464764118195</v>
      </c>
      <c r="H4785" s="3">
        <v>3.49252367019653</v>
      </c>
      <c r="I4785" s="5">
        <v>2.1636689335008</v>
      </c>
      <c r="J4785" s="3">
        <v>1.46745604176377</v>
      </c>
      <c r="K4785" s="5">
        <v>8.27687540483834</v>
      </c>
      <c r="L4785" s="3">
        <v>5.46421518134287</v>
      </c>
      <c r="M4785" s="5">
        <v>0.0411633960902691</v>
      </c>
      <c r="N4785" s="3">
        <v>0</v>
      </c>
      <c r="O4785" s="5">
        <v>0</v>
      </c>
      <c r="P4785" s="3">
        <v>0</v>
      </c>
      <c r="Q4785" s="5">
        <v>0</v>
      </c>
    </row>
    <row r="4786" spans="1:17">
      <c r="A4786" s="2">
        <v>4785</v>
      </c>
      <c r="B4786" s="3">
        <v>23778.5873990761</v>
      </c>
      <c r="C4786" s="4">
        <v>42354.6645601852</v>
      </c>
      <c r="D4786" s="3">
        <v>306.247518796775</v>
      </c>
      <c r="E4786" s="5">
        <v>7</v>
      </c>
      <c r="F4786" s="3">
        <v>1</v>
      </c>
      <c r="G4786" s="5">
        <v>-1.01407861709595</v>
      </c>
      <c r="H4786" s="3">
        <v>3.50791931152344</v>
      </c>
      <c r="I4786" s="5">
        <v>2.1636689335008</v>
      </c>
      <c r="J4786" s="3">
        <v>1.46778814922672</v>
      </c>
      <c r="K4786" s="5">
        <v>8.27687540483834</v>
      </c>
      <c r="L4786" s="3">
        <v>5.46537596067554</v>
      </c>
      <c r="M4786" s="5">
        <v>-0.0237256530672312</v>
      </c>
      <c r="N4786" s="3">
        <v>0</v>
      </c>
      <c r="O4786" s="5">
        <v>0</v>
      </c>
      <c r="P4786" s="3">
        <v>0</v>
      </c>
      <c r="Q4786" s="5">
        <v>0</v>
      </c>
    </row>
    <row r="4787" spans="1:17">
      <c r="A4787" s="2">
        <v>4786</v>
      </c>
      <c r="B4787" s="3">
        <v>23779.5877798</v>
      </c>
      <c r="C4787" s="4">
        <v>42354.6645717593</v>
      </c>
      <c r="D4787" s="3">
        <v>307.247899936766</v>
      </c>
      <c r="E4787" s="5">
        <v>7</v>
      </c>
      <c r="F4787" s="3">
        <v>1</v>
      </c>
      <c r="G4787" s="5">
        <v>-0.572261273860931</v>
      </c>
      <c r="H4787" s="3">
        <v>3.54130387306213</v>
      </c>
      <c r="I4787" s="5">
        <v>2.1636689335008</v>
      </c>
      <c r="J4787" s="3">
        <v>1.4680430463776</v>
      </c>
      <c r="K4787" s="5">
        <v>8.27687540483834</v>
      </c>
      <c r="L4787" s="3">
        <v>5.46627127969538</v>
      </c>
      <c r="M4787" s="5">
        <v>-0.00505628576502204</v>
      </c>
      <c r="N4787" s="3">
        <v>0</v>
      </c>
      <c r="O4787" s="5">
        <v>0</v>
      </c>
      <c r="P4787" s="3">
        <v>0</v>
      </c>
      <c r="Q4787" s="5">
        <v>0</v>
      </c>
    </row>
    <row r="4788" spans="1:17">
      <c r="A4788" s="2">
        <v>4787</v>
      </c>
      <c r="B4788" s="3">
        <v>23780.6033619672</v>
      </c>
      <c r="C4788" s="4">
        <v>42354.6645833333</v>
      </c>
      <c r="D4788" s="3">
        <v>308.263482008691</v>
      </c>
      <c r="E4788" s="5">
        <v>7</v>
      </c>
      <c r="F4788" s="3">
        <v>1</v>
      </c>
      <c r="G4788" s="5">
        <v>0.0993658527731895</v>
      </c>
      <c r="H4788" s="3">
        <v>3.59267711639404</v>
      </c>
      <c r="I4788" s="5">
        <v>2.16367454496242</v>
      </c>
      <c r="J4788" s="3">
        <v>1.46816927336277</v>
      </c>
      <c r="K4788" s="5">
        <v>8.2768955643086</v>
      </c>
      <c r="L4788" s="3">
        <v>5.4667183659354</v>
      </c>
      <c r="M4788" s="5">
        <v>0.0117007736116648</v>
      </c>
      <c r="N4788" s="3">
        <v>0</v>
      </c>
      <c r="O4788" s="5">
        <v>0</v>
      </c>
      <c r="P4788" s="3">
        <v>0</v>
      </c>
      <c r="Q4788" s="5">
        <v>0</v>
      </c>
    </row>
    <row r="4789" spans="1:17">
      <c r="A4789" s="2">
        <v>4788</v>
      </c>
      <c r="B4789" s="3">
        <v>23781.6189726353</v>
      </c>
      <c r="C4789" s="4">
        <v>42354.6645949074</v>
      </c>
      <c r="D4789" s="3">
        <v>309.279092676776</v>
      </c>
      <c r="E4789" s="5">
        <v>7</v>
      </c>
      <c r="F4789" s="3">
        <v>1</v>
      </c>
      <c r="G4789" s="5">
        <v>-0.22341077029705</v>
      </c>
      <c r="H4789" s="3">
        <v>3.56950235366821</v>
      </c>
      <c r="I4789" s="5">
        <v>2.16369525996789</v>
      </c>
      <c r="J4789" s="3">
        <v>1.46818436998441</v>
      </c>
      <c r="K4789" s="5">
        <v>8.27696999887445</v>
      </c>
      <c r="L4789" s="3">
        <v>5.46677225859012</v>
      </c>
      <c r="M4789" s="5">
        <v>0.00369496340863407</v>
      </c>
      <c r="N4789" s="3">
        <v>0</v>
      </c>
      <c r="O4789" s="5">
        <v>0</v>
      </c>
      <c r="P4789" s="3">
        <v>0</v>
      </c>
      <c r="Q4789" s="5">
        <v>0</v>
      </c>
    </row>
    <row r="4790" spans="1:17">
      <c r="A4790" s="2">
        <v>4789</v>
      </c>
      <c r="B4790" s="3">
        <v>23782.6345687321</v>
      </c>
      <c r="C4790" s="4">
        <v>42354.6646064815</v>
      </c>
      <c r="D4790" s="3">
        <v>310.294688838764</v>
      </c>
      <c r="E4790" s="5">
        <v>7</v>
      </c>
      <c r="F4790" s="3">
        <v>1</v>
      </c>
      <c r="G4790" s="5">
        <v>-0.326627373695374</v>
      </c>
      <c r="H4790" s="3">
        <v>3.56204748153687</v>
      </c>
      <c r="I4790" s="5">
        <v>2.16369525996789</v>
      </c>
      <c r="J4790" s="3">
        <v>1.46825529616271</v>
      </c>
      <c r="K4790" s="5">
        <v>8.27696999887445</v>
      </c>
      <c r="L4790" s="3">
        <v>5.46702524137774</v>
      </c>
      <c r="M4790" s="5">
        <v>0.0139696123078465</v>
      </c>
      <c r="N4790" s="3">
        <v>0</v>
      </c>
      <c r="O4790" s="5">
        <v>0</v>
      </c>
      <c r="P4790" s="3">
        <v>0</v>
      </c>
      <c r="Q4790" s="5">
        <v>0</v>
      </c>
    </row>
    <row r="4791" spans="1:17">
      <c r="A4791" s="2">
        <v>4790</v>
      </c>
      <c r="B4791" s="3">
        <v>23783.6346955693</v>
      </c>
      <c r="C4791" s="4">
        <v>42354.6646180556</v>
      </c>
      <c r="D4791" s="3">
        <v>311.294815685957</v>
      </c>
      <c r="E4791" s="5">
        <v>7</v>
      </c>
      <c r="F4791" s="3">
        <v>1</v>
      </c>
      <c r="G4791" s="5">
        <v>-0.648684740066528</v>
      </c>
      <c r="H4791" s="3">
        <v>3.53757643699646</v>
      </c>
      <c r="I4791" s="5">
        <v>2.16369525996789</v>
      </c>
      <c r="J4791" s="3">
        <v>1.46837050419956</v>
      </c>
      <c r="K4791" s="5">
        <v>8.27696999887445</v>
      </c>
      <c r="L4791" s="3">
        <v>5.46743442834527</v>
      </c>
      <c r="M4791" s="5">
        <v>0.00593142490833998</v>
      </c>
      <c r="N4791" s="3">
        <v>0</v>
      </c>
      <c r="O4791" s="5">
        <v>0</v>
      </c>
      <c r="P4791" s="3">
        <v>0</v>
      </c>
      <c r="Q4791" s="5">
        <v>0</v>
      </c>
    </row>
    <row r="4792" spans="1:17">
      <c r="A4792" s="2">
        <v>4791</v>
      </c>
      <c r="B4792" s="3">
        <v>23784.6499348983</v>
      </c>
      <c r="C4792" s="4">
        <v>42354.6646296296</v>
      </c>
      <c r="D4792" s="3">
        <v>312.31005501498</v>
      </c>
      <c r="E4792" s="5">
        <v>7</v>
      </c>
      <c r="F4792" s="3">
        <v>1</v>
      </c>
      <c r="G4792" s="5">
        <v>-0.430383414030075</v>
      </c>
      <c r="H4792" s="3">
        <v>3.55410671234131</v>
      </c>
      <c r="I4792" s="5">
        <v>2.16369525996789</v>
      </c>
      <c r="J4792" s="3">
        <v>1.46853500221828</v>
      </c>
      <c r="K4792" s="5">
        <v>8.27696999887445</v>
      </c>
      <c r="L4792" s="3">
        <v>5.46801686364156</v>
      </c>
      <c r="M4792" s="5">
        <v>0.00252814288251102</v>
      </c>
      <c r="N4792" s="3">
        <v>0</v>
      </c>
      <c r="O4792" s="5">
        <v>0</v>
      </c>
      <c r="P4792" s="3">
        <v>0</v>
      </c>
      <c r="Q4792" s="5">
        <v>0</v>
      </c>
    </row>
    <row r="4793" spans="1:17">
      <c r="A4793" s="2">
        <v>4792</v>
      </c>
      <c r="B4793" s="3">
        <v>23785.6501452784</v>
      </c>
      <c r="C4793" s="4">
        <v>42354.6646412037</v>
      </c>
      <c r="D4793" s="3">
        <v>313.310265309829</v>
      </c>
      <c r="E4793" s="5">
        <v>7</v>
      </c>
      <c r="F4793" s="3">
        <v>1</v>
      </c>
      <c r="G4793" s="5">
        <v>-0.753339886665344</v>
      </c>
      <c r="H4793" s="3">
        <v>3.52979755401611</v>
      </c>
      <c r="I4793" s="5">
        <v>2.16369525996789</v>
      </c>
      <c r="J4793" s="3">
        <v>1.46868098424751</v>
      </c>
      <c r="K4793" s="5">
        <v>8.27696999887445</v>
      </c>
      <c r="L4793" s="3">
        <v>5.46853432548003</v>
      </c>
      <c r="M4793" s="5">
        <v>-0.0126731395721436</v>
      </c>
      <c r="N4793" s="3">
        <v>0</v>
      </c>
      <c r="O4793" s="5">
        <v>0</v>
      </c>
      <c r="P4793" s="3">
        <v>0</v>
      </c>
      <c r="Q4793" s="5">
        <v>0</v>
      </c>
    </row>
    <row r="4794" spans="1:17">
      <c r="A4794" s="2">
        <v>4793</v>
      </c>
      <c r="B4794" s="3">
        <v>23786.6657781066</v>
      </c>
      <c r="C4794" s="4">
        <v>42354.6646527778</v>
      </c>
      <c r="D4794" s="3">
        <v>314.325898138059</v>
      </c>
      <c r="E4794" s="5">
        <v>7</v>
      </c>
      <c r="F4794" s="3">
        <v>1</v>
      </c>
      <c r="G4794" s="5">
        <v>-0.646347045898437</v>
      </c>
      <c r="H4794" s="3">
        <v>3.53773856163025</v>
      </c>
      <c r="I4794" s="5">
        <v>2.16369525996789</v>
      </c>
      <c r="J4794" s="3">
        <v>1.46888452713341</v>
      </c>
      <c r="K4794" s="5">
        <v>8.27696999887445</v>
      </c>
      <c r="L4794" s="3">
        <v>5.46925319032077</v>
      </c>
      <c r="M4794" s="5">
        <v>-0.00635275850072503</v>
      </c>
      <c r="N4794" s="3">
        <v>0</v>
      </c>
      <c r="O4794" s="5">
        <v>0</v>
      </c>
      <c r="P4794" s="3">
        <v>0</v>
      </c>
      <c r="Q4794" s="5">
        <v>0</v>
      </c>
    </row>
    <row r="4795" spans="1:17">
      <c r="A4795" s="2">
        <v>4794</v>
      </c>
      <c r="B4795" s="3">
        <v>23787.6814443079</v>
      </c>
      <c r="C4795" s="4">
        <v>42354.6646643519</v>
      </c>
      <c r="D4795" s="3">
        <v>315.341564464649</v>
      </c>
      <c r="E4795" s="5">
        <v>7</v>
      </c>
      <c r="F4795" s="3">
        <v>1</v>
      </c>
      <c r="G4795" s="5">
        <v>-0.865547478199005</v>
      </c>
      <c r="H4795" s="3">
        <v>3.52104640007019</v>
      </c>
      <c r="I4795" s="5">
        <v>2.16369525996789</v>
      </c>
      <c r="J4795" s="3">
        <v>1.4690863886504</v>
      </c>
      <c r="K4795" s="5">
        <v>8.27696999887445</v>
      </c>
      <c r="L4795" s="3">
        <v>5.4699660281398</v>
      </c>
      <c r="M4795" s="5">
        <v>-0.00823264103382826</v>
      </c>
      <c r="N4795" s="3">
        <v>0</v>
      </c>
      <c r="O4795" s="5">
        <v>0</v>
      </c>
      <c r="P4795" s="3">
        <v>0</v>
      </c>
      <c r="Q4795" s="5">
        <v>0</v>
      </c>
    </row>
    <row r="4796" spans="1:17">
      <c r="A4796" s="2">
        <v>4795</v>
      </c>
      <c r="B4796" s="3">
        <v>23788.6970413771</v>
      </c>
      <c r="C4796" s="4">
        <v>42354.6646759259</v>
      </c>
      <c r="D4796" s="3">
        <v>316.35716142362</v>
      </c>
      <c r="E4796" s="5">
        <v>7</v>
      </c>
      <c r="F4796" s="3">
        <v>1</v>
      </c>
      <c r="G4796" s="5">
        <v>-1.64830327033997</v>
      </c>
      <c r="H4796" s="3">
        <v>3.46092176437378</v>
      </c>
      <c r="I4796" s="5">
        <v>2.16369525996789</v>
      </c>
      <c r="J4796" s="3">
        <v>1.4694001854133</v>
      </c>
      <c r="K4796" s="5">
        <v>8.27696999887445</v>
      </c>
      <c r="L4796" s="3">
        <v>5.47106215467913</v>
      </c>
      <c r="M4796" s="5">
        <v>-0.0153309348970652</v>
      </c>
      <c r="N4796" s="3">
        <v>0</v>
      </c>
      <c r="O4796" s="5">
        <v>0</v>
      </c>
      <c r="P4796" s="3">
        <v>0</v>
      </c>
      <c r="Q4796" s="5">
        <v>0</v>
      </c>
    </row>
    <row r="4797" spans="1:17">
      <c r="A4797" s="2">
        <v>4796</v>
      </c>
      <c r="B4797" s="3">
        <v>23789.7126202461</v>
      </c>
      <c r="C4797" s="4">
        <v>42354.6646875</v>
      </c>
      <c r="D4797" s="3">
        <v>317.372740277537</v>
      </c>
      <c r="E4797" s="5">
        <v>7</v>
      </c>
      <c r="F4797" s="3">
        <v>1</v>
      </c>
      <c r="G4797" s="5">
        <v>-1.22716522216797</v>
      </c>
      <c r="H4797" s="3">
        <v>3.49187541007996</v>
      </c>
      <c r="I4797" s="5">
        <v>2.16369525996789</v>
      </c>
      <c r="J4797" s="3">
        <v>1.46982587708527</v>
      </c>
      <c r="K4797" s="5">
        <v>8.27696999887445</v>
      </c>
      <c r="L4797" s="3">
        <v>5.47253886288044</v>
      </c>
      <c r="M4797" s="5">
        <v>-0.0124462600797415</v>
      </c>
      <c r="N4797" s="3">
        <v>0</v>
      </c>
      <c r="O4797" s="5">
        <v>0</v>
      </c>
      <c r="P4797" s="3">
        <v>0</v>
      </c>
      <c r="Q4797" s="5">
        <v>0</v>
      </c>
    </row>
    <row r="4798" spans="1:17">
      <c r="A4798" s="2">
        <v>4797</v>
      </c>
      <c r="B4798" s="3">
        <v>23790.7282837005</v>
      </c>
      <c r="C4798" s="4">
        <v>42354.6646990741</v>
      </c>
      <c r="D4798" s="3">
        <v>318.388403752029</v>
      </c>
      <c r="E4798" s="5">
        <v>7</v>
      </c>
      <c r="F4798" s="3">
        <v>1</v>
      </c>
      <c r="G4798" s="5">
        <v>-1.81229901313782</v>
      </c>
      <c r="H4798" s="3">
        <v>3.44682264328003</v>
      </c>
      <c r="I4798" s="5">
        <v>2.16369525996789</v>
      </c>
      <c r="J4798" s="3">
        <v>1.47023177521425</v>
      </c>
      <c r="K4798" s="5">
        <v>8.27696999887445</v>
      </c>
      <c r="L4798" s="3">
        <v>5.47394797241491</v>
      </c>
      <c r="M4798" s="5">
        <v>-0.01656255684793</v>
      </c>
      <c r="N4798" s="3">
        <v>0</v>
      </c>
      <c r="O4798" s="5">
        <v>0</v>
      </c>
      <c r="P4798" s="3">
        <v>0</v>
      </c>
      <c r="Q4798" s="5">
        <v>0</v>
      </c>
    </row>
    <row r="4799" spans="1:17">
      <c r="A4799" s="2">
        <v>4798</v>
      </c>
      <c r="B4799" s="3">
        <v>23791.7436854838</v>
      </c>
      <c r="C4799" s="4">
        <v>42354.6647106481</v>
      </c>
      <c r="D4799" s="3">
        <v>319.403805595463</v>
      </c>
      <c r="E4799" s="5">
        <v>7</v>
      </c>
      <c r="F4799" s="3">
        <v>1</v>
      </c>
      <c r="G4799" s="5">
        <v>-2.08256816864014</v>
      </c>
      <c r="H4799" s="3">
        <v>3.42510652542114</v>
      </c>
      <c r="I4799" s="5">
        <v>2.16369525996789</v>
      </c>
      <c r="J4799" s="3">
        <v>1.47076328866635</v>
      </c>
      <c r="K4799" s="5">
        <v>8.27696999887445</v>
      </c>
      <c r="L4799" s="3">
        <v>5.47577528262523</v>
      </c>
      <c r="M4799" s="5">
        <v>-0.0224939826875925</v>
      </c>
      <c r="N4799" s="3">
        <v>0</v>
      </c>
      <c r="O4799" s="5">
        <v>0</v>
      </c>
      <c r="P4799" s="3">
        <v>0</v>
      </c>
      <c r="Q4799" s="5">
        <v>0</v>
      </c>
    </row>
    <row r="4800" spans="1:17">
      <c r="A4800" s="2">
        <v>4799</v>
      </c>
      <c r="B4800" s="3">
        <v>23792.7438979741</v>
      </c>
      <c r="C4800" s="4">
        <v>42354.6647222222</v>
      </c>
      <c r="D4800" s="3">
        <v>320.4040180958</v>
      </c>
      <c r="E4800" s="5">
        <v>7</v>
      </c>
      <c r="F4800" s="3">
        <v>1</v>
      </c>
      <c r="G4800" s="5">
        <v>-1.77687442302704</v>
      </c>
      <c r="H4800" s="3">
        <v>3.44730877876282</v>
      </c>
      <c r="I4800" s="5">
        <v>2.16369525996789</v>
      </c>
      <c r="J4800" s="3">
        <v>1.47131121090398</v>
      </c>
      <c r="K4800" s="5">
        <v>8.27696999887445</v>
      </c>
      <c r="L4800" s="3">
        <v>5.47765583434458</v>
      </c>
      <c r="M4800" s="5">
        <v>-0.0147150997072458</v>
      </c>
      <c r="N4800" s="3">
        <v>0</v>
      </c>
      <c r="O4800" s="5">
        <v>0</v>
      </c>
      <c r="P4800" s="3">
        <v>0</v>
      </c>
      <c r="Q4800" s="5">
        <v>0</v>
      </c>
    </row>
    <row r="4801" spans="1:17">
      <c r="A4801" s="2">
        <v>4800</v>
      </c>
      <c r="B4801" s="3">
        <v>23793.7595458799</v>
      </c>
      <c r="C4801" s="4">
        <v>42354.6647337963</v>
      </c>
      <c r="D4801" s="3">
        <v>321.41966600155</v>
      </c>
      <c r="E4801" s="5">
        <v>7</v>
      </c>
      <c r="F4801" s="3">
        <v>1</v>
      </c>
      <c r="G4801" s="5">
        <v>-2.65205764770508</v>
      </c>
      <c r="H4801" s="3">
        <v>3.37989163398743</v>
      </c>
      <c r="I4801" s="5">
        <v>2.16369525996789</v>
      </c>
      <c r="J4801" s="3">
        <v>1.47191136806468</v>
      </c>
      <c r="K4801" s="5">
        <v>8.27696999887445</v>
      </c>
      <c r="L4801" s="3">
        <v>5.47970635809814</v>
      </c>
      <c r="M4801" s="5">
        <v>-0.016108799725771</v>
      </c>
      <c r="N4801" s="3">
        <v>0</v>
      </c>
      <c r="O4801" s="5">
        <v>0</v>
      </c>
      <c r="P4801" s="3">
        <v>0</v>
      </c>
      <c r="Q4801" s="5">
        <v>0</v>
      </c>
    </row>
    <row r="4802" spans="1:17">
      <c r="A4802" s="2">
        <v>4801</v>
      </c>
      <c r="B4802" s="3">
        <v>23794.7595875501</v>
      </c>
      <c r="C4802" s="4">
        <v>42354.6647453704</v>
      </c>
      <c r="D4802" s="3">
        <v>322.41970772692</v>
      </c>
      <c r="E4802" s="5">
        <v>7</v>
      </c>
      <c r="F4802" s="3">
        <v>1</v>
      </c>
      <c r="G4802" s="5">
        <v>-2.11385679244995</v>
      </c>
      <c r="H4802" s="3">
        <v>3.41927218437195</v>
      </c>
      <c r="I4802" s="5">
        <v>2.16369525996789</v>
      </c>
      <c r="J4802" s="3">
        <v>1.47258848488234</v>
      </c>
      <c r="K4802" s="5">
        <v>8.27696999887445</v>
      </c>
      <c r="L4802" s="3">
        <v>5.48200394535567</v>
      </c>
      <c r="M4802" s="5">
        <v>-0.0145206451416016</v>
      </c>
      <c r="N4802" s="3">
        <v>0</v>
      </c>
      <c r="O4802" s="5">
        <v>0</v>
      </c>
      <c r="P4802" s="3">
        <v>0</v>
      </c>
      <c r="Q4802" s="5">
        <v>0</v>
      </c>
    </row>
    <row r="4803" spans="1:17">
      <c r="A4803" s="2">
        <v>4802</v>
      </c>
      <c r="B4803" s="3">
        <v>23795.775101688</v>
      </c>
      <c r="C4803" s="4">
        <v>42354.6647569444</v>
      </c>
      <c r="D4803" s="3">
        <v>323.435221719433</v>
      </c>
      <c r="E4803" s="5">
        <v>7</v>
      </c>
      <c r="F4803" s="3">
        <v>1</v>
      </c>
      <c r="G4803" s="5">
        <v>-1.91191911697388</v>
      </c>
      <c r="H4803" s="3">
        <v>3.43434381484985</v>
      </c>
      <c r="I4803" s="5">
        <v>2.16369525996789</v>
      </c>
      <c r="J4803" s="3">
        <v>1.47316155954442</v>
      </c>
      <c r="K4803" s="5">
        <v>8.27696999887445</v>
      </c>
      <c r="L4803" s="3">
        <v>5.48396675801777</v>
      </c>
      <c r="M4803" s="5">
        <v>-0.00243091583251953</v>
      </c>
      <c r="N4803" s="3">
        <v>0</v>
      </c>
      <c r="O4803" s="5">
        <v>0</v>
      </c>
      <c r="P4803" s="3">
        <v>0</v>
      </c>
      <c r="Q4803" s="5">
        <v>0</v>
      </c>
    </row>
    <row r="4804" spans="1:17">
      <c r="A4804" s="2">
        <v>4803</v>
      </c>
      <c r="B4804" s="3">
        <v>23796.7906903062</v>
      </c>
      <c r="C4804" s="4">
        <v>42354.6647685185</v>
      </c>
      <c r="D4804" s="3">
        <v>324.450810337648</v>
      </c>
      <c r="E4804" s="5">
        <v>7</v>
      </c>
      <c r="F4804" s="3">
        <v>1</v>
      </c>
      <c r="G4804" s="5">
        <v>0.156368747353554</v>
      </c>
      <c r="H4804" s="3">
        <v>3.59219074249268</v>
      </c>
      <c r="I4804" s="5">
        <v>2.16371291496467</v>
      </c>
      <c r="J4804" s="3">
        <v>1.4734805324077</v>
      </c>
      <c r="K4804" s="5">
        <v>8.2770334059545</v>
      </c>
      <c r="L4804" s="3">
        <v>5.48506246134443</v>
      </c>
      <c r="M4804" s="5">
        <v>0.0334492698311806</v>
      </c>
      <c r="N4804" s="3">
        <v>0</v>
      </c>
      <c r="O4804" s="5">
        <v>0</v>
      </c>
      <c r="P4804" s="3">
        <v>0</v>
      </c>
      <c r="Q4804" s="5">
        <v>0</v>
      </c>
    </row>
    <row r="4805" spans="1:17">
      <c r="A4805" s="2">
        <v>4804</v>
      </c>
      <c r="B4805" s="3">
        <v>23797.8063570338</v>
      </c>
      <c r="C4805" s="4">
        <v>42354.6647800926</v>
      </c>
      <c r="D4805" s="3">
        <v>325.466477160472</v>
      </c>
      <c r="E4805" s="5">
        <v>7</v>
      </c>
      <c r="F4805" s="3">
        <v>1</v>
      </c>
      <c r="G4805" s="5">
        <v>0.56545889377594</v>
      </c>
      <c r="H4805" s="3">
        <v>3.62557530403137</v>
      </c>
      <c r="I4805" s="5">
        <v>2.16380583758761</v>
      </c>
      <c r="J4805" s="3">
        <v>1.4734805324077</v>
      </c>
      <c r="K4805" s="5">
        <v>8.27736941701469</v>
      </c>
      <c r="L4805" s="3">
        <v>5.48506246134443</v>
      </c>
      <c r="M4805" s="5">
        <v>0.0356857292354107</v>
      </c>
      <c r="N4805" s="3">
        <v>0</v>
      </c>
      <c r="O4805" s="5">
        <v>0</v>
      </c>
      <c r="P4805" s="3">
        <v>0</v>
      </c>
      <c r="Q4805" s="5">
        <v>0</v>
      </c>
    </row>
    <row r="4806" spans="1:17">
      <c r="A4806" s="2">
        <v>4805</v>
      </c>
      <c r="B4806" s="3">
        <v>23798.8219330857</v>
      </c>
      <c r="C4806" s="4">
        <v>42354.6647916667</v>
      </c>
      <c r="D4806" s="3">
        <v>326.482053112168</v>
      </c>
      <c r="E4806" s="5">
        <v>7</v>
      </c>
      <c r="F4806" s="3">
        <v>1</v>
      </c>
      <c r="G4806" s="5">
        <v>-0.290303766727448</v>
      </c>
      <c r="H4806" s="3">
        <v>3.56188559532166</v>
      </c>
      <c r="I4806" s="5">
        <v>2.16389228468296</v>
      </c>
      <c r="J4806" s="3">
        <v>1.47351710543041</v>
      </c>
      <c r="K4806" s="5">
        <v>8.27768284548734</v>
      </c>
      <c r="L4806" s="3">
        <v>5.48519272597441</v>
      </c>
      <c r="M4806" s="5">
        <v>0.0365284457802773</v>
      </c>
      <c r="N4806" s="3">
        <v>0</v>
      </c>
      <c r="O4806" s="5">
        <v>0</v>
      </c>
      <c r="P4806" s="3">
        <v>0</v>
      </c>
      <c r="Q4806" s="5">
        <v>0</v>
      </c>
    </row>
    <row r="4807" spans="1:17">
      <c r="A4807" s="2">
        <v>4806</v>
      </c>
      <c r="B4807" s="3">
        <v>23799.8219583501</v>
      </c>
      <c r="C4807" s="4">
        <v>42354.6648032407</v>
      </c>
      <c r="D4807" s="3">
        <v>327.482078481837</v>
      </c>
      <c r="E4807" s="5">
        <v>7</v>
      </c>
      <c r="F4807" s="3">
        <v>1</v>
      </c>
      <c r="G4807" s="5">
        <v>-1.68714439868927</v>
      </c>
      <c r="H4807" s="3">
        <v>3.45524978637695</v>
      </c>
      <c r="I4807" s="5">
        <v>2.16389228468296</v>
      </c>
      <c r="J4807" s="3">
        <v>1.47377661390862</v>
      </c>
      <c r="K4807" s="5">
        <v>8.27768284548734</v>
      </c>
      <c r="L4807" s="3">
        <v>5.48609428079191</v>
      </c>
      <c r="M4807" s="5">
        <v>0.00719552021473646</v>
      </c>
      <c r="N4807" s="3">
        <v>0</v>
      </c>
      <c r="O4807" s="5">
        <v>0</v>
      </c>
      <c r="P4807" s="3">
        <v>0</v>
      </c>
      <c r="Q4807" s="5">
        <v>0</v>
      </c>
    </row>
    <row r="4808" spans="1:17">
      <c r="A4808" s="2">
        <v>4807</v>
      </c>
      <c r="B4808" s="3">
        <v>23800.8375447929</v>
      </c>
      <c r="C4808" s="4">
        <v>42354.6648148148</v>
      </c>
      <c r="D4808" s="3">
        <v>328.497664819377</v>
      </c>
      <c r="E4808" s="5">
        <v>7</v>
      </c>
      <c r="F4808" s="3">
        <v>1</v>
      </c>
      <c r="G4808" s="5">
        <v>-2.19837212562561</v>
      </c>
      <c r="H4808" s="3">
        <v>3.4145724773407</v>
      </c>
      <c r="I4808" s="5">
        <v>2.16389228468296</v>
      </c>
      <c r="J4808" s="3">
        <v>1.47431800499415</v>
      </c>
      <c r="K4808" s="5">
        <v>8.27768284548734</v>
      </c>
      <c r="L4808" s="3">
        <v>5.4879535072705</v>
      </c>
      <c r="M4808" s="5">
        <v>-0.00395426759496331</v>
      </c>
      <c r="N4808" s="3">
        <v>0</v>
      </c>
      <c r="O4808" s="5">
        <v>0</v>
      </c>
      <c r="P4808" s="3">
        <v>0</v>
      </c>
      <c r="Q4808" s="5">
        <v>0</v>
      </c>
    </row>
    <row r="4809" spans="1:17">
      <c r="A4809" s="2">
        <v>4808</v>
      </c>
      <c r="B4809" s="3">
        <v>23801.8531674859</v>
      </c>
      <c r="C4809" s="4">
        <v>42354.6648263889</v>
      </c>
      <c r="D4809" s="3">
        <v>329.513287517399</v>
      </c>
      <c r="E4809" s="5">
        <v>7</v>
      </c>
      <c r="F4809" s="3">
        <v>1</v>
      </c>
      <c r="G4809" s="5">
        <v>-1.27427792549133</v>
      </c>
      <c r="H4809" s="3">
        <v>3.48409652709961</v>
      </c>
      <c r="I4809" s="5">
        <v>2.16389228468296</v>
      </c>
      <c r="J4809" s="3">
        <v>1.47481583471155</v>
      </c>
      <c r="K4809" s="5">
        <v>8.27768284548734</v>
      </c>
      <c r="L4809" s="3">
        <v>5.48966502714939</v>
      </c>
      <c r="M4809" s="5">
        <v>-0.0217809192836285</v>
      </c>
      <c r="N4809" s="3">
        <v>0</v>
      </c>
      <c r="O4809" s="5">
        <v>0</v>
      </c>
      <c r="P4809" s="3">
        <v>0</v>
      </c>
      <c r="Q4809" s="5">
        <v>0</v>
      </c>
    </row>
    <row r="4810" spans="1:17">
      <c r="A4810" s="2">
        <v>4809</v>
      </c>
      <c r="B4810" s="3">
        <v>23802.8532263339</v>
      </c>
      <c r="C4810" s="4">
        <v>42354.664837963</v>
      </c>
      <c r="D4810" s="3">
        <v>330.51334647064</v>
      </c>
      <c r="E4810" s="5">
        <v>7</v>
      </c>
      <c r="F4810" s="3">
        <v>1</v>
      </c>
      <c r="G4810" s="5">
        <v>-2.14244818687439</v>
      </c>
      <c r="H4810" s="3">
        <v>3.41781377792358</v>
      </c>
      <c r="I4810" s="5">
        <v>2.16389228468296</v>
      </c>
      <c r="J4810" s="3">
        <v>1.47528853273167</v>
      </c>
      <c r="K4810" s="5">
        <v>8.27768284548734</v>
      </c>
      <c r="L4810" s="3">
        <v>5.49129266944669</v>
      </c>
      <c r="M4810" s="5">
        <v>-0.0416495315730572</v>
      </c>
      <c r="N4810" s="3">
        <v>0</v>
      </c>
      <c r="O4810" s="5">
        <v>0</v>
      </c>
      <c r="P4810" s="3">
        <v>0</v>
      </c>
      <c r="Q4810" s="5">
        <v>0</v>
      </c>
    </row>
    <row r="4811" spans="1:17">
      <c r="A4811" s="2">
        <v>4810</v>
      </c>
      <c r="B4811" s="3">
        <v>23803.8687985012</v>
      </c>
      <c r="C4811" s="4">
        <v>42354.6648611111</v>
      </c>
      <c r="D4811" s="3">
        <v>331.528918657968</v>
      </c>
      <c r="E4811" s="5">
        <v>7</v>
      </c>
      <c r="F4811" s="3">
        <v>1</v>
      </c>
      <c r="G4811" s="5">
        <v>-1.32031190395355</v>
      </c>
      <c r="H4811" s="3">
        <v>3.47955870628357</v>
      </c>
      <c r="I4811" s="5">
        <v>2.16389228468296</v>
      </c>
      <c r="J4811" s="3">
        <v>1.47577696446268</v>
      </c>
      <c r="K4811" s="5">
        <v>8.27768284548734</v>
      </c>
      <c r="L4811" s="3">
        <v>5.49297338586515</v>
      </c>
      <c r="M4811" s="5">
        <v>-0.0164329521358013</v>
      </c>
      <c r="N4811" s="3">
        <v>0</v>
      </c>
      <c r="O4811" s="5">
        <v>0</v>
      </c>
      <c r="P4811" s="3">
        <v>0</v>
      </c>
      <c r="Q4811" s="5">
        <v>0</v>
      </c>
    </row>
    <row r="4812" spans="1:17">
      <c r="A4812" s="2">
        <v>4811</v>
      </c>
      <c r="B4812" s="3">
        <v>23804.8842063345</v>
      </c>
      <c r="C4812" s="4">
        <v>42354.6648726852</v>
      </c>
      <c r="D4812" s="3">
        <v>332.544326350958</v>
      </c>
      <c r="E4812" s="5">
        <v>7</v>
      </c>
      <c r="F4812" s="3">
        <v>1</v>
      </c>
      <c r="G4812" s="5">
        <v>-1.332359790802</v>
      </c>
      <c r="H4812" s="3">
        <v>3.47874855995178</v>
      </c>
      <c r="I4812" s="5">
        <v>2.16389228468296</v>
      </c>
      <c r="J4812" s="3">
        <v>1.47615105257562</v>
      </c>
      <c r="K4812" s="5">
        <v>8.27768284548734</v>
      </c>
      <c r="L4812" s="3">
        <v>5.4942749227136</v>
      </c>
      <c r="M4812" s="5">
        <v>0.00479698181152344</v>
      </c>
      <c r="N4812" s="3">
        <v>0</v>
      </c>
      <c r="O4812" s="5">
        <v>0</v>
      </c>
      <c r="P4812" s="3">
        <v>0</v>
      </c>
      <c r="Q4812" s="5">
        <v>0</v>
      </c>
    </row>
    <row r="4813" spans="1:17">
      <c r="A4813" s="2">
        <v>4812</v>
      </c>
      <c r="B4813" s="3">
        <v>23805.8843886598</v>
      </c>
      <c r="C4813" s="4">
        <v>42354.6648842593</v>
      </c>
      <c r="D4813" s="3">
        <v>333.544508706281</v>
      </c>
      <c r="E4813" s="5">
        <v>7</v>
      </c>
      <c r="F4813" s="3">
        <v>1</v>
      </c>
      <c r="G4813" s="5">
        <v>-0.85080224275589</v>
      </c>
      <c r="H4813" s="3">
        <v>3.51569819450378</v>
      </c>
      <c r="I4813" s="5">
        <v>2.16389228468296</v>
      </c>
      <c r="J4813" s="3">
        <v>1.47645223764346</v>
      </c>
      <c r="K4813" s="5">
        <v>8.27768284548734</v>
      </c>
      <c r="L4813" s="3">
        <v>5.49532717311712</v>
      </c>
      <c r="M4813" s="5">
        <v>0.0203223712742329</v>
      </c>
      <c r="N4813" s="3">
        <v>0</v>
      </c>
      <c r="O4813" s="5">
        <v>0</v>
      </c>
      <c r="P4813" s="3">
        <v>0</v>
      </c>
      <c r="Q4813" s="5">
        <v>0</v>
      </c>
    </row>
    <row r="4814" spans="1:17">
      <c r="A4814" s="2">
        <v>4813</v>
      </c>
      <c r="B4814" s="3">
        <v>23806.900005824</v>
      </c>
      <c r="C4814" s="4">
        <v>42354.6648958333</v>
      </c>
      <c r="D4814" s="3">
        <v>334.560125855494</v>
      </c>
      <c r="E4814" s="5">
        <v>7</v>
      </c>
      <c r="F4814" s="3">
        <v>1</v>
      </c>
      <c r="G4814" s="5">
        <v>-1.34494721889496</v>
      </c>
      <c r="H4814" s="3">
        <v>3.4781002998352</v>
      </c>
      <c r="I4814" s="5">
        <v>2.16389228468296</v>
      </c>
      <c r="J4814" s="3">
        <v>1.47676624416323</v>
      </c>
      <c r="K4814" s="5">
        <v>8.27768284548734</v>
      </c>
      <c r="L4814" s="3">
        <v>5.49642360676457</v>
      </c>
      <c r="M4814" s="5">
        <v>-0.00119924545288086</v>
      </c>
      <c r="N4814" s="3">
        <v>0</v>
      </c>
      <c r="O4814" s="5">
        <v>0</v>
      </c>
      <c r="P4814" s="3">
        <v>0</v>
      </c>
      <c r="Q4814" s="5">
        <v>0</v>
      </c>
    </row>
    <row r="4815" spans="1:17">
      <c r="A4815" s="2">
        <v>4814</v>
      </c>
      <c r="B4815" s="3">
        <v>23807.9156691231</v>
      </c>
      <c r="C4815" s="4">
        <v>42354.6649074074</v>
      </c>
      <c r="D4815" s="3">
        <v>335.57578915455</v>
      </c>
      <c r="E4815" s="5">
        <v>7</v>
      </c>
      <c r="F4815" s="3">
        <v>1</v>
      </c>
      <c r="G4815" s="5">
        <v>-0.860872149467468</v>
      </c>
      <c r="H4815" s="3">
        <v>3.51504993438721</v>
      </c>
      <c r="I4815" s="5">
        <v>2.16389228468296</v>
      </c>
      <c r="J4815" s="3">
        <v>1.47707108353524</v>
      </c>
      <c r="K4815" s="5">
        <v>8.27768284548734</v>
      </c>
      <c r="L4815" s="3">
        <v>5.4974887442938</v>
      </c>
      <c r="M4815" s="5">
        <v>0.0196093078702688</v>
      </c>
      <c r="N4815" s="3">
        <v>0</v>
      </c>
      <c r="O4815" s="5">
        <v>0</v>
      </c>
      <c r="P4815" s="3">
        <v>0</v>
      </c>
      <c r="Q4815" s="5">
        <v>0</v>
      </c>
    </row>
    <row r="4816" spans="1:17">
      <c r="A4816" s="2">
        <v>4815</v>
      </c>
      <c r="B4816" s="3">
        <v>23808.9309326223</v>
      </c>
      <c r="C4816" s="4">
        <v>42354.6649189815</v>
      </c>
      <c r="D4816" s="3">
        <v>336.591052352971</v>
      </c>
      <c r="E4816" s="5">
        <v>7</v>
      </c>
      <c r="F4816" s="3">
        <v>1</v>
      </c>
      <c r="G4816" s="5">
        <v>0.0380472876131535</v>
      </c>
      <c r="H4816" s="3">
        <v>3.58408784866333</v>
      </c>
      <c r="I4816" s="5">
        <v>2.1638980472232</v>
      </c>
      <c r="J4816" s="3">
        <v>1.47718123684832</v>
      </c>
      <c r="K4816" s="5">
        <v>8.27770349640622</v>
      </c>
      <c r="L4816" s="3">
        <v>5.49787600326919</v>
      </c>
      <c r="M4816" s="5">
        <v>0.0209058281034231</v>
      </c>
      <c r="N4816" s="3">
        <v>0</v>
      </c>
      <c r="O4816" s="5">
        <v>0</v>
      </c>
      <c r="P4816" s="3">
        <v>0</v>
      </c>
      <c r="Q4816" s="5">
        <v>0</v>
      </c>
    </row>
    <row r="4817" spans="1:17">
      <c r="A4817" s="2">
        <v>4816</v>
      </c>
      <c r="B4817" s="3">
        <v>23809.9312233172</v>
      </c>
      <c r="C4817" s="4">
        <v>42354.6649305556</v>
      </c>
      <c r="D4817" s="3">
        <v>337.591343348641</v>
      </c>
      <c r="E4817" s="5">
        <v>7</v>
      </c>
      <c r="F4817" s="3">
        <v>1</v>
      </c>
      <c r="G4817" s="5">
        <v>-0.840732336044312</v>
      </c>
      <c r="H4817" s="3">
        <v>3.51796722412109</v>
      </c>
      <c r="I4817" s="5">
        <v>2.16390266919585</v>
      </c>
      <c r="J4817" s="3">
        <v>1.47730874962967</v>
      </c>
      <c r="K4817" s="5">
        <v>8.27772006379361</v>
      </c>
      <c r="L4817" s="3">
        <v>5.49832473160046</v>
      </c>
      <c r="M4817" s="5">
        <v>0.0078437328338623</v>
      </c>
      <c r="N4817" s="3">
        <v>0</v>
      </c>
      <c r="O4817" s="5">
        <v>0</v>
      </c>
      <c r="P4817" s="3">
        <v>0</v>
      </c>
      <c r="Q4817" s="5">
        <v>0</v>
      </c>
    </row>
    <row r="4818" spans="1:17">
      <c r="A4818" s="2">
        <v>4817</v>
      </c>
      <c r="B4818" s="3">
        <v>23810.931237514</v>
      </c>
      <c r="C4818" s="4">
        <v>42354.6649421296</v>
      </c>
      <c r="D4818" s="3">
        <v>338.591357635732</v>
      </c>
      <c r="E4818" s="5">
        <v>7</v>
      </c>
      <c r="F4818" s="3">
        <v>1</v>
      </c>
      <c r="G4818" s="5">
        <v>-0.353420525789261</v>
      </c>
      <c r="H4818" s="3">
        <v>3.55524110794067</v>
      </c>
      <c r="I4818" s="5">
        <v>2.16390266919585</v>
      </c>
      <c r="J4818" s="3">
        <v>1.47746506305937</v>
      </c>
      <c r="K4818" s="5">
        <v>8.27772006379361</v>
      </c>
      <c r="L4818" s="3">
        <v>5.4988767341553</v>
      </c>
      <c r="M4818" s="5">
        <v>0.00787615776062012</v>
      </c>
      <c r="N4818" s="3">
        <v>0</v>
      </c>
      <c r="O4818" s="5">
        <v>0</v>
      </c>
      <c r="P4818" s="3">
        <v>0</v>
      </c>
      <c r="Q4818" s="5">
        <v>0</v>
      </c>
    </row>
    <row r="4819" spans="1:17">
      <c r="A4819" s="2">
        <v>4818</v>
      </c>
      <c r="B4819" s="3">
        <v>23811.9468862569</v>
      </c>
      <c r="C4819" s="4">
        <v>42354.6649537037</v>
      </c>
      <c r="D4819" s="3">
        <v>339.607006373553</v>
      </c>
      <c r="E4819" s="5">
        <v>7</v>
      </c>
      <c r="F4819" s="3">
        <v>1</v>
      </c>
      <c r="G4819" s="5">
        <v>-0.346047908067703</v>
      </c>
      <c r="H4819" s="3">
        <v>3.55637550354004</v>
      </c>
      <c r="I4819" s="5">
        <v>2.16390266919585</v>
      </c>
      <c r="J4819" s="3">
        <v>1.47756355337255</v>
      </c>
      <c r="K4819" s="5">
        <v>8.27772006379361</v>
      </c>
      <c r="L4819" s="3">
        <v>5.49922695993531</v>
      </c>
      <c r="M4819" s="5">
        <v>0.0156550407409668</v>
      </c>
      <c r="N4819" s="3">
        <v>0</v>
      </c>
      <c r="O4819" s="5">
        <v>0</v>
      </c>
      <c r="P4819" s="3">
        <v>0</v>
      </c>
      <c r="Q4819" s="5">
        <v>0</v>
      </c>
    </row>
    <row r="4820" spans="1:17">
      <c r="A4820" s="2">
        <v>4819</v>
      </c>
      <c r="B4820" s="3">
        <v>23812.9623559141</v>
      </c>
      <c r="C4820" s="4">
        <v>42354.6649652778</v>
      </c>
      <c r="D4820" s="3">
        <v>340.622475970588</v>
      </c>
      <c r="E4820" s="5">
        <v>7</v>
      </c>
      <c r="F4820" s="3">
        <v>1</v>
      </c>
      <c r="G4820" s="5">
        <v>0.157807305455208</v>
      </c>
      <c r="H4820" s="3">
        <v>3.59559416770935</v>
      </c>
      <c r="I4820" s="5">
        <v>2.16392731015145</v>
      </c>
      <c r="J4820" s="3">
        <v>1.47760601136836</v>
      </c>
      <c r="K4820" s="5">
        <v>8.27780864929714</v>
      </c>
      <c r="L4820" s="3">
        <v>5.49937797112977</v>
      </c>
      <c r="M4820" s="5">
        <v>0.0160764213651419</v>
      </c>
      <c r="N4820" s="3">
        <v>0</v>
      </c>
      <c r="O4820" s="5">
        <v>0</v>
      </c>
      <c r="P4820" s="3">
        <v>0</v>
      </c>
      <c r="Q4820" s="5">
        <v>0</v>
      </c>
    </row>
    <row r="4821" spans="1:17">
      <c r="A4821" s="2">
        <v>4820</v>
      </c>
      <c r="B4821" s="3">
        <v>23813.9780781247</v>
      </c>
      <c r="C4821" s="4">
        <v>42354.6649768519</v>
      </c>
      <c r="D4821" s="3">
        <v>341.638198241393</v>
      </c>
      <c r="E4821" s="5">
        <v>7</v>
      </c>
      <c r="F4821" s="3">
        <v>1</v>
      </c>
      <c r="G4821" s="5">
        <v>0.160144969820976</v>
      </c>
      <c r="H4821" s="3">
        <v>3.59624242782593</v>
      </c>
      <c r="I4821" s="5">
        <v>2.16397224366843</v>
      </c>
      <c r="J4821" s="3">
        <v>1.47760601136836</v>
      </c>
      <c r="K4821" s="5">
        <v>8.27797022980388</v>
      </c>
      <c r="L4821" s="3">
        <v>5.49937797112977</v>
      </c>
      <c r="M4821" s="5">
        <v>0.00236611370928586</v>
      </c>
      <c r="N4821" s="3">
        <v>0</v>
      </c>
      <c r="O4821" s="5">
        <v>0</v>
      </c>
      <c r="P4821" s="3">
        <v>0</v>
      </c>
      <c r="Q4821" s="5">
        <v>0</v>
      </c>
    </row>
    <row r="4822" spans="1:17">
      <c r="A4822" s="2">
        <v>4821</v>
      </c>
      <c r="B4822" s="3">
        <v>23814.9780841563</v>
      </c>
      <c r="C4822" s="4">
        <v>42354.6649884259</v>
      </c>
      <c r="D4822" s="3">
        <v>342.638204202766</v>
      </c>
      <c r="E4822" s="5">
        <v>7</v>
      </c>
      <c r="F4822" s="3">
        <v>1</v>
      </c>
      <c r="G4822" s="5">
        <v>0.559165239334106</v>
      </c>
      <c r="H4822" s="3">
        <v>3.62768220901489</v>
      </c>
      <c r="I4822" s="5">
        <v>2.16408517186694</v>
      </c>
      <c r="J4822" s="3">
        <v>1.47760601136836</v>
      </c>
      <c r="K4822" s="5">
        <v>8.27837932305859</v>
      </c>
      <c r="L4822" s="3">
        <v>5.49937797112977</v>
      </c>
      <c r="M4822" s="5">
        <v>0.0219106189906597</v>
      </c>
      <c r="N4822" s="3">
        <v>0</v>
      </c>
      <c r="O4822" s="5">
        <v>0</v>
      </c>
      <c r="P4822" s="3">
        <v>0</v>
      </c>
      <c r="Q4822" s="5">
        <v>0</v>
      </c>
    </row>
    <row r="4823" spans="1:17">
      <c r="A4823" s="2">
        <v>4822</v>
      </c>
      <c r="B4823" s="3">
        <v>23815.9780981576</v>
      </c>
      <c r="C4823" s="4">
        <v>42354.665</v>
      </c>
      <c r="D4823" s="3">
        <v>343.638218204146</v>
      </c>
      <c r="E4823" s="5">
        <v>7</v>
      </c>
      <c r="F4823" s="3">
        <v>1</v>
      </c>
      <c r="G4823" s="5">
        <v>0.377906799316406</v>
      </c>
      <c r="H4823" s="3">
        <v>3.61487936973572</v>
      </c>
      <c r="I4823" s="5">
        <v>2.16420942632675</v>
      </c>
      <c r="J4823" s="3">
        <v>1.47760601136836</v>
      </c>
      <c r="K4823" s="5">
        <v>8.27882924777816</v>
      </c>
      <c r="L4823" s="3">
        <v>5.49937797112977</v>
      </c>
      <c r="M4823" s="5">
        <v>0.01186284981668</v>
      </c>
      <c r="N4823" s="3">
        <v>0</v>
      </c>
      <c r="O4823" s="5">
        <v>0</v>
      </c>
      <c r="P4823" s="3">
        <v>0</v>
      </c>
      <c r="Q4823" s="5">
        <v>0</v>
      </c>
    </row>
    <row r="4824" spans="1:17">
      <c r="A4824" s="2">
        <v>4823</v>
      </c>
      <c r="B4824" s="3">
        <v>23816.993771226</v>
      </c>
      <c r="C4824" s="4">
        <v>42354.6650115741</v>
      </c>
      <c r="D4824" s="3">
        <v>344.653891382787</v>
      </c>
      <c r="E4824" s="5">
        <v>7</v>
      </c>
      <c r="F4824" s="3">
        <v>1</v>
      </c>
      <c r="G4824" s="5">
        <v>0.40937528014183</v>
      </c>
      <c r="H4824" s="3">
        <v>3.61795854568481</v>
      </c>
      <c r="I4824" s="5">
        <v>2.16432138092509</v>
      </c>
      <c r="J4824" s="3">
        <v>1.47760601136836</v>
      </c>
      <c r="K4824" s="5">
        <v>8.27923415512044</v>
      </c>
      <c r="L4824" s="3">
        <v>5.49937797112977</v>
      </c>
      <c r="M4824" s="5">
        <v>0.0123166088014841</v>
      </c>
      <c r="N4824" s="3">
        <v>0</v>
      </c>
      <c r="O4824" s="5">
        <v>0</v>
      </c>
      <c r="P4824" s="3">
        <v>0</v>
      </c>
      <c r="Q4824" s="5">
        <v>0</v>
      </c>
    </row>
    <row r="4825" spans="1:17">
      <c r="A4825" s="2">
        <v>4824</v>
      </c>
      <c r="B4825" s="3">
        <v>23818.00938025</v>
      </c>
      <c r="C4825" s="4">
        <v>42354.6650231481</v>
      </c>
      <c r="D4825" s="3">
        <v>345.669500306532</v>
      </c>
      <c r="E4825" s="5">
        <v>7</v>
      </c>
      <c r="F4825" s="3">
        <v>1</v>
      </c>
      <c r="G4825" s="5">
        <v>0.858924925327301</v>
      </c>
      <c r="H4825" s="3">
        <v>3.65312552452087</v>
      </c>
      <c r="I4825" s="5">
        <v>2.16451591084724</v>
      </c>
      <c r="J4825" s="3">
        <v>1.47760601136836</v>
      </c>
      <c r="K4825" s="5">
        <v>8.27994318536283</v>
      </c>
      <c r="L4825" s="3">
        <v>5.49937797112977</v>
      </c>
      <c r="M4825" s="5">
        <v>0.0115062715485692</v>
      </c>
      <c r="N4825" s="3">
        <v>0</v>
      </c>
      <c r="O4825" s="5">
        <v>0</v>
      </c>
      <c r="P4825" s="3">
        <v>0</v>
      </c>
      <c r="Q4825" s="5">
        <v>0</v>
      </c>
    </row>
    <row r="4826" spans="1:17">
      <c r="A4826" s="2">
        <v>4825</v>
      </c>
      <c r="B4826" s="3">
        <v>23819.0249138263</v>
      </c>
      <c r="C4826" s="4">
        <v>42354.6650347222</v>
      </c>
      <c r="D4826" s="3">
        <v>346.685033857715</v>
      </c>
      <c r="E4826" s="5">
        <v>7</v>
      </c>
      <c r="F4826" s="3">
        <v>1</v>
      </c>
      <c r="G4826" s="5">
        <v>0.206538483500481</v>
      </c>
      <c r="H4826" s="3">
        <v>3.60402131080627</v>
      </c>
      <c r="I4826" s="5">
        <v>2.1646392955705</v>
      </c>
      <c r="J4826" s="3">
        <v>1.47760601136836</v>
      </c>
      <c r="K4826" s="5">
        <v>8.28039202380987</v>
      </c>
      <c r="L4826" s="3">
        <v>5.49937797112977</v>
      </c>
      <c r="M4826" s="5">
        <v>0.00145854952279478</v>
      </c>
      <c r="N4826" s="3">
        <v>0</v>
      </c>
      <c r="O4826" s="5">
        <v>0</v>
      </c>
      <c r="P4826" s="3">
        <v>0</v>
      </c>
      <c r="Q4826" s="5">
        <v>0</v>
      </c>
    </row>
    <row r="4827" spans="1:17">
      <c r="A4827" s="2">
        <v>4826</v>
      </c>
      <c r="B4827" s="3">
        <v>23820.0250522172</v>
      </c>
      <c r="C4827" s="4">
        <v>42354.6650462963</v>
      </c>
      <c r="D4827" s="3">
        <v>347.685172353896</v>
      </c>
      <c r="E4827" s="5">
        <v>7</v>
      </c>
      <c r="F4827" s="3">
        <v>1</v>
      </c>
      <c r="G4827" s="5">
        <v>-0.863209784030914</v>
      </c>
      <c r="H4827" s="3">
        <v>3.52234268188477</v>
      </c>
      <c r="I4827" s="5">
        <v>2.16465813317678</v>
      </c>
      <c r="J4827" s="3">
        <v>1.47776482842807</v>
      </c>
      <c r="K4827" s="5">
        <v>8.28045991748706</v>
      </c>
      <c r="L4827" s="3">
        <v>5.49993752430577</v>
      </c>
      <c r="M4827" s="5">
        <v>-0.0211327075958252</v>
      </c>
      <c r="N4827" s="3">
        <v>0</v>
      </c>
      <c r="O4827" s="5">
        <v>0</v>
      </c>
      <c r="P4827" s="3">
        <v>0</v>
      </c>
      <c r="Q4827" s="5">
        <v>0</v>
      </c>
    </row>
    <row r="4828" spans="1:17">
      <c r="A4828" s="2">
        <v>4827</v>
      </c>
      <c r="B4828" s="3">
        <v>23821.0405374481</v>
      </c>
      <c r="C4828" s="4">
        <v>42354.6650578704</v>
      </c>
      <c r="D4828" s="3">
        <v>348.700657554761</v>
      </c>
      <c r="E4828" s="5">
        <v>7</v>
      </c>
      <c r="F4828" s="3">
        <v>1</v>
      </c>
      <c r="G4828" s="5">
        <v>0.0152101656422019</v>
      </c>
      <c r="H4828" s="3">
        <v>3.58894968032837</v>
      </c>
      <c r="I4828" s="5">
        <v>2.16466077353278</v>
      </c>
      <c r="J4828" s="3">
        <v>1.47785464649113</v>
      </c>
      <c r="K4828" s="5">
        <v>8.28046939286374</v>
      </c>
      <c r="L4828" s="3">
        <v>5.50025400632219</v>
      </c>
      <c r="M4828" s="5">
        <v>-0.0052183629013598</v>
      </c>
      <c r="N4828" s="3">
        <v>0</v>
      </c>
      <c r="O4828" s="5">
        <v>0</v>
      </c>
      <c r="P4828" s="3">
        <v>0</v>
      </c>
      <c r="Q4828" s="5">
        <v>0</v>
      </c>
    </row>
    <row r="4829" spans="1:17">
      <c r="A4829" s="2">
        <v>4828</v>
      </c>
      <c r="B4829" s="3">
        <v>23822.040690691</v>
      </c>
      <c r="C4829" s="4">
        <v>42354.6650694444</v>
      </c>
      <c r="D4829" s="3">
        <v>349.700810847763</v>
      </c>
      <c r="E4829" s="5">
        <v>7</v>
      </c>
      <c r="F4829" s="3">
        <v>1</v>
      </c>
      <c r="G4829" s="5">
        <v>-0.348205745220184</v>
      </c>
      <c r="H4829" s="3">
        <v>3.56139945983887</v>
      </c>
      <c r="I4829" s="5">
        <v>2.16466216026423</v>
      </c>
      <c r="J4829" s="3">
        <v>1.47791882540336</v>
      </c>
      <c r="K4829" s="5">
        <v>8.28047436985412</v>
      </c>
      <c r="L4829" s="3">
        <v>5.50048259511267</v>
      </c>
      <c r="M4829" s="5">
        <v>-0.0113441944122314</v>
      </c>
      <c r="N4829" s="3">
        <v>0</v>
      </c>
      <c r="O4829" s="5">
        <v>0</v>
      </c>
      <c r="P4829" s="3">
        <v>0</v>
      </c>
      <c r="Q4829" s="5">
        <v>0</v>
      </c>
    </row>
    <row r="4830" spans="1:17">
      <c r="A4830" s="2">
        <v>4829</v>
      </c>
      <c r="B4830" s="3">
        <v>23823.0561560425</v>
      </c>
      <c r="C4830" s="4">
        <v>42354.6650810185</v>
      </c>
      <c r="D4830" s="3">
        <v>350.716276164147</v>
      </c>
      <c r="E4830" s="5">
        <v>7</v>
      </c>
      <c r="F4830" s="3">
        <v>1</v>
      </c>
      <c r="G4830" s="5">
        <v>-0.852060973644257</v>
      </c>
      <c r="H4830" s="3">
        <v>3.52266693115234</v>
      </c>
      <c r="I4830" s="5">
        <v>2.16466216026423</v>
      </c>
      <c r="J4830" s="3">
        <v>1.47811432018255</v>
      </c>
      <c r="K4830" s="5">
        <v>8.28047436985412</v>
      </c>
      <c r="L4830" s="3">
        <v>5.50117254691729</v>
      </c>
      <c r="M4830" s="5">
        <v>-0.0261565688997507</v>
      </c>
      <c r="N4830" s="3">
        <v>0</v>
      </c>
      <c r="O4830" s="5">
        <v>0</v>
      </c>
      <c r="P4830" s="3">
        <v>0</v>
      </c>
      <c r="Q4830" s="5">
        <v>0</v>
      </c>
    </row>
    <row r="4831" spans="1:17">
      <c r="A4831" s="2">
        <v>4830</v>
      </c>
      <c r="B4831" s="3">
        <v>23824.0561700789</v>
      </c>
      <c r="C4831" s="4">
        <v>42354.6650925926</v>
      </c>
      <c r="D4831" s="3">
        <v>351.716290225677</v>
      </c>
      <c r="E4831" s="5">
        <v>7</v>
      </c>
      <c r="F4831" s="3">
        <v>1</v>
      </c>
      <c r="G4831" s="5">
        <v>-0.451242536306381</v>
      </c>
      <c r="H4831" s="3">
        <v>3.55281019210815</v>
      </c>
      <c r="I4831" s="5">
        <v>2.16466216026423</v>
      </c>
      <c r="J4831" s="3">
        <v>1.47827161598094</v>
      </c>
      <c r="K4831" s="5">
        <v>8.28047436985412</v>
      </c>
      <c r="L4831" s="3">
        <v>5.5017292396795</v>
      </c>
      <c r="M4831" s="5">
        <v>-0.010242223739624</v>
      </c>
      <c r="N4831" s="3">
        <v>0</v>
      </c>
      <c r="O4831" s="5">
        <v>0</v>
      </c>
      <c r="P4831" s="3">
        <v>0</v>
      </c>
      <c r="Q4831" s="5">
        <v>0</v>
      </c>
    </row>
    <row r="4832" spans="1:17">
      <c r="A4832" s="2">
        <v>4831</v>
      </c>
      <c r="B4832" s="3">
        <v>23825.056207664</v>
      </c>
      <c r="C4832" s="4">
        <v>42354.6651041667</v>
      </c>
      <c r="D4832" s="3">
        <v>352.716327785682</v>
      </c>
      <c r="E4832" s="5">
        <v>7</v>
      </c>
      <c r="F4832" s="3">
        <v>1</v>
      </c>
      <c r="G4832" s="5">
        <v>-1.58159005641937</v>
      </c>
      <c r="H4832" s="3">
        <v>3.4661078453064</v>
      </c>
      <c r="I4832" s="5">
        <v>2.16466216026423</v>
      </c>
      <c r="J4832" s="3">
        <v>1.47860986696401</v>
      </c>
      <c r="K4832" s="5">
        <v>8.28047436985412</v>
      </c>
      <c r="L4832" s="3">
        <v>5.50290581268432</v>
      </c>
      <c r="M4832" s="5">
        <v>-0.0112469671294093</v>
      </c>
      <c r="N4832" s="3">
        <v>0</v>
      </c>
      <c r="O4832" s="5">
        <v>0</v>
      </c>
      <c r="P4832" s="3">
        <v>0</v>
      </c>
      <c r="Q4832" s="5">
        <v>0</v>
      </c>
    </row>
    <row r="4833" spans="1:17">
      <c r="A4833" s="2">
        <v>4832</v>
      </c>
      <c r="B4833" s="3">
        <v>23826.0717555458</v>
      </c>
      <c r="C4833" s="4">
        <v>42354.6651157407</v>
      </c>
      <c r="D4833" s="3">
        <v>353.731875617402</v>
      </c>
      <c r="E4833" s="5">
        <v>7</v>
      </c>
      <c r="F4833" s="3">
        <v>1</v>
      </c>
      <c r="G4833" s="5">
        <v>-0.880112886428833</v>
      </c>
      <c r="H4833" s="3">
        <v>3.51893949508667</v>
      </c>
      <c r="I4833" s="5">
        <v>2.16466216026423</v>
      </c>
      <c r="J4833" s="3">
        <v>1.4789204904956</v>
      </c>
      <c r="K4833" s="5">
        <v>8.28047436985412</v>
      </c>
      <c r="L4833" s="3">
        <v>5.5039914656491</v>
      </c>
      <c r="M4833" s="5">
        <v>-0.0140344621613622</v>
      </c>
      <c r="N4833" s="3">
        <v>0</v>
      </c>
      <c r="O4833" s="5">
        <v>0</v>
      </c>
      <c r="P4833" s="3">
        <v>0</v>
      </c>
      <c r="Q4833" s="5">
        <v>0</v>
      </c>
    </row>
    <row r="4834" spans="1:17">
      <c r="A4834" s="2">
        <v>4833</v>
      </c>
      <c r="B4834" s="3">
        <v>23827.087423316</v>
      </c>
      <c r="C4834" s="4">
        <v>42354.6651273148</v>
      </c>
      <c r="D4834" s="3">
        <v>354.747543347484</v>
      </c>
      <c r="E4834" s="5">
        <v>7</v>
      </c>
      <c r="F4834" s="3">
        <v>1</v>
      </c>
      <c r="G4834" s="5">
        <v>-1.51919257640839</v>
      </c>
      <c r="H4834" s="3">
        <v>3.46967315673828</v>
      </c>
      <c r="I4834" s="5">
        <v>2.16466216026423</v>
      </c>
      <c r="J4834" s="3">
        <v>1.47929778635757</v>
      </c>
      <c r="K4834" s="5">
        <v>8.28047436985412</v>
      </c>
      <c r="L4834" s="3">
        <v>5.50530419579325</v>
      </c>
      <c r="M4834" s="5">
        <v>-0.0107932090759277</v>
      </c>
      <c r="N4834" s="3">
        <v>0</v>
      </c>
      <c r="O4834" s="5">
        <v>0</v>
      </c>
      <c r="P4834" s="3">
        <v>0</v>
      </c>
      <c r="Q4834" s="5">
        <v>0</v>
      </c>
    </row>
    <row r="4835" spans="1:17">
      <c r="A4835" s="2">
        <v>4834</v>
      </c>
      <c r="B4835" s="3">
        <v>23828.1029998592</v>
      </c>
      <c r="C4835" s="4">
        <v>42354.6651388889</v>
      </c>
      <c r="D4835" s="3">
        <v>355.763119910701</v>
      </c>
      <c r="E4835" s="5">
        <v>7</v>
      </c>
      <c r="F4835" s="3">
        <v>1</v>
      </c>
      <c r="G4835" s="5">
        <v>-0.592401087284088</v>
      </c>
      <c r="H4835" s="3">
        <v>3.54000735282898</v>
      </c>
      <c r="I4835" s="5">
        <v>2.16466216026423</v>
      </c>
      <c r="J4835" s="3">
        <v>1.47953528927106</v>
      </c>
      <c r="K4835" s="5">
        <v>8.28047436985412</v>
      </c>
      <c r="L4835" s="3">
        <v>5.50613686679148</v>
      </c>
      <c r="M4835" s="5">
        <v>-0.00256056780926883</v>
      </c>
      <c r="N4835" s="3">
        <v>0</v>
      </c>
      <c r="O4835" s="5">
        <v>0</v>
      </c>
      <c r="P4835" s="3">
        <v>0</v>
      </c>
      <c r="Q4835" s="5">
        <v>0</v>
      </c>
    </row>
    <row r="4836" spans="1:17">
      <c r="A4836" s="2">
        <v>4835</v>
      </c>
      <c r="B4836" s="3">
        <v>23829.1030065323</v>
      </c>
      <c r="C4836" s="4">
        <v>42354.665150463</v>
      </c>
      <c r="D4836" s="3">
        <v>356.763126583845</v>
      </c>
      <c r="E4836" s="5">
        <v>7</v>
      </c>
      <c r="F4836" s="3">
        <v>1</v>
      </c>
      <c r="G4836" s="5">
        <v>-1.01461815834045</v>
      </c>
      <c r="H4836" s="3">
        <v>3.50775742530823</v>
      </c>
      <c r="I4836" s="5">
        <v>2.16466216026423</v>
      </c>
      <c r="J4836" s="3">
        <v>1.47978320765692</v>
      </c>
      <c r="K4836" s="5">
        <v>8.28047436985412</v>
      </c>
      <c r="L4836" s="3">
        <v>5.50700810971578</v>
      </c>
      <c r="M4836" s="5">
        <v>0.00807061232626438</v>
      </c>
      <c r="N4836" s="3">
        <v>0</v>
      </c>
      <c r="O4836" s="5">
        <v>0</v>
      </c>
      <c r="P4836" s="3">
        <v>0</v>
      </c>
      <c r="Q4836" s="5">
        <v>0</v>
      </c>
    </row>
    <row r="4837" spans="1:17">
      <c r="A4837" s="2">
        <v>4836</v>
      </c>
      <c r="B4837" s="3">
        <v>23830.1184977081</v>
      </c>
      <c r="C4837" s="4">
        <v>42354.665162037</v>
      </c>
      <c r="D4837" s="3">
        <v>357.778617754566</v>
      </c>
      <c r="E4837" s="5">
        <v>7</v>
      </c>
      <c r="F4837" s="3">
        <v>1</v>
      </c>
      <c r="G4837" s="5">
        <v>-0.0757786780595779</v>
      </c>
      <c r="H4837" s="3">
        <v>3.57971215248108</v>
      </c>
      <c r="I4837" s="5">
        <v>2.16466216026423</v>
      </c>
      <c r="J4837" s="3">
        <v>1.47987592722508</v>
      </c>
      <c r="K4837" s="5">
        <v>8.28047436985412</v>
      </c>
      <c r="L4837" s="3">
        <v>5.50733453816586</v>
      </c>
      <c r="M4837" s="5">
        <v>0.0121869565919042</v>
      </c>
      <c r="N4837" s="3">
        <v>0</v>
      </c>
      <c r="O4837" s="5">
        <v>0</v>
      </c>
      <c r="P4837" s="3">
        <v>0</v>
      </c>
      <c r="Q4837" s="5">
        <v>0</v>
      </c>
    </row>
    <row r="4838" spans="1:17">
      <c r="A4838" s="2">
        <v>4837</v>
      </c>
      <c r="B4838" s="3">
        <v>23831.1185022609</v>
      </c>
      <c r="C4838" s="4">
        <v>42354.6651736111</v>
      </c>
      <c r="D4838" s="3">
        <v>358.778622292397</v>
      </c>
      <c r="E4838" s="5">
        <v>7</v>
      </c>
      <c r="F4838" s="3">
        <v>1</v>
      </c>
      <c r="G4838" s="5">
        <v>-0.485947757959366</v>
      </c>
      <c r="H4838" s="3">
        <v>3.54875874519348</v>
      </c>
      <c r="I4838" s="5">
        <v>2.16466216026423</v>
      </c>
      <c r="J4838" s="3">
        <v>1.47998151865997</v>
      </c>
      <c r="K4838" s="5">
        <v>8.28047436985412</v>
      </c>
      <c r="L4838" s="3">
        <v>5.50770944645556</v>
      </c>
      <c r="M4838" s="5">
        <v>0.0156874656677246</v>
      </c>
      <c r="N4838" s="3">
        <v>0</v>
      </c>
      <c r="O4838" s="5">
        <v>0</v>
      </c>
      <c r="P4838" s="3">
        <v>0</v>
      </c>
      <c r="Q4838" s="5">
        <v>0</v>
      </c>
    </row>
    <row r="4839" spans="1:17">
      <c r="A4839" s="2">
        <v>4838</v>
      </c>
      <c r="B4839" s="3">
        <v>23832.1342564662</v>
      </c>
      <c r="C4839" s="4">
        <v>42354.6651851852</v>
      </c>
      <c r="D4839" s="3">
        <v>359.794376612956</v>
      </c>
      <c r="E4839" s="5">
        <v>7</v>
      </c>
      <c r="F4839" s="3">
        <v>1</v>
      </c>
      <c r="G4839" s="5">
        <v>-0.483969748020172</v>
      </c>
      <c r="H4839" s="3">
        <v>3.54892063140869</v>
      </c>
      <c r="I4839" s="5">
        <v>2.16466216026423</v>
      </c>
      <c r="J4839" s="3">
        <v>1.48011820111647</v>
      </c>
      <c r="K4839" s="5">
        <v>8.28047436985412</v>
      </c>
      <c r="L4839" s="3">
        <v>5.50819452708329</v>
      </c>
      <c r="M4839" s="5">
        <v>0.00191230769269168</v>
      </c>
      <c r="N4839" s="3">
        <v>0</v>
      </c>
      <c r="O4839" s="5">
        <v>0</v>
      </c>
      <c r="P4839" s="3">
        <v>0</v>
      </c>
      <c r="Q4839" s="5">
        <v>0</v>
      </c>
    </row>
    <row r="4840" spans="1:17">
      <c r="A4840" s="2">
        <v>4839</v>
      </c>
      <c r="B4840" s="3">
        <v>23833.1498221072</v>
      </c>
      <c r="C4840" s="4">
        <v>42354.6651967593</v>
      </c>
      <c r="D4840" s="3">
        <v>360.809942163769</v>
      </c>
      <c r="E4840" s="5">
        <v>7</v>
      </c>
      <c r="F4840" s="3">
        <v>1</v>
      </c>
      <c r="G4840" s="5">
        <v>0.108896307647228</v>
      </c>
      <c r="H4840" s="3">
        <v>3.5946216583252</v>
      </c>
      <c r="I4840" s="5">
        <v>2.16468483841063</v>
      </c>
      <c r="J4840" s="3">
        <v>1.4801513236682</v>
      </c>
      <c r="K4840" s="5">
        <v>8.28055587983361</v>
      </c>
      <c r="L4840" s="3">
        <v>5.50831211679103</v>
      </c>
      <c r="M4840" s="5">
        <v>0.017275620251894</v>
      </c>
      <c r="N4840" s="3">
        <v>0</v>
      </c>
      <c r="O4840" s="5">
        <v>0</v>
      </c>
      <c r="P4840" s="3">
        <v>0</v>
      </c>
      <c r="Q4840" s="5">
        <v>0</v>
      </c>
    </row>
    <row r="4841" spans="1:17">
      <c r="A4841" s="2">
        <v>4840</v>
      </c>
      <c r="B4841" s="3">
        <v>23834.1654523139</v>
      </c>
      <c r="C4841" s="4">
        <v>42354.6652083333</v>
      </c>
      <c r="D4841" s="3">
        <v>361.825572380501</v>
      </c>
      <c r="E4841" s="5">
        <v>7</v>
      </c>
      <c r="F4841" s="3">
        <v>1</v>
      </c>
      <c r="G4841" s="5">
        <v>0.0457795411348343</v>
      </c>
      <c r="H4841" s="3">
        <v>3.59040808677673</v>
      </c>
      <c r="I4841" s="5">
        <v>2.16470164142256</v>
      </c>
      <c r="J4841" s="3">
        <v>1.4801513236682</v>
      </c>
      <c r="K4841" s="5">
        <v>8.28061623554903</v>
      </c>
      <c r="L4841" s="3">
        <v>5.50831211679103</v>
      </c>
      <c r="M4841" s="5">
        <v>0.00239849090576172</v>
      </c>
      <c r="N4841" s="3">
        <v>0</v>
      </c>
      <c r="O4841" s="5">
        <v>0</v>
      </c>
      <c r="P4841" s="3">
        <v>0</v>
      </c>
      <c r="Q4841" s="5">
        <v>0</v>
      </c>
    </row>
    <row r="4842" spans="1:17">
      <c r="A4842" s="2">
        <v>4841</v>
      </c>
      <c r="B4842" s="3">
        <v>23835.1811062447</v>
      </c>
      <c r="C4842" s="4">
        <v>42354.6652199074</v>
      </c>
      <c r="D4842" s="3">
        <v>362.841226371393</v>
      </c>
      <c r="E4842" s="5">
        <v>7</v>
      </c>
      <c r="F4842" s="3">
        <v>1</v>
      </c>
      <c r="G4842" s="5">
        <v>-0.25182232260704</v>
      </c>
      <c r="H4842" s="3">
        <v>3.56788182258606</v>
      </c>
      <c r="I4842" s="5">
        <v>2.16470403755971</v>
      </c>
      <c r="J4842" s="3">
        <v>1.48020795202384</v>
      </c>
      <c r="K4842" s="5">
        <v>8.28062483877255</v>
      </c>
      <c r="L4842" s="3">
        <v>5.5085141733862</v>
      </c>
      <c r="M4842" s="5">
        <v>-0.00239849090576172</v>
      </c>
      <c r="N4842" s="3">
        <v>0</v>
      </c>
      <c r="O4842" s="5">
        <v>0</v>
      </c>
      <c r="P4842" s="3">
        <v>0</v>
      </c>
      <c r="Q4842" s="5">
        <v>0</v>
      </c>
    </row>
    <row r="4843" spans="1:17">
      <c r="A4843" s="2">
        <v>4842</v>
      </c>
      <c r="B4843" s="3">
        <v>23836.196686071</v>
      </c>
      <c r="C4843" s="4">
        <v>42354.6652314815</v>
      </c>
      <c r="D4843" s="3">
        <v>363.856806142593</v>
      </c>
      <c r="E4843" s="5">
        <v>7</v>
      </c>
      <c r="F4843" s="3">
        <v>1</v>
      </c>
      <c r="G4843" s="5">
        <v>-0.146447882056236</v>
      </c>
      <c r="H4843" s="3">
        <v>3.57630896568298</v>
      </c>
      <c r="I4843" s="5">
        <v>2.16470403755971</v>
      </c>
      <c r="J4843" s="3">
        <v>1.48025457729668</v>
      </c>
      <c r="K4843" s="5">
        <v>8.28062483877255</v>
      </c>
      <c r="L4843" s="3">
        <v>5.50868080655997</v>
      </c>
      <c r="M4843" s="5">
        <v>0.00551004428416491</v>
      </c>
      <c r="N4843" s="3">
        <v>0</v>
      </c>
      <c r="O4843" s="5">
        <v>0</v>
      </c>
      <c r="P4843" s="3">
        <v>0</v>
      </c>
      <c r="Q4843" s="5">
        <v>0</v>
      </c>
    </row>
    <row r="4844" spans="1:17">
      <c r="A4844" s="2">
        <v>4843</v>
      </c>
      <c r="B4844" s="3">
        <v>23837.2122758221</v>
      </c>
      <c r="C4844" s="4">
        <v>42354.6652430556</v>
      </c>
      <c r="D4844" s="3">
        <v>364.872395843503</v>
      </c>
      <c r="E4844" s="5">
        <v>7</v>
      </c>
      <c r="F4844" s="3">
        <v>1</v>
      </c>
      <c r="G4844" s="5">
        <v>-0.84738564491272</v>
      </c>
      <c r="H4844" s="3">
        <v>3.52266693115234</v>
      </c>
      <c r="I4844" s="5">
        <v>2.16470403755971</v>
      </c>
      <c r="J4844" s="3">
        <v>1.48045101891158</v>
      </c>
      <c r="K4844" s="5">
        <v>8.28062483877255</v>
      </c>
      <c r="L4844" s="3">
        <v>5.50937340911703</v>
      </c>
      <c r="M4844" s="5">
        <v>-0.00528316479176283</v>
      </c>
      <c r="N4844" s="3">
        <v>0</v>
      </c>
      <c r="O4844" s="5">
        <v>0</v>
      </c>
      <c r="P4844" s="3">
        <v>0</v>
      </c>
      <c r="Q4844" s="5">
        <v>0</v>
      </c>
    </row>
    <row r="4845" spans="1:17">
      <c r="A4845" s="2">
        <v>4844</v>
      </c>
      <c r="B4845" s="3">
        <v>23838.2122893823</v>
      </c>
      <c r="C4845" s="4">
        <v>42354.6652546296</v>
      </c>
      <c r="D4845" s="3">
        <v>365.872409539122</v>
      </c>
      <c r="E4845" s="5">
        <v>7</v>
      </c>
      <c r="F4845" s="3">
        <v>1</v>
      </c>
      <c r="G4845" s="5">
        <v>-0.957075774669647</v>
      </c>
      <c r="H4845" s="3">
        <v>3.51375365257263</v>
      </c>
      <c r="I4845" s="5">
        <v>2.16470403755971</v>
      </c>
      <c r="J4845" s="3">
        <v>1.48071185550543</v>
      </c>
      <c r="K4845" s="5">
        <v>8.28062483877255</v>
      </c>
      <c r="L4845" s="3">
        <v>5.51029030826084</v>
      </c>
      <c r="M4845" s="5">
        <v>-0.0162060260772705</v>
      </c>
      <c r="N4845" s="3">
        <v>0</v>
      </c>
      <c r="O4845" s="5">
        <v>0</v>
      </c>
      <c r="P4845" s="3">
        <v>0</v>
      </c>
      <c r="Q4845" s="5">
        <v>0</v>
      </c>
    </row>
    <row r="4846" spans="1:17">
      <c r="A4846" s="2">
        <v>4845</v>
      </c>
      <c r="B4846" s="3">
        <v>23839.2122953187</v>
      </c>
      <c r="C4846" s="4">
        <v>42354.6652662037</v>
      </c>
      <c r="D4846" s="3">
        <v>366.872415350121</v>
      </c>
      <c r="E4846" s="5">
        <v>7</v>
      </c>
      <c r="F4846" s="3">
        <v>1</v>
      </c>
      <c r="G4846" s="5">
        <v>-0.150763556361198</v>
      </c>
      <c r="H4846" s="3">
        <v>3.57517457008362</v>
      </c>
      <c r="I4846" s="5">
        <v>2.16470403755971</v>
      </c>
      <c r="J4846" s="3">
        <v>1.48078696320575</v>
      </c>
      <c r="K4846" s="5">
        <v>8.28062483877255</v>
      </c>
      <c r="L4846" s="3">
        <v>5.51055644465643</v>
      </c>
      <c r="M4846" s="5">
        <v>-0.00304670329205692</v>
      </c>
      <c r="N4846" s="3">
        <v>0</v>
      </c>
      <c r="O4846" s="5">
        <v>0</v>
      </c>
      <c r="P4846" s="3">
        <v>0</v>
      </c>
      <c r="Q4846" s="5">
        <v>0</v>
      </c>
    </row>
    <row r="4847" spans="1:17">
      <c r="A4847" s="2">
        <v>4846</v>
      </c>
      <c r="B4847" s="3">
        <v>23840.2279006184</v>
      </c>
      <c r="C4847" s="4">
        <v>42354.6652777778</v>
      </c>
      <c r="D4847" s="3">
        <v>367.888020765135</v>
      </c>
      <c r="E4847" s="5">
        <v>7</v>
      </c>
      <c r="F4847" s="3">
        <v>1</v>
      </c>
      <c r="G4847" s="5">
        <v>-0.85457843542099</v>
      </c>
      <c r="H4847" s="3">
        <v>3.52153253555298</v>
      </c>
      <c r="I4847" s="5">
        <v>2.16470403755971</v>
      </c>
      <c r="J4847" s="3">
        <v>1.48099904163257</v>
      </c>
      <c r="K4847" s="5">
        <v>8.28062483877255</v>
      </c>
      <c r="L4847" s="3">
        <v>5.51130371766751</v>
      </c>
      <c r="M4847" s="5">
        <v>-0.0108580589294434</v>
      </c>
      <c r="N4847" s="3">
        <v>0</v>
      </c>
      <c r="O4847" s="5">
        <v>0</v>
      </c>
      <c r="P4847" s="3">
        <v>0</v>
      </c>
      <c r="Q4847" s="5">
        <v>0</v>
      </c>
    </row>
    <row r="4848" spans="1:17">
      <c r="A4848" s="2">
        <v>4847</v>
      </c>
      <c r="B4848" s="3">
        <v>23841.2279264743</v>
      </c>
      <c r="C4848" s="4">
        <v>42354.6652893519</v>
      </c>
      <c r="D4848" s="3">
        <v>368.888046500715</v>
      </c>
      <c r="E4848" s="5">
        <v>7</v>
      </c>
      <c r="F4848" s="3">
        <v>1</v>
      </c>
      <c r="G4848" s="5">
        <v>-1.27481746673584</v>
      </c>
      <c r="H4848" s="3">
        <v>3.48879623413086</v>
      </c>
      <c r="I4848" s="5">
        <v>2.16470403755971</v>
      </c>
      <c r="J4848" s="3">
        <v>1.48133402267423</v>
      </c>
      <c r="K4848" s="5">
        <v>8.28062483877255</v>
      </c>
      <c r="L4848" s="3">
        <v>5.51247382066416</v>
      </c>
      <c r="M4848" s="5">
        <v>-0.017470121383667</v>
      </c>
      <c r="N4848" s="3">
        <v>0</v>
      </c>
      <c r="O4848" s="5">
        <v>0</v>
      </c>
      <c r="P4848" s="3">
        <v>0</v>
      </c>
      <c r="Q4848" s="5">
        <v>0</v>
      </c>
    </row>
    <row r="4849" spans="1:17">
      <c r="A4849" s="2">
        <v>4848</v>
      </c>
      <c r="B4849" s="3">
        <v>23842.2279480595</v>
      </c>
      <c r="C4849" s="4">
        <v>42354.6653009259</v>
      </c>
      <c r="D4849" s="3">
        <v>369.888068196242</v>
      </c>
      <c r="E4849" s="5">
        <v>7</v>
      </c>
      <c r="F4849" s="3">
        <v>1</v>
      </c>
      <c r="G4849" s="5">
        <v>-1.08600664138794</v>
      </c>
      <c r="H4849" s="3">
        <v>3.5027334690094</v>
      </c>
      <c r="I4849" s="5">
        <v>2.16470403755971</v>
      </c>
      <c r="J4849" s="3">
        <v>1.48164350134425</v>
      </c>
      <c r="K4849" s="5">
        <v>8.28062483877255</v>
      </c>
      <c r="L4849" s="3">
        <v>5.51355713429287</v>
      </c>
      <c r="M4849" s="5">
        <v>-0.00233368878252804</v>
      </c>
      <c r="N4849" s="3">
        <v>0</v>
      </c>
      <c r="O4849" s="5">
        <v>0</v>
      </c>
      <c r="P4849" s="3">
        <v>0</v>
      </c>
      <c r="Q4849" s="5">
        <v>0</v>
      </c>
    </row>
    <row r="4850" spans="1:17">
      <c r="A4850" s="2">
        <v>4849</v>
      </c>
      <c r="B4850" s="3">
        <v>23843.2433041942</v>
      </c>
      <c r="C4850" s="4">
        <v>42354.6653125</v>
      </c>
      <c r="D4850" s="3">
        <v>370.903424300856</v>
      </c>
      <c r="E4850" s="5">
        <v>7</v>
      </c>
      <c r="F4850" s="3">
        <v>1</v>
      </c>
      <c r="G4850" s="5">
        <v>-0.994298458099365</v>
      </c>
      <c r="H4850" s="3">
        <v>3.50937795639038</v>
      </c>
      <c r="I4850" s="5">
        <v>2.16470403755971</v>
      </c>
      <c r="J4850" s="3">
        <v>1.48192310310756</v>
      </c>
      <c r="K4850" s="5">
        <v>8.28062483877255</v>
      </c>
      <c r="L4850" s="3">
        <v>5.51453811485142</v>
      </c>
      <c r="M4850" s="5">
        <v>-0.0129972454160452</v>
      </c>
      <c r="N4850" s="3">
        <v>0</v>
      </c>
      <c r="O4850" s="5">
        <v>0</v>
      </c>
      <c r="P4850" s="3">
        <v>0</v>
      </c>
      <c r="Q4850" s="5">
        <v>0</v>
      </c>
    </row>
    <row r="4851" spans="1:17">
      <c r="A4851" s="2">
        <v>4850</v>
      </c>
      <c r="B4851" s="3">
        <v>23844.2433125064</v>
      </c>
      <c r="C4851" s="4">
        <v>42354.6653240741</v>
      </c>
      <c r="D4851" s="3">
        <v>371.903432623104</v>
      </c>
      <c r="E4851" s="5">
        <v>7</v>
      </c>
      <c r="F4851" s="3">
        <v>1</v>
      </c>
      <c r="G4851" s="5">
        <v>-0.793799340724945</v>
      </c>
      <c r="H4851" s="3">
        <v>3.52444958686829</v>
      </c>
      <c r="I4851" s="5">
        <v>2.16470403755971</v>
      </c>
      <c r="J4851" s="3">
        <v>1.4821505721902</v>
      </c>
      <c r="K4851" s="5">
        <v>8.28062483877255</v>
      </c>
      <c r="L4851" s="3">
        <v>5.51533932062675</v>
      </c>
      <c r="M4851" s="5">
        <v>0.000453758228104562</v>
      </c>
      <c r="N4851" s="3">
        <v>0</v>
      </c>
      <c r="O4851" s="5">
        <v>0</v>
      </c>
      <c r="P4851" s="3">
        <v>0</v>
      </c>
      <c r="Q4851" s="5">
        <v>0</v>
      </c>
    </row>
    <row r="4852" spans="1:17">
      <c r="A4852" s="2">
        <v>4851</v>
      </c>
      <c r="B4852" s="3">
        <v>23845.2591246158</v>
      </c>
      <c r="C4852" s="4">
        <v>42354.6653356481</v>
      </c>
      <c r="D4852" s="3">
        <v>372.919244662294</v>
      </c>
      <c r="E4852" s="5">
        <v>7</v>
      </c>
      <c r="F4852" s="3">
        <v>1</v>
      </c>
      <c r="G4852" s="5">
        <v>-1.00904369354248</v>
      </c>
      <c r="H4852" s="3">
        <v>3.50791931152344</v>
      </c>
      <c r="I4852" s="5">
        <v>2.16470403755971</v>
      </c>
      <c r="J4852" s="3">
        <v>1.4824293566963</v>
      </c>
      <c r="K4852" s="5">
        <v>8.28062483877255</v>
      </c>
      <c r="L4852" s="3">
        <v>5.5163179494903</v>
      </c>
      <c r="M4852" s="5">
        <v>-0.00272264471277595</v>
      </c>
      <c r="N4852" s="3">
        <v>0</v>
      </c>
      <c r="O4852" s="5">
        <v>0</v>
      </c>
      <c r="P4852" s="3">
        <v>0</v>
      </c>
      <c r="Q4852" s="5">
        <v>0</v>
      </c>
    </row>
    <row r="4853" spans="1:17">
      <c r="A4853" s="2">
        <v>4852</v>
      </c>
      <c r="B4853" s="3">
        <v>23846.2747490331</v>
      </c>
      <c r="C4853" s="4">
        <v>42354.6653472222</v>
      </c>
      <c r="D4853" s="3">
        <v>373.934869099644</v>
      </c>
      <c r="E4853" s="5">
        <v>7</v>
      </c>
      <c r="F4853" s="3">
        <v>1</v>
      </c>
      <c r="G4853" s="5">
        <v>-1.01983284950256</v>
      </c>
      <c r="H4853" s="3">
        <v>3.50694704055786</v>
      </c>
      <c r="I4853" s="5">
        <v>2.16470403755971</v>
      </c>
      <c r="J4853" s="3">
        <v>1.48271673384784</v>
      </c>
      <c r="K4853" s="5">
        <v>8.28062483877255</v>
      </c>
      <c r="L4853" s="3">
        <v>5.51732579138192</v>
      </c>
      <c r="M4853" s="5">
        <v>0.000810289406217635</v>
      </c>
      <c r="N4853" s="3">
        <v>0</v>
      </c>
      <c r="O4853" s="5">
        <v>0</v>
      </c>
      <c r="P4853" s="3">
        <v>0</v>
      </c>
      <c r="Q4853" s="5">
        <v>0</v>
      </c>
    </row>
    <row r="4854" spans="1:17">
      <c r="A4854" s="2">
        <v>4853</v>
      </c>
      <c r="B4854" s="3">
        <v>23847.2903561824</v>
      </c>
      <c r="C4854" s="4">
        <v>42354.6653587963</v>
      </c>
      <c r="D4854" s="3">
        <v>374.950476329173</v>
      </c>
      <c r="E4854" s="5">
        <v>7</v>
      </c>
      <c r="F4854" s="3">
        <v>1</v>
      </c>
      <c r="G4854" s="5">
        <v>-0.287966102361679</v>
      </c>
      <c r="H4854" s="3">
        <v>3.56285786628723</v>
      </c>
      <c r="I4854" s="5">
        <v>2.16470403755971</v>
      </c>
      <c r="J4854" s="3">
        <v>1.48281857881114</v>
      </c>
      <c r="K4854" s="5">
        <v>8.28062483877255</v>
      </c>
      <c r="L4854" s="3">
        <v>5.51768706271887</v>
      </c>
      <c r="M4854" s="5">
        <v>0.0106635568663478</v>
      </c>
      <c r="N4854" s="3">
        <v>0</v>
      </c>
      <c r="O4854" s="5">
        <v>0</v>
      </c>
      <c r="P4854" s="3">
        <v>0</v>
      </c>
      <c r="Q4854" s="5">
        <v>0</v>
      </c>
    </row>
    <row r="4855" spans="1:17">
      <c r="A4855" s="2">
        <v>4854</v>
      </c>
      <c r="B4855" s="3">
        <v>23848.3059515625</v>
      </c>
      <c r="C4855" s="4">
        <v>42354.6653703704</v>
      </c>
      <c r="D4855" s="3">
        <v>375.966071588915</v>
      </c>
      <c r="E4855" s="5">
        <v>7</v>
      </c>
      <c r="F4855" s="3">
        <v>1</v>
      </c>
      <c r="G4855" s="5">
        <v>-1.45176017284393</v>
      </c>
      <c r="H4855" s="3">
        <v>3.47372460365295</v>
      </c>
      <c r="I4855" s="5">
        <v>2.16470403755971</v>
      </c>
      <c r="J4855" s="3">
        <v>1.48320535042797</v>
      </c>
      <c r="K4855" s="5">
        <v>8.28062483877255</v>
      </c>
      <c r="L4855" s="3">
        <v>5.51903141188424</v>
      </c>
      <c r="M4855" s="5">
        <v>-0.0101449964568019</v>
      </c>
      <c r="N4855" s="3">
        <v>0</v>
      </c>
      <c r="O4855" s="5">
        <v>0</v>
      </c>
      <c r="P4855" s="3">
        <v>0</v>
      </c>
      <c r="Q4855" s="5">
        <v>0</v>
      </c>
    </row>
    <row r="4856" spans="1:17">
      <c r="A4856" s="2">
        <v>4855</v>
      </c>
      <c r="B4856" s="3">
        <v>23849.3216195682</v>
      </c>
      <c r="C4856" s="4">
        <v>42354.6653819444</v>
      </c>
      <c r="D4856" s="3">
        <v>376.981739714983</v>
      </c>
      <c r="E4856" s="5">
        <v>7</v>
      </c>
      <c r="F4856" s="3">
        <v>1</v>
      </c>
      <c r="G4856" s="5">
        <v>-0.613619863986969</v>
      </c>
      <c r="H4856" s="3">
        <v>3.53757643699646</v>
      </c>
      <c r="I4856" s="5">
        <v>2.16470403755971</v>
      </c>
      <c r="J4856" s="3">
        <v>1.483398511221</v>
      </c>
      <c r="K4856" s="5">
        <v>8.28062483877255</v>
      </c>
      <c r="L4856" s="3">
        <v>5.51971253083532</v>
      </c>
      <c r="M4856" s="5">
        <v>0.00586657505482435</v>
      </c>
      <c r="N4856" s="3">
        <v>0</v>
      </c>
      <c r="O4856" s="5">
        <v>0</v>
      </c>
      <c r="P4856" s="3">
        <v>0</v>
      </c>
      <c r="Q4856" s="5">
        <v>0</v>
      </c>
    </row>
    <row r="4857" spans="1:17">
      <c r="A4857" s="2">
        <v>4856</v>
      </c>
      <c r="B4857" s="3">
        <v>23850.3371877155</v>
      </c>
      <c r="C4857" s="4">
        <v>42354.6653935185</v>
      </c>
      <c r="D4857" s="3">
        <v>377.997308072781</v>
      </c>
      <c r="E4857" s="5">
        <v>7</v>
      </c>
      <c r="F4857" s="3">
        <v>1</v>
      </c>
      <c r="G4857" s="5">
        <v>-0.613619863986969</v>
      </c>
      <c r="H4857" s="3">
        <v>3.53790068626404</v>
      </c>
      <c r="I4857" s="5">
        <v>2.16470403755971</v>
      </c>
      <c r="J4857" s="3">
        <v>1.48357165969362</v>
      </c>
      <c r="K4857" s="5">
        <v>8.28062483877255</v>
      </c>
      <c r="L4857" s="3">
        <v>5.52032506067698</v>
      </c>
      <c r="M4857" s="5">
        <v>0.00622315425425768</v>
      </c>
      <c r="N4857" s="3">
        <v>0</v>
      </c>
      <c r="O4857" s="5">
        <v>0</v>
      </c>
      <c r="P4857" s="3">
        <v>0</v>
      </c>
      <c r="Q4857" s="5">
        <v>0</v>
      </c>
    </row>
    <row r="4858" spans="1:17">
      <c r="A4858" s="2">
        <v>4857</v>
      </c>
      <c r="B4858" s="3">
        <v>23851.3372156265</v>
      </c>
      <c r="C4858" s="4">
        <v>42354.6654050926</v>
      </c>
      <c r="D4858" s="3">
        <v>378.997335698064</v>
      </c>
      <c r="E4858" s="5">
        <v>7</v>
      </c>
      <c r="F4858" s="3">
        <v>1</v>
      </c>
      <c r="G4858" s="5">
        <v>-1.25935292243958</v>
      </c>
      <c r="H4858" s="3">
        <v>3.48798584938049</v>
      </c>
      <c r="I4858" s="5">
        <v>2.16470403755971</v>
      </c>
      <c r="J4858" s="3">
        <v>1.4839144772142</v>
      </c>
      <c r="K4858" s="5">
        <v>8.28062483877255</v>
      </c>
      <c r="L4858" s="3">
        <v>5.52152132865774</v>
      </c>
      <c r="M4858" s="5">
        <v>-0.0148447509855032</v>
      </c>
      <c r="N4858" s="3">
        <v>0</v>
      </c>
      <c r="O4858" s="5">
        <v>0</v>
      </c>
      <c r="P4858" s="3">
        <v>0</v>
      </c>
      <c r="Q4858" s="5">
        <v>0</v>
      </c>
    </row>
    <row r="4859" spans="1:17">
      <c r="A4859" s="2">
        <v>4858</v>
      </c>
      <c r="B4859" s="3">
        <v>23852.3528261392</v>
      </c>
      <c r="C4859" s="4">
        <v>42354.6654166667</v>
      </c>
      <c r="D4859" s="3">
        <v>380.012946255875</v>
      </c>
      <c r="E4859" s="5">
        <v>7</v>
      </c>
      <c r="F4859" s="3">
        <v>1</v>
      </c>
      <c r="G4859" s="5">
        <v>-1.05849421024323</v>
      </c>
      <c r="H4859" s="3">
        <v>3.5030574798584</v>
      </c>
      <c r="I4859" s="5">
        <v>2.16470403755971</v>
      </c>
      <c r="J4859" s="3">
        <v>1.48421443079834</v>
      </c>
      <c r="K4859" s="5">
        <v>8.28062483877255</v>
      </c>
      <c r="L4859" s="3">
        <v>5.52257198106432</v>
      </c>
      <c r="M4859" s="5">
        <v>0.00570449838414788</v>
      </c>
      <c r="N4859" s="3">
        <v>0</v>
      </c>
      <c r="O4859" s="5">
        <v>0</v>
      </c>
      <c r="P4859" s="3">
        <v>0</v>
      </c>
      <c r="Q4859" s="5">
        <v>0</v>
      </c>
    </row>
    <row r="4860" spans="1:17">
      <c r="A4860" s="2">
        <v>4859</v>
      </c>
      <c r="B4860" s="3">
        <v>23853.3682365239</v>
      </c>
      <c r="C4860" s="4">
        <v>42354.6654282407</v>
      </c>
      <c r="D4860" s="3">
        <v>381.028356630538</v>
      </c>
      <c r="E4860" s="5">
        <v>7</v>
      </c>
      <c r="F4860" s="3">
        <v>1</v>
      </c>
      <c r="G4860" s="5">
        <v>-0.851161897182465</v>
      </c>
      <c r="H4860" s="3">
        <v>3.51877737045288</v>
      </c>
      <c r="I4860" s="5">
        <v>2.16470403755971</v>
      </c>
      <c r="J4860" s="3">
        <v>1.48445314494014</v>
      </c>
      <c r="K4860" s="5">
        <v>8.28062483877255</v>
      </c>
      <c r="L4860" s="3">
        <v>5.52341177663632</v>
      </c>
      <c r="M4860" s="5">
        <v>-0.00369501113891602</v>
      </c>
      <c r="N4860" s="3">
        <v>0</v>
      </c>
      <c r="O4860" s="5">
        <v>0</v>
      </c>
      <c r="P4860" s="3">
        <v>0</v>
      </c>
      <c r="Q4860" s="5">
        <v>0</v>
      </c>
    </row>
    <row r="4861" spans="1:17">
      <c r="A4861" s="2">
        <v>4860</v>
      </c>
      <c r="B4861" s="3">
        <v>23854.3684182376</v>
      </c>
      <c r="C4861" s="4">
        <v>42354.6654398148</v>
      </c>
      <c r="D4861" s="3">
        <v>382.028538269077</v>
      </c>
      <c r="E4861" s="5">
        <v>7</v>
      </c>
      <c r="F4861" s="3">
        <v>1</v>
      </c>
      <c r="G4861" s="5">
        <v>-0.964987814426422</v>
      </c>
      <c r="H4861" s="3">
        <v>3.51002621650696</v>
      </c>
      <c r="I4861" s="5">
        <v>2.16470403755971</v>
      </c>
      <c r="J4861" s="3">
        <v>1.48472489651724</v>
      </c>
      <c r="K4861" s="5">
        <v>8.28062483877255</v>
      </c>
      <c r="L4861" s="3">
        <v>5.52436566601686</v>
      </c>
      <c r="M4861" s="5">
        <v>-0.00551004428416491</v>
      </c>
      <c r="N4861" s="3">
        <v>0</v>
      </c>
      <c r="O4861" s="5">
        <v>0</v>
      </c>
      <c r="P4861" s="3">
        <v>0</v>
      </c>
      <c r="Q4861" s="5">
        <v>0</v>
      </c>
    </row>
    <row r="4862" spans="1:17">
      <c r="A4862" s="2">
        <v>4861</v>
      </c>
      <c r="B4862" s="3">
        <v>23855.3684273117</v>
      </c>
      <c r="C4862" s="4">
        <v>42354.6654513889</v>
      </c>
      <c r="D4862" s="3">
        <v>383.028547353221</v>
      </c>
      <c r="E4862" s="5">
        <v>7</v>
      </c>
      <c r="F4862" s="3">
        <v>1</v>
      </c>
      <c r="G4862" s="5">
        <v>-0.957435429096222</v>
      </c>
      <c r="H4862" s="3">
        <v>3.51229500770569</v>
      </c>
      <c r="I4862" s="5">
        <v>2.16470432885314</v>
      </c>
      <c r="J4862" s="3">
        <v>1.48473115665882</v>
      </c>
      <c r="K4862" s="5">
        <v>8.28062588265723</v>
      </c>
      <c r="L4862" s="3">
        <v>5.52438787004124</v>
      </c>
      <c r="M4862" s="5">
        <v>0.00473217945545912</v>
      </c>
      <c r="N4862" s="3">
        <v>0</v>
      </c>
      <c r="O4862" s="5">
        <v>0</v>
      </c>
      <c r="P4862" s="3">
        <v>0</v>
      </c>
      <c r="Q4862" s="5">
        <v>0</v>
      </c>
    </row>
    <row r="4863" spans="1:17">
      <c r="A4863" s="2">
        <v>4862</v>
      </c>
      <c r="B4863" s="3">
        <v>23856.3684637941</v>
      </c>
      <c r="C4863" s="4">
        <v>42354.665462963</v>
      </c>
      <c r="D4863" s="3">
        <v>384.028583930782</v>
      </c>
      <c r="E4863" s="5">
        <v>7</v>
      </c>
      <c r="F4863" s="3">
        <v>1</v>
      </c>
      <c r="G4863" s="5">
        <v>-0.957615196704865</v>
      </c>
      <c r="H4863" s="3">
        <v>3.51099848747253</v>
      </c>
      <c r="I4863" s="5">
        <v>2.16470432885314</v>
      </c>
      <c r="J4863" s="3">
        <v>1.48499717062073</v>
      </c>
      <c r="K4863" s="5">
        <v>8.28062588265723</v>
      </c>
      <c r="L4863" s="3">
        <v>5.52532195244599</v>
      </c>
      <c r="M4863" s="5">
        <v>0.00158820149954408</v>
      </c>
      <c r="N4863" s="3">
        <v>0</v>
      </c>
      <c r="O4863" s="5">
        <v>0</v>
      </c>
      <c r="P4863" s="3">
        <v>0</v>
      </c>
      <c r="Q4863" s="5">
        <v>0</v>
      </c>
    </row>
    <row r="4864" spans="1:17">
      <c r="A4864" s="2">
        <v>4863</v>
      </c>
      <c r="B4864" s="3">
        <v>23857.3840573295</v>
      </c>
      <c r="C4864" s="4">
        <v>42354.665474537</v>
      </c>
      <c r="D4864" s="3">
        <v>385.044177466233</v>
      </c>
      <c r="E4864" s="5">
        <v>7</v>
      </c>
      <c r="F4864" s="3">
        <v>1</v>
      </c>
      <c r="G4864" s="5">
        <v>0.00298241595737636</v>
      </c>
      <c r="H4864" s="3">
        <v>3.58424997329712</v>
      </c>
      <c r="I4864" s="5">
        <v>2.16470432885314</v>
      </c>
      <c r="J4864" s="3">
        <v>1.48508855114257</v>
      </c>
      <c r="K4864" s="5">
        <v>8.28062588265723</v>
      </c>
      <c r="L4864" s="3">
        <v>5.52564701796585</v>
      </c>
      <c r="M4864" s="5">
        <v>0.0130945201963186</v>
      </c>
      <c r="N4864" s="3">
        <v>0</v>
      </c>
      <c r="O4864" s="5">
        <v>0</v>
      </c>
      <c r="P4864" s="3">
        <v>0</v>
      </c>
      <c r="Q4864" s="5">
        <v>0</v>
      </c>
    </row>
    <row r="4865" spans="1:17">
      <c r="A4865" s="2">
        <v>4864</v>
      </c>
      <c r="B4865" s="3">
        <v>23858.3997308741</v>
      </c>
      <c r="C4865" s="4">
        <v>42354.6654861111</v>
      </c>
      <c r="D4865" s="3">
        <v>386.05985102081</v>
      </c>
      <c r="E4865" s="5">
        <v>7</v>
      </c>
      <c r="F4865" s="3">
        <v>1</v>
      </c>
      <c r="G4865" s="5">
        <v>-0.834438621997833</v>
      </c>
      <c r="H4865" s="3">
        <v>3.52218079566956</v>
      </c>
      <c r="I4865" s="5">
        <v>2.16470517983411</v>
      </c>
      <c r="J4865" s="3">
        <v>1.48509217098396</v>
      </c>
      <c r="K4865" s="5">
        <v>8.28062893319746</v>
      </c>
      <c r="L4865" s="3">
        <v>5.52565988150784</v>
      </c>
      <c r="M4865" s="5">
        <v>0.00239849090576172</v>
      </c>
      <c r="N4865" s="3">
        <v>0</v>
      </c>
      <c r="O4865" s="5">
        <v>0</v>
      </c>
      <c r="P4865" s="3">
        <v>0</v>
      </c>
      <c r="Q4865" s="5">
        <v>0</v>
      </c>
    </row>
    <row r="4866" spans="1:17">
      <c r="A4866" s="2">
        <v>4865</v>
      </c>
      <c r="B4866" s="3">
        <v>23859.4152898836</v>
      </c>
      <c r="C4866" s="4">
        <v>42354.6654976852</v>
      </c>
      <c r="D4866" s="3">
        <v>387.07541002032</v>
      </c>
      <c r="E4866" s="5">
        <v>7</v>
      </c>
      <c r="F4866" s="3">
        <v>1</v>
      </c>
      <c r="G4866" s="5">
        <v>-0.839293777942657</v>
      </c>
      <c r="H4866" s="3">
        <v>3.52072215080261</v>
      </c>
      <c r="I4866" s="5">
        <v>2.16470517983411</v>
      </c>
      <c r="J4866" s="3">
        <v>1.48532766275895</v>
      </c>
      <c r="K4866" s="5">
        <v>8.28062893319746</v>
      </c>
      <c r="L4866" s="3">
        <v>5.52648915047424</v>
      </c>
      <c r="M4866" s="5">
        <v>-0.0125110624358058</v>
      </c>
      <c r="N4866" s="3">
        <v>0</v>
      </c>
      <c r="O4866" s="5">
        <v>0</v>
      </c>
      <c r="P4866" s="3">
        <v>0</v>
      </c>
      <c r="Q4866" s="5">
        <v>0</v>
      </c>
    </row>
    <row r="4867" spans="1:17">
      <c r="A4867" s="2">
        <v>4866</v>
      </c>
      <c r="B4867" s="3">
        <v>23860.4309126919</v>
      </c>
      <c r="C4867" s="4">
        <v>42354.6655092593</v>
      </c>
      <c r="D4867" s="3">
        <v>388.091032813578</v>
      </c>
      <c r="E4867" s="5">
        <v>7</v>
      </c>
      <c r="F4867" s="3">
        <v>1</v>
      </c>
      <c r="G4867" s="5">
        <v>-0.0932212024927139</v>
      </c>
      <c r="H4867" s="3">
        <v>3.57679510116577</v>
      </c>
      <c r="I4867" s="5">
        <v>2.16470517983411</v>
      </c>
      <c r="J4867" s="3">
        <v>1.48555631162672</v>
      </c>
      <c r="K4867" s="5">
        <v>8.28062893319746</v>
      </c>
      <c r="L4867" s="3">
        <v>5.52729423482712</v>
      </c>
      <c r="M4867" s="5">
        <v>0.0130620952695608</v>
      </c>
      <c r="N4867" s="3">
        <v>0</v>
      </c>
      <c r="O4867" s="5">
        <v>0</v>
      </c>
      <c r="P4867" s="3">
        <v>0</v>
      </c>
      <c r="Q4867" s="5">
        <v>0</v>
      </c>
    </row>
    <row r="4868" spans="1:17">
      <c r="A4868" s="2">
        <v>4867</v>
      </c>
      <c r="B4868" s="3">
        <v>23861.4465216958</v>
      </c>
      <c r="C4868" s="4">
        <v>42354.6655208333</v>
      </c>
      <c r="D4868" s="3">
        <v>389.106641817523</v>
      </c>
      <c r="E4868" s="5">
        <v>7</v>
      </c>
      <c r="F4868" s="3">
        <v>1</v>
      </c>
      <c r="G4868" s="5">
        <v>-0.298395663499832</v>
      </c>
      <c r="H4868" s="3">
        <v>3.56237173080444</v>
      </c>
      <c r="I4868" s="5">
        <v>2.16470517983411</v>
      </c>
      <c r="J4868" s="3">
        <v>1.48558661239669</v>
      </c>
      <c r="K4868" s="5">
        <v>8.28062893319746</v>
      </c>
      <c r="L4868" s="3">
        <v>5.52740254751256</v>
      </c>
      <c r="M4868" s="5">
        <v>0.000518608081620187</v>
      </c>
      <c r="N4868" s="3">
        <v>0</v>
      </c>
      <c r="O4868" s="5">
        <v>0</v>
      </c>
      <c r="P4868" s="3">
        <v>0</v>
      </c>
      <c r="Q4868" s="5">
        <v>0</v>
      </c>
    </row>
    <row r="4869" spans="1:17">
      <c r="A4869" s="2">
        <v>4868</v>
      </c>
      <c r="B4869" s="3">
        <v>23862.4621985586</v>
      </c>
      <c r="C4869" s="4">
        <v>42354.6655324074</v>
      </c>
      <c r="D4869" s="3">
        <v>390.122318590107</v>
      </c>
      <c r="E4869" s="5">
        <v>7</v>
      </c>
      <c r="F4869" s="3">
        <v>1</v>
      </c>
      <c r="G4869" s="5">
        <v>-1.25629603862762</v>
      </c>
      <c r="H4869" s="3">
        <v>3.49009275436401</v>
      </c>
      <c r="I4869" s="5">
        <v>2.16470517983411</v>
      </c>
      <c r="J4869" s="3">
        <v>1.48569374547712</v>
      </c>
      <c r="K4869" s="5">
        <v>8.28062893319746</v>
      </c>
      <c r="L4869" s="3">
        <v>5.5277821060432</v>
      </c>
      <c r="M4869" s="5">
        <v>-0.0188962463289499</v>
      </c>
      <c r="N4869" s="3">
        <v>0</v>
      </c>
      <c r="O4869" s="5">
        <v>0</v>
      </c>
      <c r="P4869" s="3">
        <v>0</v>
      </c>
      <c r="Q4869" s="5">
        <v>0</v>
      </c>
    </row>
    <row r="4870" spans="1:17">
      <c r="A4870" s="2">
        <v>4869</v>
      </c>
      <c r="B4870" s="3">
        <v>23863.4777786005</v>
      </c>
      <c r="C4870" s="4">
        <v>42354.6655439815</v>
      </c>
      <c r="D4870" s="3">
        <v>391.137898757292</v>
      </c>
      <c r="E4870" s="5">
        <v>7</v>
      </c>
      <c r="F4870" s="3">
        <v>1</v>
      </c>
      <c r="G4870" s="5">
        <v>-0.409883946180344</v>
      </c>
      <c r="H4870" s="3">
        <v>3.55281019210815</v>
      </c>
      <c r="I4870" s="5">
        <v>2.16470517983411</v>
      </c>
      <c r="J4870" s="3">
        <v>1.48602051699489</v>
      </c>
      <c r="K4870" s="5">
        <v>8.28062893319746</v>
      </c>
      <c r="L4870" s="3">
        <v>5.5289232425514</v>
      </c>
      <c r="M4870" s="5">
        <v>0.00628795614466071</v>
      </c>
      <c r="N4870" s="3">
        <v>0</v>
      </c>
      <c r="O4870" s="5">
        <v>0</v>
      </c>
      <c r="P4870" s="3">
        <v>0</v>
      </c>
      <c r="Q4870" s="5">
        <v>0</v>
      </c>
    </row>
    <row r="4871" spans="1:17">
      <c r="A4871" s="2">
        <v>4870</v>
      </c>
      <c r="B4871" s="3">
        <v>23864.4933733189</v>
      </c>
      <c r="C4871" s="4">
        <v>42354.6655555556</v>
      </c>
      <c r="D4871" s="3">
        <v>392.153493836586</v>
      </c>
      <c r="E4871" s="5">
        <v>7</v>
      </c>
      <c r="F4871" s="3">
        <v>1</v>
      </c>
      <c r="G4871" s="5">
        <v>-0.406287550926208</v>
      </c>
      <c r="H4871" s="3">
        <v>3.55394458770752</v>
      </c>
      <c r="I4871" s="5">
        <v>2.16470517983411</v>
      </c>
      <c r="J4871" s="3">
        <v>1.48613602469813</v>
      </c>
      <c r="K4871" s="5">
        <v>8.28062893319746</v>
      </c>
      <c r="L4871" s="3">
        <v>5.5293336776256</v>
      </c>
      <c r="M4871" s="5">
        <v>0.00664448738098145</v>
      </c>
      <c r="N4871" s="3">
        <v>0</v>
      </c>
      <c r="O4871" s="5">
        <v>0</v>
      </c>
      <c r="P4871" s="3">
        <v>0</v>
      </c>
      <c r="Q4871" s="5">
        <v>0</v>
      </c>
    </row>
    <row r="4872" spans="1:17">
      <c r="A4872" s="2">
        <v>4871</v>
      </c>
      <c r="B4872" s="3">
        <v>23865.508985581</v>
      </c>
      <c r="C4872" s="4">
        <v>42354.6655671296</v>
      </c>
      <c r="D4872" s="3">
        <v>393.169105692627</v>
      </c>
      <c r="E4872" s="5">
        <v>7</v>
      </c>
      <c r="F4872" s="3">
        <v>1</v>
      </c>
      <c r="G4872" s="5">
        <v>-1.04518747329712</v>
      </c>
      <c r="H4872" s="3">
        <v>3.50565052032471</v>
      </c>
      <c r="I4872" s="5">
        <v>2.16470517983411</v>
      </c>
      <c r="J4872" s="3">
        <v>1.48627423833631</v>
      </c>
      <c r="K4872" s="5">
        <v>8.28062893319746</v>
      </c>
      <c r="L4872" s="3">
        <v>5.52982304564854</v>
      </c>
      <c r="M4872" s="5">
        <v>-0.014326143078506</v>
      </c>
      <c r="N4872" s="3">
        <v>0</v>
      </c>
      <c r="O4872" s="5">
        <v>0</v>
      </c>
      <c r="P4872" s="3">
        <v>0</v>
      </c>
      <c r="Q4872" s="5">
        <v>0</v>
      </c>
    </row>
    <row r="4873" spans="1:17">
      <c r="A4873" s="2">
        <v>4872</v>
      </c>
      <c r="B4873" s="3">
        <v>23866.5246096725</v>
      </c>
      <c r="C4873" s="4">
        <v>42354.6655787037</v>
      </c>
      <c r="D4873" s="3">
        <v>394.184729794142</v>
      </c>
      <c r="E4873" s="5">
        <v>7</v>
      </c>
      <c r="F4873" s="3">
        <v>1</v>
      </c>
      <c r="G4873" s="5">
        <v>-0.947545289993286</v>
      </c>
      <c r="H4873" s="3">
        <v>3.51229500770569</v>
      </c>
      <c r="I4873" s="5">
        <v>2.16470517983411</v>
      </c>
      <c r="J4873" s="3">
        <v>1.48656507212566</v>
      </c>
      <c r="K4873" s="5">
        <v>8.28062893319746</v>
      </c>
      <c r="L4873" s="3">
        <v>5.5308427295241</v>
      </c>
      <c r="M4873" s="5">
        <v>-0.0100153442472219</v>
      </c>
      <c r="N4873" s="3">
        <v>0</v>
      </c>
      <c r="O4873" s="5">
        <v>0</v>
      </c>
      <c r="P4873" s="3">
        <v>0</v>
      </c>
      <c r="Q4873" s="5">
        <v>0</v>
      </c>
    </row>
    <row r="4874" spans="1:17">
      <c r="A4874" s="2">
        <v>4873</v>
      </c>
      <c r="B4874" s="3">
        <v>23867.5401718499</v>
      </c>
      <c r="C4874" s="4">
        <v>42354.6655902778</v>
      </c>
      <c r="D4874" s="3">
        <v>395.20029197156</v>
      </c>
      <c r="E4874" s="5">
        <v>7</v>
      </c>
      <c r="F4874" s="3">
        <v>1</v>
      </c>
      <c r="G4874" s="5">
        <v>-0.629803657531738</v>
      </c>
      <c r="H4874" s="3">
        <v>3.5361180305481</v>
      </c>
      <c r="I4874" s="5">
        <v>2.16470517983411</v>
      </c>
      <c r="J4874" s="3">
        <v>1.48681653195818</v>
      </c>
      <c r="K4874" s="5">
        <v>8.28062893319746</v>
      </c>
      <c r="L4874" s="3">
        <v>5.53172663761075</v>
      </c>
      <c r="M4874" s="5">
        <v>0.00926990527659655</v>
      </c>
      <c r="N4874" s="3">
        <v>0</v>
      </c>
      <c r="O4874" s="5">
        <v>0</v>
      </c>
      <c r="P4874" s="3">
        <v>0</v>
      </c>
      <c r="Q4874" s="5">
        <v>0</v>
      </c>
    </row>
    <row r="4875" spans="1:17">
      <c r="A4875" s="2">
        <v>4874</v>
      </c>
      <c r="B4875" s="3">
        <v>23868.5558257455</v>
      </c>
      <c r="C4875" s="4">
        <v>42354.6656018519</v>
      </c>
      <c r="D4875" s="3">
        <v>396.215945867216</v>
      </c>
      <c r="E4875" s="5">
        <v>7</v>
      </c>
      <c r="F4875" s="3">
        <v>1</v>
      </c>
      <c r="G4875" s="5">
        <v>-0.629803657531738</v>
      </c>
      <c r="H4875" s="3">
        <v>3.5361180305481</v>
      </c>
      <c r="I4875" s="5">
        <v>2.16470517983411</v>
      </c>
      <c r="J4875" s="3">
        <v>1.48699420545818</v>
      </c>
      <c r="K4875" s="5">
        <v>8.28062893319746</v>
      </c>
      <c r="L4875" s="3">
        <v>5.53235491473758</v>
      </c>
      <c r="M4875" s="5">
        <v>-0.00337085733190179</v>
      </c>
      <c r="N4875" s="3">
        <v>0</v>
      </c>
      <c r="O4875" s="5">
        <v>0</v>
      </c>
      <c r="P4875" s="3">
        <v>0</v>
      </c>
      <c r="Q4875" s="5">
        <v>0</v>
      </c>
    </row>
    <row r="4876" spans="1:17">
      <c r="A4876" s="2">
        <v>4875</v>
      </c>
      <c r="B4876" s="3">
        <v>23869.5715161871</v>
      </c>
      <c r="C4876" s="4">
        <v>42354.6656134259</v>
      </c>
      <c r="D4876" s="3">
        <v>397.231636434126</v>
      </c>
      <c r="E4876" s="5">
        <v>7</v>
      </c>
      <c r="F4876" s="3">
        <v>1</v>
      </c>
      <c r="G4876" s="5">
        <v>-1.5031886100769</v>
      </c>
      <c r="H4876" s="3">
        <v>3.46983528137207</v>
      </c>
      <c r="I4876" s="5">
        <v>2.16470517983411</v>
      </c>
      <c r="J4876" s="3">
        <v>1.48721930843697</v>
      </c>
      <c r="K4876" s="5">
        <v>8.28062893319746</v>
      </c>
      <c r="L4876" s="3">
        <v>5.53314558791063</v>
      </c>
      <c r="M4876" s="5">
        <v>-0.016789436340332</v>
      </c>
      <c r="N4876" s="3">
        <v>0</v>
      </c>
      <c r="O4876" s="5">
        <v>0</v>
      </c>
      <c r="P4876" s="3">
        <v>0</v>
      </c>
      <c r="Q4876" s="5">
        <v>0</v>
      </c>
    </row>
    <row r="4877" spans="1:17">
      <c r="A4877" s="2">
        <v>4876</v>
      </c>
      <c r="B4877" s="3">
        <v>23870.5871452861</v>
      </c>
      <c r="C4877" s="4">
        <v>42354.665625</v>
      </c>
      <c r="D4877" s="3">
        <v>398.247265447864</v>
      </c>
      <c r="E4877" s="5">
        <v>7</v>
      </c>
      <c r="F4877" s="3">
        <v>1</v>
      </c>
      <c r="G4877" s="5">
        <v>-0.428585231304169</v>
      </c>
      <c r="H4877" s="3">
        <v>3.55037927627563</v>
      </c>
      <c r="I4877" s="5">
        <v>2.16470517983411</v>
      </c>
      <c r="J4877" s="3">
        <v>1.48757804765252</v>
      </c>
      <c r="K4877" s="5">
        <v>8.28062893319746</v>
      </c>
      <c r="L4877" s="3">
        <v>5.53439246063478</v>
      </c>
      <c r="M4877" s="5">
        <v>0.00901055335998535</v>
      </c>
      <c r="N4877" s="3">
        <v>0</v>
      </c>
      <c r="O4877" s="5">
        <v>0</v>
      </c>
      <c r="P4877" s="3">
        <v>0</v>
      </c>
      <c r="Q4877" s="5">
        <v>0</v>
      </c>
    </row>
    <row r="4878" spans="1:17">
      <c r="A4878" s="2">
        <v>4877</v>
      </c>
      <c r="B4878" s="3">
        <v>23871.6027756381</v>
      </c>
      <c r="C4878" s="4">
        <v>42354.6656365741</v>
      </c>
      <c r="D4878" s="3">
        <v>399.26289579492</v>
      </c>
      <c r="E4878" s="5">
        <v>7</v>
      </c>
      <c r="F4878" s="3">
        <v>1</v>
      </c>
      <c r="G4878" s="5">
        <v>-0.751002192497253</v>
      </c>
      <c r="H4878" s="3">
        <v>3.52671837806702</v>
      </c>
      <c r="I4878" s="5">
        <v>2.16470517983411</v>
      </c>
      <c r="J4878" s="3">
        <v>1.48772059807165</v>
      </c>
      <c r="K4878" s="5">
        <v>8.28062893319746</v>
      </c>
      <c r="L4878" s="3">
        <v>5.53489741851768</v>
      </c>
      <c r="M4878" s="5">
        <v>0.00291709904558957</v>
      </c>
      <c r="N4878" s="3">
        <v>0</v>
      </c>
      <c r="O4878" s="5">
        <v>0</v>
      </c>
      <c r="P4878" s="3">
        <v>0</v>
      </c>
      <c r="Q4878" s="5">
        <v>0</v>
      </c>
    </row>
    <row r="4879" spans="1:17">
      <c r="A4879" s="2">
        <v>4878</v>
      </c>
      <c r="B4879" s="3">
        <v>23872.6183615947</v>
      </c>
      <c r="C4879" s="4">
        <v>42354.6656481481</v>
      </c>
      <c r="D4879" s="3">
        <v>400.278481741487</v>
      </c>
      <c r="E4879" s="5">
        <v>7</v>
      </c>
      <c r="F4879" s="3">
        <v>1</v>
      </c>
      <c r="G4879" s="5">
        <v>-0.427146673202515</v>
      </c>
      <c r="H4879" s="3">
        <v>3.551189661026</v>
      </c>
      <c r="I4879" s="5">
        <v>2.16470517983411</v>
      </c>
      <c r="J4879" s="3">
        <v>1.48791275613727</v>
      </c>
      <c r="K4879" s="5">
        <v>8.28062893319746</v>
      </c>
      <c r="L4879" s="3">
        <v>5.5355757340778</v>
      </c>
      <c r="M4879" s="5">
        <v>0.00304675102233887</v>
      </c>
      <c r="N4879" s="3">
        <v>0</v>
      </c>
      <c r="O4879" s="5">
        <v>0</v>
      </c>
      <c r="P4879" s="3">
        <v>0</v>
      </c>
      <c r="Q4879" s="5">
        <v>0</v>
      </c>
    </row>
    <row r="4880" spans="1:17">
      <c r="A4880" s="2">
        <v>4879</v>
      </c>
      <c r="B4880" s="3">
        <v>23873.6339988289</v>
      </c>
      <c r="C4880" s="4">
        <v>42354.6656597222</v>
      </c>
      <c r="D4880" s="3">
        <v>401.294118960644</v>
      </c>
      <c r="E4880" s="5">
        <v>7</v>
      </c>
      <c r="F4880" s="3">
        <v>1</v>
      </c>
      <c r="G4880" s="5">
        <v>-0.857815206050873</v>
      </c>
      <c r="H4880" s="3">
        <v>3.51877737045288</v>
      </c>
      <c r="I4880" s="5">
        <v>2.16470517983411</v>
      </c>
      <c r="J4880" s="3">
        <v>1.48806412101286</v>
      </c>
      <c r="K4880" s="5">
        <v>8.28062893319746</v>
      </c>
      <c r="L4880" s="3">
        <v>5.53611130137047</v>
      </c>
      <c r="M4880" s="5">
        <v>-0.00350050930865109</v>
      </c>
      <c r="N4880" s="3">
        <v>0</v>
      </c>
      <c r="O4880" s="5">
        <v>0</v>
      </c>
      <c r="P4880" s="3">
        <v>0</v>
      </c>
      <c r="Q4880" s="5">
        <v>0</v>
      </c>
    </row>
    <row r="4881" spans="1:17">
      <c r="A4881" s="2">
        <v>4880</v>
      </c>
      <c r="B4881" s="3">
        <v>23874.6495900286</v>
      </c>
      <c r="C4881" s="4">
        <v>42354.6656712963</v>
      </c>
      <c r="D4881" s="3">
        <v>402.309710175321</v>
      </c>
      <c r="E4881" s="5">
        <v>7</v>
      </c>
      <c r="F4881" s="3">
        <v>1</v>
      </c>
      <c r="G4881" s="5">
        <v>-0.97236043214798</v>
      </c>
      <c r="H4881" s="3">
        <v>3.50970196723938</v>
      </c>
      <c r="I4881" s="5">
        <v>2.16470517983411</v>
      </c>
      <c r="J4881" s="3">
        <v>1.48831485228495</v>
      </c>
      <c r="K4881" s="5">
        <v>8.28062893319746</v>
      </c>
      <c r="L4881" s="3">
        <v>5.53699286677958</v>
      </c>
      <c r="M4881" s="5">
        <v>0.00800576247274876</v>
      </c>
      <c r="N4881" s="3">
        <v>0</v>
      </c>
      <c r="O4881" s="5">
        <v>0</v>
      </c>
      <c r="P4881" s="3">
        <v>0</v>
      </c>
      <c r="Q4881" s="5">
        <v>0</v>
      </c>
    </row>
    <row r="4882" spans="1:17">
      <c r="A4882" s="2">
        <v>4881</v>
      </c>
      <c r="B4882" s="3">
        <v>23875.6652356035</v>
      </c>
      <c r="C4882" s="4">
        <v>42354.6656828704</v>
      </c>
      <c r="D4882" s="3">
        <v>403.325355650021</v>
      </c>
      <c r="E4882" s="5">
        <v>7</v>
      </c>
      <c r="F4882" s="3">
        <v>1</v>
      </c>
      <c r="G4882" s="5">
        <v>-0.760352849960327</v>
      </c>
      <c r="H4882" s="3">
        <v>3.52558398246765</v>
      </c>
      <c r="I4882" s="5">
        <v>2.16470517983411</v>
      </c>
      <c r="J4882" s="3">
        <v>1.4885712298468</v>
      </c>
      <c r="K4882" s="5">
        <v>8.28062893319746</v>
      </c>
      <c r="L4882" s="3">
        <v>5.5378936655378</v>
      </c>
      <c r="M4882" s="5">
        <v>-0.00502386083826423</v>
      </c>
      <c r="N4882" s="3">
        <v>0</v>
      </c>
      <c r="O4882" s="5">
        <v>0</v>
      </c>
      <c r="P4882" s="3">
        <v>0</v>
      </c>
      <c r="Q4882" s="5">
        <v>0</v>
      </c>
    </row>
    <row r="4883" spans="1:17">
      <c r="A4883" s="2">
        <v>4882</v>
      </c>
      <c r="B4883" s="3">
        <v>23876.6652558855</v>
      </c>
      <c r="C4883" s="4">
        <v>42354.6656944444</v>
      </c>
      <c r="D4883" s="3">
        <v>404.325376047318</v>
      </c>
      <c r="E4883" s="5">
        <v>7</v>
      </c>
      <c r="F4883" s="3">
        <v>1</v>
      </c>
      <c r="G4883" s="5">
        <v>-0.108685709536076</v>
      </c>
      <c r="H4883" s="3">
        <v>3.57501244544983</v>
      </c>
      <c r="I4883" s="5">
        <v>2.16470517983411</v>
      </c>
      <c r="J4883" s="3">
        <v>1.48873291843973</v>
      </c>
      <c r="K4883" s="5">
        <v>8.28062893319746</v>
      </c>
      <c r="L4883" s="3">
        <v>5.53846414359594</v>
      </c>
      <c r="M4883" s="5">
        <v>0.00969123840332031</v>
      </c>
      <c r="N4883" s="3">
        <v>0</v>
      </c>
      <c r="O4883" s="5">
        <v>0</v>
      </c>
      <c r="P4883" s="3">
        <v>0</v>
      </c>
      <c r="Q4883" s="5">
        <v>0</v>
      </c>
    </row>
    <row r="4884" spans="1:17">
      <c r="A4884" s="2">
        <v>4883</v>
      </c>
      <c r="B4884" s="3">
        <v>23877.6805386526</v>
      </c>
      <c r="C4884" s="4">
        <v>42354.6657060185</v>
      </c>
      <c r="D4884" s="3">
        <v>405.340658759297</v>
      </c>
      <c r="E4884" s="5">
        <v>7</v>
      </c>
      <c r="F4884" s="3">
        <v>1</v>
      </c>
      <c r="G4884" s="5">
        <v>-1.08007252216339</v>
      </c>
      <c r="H4884" s="3">
        <v>3.50192308425903</v>
      </c>
      <c r="I4884" s="5">
        <v>2.16470517983411</v>
      </c>
      <c r="J4884" s="3">
        <v>1.48884109269779</v>
      </c>
      <c r="K4884" s="5">
        <v>8.28062893319746</v>
      </c>
      <c r="L4884" s="3">
        <v>5.53884463386174</v>
      </c>
      <c r="M4884" s="5">
        <v>-0.00988569296896458</v>
      </c>
      <c r="N4884" s="3">
        <v>0</v>
      </c>
      <c r="O4884" s="5">
        <v>0</v>
      </c>
      <c r="P4884" s="3">
        <v>0</v>
      </c>
      <c r="Q4884" s="5">
        <v>0</v>
      </c>
    </row>
    <row r="4885" spans="1:17">
      <c r="A4885" s="2">
        <v>4884</v>
      </c>
      <c r="B4885" s="3">
        <v>23878.6808761591</v>
      </c>
      <c r="C4885" s="4">
        <v>42354.6657175926</v>
      </c>
      <c r="D4885" s="3">
        <v>406.340996295782</v>
      </c>
      <c r="E4885" s="5">
        <v>7</v>
      </c>
      <c r="F4885" s="3">
        <v>1</v>
      </c>
      <c r="G4885" s="5">
        <v>-1.20181059837341</v>
      </c>
      <c r="H4885" s="3">
        <v>3.49187541007996</v>
      </c>
      <c r="I4885" s="5">
        <v>2.16470517983411</v>
      </c>
      <c r="J4885" s="3">
        <v>1.4891561183676</v>
      </c>
      <c r="K4885" s="5">
        <v>8.28062893319746</v>
      </c>
      <c r="L4885" s="3">
        <v>5.53994676541685</v>
      </c>
      <c r="M4885" s="5">
        <v>-0.00531558971852064</v>
      </c>
      <c r="N4885" s="3">
        <v>0</v>
      </c>
      <c r="O4885" s="5">
        <v>0</v>
      </c>
      <c r="P4885" s="3">
        <v>0</v>
      </c>
      <c r="Q4885" s="5">
        <v>0</v>
      </c>
    </row>
    <row r="4886" spans="1:17">
      <c r="A4886" s="2">
        <v>4885</v>
      </c>
      <c r="B4886" s="3">
        <v>23879.6963762269</v>
      </c>
      <c r="C4886" s="4">
        <v>42354.6657291667</v>
      </c>
      <c r="D4886" s="3">
        <v>407.356496263394</v>
      </c>
      <c r="E4886" s="5">
        <v>7</v>
      </c>
      <c r="F4886" s="3">
        <v>1</v>
      </c>
      <c r="G4886" s="5">
        <v>-0.882090866565704</v>
      </c>
      <c r="H4886" s="3">
        <v>3.51553630828857</v>
      </c>
      <c r="I4886" s="5">
        <v>2.16470517983411</v>
      </c>
      <c r="J4886" s="3">
        <v>1.48946144539184</v>
      </c>
      <c r="K4886" s="5">
        <v>8.28062893319746</v>
      </c>
      <c r="L4886" s="3">
        <v>5.54101476262581</v>
      </c>
      <c r="M4886" s="5">
        <v>0.00119924545288086</v>
      </c>
      <c r="N4886" s="3">
        <v>0</v>
      </c>
      <c r="O4886" s="5">
        <v>0</v>
      </c>
      <c r="P4886" s="3">
        <v>0</v>
      </c>
      <c r="Q4886" s="5">
        <v>0</v>
      </c>
    </row>
    <row r="4887" spans="1:17">
      <c r="A4887" s="2">
        <v>4886</v>
      </c>
      <c r="B4887" s="3">
        <v>23880.6963859827</v>
      </c>
      <c r="C4887" s="4">
        <v>42354.6657407407</v>
      </c>
      <c r="D4887" s="3">
        <v>408.356506024222</v>
      </c>
      <c r="E4887" s="5">
        <v>7</v>
      </c>
      <c r="F4887" s="3">
        <v>1</v>
      </c>
      <c r="G4887" s="5">
        <v>-1.44690501689911</v>
      </c>
      <c r="H4887" s="3">
        <v>3.47259020805359</v>
      </c>
      <c r="I4887" s="5">
        <v>2.16470517983411</v>
      </c>
      <c r="J4887" s="3">
        <v>1.48975814939344</v>
      </c>
      <c r="K4887" s="5">
        <v>8.28062893319746</v>
      </c>
      <c r="L4887" s="3">
        <v>5.54205264169626</v>
      </c>
      <c r="M4887" s="5">
        <v>-0.0105987545102835</v>
      </c>
      <c r="N4887" s="3">
        <v>0</v>
      </c>
      <c r="O4887" s="5">
        <v>0</v>
      </c>
      <c r="P4887" s="3">
        <v>0</v>
      </c>
      <c r="Q4887" s="5">
        <v>0</v>
      </c>
    </row>
    <row r="4888" spans="1:17">
      <c r="A4888" s="2">
        <v>4887</v>
      </c>
      <c r="B4888" s="3">
        <v>23881.6964069314</v>
      </c>
      <c r="C4888" s="4">
        <v>42354.6657523148</v>
      </c>
      <c r="D4888" s="3">
        <v>409.356526982915</v>
      </c>
      <c r="E4888" s="5">
        <v>7</v>
      </c>
      <c r="F4888" s="3">
        <v>1</v>
      </c>
      <c r="G4888" s="5">
        <v>-0.34676718711853</v>
      </c>
      <c r="H4888" s="3">
        <v>3.55572724342346</v>
      </c>
      <c r="I4888" s="5">
        <v>2.16470517983411</v>
      </c>
      <c r="J4888" s="3">
        <v>1.49006215660752</v>
      </c>
      <c r="K4888" s="5">
        <v>8.28062893319746</v>
      </c>
      <c r="L4888" s="3">
        <v>5.54311090213623</v>
      </c>
      <c r="M4888" s="5">
        <v>-0.0039218426682055</v>
      </c>
      <c r="N4888" s="3">
        <v>0</v>
      </c>
      <c r="O4888" s="5">
        <v>0</v>
      </c>
      <c r="P4888" s="3">
        <v>0</v>
      </c>
      <c r="Q4888" s="5">
        <v>0</v>
      </c>
    </row>
    <row r="4889" spans="1:17">
      <c r="A4889" s="2">
        <v>4888</v>
      </c>
      <c r="B4889" s="3">
        <v>23882.7119778004</v>
      </c>
      <c r="C4889" s="4">
        <v>42354.6657638889</v>
      </c>
      <c r="D4889" s="3">
        <v>410.372097831913</v>
      </c>
      <c r="E4889" s="5">
        <v>7</v>
      </c>
      <c r="F4889" s="3">
        <v>1</v>
      </c>
      <c r="G4889" s="5">
        <v>-0.673140227794647</v>
      </c>
      <c r="H4889" s="3">
        <v>3.53174233436584</v>
      </c>
      <c r="I4889" s="5">
        <v>2.16470517983411</v>
      </c>
      <c r="J4889" s="3">
        <v>1.49019042329023</v>
      </c>
      <c r="K4889" s="5">
        <v>8.28062893319746</v>
      </c>
      <c r="L4889" s="3">
        <v>5.54356550280189</v>
      </c>
      <c r="M4889" s="5">
        <v>0.00606107711791992</v>
      </c>
      <c r="N4889" s="3">
        <v>0</v>
      </c>
      <c r="O4889" s="5">
        <v>0</v>
      </c>
      <c r="P4889" s="3">
        <v>0</v>
      </c>
      <c r="Q4889" s="5">
        <v>0</v>
      </c>
    </row>
    <row r="4890" spans="1:17">
      <c r="A4890" s="2">
        <v>4889</v>
      </c>
      <c r="B4890" s="3">
        <v>23883.7120081024</v>
      </c>
      <c r="C4890" s="4">
        <v>42354.665775463</v>
      </c>
      <c r="D4890" s="3">
        <v>411.372128148894</v>
      </c>
      <c r="E4890" s="5">
        <v>7</v>
      </c>
      <c r="F4890" s="3">
        <v>1</v>
      </c>
      <c r="G4890" s="5">
        <v>-0.451781988143921</v>
      </c>
      <c r="H4890" s="3">
        <v>3.5484344959259</v>
      </c>
      <c r="I4890" s="5">
        <v>2.16470517983411</v>
      </c>
      <c r="J4890" s="3">
        <v>1.49035629867843</v>
      </c>
      <c r="K4890" s="5">
        <v>8.28062893319746</v>
      </c>
      <c r="L4890" s="3">
        <v>5.54415204096852</v>
      </c>
      <c r="M4890" s="5">
        <v>0.0113442419096828</v>
      </c>
      <c r="N4890" s="3">
        <v>0</v>
      </c>
      <c r="O4890" s="5">
        <v>0</v>
      </c>
      <c r="P4890" s="3">
        <v>0</v>
      </c>
      <c r="Q4890" s="5">
        <v>0</v>
      </c>
    </row>
    <row r="4891" spans="1:17">
      <c r="A4891" s="2">
        <v>4890</v>
      </c>
      <c r="B4891" s="3">
        <v>23884.7275885252</v>
      </c>
      <c r="C4891" s="4">
        <v>42354.665787037</v>
      </c>
      <c r="D4891" s="3">
        <v>412.387708556678</v>
      </c>
      <c r="E4891" s="5">
        <v>7</v>
      </c>
      <c r="F4891" s="3">
        <v>1</v>
      </c>
      <c r="G4891" s="5">
        <v>-0.55895459651947</v>
      </c>
      <c r="H4891" s="3">
        <v>3.54065561294556</v>
      </c>
      <c r="I4891" s="5">
        <v>2.16470517983411</v>
      </c>
      <c r="J4891" s="3">
        <v>1.49049398653819</v>
      </c>
      <c r="K4891" s="5">
        <v>8.28062893319746</v>
      </c>
      <c r="L4891" s="3">
        <v>5.54464021541023</v>
      </c>
      <c r="M4891" s="5">
        <v>0.00499148387461901</v>
      </c>
      <c r="N4891" s="3">
        <v>0</v>
      </c>
      <c r="O4891" s="5">
        <v>0</v>
      </c>
      <c r="P4891" s="3">
        <v>0</v>
      </c>
      <c r="Q4891" s="5">
        <v>0</v>
      </c>
    </row>
    <row r="4892" spans="1:17">
      <c r="A4892" s="2">
        <v>4891</v>
      </c>
      <c r="B4892" s="3">
        <v>23885.7432418093</v>
      </c>
      <c r="C4892" s="4">
        <v>42354.6657986111</v>
      </c>
      <c r="D4892" s="3">
        <v>413.403361956098</v>
      </c>
      <c r="E4892" s="5">
        <v>7</v>
      </c>
      <c r="F4892" s="3">
        <v>1</v>
      </c>
      <c r="G4892" s="5">
        <v>-0.556796789169312</v>
      </c>
      <c r="H4892" s="3">
        <v>3.54081773757935</v>
      </c>
      <c r="I4892" s="5">
        <v>2.16470517983411</v>
      </c>
      <c r="J4892" s="3">
        <v>1.49065146708769</v>
      </c>
      <c r="K4892" s="5">
        <v>8.28062893319746</v>
      </c>
      <c r="L4892" s="3">
        <v>5.54519781215126</v>
      </c>
      <c r="M4892" s="5">
        <v>0.0137427328154445</v>
      </c>
      <c r="N4892" s="3">
        <v>0</v>
      </c>
      <c r="O4892" s="5">
        <v>0</v>
      </c>
      <c r="P4892" s="3">
        <v>0</v>
      </c>
      <c r="Q4892" s="5">
        <v>0</v>
      </c>
    </row>
    <row r="4893" spans="1:17">
      <c r="A4893" s="2">
        <v>4892</v>
      </c>
      <c r="B4893" s="3">
        <v>23886.7589070783</v>
      </c>
      <c r="C4893" s="4">
        <v>42354.6658101852</v>
      </c>
      <c r="D4893" s="3">
        <v>414.419027205006</v>
      </c>
      <c r="E4893" s="5">
        <v>7</v>
      </c>
      <c r="F4893" s="3">
        <v>1</v>
      </c>
      <c r="G4893" s="5">
        <v>-1.44690501689911</v>
      </c>
      <c r="H4893" s="3">
        <v>3.47291421890259</v>
      </c>
      <c r="I4893" s="5">
        <v>2.16470517983411</v>
      </c>
      <c r="J4893" s="3">
        <v>1.49090325229526</v>
      </c>
      <c r="K4893" s="5">
        <v>8.28062893319746</v>
      </c>
      <c r="L4893" s="3">
        <v>5.54607902427875</v>
      </c>
      <c r="M4893" s="5">
        <v>-0.0165950302034616</v>
      </c>
      <c r="N4893" s="3">
        <v>0</v>
      </c>
      <c r="O4893" s="5">
        <v>0</v>
      </c>
      <c r="P4893" s="3">
        <v>0</v>
      </c>
      <c r="Q4893" s="5">
        <v>0</v>
      </c>
    </row>
    <row r="4894" spans="1:17">
      <c r="A4894" s="2">
        <v>4893</v>
      </c>
      <c r="B4894" s="3">
        <v>23887.7589296109</v>
      </c>
      <c r="C4894" s="4">
        <v>42354.6658217593</v>
      </c>
      <c r="D4894" s="3">
        <v>415.419049737616</v>
      </c>
      <c r="E4894" s="5">
        <v>7</v>
      </c>
      <c r="F4894" s="3">
        <v>1</v>
      </c>
      <c r="G4894" s="5">
        <v>-0.904388546943665</v>
      </c>
      <c r="H4894" s="3">
        <v>3.51342940330505</v>
      </c>
      <c r="I4894" s="5">
        <v>2.16470517983411</v>
      </c>
      <c r="J4894" s="3">
        <v>1.49124393520054</v>
      </c>
      <c r="K4894" s="5">
        <v>8.28062893319746</v>
      </c>
      <c r="L4894" s="3">
        <v>5.54726629326644</v>
      </c>
      <c r="M4894" s="5">
        <v>-0.00363016128540039</v>
      </c>
      <c r="N4894" s="3">
        <v>0</v>
      </c>
      <c r="O4894" s="5">
        <v>0</v>
      </c>
      <c r="P4894" s="3">
        <v>0</v>
      </c>
      <c r="Q4894" s="5">
        <v>0</v>
      </c>
    </row>
    <row r="4895" spans="1:17">
      <c r="A4895" s="2">
        <v>4894</v>
      </c>
      <c r="B4895" s="3">
        <v>23888.7743741706</v>
      </c>
      <c r="C4895" s="4">
        <v>42354.6658333333</v>
      </c>
      <c r="D4895" s="3">
        <v>416.434494202111</v>
      </c>
      <c r="E4895" s="5">
        <v>7</v>
      </c>
      <c r="F4895" s="3">
        <v>1</v>
      </c>
      <c r="G4895" s="5">
        <v>-1.13419830799103</v>
      </c>
      <c r="H4895" s="3">
        <v>3.49576497077942</v>
      </c>
      <c r="I4895" s="5">
        <v>2.16470517983411</v>
      </c>
      <c r="J4895" s="3">
        <v>1.4915234351521</v>
      </c>
      <c r="K4895" s="5">
        <v>8.28062893319746</v>
      </c>
      <c r="L4895" s="3">
        <v>5.54824620573958</v>
      </c>
      <c r="M4895" s="5">
        <v>-0.0105339046567678</v>
      </c>
      <c r="N4895" s="3">
        <v>0</v>
      </c>
      <c r="O4895" s="5">
        <v>0</v>
      </c>
      <c r="P4895" s="3">
        <v>0</v>
      </c>
      <c r="Q4895" s="5">
        <v>0</v>
      </c>
    </row>
    <row r="4896" spans="1:17">
      <c r="A4896" s="2">
        <v>4895</v>
      </c>
      <c r="B4896" s="3">
        <v>23889.7745445512</v>
      </c>
      <c r="C4896" s="4">
        <v>42354.6658449074</v>
      </c>
      <c r="D4896" s="3">
        <v>417.434664602684</v>
      </c>
      <c r="E4896" s="5">
        <v>7</v>
      </c>
      <c r="F4896" s="3">
        <v>1</v>
      </c>
      <c r="G4896" s="5">
        <v>0.168416678905487</v>
      </c>
      <c r="H4896" s="3">
        <v>3.59478378295898</v>
      </c>
      <c r="I4896" s="5">
        <v>2.16472345486592</v>
      </c>
      <c r="J4896" s="3">
        <v>1.49171262712846</v>
      </c>
      <c r="K4896" s="5">
        <v>8.28069462158914</v>
      </c>
      <c r="L4896" s="3">
        <v>5.54890768047952</v>
      </c>
      <c r="M4896" s="5">
        <v>0.0108256340026855</v>
      </c>
      <c r="N4896" s="3">
        <v>0</v>
      </c>
      <c r="O4896" s="5">
        <v>0</v>
      </c>
      <c r="P4896" s="3">
        <v>0</v>
      </c>
      <c r="Q4896" s="5">
        <v>0</v>
      </c>
    </row>
    <row r="4897" spans="1:17">
      <c r="A4897" s="2">
        <v>4896</v>
      </c>
      <c r="B4897" s="3">
        <v>23890.7901011948</v>
      </c>
      <c r="C4897" s="4">
        <v>42354.6658564815</v>
      </c>
      <c r="D4897" s="3">
        <v>418.450221246332</v>
      </c>
      <c r="E4897" s="5">
        <v>7</v>
      </c>
      <c r="F4897" s="3">
        <v>1</v>
      </c>
      <c r="G4897" s="5">
        <v>-0.00942515395581722</v>
      </c>
      <c r="H4897" s="3">
        <v>3.58262920379639</v>
      </c>
      <c r="I4897" s="5">
        <v>2.16475156783185</v>
      </c>
      <c r="J4897" s="3">
        <v>1.49171370705269</v>
      </c>
      <c r="K4897" s="5">
        <v>8.28079569371829</v>
      </c>
      <c r="L4897" s="3">
        <v>5.54891154917119</v>
      </c>
      <c r="M4897" s="5">
        <v>0.0083299158141017</v>
      </c>
      <c r="N4897" s="3">
        <v>0</v>
      </c>
      <c r="O4897" s="5">
        <v>0</v>
      </c>
      <c r="P4897" s="3">
        <v>0</v>
      </c>
      <c r="Q4897" s="5">
        <v>0</v>
      </c>
    </row>
    <row r="4898" spans="1:17">
      <c r="A4898" s="2">
        <v>4897</v>
      </c>
      <c r="B4898" s="3">
        <v>23891.8056960285</v>
      </c>
      <c r="C4898" s="4">
        <v>42354.6658680556</v>
      </c>
      <c r="D4898" s="3">
        <v>419.465816059965</v>
      </c>
      <c r="E4898" s="5">
        <v>7</v>
      </c>
      <c r="F4898" s="3">
        <v>1</v>
      </c>
      <c r="G4898" s="5">
        <v>-0.00295163900591433</v>
      </c>
      <c r="H4898" s="3">
        <v>3.58343958854675</v>
      </c>
      <c r="I4898" s="5">
        <v>2.16475156783185</v>
      </c>
      <c r="J4898" s="3">
        <v>1.49171557809892</v>
      </c>
      <c r="K4898" s="5">
        <v>8.28079569371829</v>
      </c>
      <c r="L4898" s="3">
        <v>5.54891825285507</v>
      </c>
      <c r="M4898" s="5">
        <v>0.0222023017704487</v>
      </c>
      <c r="N4898" s="3">
        <v>0</v>
      </c>
      <c r="O4898" s="5">
        <v>0</v>
      </c>
      <c r="P4898" s="3">
        <v>0</v>
      </c>
      <c r="Q4898" s="5">
        <v>0</v>
      </c>
    </row>
    <row r="4899" spans="1:17">
      <c r="A4899" s="2">
        <v>4898</v>
      </c>
      <c r="B4899" s="3">
        <v>23892.8212977794</v>
      </c>
      <c r="C4899" s="4">
        <v>42354.6658796296</v>
      </c>
      <c r="D4899" s="3">
        <v>420.481417825897</v>
      </c>
      <c r="E4899" s="5">
        <v>7</v>
      </c>
      <c r="F4899" s="3">
        <v>1</v>
      </c>
      <c r="G4899" s="5">
        <v>-0.103111296892166</v>
      </c>
      <c r="H4899" s="3">
        <v>3.57630896568298</v>
      </c>
      <c r="I4899" s="5">
        <v>2.16475156783185</v>
      </c>
      <c r="J4899" s="3">
        <v>1.49172837272305</v>
      </c>
      <c r="K4899" s="5">
        <v>8.28079569371829</v>
      </c>
      <c r="L4899" s="3">
        <v>5.54896401560605</v>
      </c>
      <c r="M4899" s="5">
        <v>0.0125759122893214</v>
      </c>
      <c r="N4899" s="3">
        <v>0</v>
      </c>
      <c r="O4899" s="5">
        <v>0</v>
      </c>
      <c r="P4899" s="3">
        <v>0</v>
      </c>
      <c r="Q4899" s="5">
        <v>0</v>
      </c>
    </row>
    <row r="4900" spans="1:17">
      <c r="A4900" s="2">
        <v>4899</v>
      </c>
      <c r="B4900" s="3">
        <v>23893.8213074701</v>
      </c>
      <c r="C4900" s="4">
        <v>42354.6658912037</v>
      </c>
      <c r="D4900" s="3">
        <v>421.481427541613</v>
      </c>
      <c r="E4900" s="5">
        <v>7</v>
      </c>
      <c r="F4900" s="3">
        <v>1</v>
      </c>
      <c r="G4900" s="5">
        <v>-0.742370843887329</v>
      </c>
      <c r="H4900" s="3">
        <v>3.52817702293396</v>
      </c>
      <c r="I4900" s="5">
        <v>2.16475156783185</v>
      </c>
      <c r="J4900" s="3">
        <v>1.491836103718</v>
      </c>
      <c r="K4900" s="5">
        <v>8.28079569371829</v>
      </c>
      <c r="L4900" s="3">
        <v>5.54934491502146</v>
      </c>
      <c r="M4900" s="5">
        <v>0.00648241024464369</v>
      </c>
      <c r="N4900" s="3">
        <v>0</v>
      </c>
      <c r="O4900" s="5">
        <v>0</v>
      </c>
      <c r="P4900" s="3">
        <v>0</v>
      </c>
      <c r="Q4900" s="5">
        <v>0</v>
      </c>
    </row>
    <row r="4901" spans="1:17">
      <c r="A4901" s="2">
        <v>4900</v>
      </c>
      <c r="B4901" s="3">
        <v>23894.8213135718</v>
      </c>
      <c r="C4901" s="4">
        <v>42354.6659027778</v>
      </c>
      <c r="D4901" s="3">
        <v>422.481433618273</v>
      </c>
      <c r="E4901" s="5">
        <v>7</v>
      </c>
      <c r="F4901" s="3">
        <v>1</v>
      </c>
      <c r="G4901" s="5">
        <v>-1.07198059558868</v>
      </c>
      <c r="H4901" s="3">
        <v>3.50240921974182</v>
      </c>
      <c r="I4901" s="5">
        <v>2.16475156783185</v>
      </c>
      <c r="J4901" s="3">
        <v>1.49208308839608</v>
      </c>
      <c r="K4901" s="5">
        <v>8.28079569371829</v>
      </c>
      <c r="L4901" s="3">
        <v>5.55021290281937</v>
      </c>
      <c r="M4901" s="5">
        <v>-0.0185397621244192</v>
      </c>
      <c r="N4901" s="3">
        <v>0</v>
      </c>
      <c r="O4901" s="5">
        <v>0</v>
      </c>
      <c r="P4901" s="3">
        <v>0</v>
      </c>
      <c r="Q4901" s="5">
        <v>0</v>
      </c>
    </row>
    <row r="4902" spans="1:17">
      <c r="A4902" s="2">
        <v>4901</v>
      </c>
      <c r="B4902" s="3">
        <v>23895.8368861601</v>
      </c>
      <c r="C4902" s="4">
        <v>42354.6659143519</v>
      </c>
      <c r="D4902" s="3">
        <v>423.497006186549</v>
      </c>
      <c r="E4902" s="5">
        <v>7</v>
      </c>
      <c r="F4902" s="3">
        <v>1</v>
      </c>
      <c r="G4902" s="5">
        <v>0.0353499874472618</v>
      </c>
      <c r="H4902" s="3">
        <v>3.58619451522827</v>
      </c>
      <c r="I4902" s="5">
        <v>2.16475615596883</v>
      </c>
      <c r="J4902" s="3">
        <v>1.49224110055925</v>
      </c>
      <c r="K4902" s="5">
        <v>8.28081214634862</v>
      </c>
      <c r="L4902" s="3">
        <v>5.55076648969812</v>
      </c>
      <c r="M4902" s="5">
        <v>0.00074543955270201</v>
      </c>
      <c r="N4902" s="3">
        <v>0</v>
      </c>
      <c r="O4902" s="5">
        <v>0</v>
      </c>
      <c r="P4902" s="3">
        <v>0</v>
      </c>
      <c r="Q4902" s="5">
        <v>0</v>
      </c>
    </row>
    <row r="4903" spans="1:17">
      <c r="A4903" s="2">
        <v>4902</v>
      </c>
      <c r="B4903" s="3">
        <v>23896.8370195536</v>
      </c>
      <c r="C4903" s="4">
        <v>42354.6659259259</v>
      </c>
      <c r="D4903" s="3">
        <v>424.497139720381</v>
      </c>
      <c r="E4903" s="5">
        <v>7</v>
      </c>
      <c r="F4903" s="3">
        <v>1</v>
      </c>
      <c r="G4903" s="5">
        <v>-1.5031886100769</v>
      </c>
      <c r="H4903" s="3">
        <v>3.4693489074707</v>
      </c>
      <c r="I4903" s="5">
        <v>2.16476151683312</v>
      </c>
      <c r="J4903" s="3">
        <v>1.4924269901778</v>
      </c>
      <c r="K4903" s="5">
        <v>8.28083137357363</v>
      </c>
      <c r="L4903" s="3">
        <v>5.55141172685363</v>
      </c>
      <c r="M4903" s="5">
        <v>-0.0228829383850098</v>
      </c>
      <c r="N4903" s="3">
        <v>0</v>
      </c>
      <c r="O4903" s="5">
        <v>0</v>
      </c>
      <c r="P4903" s="3">
        <v>0</v>
      </c>
      <c r="Q4903" s="5">
        <v>0</v>
      </c>
    </row>
    <row r="4904" spans="1:17">
      <c r="A4904" s="2">
        <v>4903</v>
      </c>
      <c r="B4904" s="3">
        <v>23897.8525142731</v>
      </c>
      <c r="C4904" s="4">
        <v>42354.6659375</v>
      </c>
      <c r="D4904" s="3">
        <v>425.512634294571</v>
      </c>
      <c r="E4904" s="5">
        <v>7</v>
      </c>
      <c r="F4904" s="3">
        <v>1</v>
      </c>
      <c r="G4904" s="5">
        <v>0.0693359375</v>
      </c>
      <c r="H4904" s="3">
        <v>3.58862543106079</v>
      </c>
      <c r="I4904" s="5">
        <v>2.16477056044354</v>
      </c>
      <c r="J4904" s="3">
        <v>1.49265176141672</v>
      </c>
      <c r="K4904" s="5">
        <v>8.28086382254833</v>
      </c>
      <c r="L4904" s="3">
        <v>5.5521916714389</v>
      </c>
      <c r="M4904" s="5">
        <v>0.00239849090576172</v>
      </c>
      <c r="N4904" s="3">
        <v>0</v>
      </c>
      <c r="O4904" s="5">
        <v>0</v>
      </c>
      <c r="P4904" s="3">
        <v>0</v>
      </c>
      <c r="Q4904" s="5">
        <v>0</v>
      </c>
    </row>
    <row r="4905" spans="1:17">
      <c r="A4905" s="2">
        <v>4904</v>
      </c>
      <c r="B4905" s="3">
        <v>23898.8526067648</v>
      </c>
      <c r="C4905" s="4">
        <v>42354.6659490741</v>
      </c>
      <c r="D4905" s="3">
        <v>426.512726951684</v>
      </c>
      <c r="E4905" s="5">
        <v>7</v>
      </c>
      <c r="F4905" s="3">
        <v>1</v>
      </c>
      <c r="G4905" s="5">
        <v>-0.738055169582367</v>
      </c>
      <c r="H4905" s="3">
        <v>3.52801489830017</v>
      </c>
      <c r="I4905" s="5">
        <v>2.16478050542001</v>
      </c>
      <c r="J4905" s="3">
        <v>1.49274935578382</v>
      </c>
      <c r="K4905" s="5">
        <v>8.28089951356628</v>
      </c>
      <c r="L4905" s="3">
        <v>5.55253603555174</v>
      </c>
      <c r="M4905" s="5">
        <v>3.24249267578125e-5</v>
      </c>
      <c r="N4905" s="3">
        <v>0</v>
      </c>
      <c r="O4905" s="5">
        <v>0</v>
      </c>
      <c r="P4905" s="3">
        <v>0</v>
      </c>
      <c r="Q4905" s="5">
        <v>0</v>
      </c>
    </row>
    <row r="4906" spans="1:17">
      <c r="A4906" s="2">
        <v>4905</v>
      </c>
      <c r="B4906" s="3">
        <v>23899.8679021935</v>
      </c>
      <c r="C4906" s="4">
        <v>42354.6659722222</v>
      </c>
      <c r="D4906" s="3">
        <v>427.528022209884</v>
      </c>
      <c r="E4906" s="5">
        <v>7</v>
      </c>
      <c r="F4906" s="3">
        <v>1</v>
      </c>
      <c r="G4906" s="5">
        <v>0.205639392137527</v>
      </c>
      <c r="H4906" s="3">
        <v>3.59964561462402</v>
      </c>
      <c r="I4906" s="5">
        <v>2.16480822219995</v>
      </c>
      <c r="J4906" s="3">
        <v>1.49285295096083</v>
      </c>
      <c r="K4906" s="5">
        <v>8.28099927226543</v>
      </c>
      <c r="L4906" s="3">
        <v>5.55290153922436</v>
      </c>
      <c r="M4906" s="5">
        <v>0.0194472782313824</v>
      </c>
      <c r="N4906" s="3">
        <v>0</v>
      </c>
      <c r="O4906" s="5">
        <v>0</v>
      </c>
      <c r="P4906" s="3">
        <v>0</v>
      </c>
      <c r="Q4906" s="5">
        <v>0</v>
      </c>
    </row>
    <row r="4907" spans="1:17">
      <c r="A4907" s="2">
        <v>4906</v>
      </c>
      <c r="B4907" s="3">
        <v>23900.8681089244</v>
      </c>
      <c r="C4907" s="4">
        <v>42354.6659837963</v>
      </c>
      <c r="D4907" s="3">
        <v>428.528229036101</v>
      </c>
      <c r="E4907" s="5">
        <v>7</v>
      </c>
      <c r="F4907" s="3">
        <v>1</v>
      </c>
      <c r="G4907" s="5">
        <v>-0.290483593940735</v>
      </c>
      <c r="H4907" s="3">
        <v>3.56253385543823</v>
      </c>
      <c r="I4907" s="5">
        <v>2.16483820095116</v>
      </c>
      <c r="J4907" s="3">
        <v>1.4928911043237</v>
      </c>
      <c r="K4907" s="5">
        <v>8.28110718754353</v>
      </c>
      <c r="L4907" s="3">
        <v>5.55303747139814</v>
      </c>
      <c r="M4907" s="5">
        <v>-0.00476455688476562</v>
      </c>
      <c r="N4907" s="3">
        <v>0</v>
      </c>
      <c r="O4907" s="5">
        <v>0</v>
      </c>
      <c r="P4907" s="3">
        <v>0</v>
      </c>
      <c r="Q4907" s="5">
        <v>0</v>
      </c>
    </row>
    <row r="4908" spans="1:17">
      <c r="A4908" s="2">
        <v>4907</v>
      </c>
      <c r="B4908" s="3">
        <v>23901.8681531059</v>
      </c>
      <c r="C4908" s="4">
        <v>42354.6659953704</v>
      </c>
      <c r="D4908" s="3">
        <v>429.528273262696</v>
      </c>
      <c r="E4908" s="5">
        <v>7</v>
      </c>
      <c r="F4908" s="3">
        <v>1</v>
      </c>
      <c r="G4908" s="5">
        <v>0.00837701186537743</v>
      </c>
      <c r="H4908" s="3">
        <v>3.58538436889648</v>
      </c>
      <c r="I4908" s="5">
        <v>2.16483933894692</v>
      </c>
      <c r="J4908" s="3">
        <v>1.4929320663243</v>
      </c>
      <c r="K4908" s="5">
        <v>8.28111126758258</v>
      </c>
      <c r="L4908" s="3">
        <v>5.55318340997238</v>
      </c>
      <c r="M4908" s="5">
        <v>0.0232394691556692</v>
      </c>
      <c r="N4908" s="3">
        <v>0</v>
      </c>
      <c r="O4908" s="5">
        <v>0</v>
      </c>
      <c r="P4908" s="3">
        <v>0</v>
      </c>
      <c r="Q4908" s="5">
        <v>0</v>
      </c>
    </row>
    <row r="4909" spans="1:17">
      <c r="A4909" s="2">
        <v>4908</v>
      </c>
      <c r="B4909" s="3">
        <v>23902.8837459096</v>
      </c>
      <c r="C4909" s="4">
        <v>42354.6660069444</v>
      </c>
      <c r="D4909" s="3">
        <v>430.543866061314</v>
      </c>
      <c r="E4909" s="5">
        <v>7</v>
      </c>
      <c r="F4909" s="3">
        <v>1</v>
      </c>
      <c r="G4909" s="5">
        <v>-0.69525808095932</v>
      </c>
      <c r="H4909" s="3">
        <v>3.53222846984863</v>
      </c>
      <c r="I4909" s="5">
        <v>2.16484051949708</v>
      </c>
      <c r="J4909" s="3">
        <v>1.49303012804922</v>
      </c>
      <c r="K4909" s="5">
        <v>8.28111550057833</v>
      </c>
      <c r="L4909" s="3">
        <v>5.5535298451356</v>
      </c>
      <c r="M4909" s="5">
        <v>-0.0113118169829249</v>
      </c>
      <c r="N4909" s="3">
        <v>0</v>
      </c>
      <c r="O4909" s="5">
        <v>0</v>
      </c>
      <c r="P4909" s="3">
        <v>0</v>
      </c>
      <c r="Q4909" s="5">
        <v>0</v>
      </c>
    </row>
    <row r="4910" spans="1:17">
      <c r="A4910" s="2">
        <v>4909</v>
      </c>
      <c r="B4910" s="3">
        <v>23903.8993877452</v>
      </c>
      <c r="C4910" s="4">
        <v>42354.6660185185</v>
      </c>
      <c r="D4910" s="3">
        <v>431.559507801722</v>
      </c>
      <c r="E4910" s="5">
        <v>7</v>
      </c>
      <c r="F4910" s="3">
        <v>1</v>
      </c>
      <c r="G4910" s="5">
        <v>-0.487206488847733</v>
      </c>
      <c r="H4910" s="3">
        <v>3.54778623580933</v>
      </c>
      <c r="I4910" s="5">
        <v>2.16484051949708</v>
      </c>
      <c r="J4910" s="3">
        <v>1.49319514700179</v>
      </c>
      <c r="K4910" s="5">
        <v>8.28111550057833</v>
      </c>
      <c r="L4910" s="3">
        <v>5.55411384489357</v>
      </c>
      <c r="M4910" s="5">
        <v>0.00401906948536634</v>
      </c>
      <c r="N4910" s="3">
        <v>0</v>
      </c>
      <c r="O4910" s="5">
        <v>0</v>
      </c>
      <c r="P4910" s="3">
        <v>0</v>
      </c>
      <c r="Q4910" s="5">
        <v>0</v>
      </c>
    </row>
    <row r="4911" spans="1:17">
      <c r="A4911" s="2">
        <v>4910</v>
      </c>
      <c r="B4911" s="3">
        <v>23904.9149915412</v>
      </c>
      <c r="C4911" s="4">
        <v>42354.6660300926</v>
      </c>
      <c r="D4911" s="3">
        <v>432.575111687931</v>
      </c>
      <c r="E4911" s="5">
        <v>7</v>
      </c>
      <c r="F4911" s="3">
        <v>1</v>
      </c>
      <c r="G4911" s="5">
        <v>-0.070563904941082</v>
      </c>
      <c r="H4911" s="3">
        <v>3.57955002784729</v>
      </c>
      <c r="I4911" s="5">
        <v>2.16484051949708</v>
      </c>
      <c r="J4911" s="3">
        <v>1.49327152194788</v>
      </c>
      <c r="K4911" s="5">
        <v>8.28111550057833</v>
      </c>
      <c r="L4911" s="3">
        <v>5.55438515733013</v>
      </c>
      <c r="M4911" s="5">
        <v>-0.00408396730199456</v>
      </c>
      <c r="N4911" s="3">
        <v>0</v>
      </c>
      <c r="O4911" s="5">
        <v>0</v>
      </c>
      <c r="P4911" s="3">
        <v>0</v>
      </c>
      <c r="Q4911" s="5">
        <v>0</v>
      </c>
    </row>
    <row r="4912" spans="1:17">
      <c r="A4912" s="2">
        <v>4911</v>
      </c>
      <c r="B4912" s="3">
        <v>23905.9306162693</v>
      </c>
      <c r="C4912" s="4">
        <v>42354.6660416667</v>
      </c>
      <c r="D4912" s="3">
        <v>433.590736416004</v>
      </c>
      <c r="E4912" s="5">
        <v>7</v>
      </c>
      <c r="F4912" s="3">
        <v>1</v>
      </c>
      <c r="G4912" s="5">
        <v>-0.166947335004807</v>
      </c>
      <c r="H4912" s="3">
        <v>3.57258152961731</v>
      </c>
      <c r="I4912" s="5">
        <v>2.16484051949708</v>
      </c>
      <c r="J4912" s="3">
        <v>1.49330625052355</v>
      </c>
      <c r="K4912" s="5">
        <v>8.28111550057833</v>
      </c>
      <c r="L4912" s="3">
        <v>5.55450928968074</v>
      </c>
      <c r="M4912" s="5">
        <v>0.00197715754620731</v>
      </c>
      <c r="N4912" s="3">
        <v>0</v>
      </c>
      <c r="O4912" s="5">
        <v>0</v>
      </c>
      <c r="P4912" s="3">
        <v>0</v>
      </c>
      <c r="Q4912" s="5">
        <v>0</v>
      </c>
    </row>
    <row r="4913" spans="1:17">
      <c r="A4913" s="2">
        <v>4912</v>
      </c>
      <c r="B4913" s="3">
        <v>23906.946248917</v>
      </c>
      <c r="C4913" s="4">
        <v>42354.6660532407</v>
      </c>
      <c r="D4913" s="3">
        <v>434.606368973561</v>
      </c>
      <c r="E4913" s="5">
        <v>7</v>
      </c>
      <c r="F4913" s="3">
        <v>1</v>
      </c>
      <c r="G4913" s="5">
        <v>-0.780492663383484</v>
      </c>
      <c r="H4913" s="3">
        <v>3.52590799331665</v>
      </c>
      <c r="I4913" s="5">
        <v>2.16484051949708</v>
      </c>
      <c r="J4913" s="3">
        <v>1.49345052334336</v>
      </c>
      <c r="K4913" s="5">
        <v>8.28111550057833</v>
      </c>
      <c r="L4913" s="3">
        <v>5.55501899880655</v>
      </c>
      <c r="M4913" s="5">
        <v>-0.0119276521727443</v>
      </c>
      <c r="N4913" s="3">
        <v>0</v>
      </c>
      <c r="O4913" s="5">
        <v>0</v>
      </c>
      <c r="P4913" s="3">
        <v>0</v>
      </c>
      <c r="Q4913" s="5">
        <v>0</v>
      </c>
    </row>
    <row r="4914" spans="1:17">
      <c r="A4914" s="2">
        <v>4913</v>
      </c>
      <c r="B4914" s="3">
        <v>23907.9463269377</v>
      </c>
      <c r="C4914" s="4">
        <v>42354.6660648148</v>
      </c>
      <c r="D4914" s="3">
        <v>435.6064471346</v>
      </c>
      <c r="E4914" s="5">
        <v>7</v>
      </c>
      <c r="F4914" s="3">
        <v>1</v>
      </c>
      <c r="G4914" s="5">
        <v>-0.680512845516205</v>
      </c>
      <c r="H4914" s="3">
        <v>3.53320074081421</v>
      </c>
      <c r="I4914" s="5">
        <v>2.16484051949708</v>
      </c>
      <c r="J4914" s="3">
        <v>1.49365106862802</v>
      </c>
      <c r="K4914" s="5">
        <v>8.28111550057833</v>
      </c>
      <c r="L4914" s="3">
        <v>5.5557268970568</v>
      </c>
      <c r="M4914" s="5">
        <v>0.000259256368735805</v>
      </c>
      <c r="N4914" s="3">
        <v>0</v>
      </c>
      <c r="O4914" s="5">
        <v>0</v>
      </c>
      <c r="P4914" s="3">
        <v>0</v>
      </c>
      <c r="Q4914" s="5">
        <v>0</v>
      </c>
    </row>
    <row r="4915" spans="1:17">
      <c r="A4915" s="2">
        <v>4914</v>
      </c>
      <c r="B4915" s="3">
        <v>23908.9616986512</v>
      </c>
      <c r="C4915" s="4">
        <v>42354.6660763889</v>
      </c>
      <c r="D4915" s="3">
        <v>436.621818757832</v>
      </c>
      <c r="E4915" s="5">
        <v>7</v>
      </c>
      <c r="F4915" s="3">
        <v>1</v>
      </c>
      <c r="G4915" s="5">
        <v>-0.579094409942627</v>
      </c>
      <c r="H4915" s="3">
        <v>3.54049348831177</v>
      </c>
      <c r="I4915" s="5">
        <v>2.16484051949708</v>
      </c>
      <c r="J4915" s="3">
        <v>1.49382420442055</v>
      </c>
      <c r="K4915" s="5">
        <v>8.28111550057833</v>
      </c>
      <c r="L4915" s="3">
        <v>5.55633928924319</v>
      </c>
      <c r="M4915" s="5">
        <v>-0.00142612459603697</v>
      </c>
      <c r="N4915" s="3">
        <v>0</v>
      </c>
      <c r="O4915" s="5">
        <v>0</v>
      </c>
      <c r="P4915" s="3">
        <v>0</v>
      </c>
      <c r="Q4915" s="5">
        <v>0</v>
      </c>
    </row>
    <row r="4916" spans="1:17">
      <c r="A4916" s="2">
        <v>4915</v>
      </c>
      <c r="B4916" s="3">
        <v>23909.9618047969</v>
      </c>
      <c r="C4916" s="4">
        <v>42354.666087963</v>
      </c>
      <c r="D4916" s="3">
        <v>437.62192484336</v>
      </c>
      <c r="E4916" s="5">
        <v>7</v>
      </c>
      <c r="F4916" s="3">
        <v>1</v>
      </c>
      <c r="G4916" s="5">
        <v>-0.165328964591026</v>
      </c>
      <c r="H4916" s="3">
        <v>3.57225751876831</v>
      </c>
      <c r="I4916" s="5">
        <v>2.16484051949708</v>
      </c>
      <c r="J4916" s="3">
        <v>1.4939193466478</v>
      </c>
      <c r="K4916" s="5">
        <v>8.28111550057833</v>
      </c>
      <c r="L4916" s="3">
        <v>5.5566770424336</v>
      </c>
      <c r="M4916" s="5">
        <v>-0.00149092671927065</v>
      </c>
      <c r="N4916" s="3">
        <v>0</v>
      </c>
      <c r="O4916" s="5">
        <v>0</v>
      </c>
      <c r="P4916" s="3">
        <v>0</v>
      </c>
      <c r="Q4916" s="5">
        <v>0</v>
      </c>
    </row>
    <row r="4917" spans="1:17">
      <c r="A4917" s="2">
        <v>4916</v>
      </c>
      <c r="B4917" s="3">
        <v>23910.977407435</v>
      </c>
      <c r="C4917" s="4">
        <v>42354.666099537</v>
      </c>
      <c r="D4917" s="3">
        <v>438.637527481464</v>
      </c>
      <c r="E4917" s="5">
        <v>7</v>
      </c>
      <c r="F4917" s="3">
        <v>1</v>
      </c>
      <c r="G4917" s="5">
        <v>-0.365468442440033</v>
      </c>
      <c r="H4917" s="3">
        <v>3.55734777450562</v>
      </c>
      <c r="I4917" s="5">
        <v>2.16484051949708</v>
      </c>
      <c r="J4917" s="3">
        <v>1.49399902554556</v>
      </c>
      <c r="K4917" s="5">
        <v>8.28111550057833</v>
      </c>
      <c r="L4917" s="3">
        <v>5.55696078225912</v>
      </c>
      <c r="M4917" s="5">
        <v>-0.00304675102233887</v>
      </c>
      <c r="N4917" s="3">
        <v>0</v>
      </c>
      <c r="O4917" s="5">
        <v>0</v>
      </c>
      <c r="P4917" s="3">
        <v>0</v>
      </c>
      <c r="Q4917" s="5">
        <v>0</v>
      </c>
    </row>
    <row r="4918" spans="1:17">
      <c r="A4918" s="2">
        <v>4917</v>
      </c>
      <c r="B4918" s="3">
        <v>23911.9929384599</v>
      </c>
      <c r="C4918" s="4">
        <v>42354.6661111111</v>
      </c>
      <c r="D4918" s="3">
        <v>439.653058511373</v>
      </c>
      <c r="E4918" s="5">
        <v>7</v>
      </c>
      <c r="F4918" s="3">
        <v>1</v>
      </c>
      <c r="G4918" s="5">
        <v>0.0466786399483681</v>
      </c>
      <c r="H4918" s="3">
        <v>3.58894968032837</v>
      </c>
      <c r="I4918" s="5">
        <v>2.16484861940508</v>
      </c>
      <c r="J4918" s="3">
        <v>1.49403779659108</v>
      </c>
      <c r="K4918" s="5">
        <v>8.28114456821383</v>
      </c>
      <c r="L4918" s="3">
        <v>5.55709871653799</v>
      </c>
      <c r="M4918" s="5">
        <v>0.0126731395721436</v>
      </c>
      <c r="N4918" s="3">
        <v>0</v>
      </c>
      <c r="O4918" s="5">
        <v>0</v>
      </c>
      <c r="P4918" s="3">
        <v>0</v>
      </c>
      <c r="Q4918" s="5">
        <v>0</v>
      </c>
    </row>
    <row r="4919" spans="1:17">
      <c r="A4919" s="2">
        <v>4918</v>
      </c>
      <c r="B4919" s="3">
        <v>23912.9929409476</v>
      </c>
      <c r="C4919" s="4">
        <v>42354.6661226852</v>
      </c>
      <c r="D4919" s="3">
        <v>440.653060984064</v>
      </c>
      <c r="E4919" s="5">
        <v>7</v>
      </c>
      <c r="F4919" s="3">
        <v>1</v>
      </c>
      <c r="G4919" s="5">
        <v>-0.861051976680756</v>
      </c>
      <c r="H4919" s="3">
        <v>3.51991176605225</v>
      </c>
      <c r="I4919" s="5">
        <v>2.16485327782252</v>
      </c>
      <c r="J4919" s="3">
        <v>1.49418491417203</v>
      </c>
      <c r="K4919" s="5">
        <v>8.28116128722035</v>
      </c>
      <c r="L4919" s="3">
        <v>5.55761674124896</v>
      </c>
      <c r="M4919" s="5">
        <v>-0.00259299273602664</v>
      </c>
      <c r="N4919" s="3">
        <v>0</v>
      </c>
      <c r="O4919" s="5">
        <v>0</v>
      </c>
      <c r="P4919" s="3">
        <v>0</v>
      </c>
      <c r="Q4919" s="5">
        <v>0</v>
      </c>
    </row>
    <row r="4920" spans="1:17">
      <c r="A4920" s="2">
        <v>4919</v>
      </c>
      <c r="B4920" s="3">
        <v>23914.0086527323</v>
      </c>
      <c r="C4920" s="4">
        <v>42354.6661342593</v>
      </c>
      <c r="D4920" s="3">
        <v>441.668772788825</v>
      </c>
      <c r="E4920" s="5">
        <v>7</v>
      </c>
      <c r="F4920" s="3">
        <v>1</v>
      </c>
      <c r="G4920" s="5">
        <v>-0.15346086025238</v>
      </c>
      <c r="H4920" s="3">
        <v>3.57371592521667</v>
      </c>
      <c r="I4920" s="5">
        <v>2.16485327782252</v>
      </c>
      <c r="J4920" s="3">
        <v>1.49430350108856</v>
      </c>
      <c r="K4920" s="5">
        <v>8.28116128722035</v>
      </c>
      <c r="L4920" s="3">
        <v>5.55803562394356</v>
      </c>
      <c r="M4920" s="5">
        <v>0.000421333301346749</v>
      </c>
      <c r="N4920" s="3">
        <v>0</v>
      </c>
      <c r="O4920" s="5">
        <v>0</v>
      </c>
      <c r="P4920" s="3">
        <v>0</v>
      </c>
      <c r="Q4920" s="5">
        <v>0</v>
      </c>
    </row>
    <row r="4921" spans="1:17">
      <c r="A4921" s="2">
        <v>4920</v>
      </c>
      <c r="B4921" s="3">
        <v>23915.0086598616</v>
      </c>
      <c r="C4921" s="4">
        <v>42354.6661458333</v>
      </c>
      <c r="D4921" s="3">
        <v>442.668779923116</v>
      </c>
      <c r="E4921" s="5">
        <v>7</v>
      </c>
      <c r="F4921" s="3">
        <v>1</v>
      </c>
      <c r="G4921" s="5">
        <v>-0.756576657295227</v>
      </c>
      <c r="H4921" s="3">
        <v>3.52769088745117</v>
      </c>
      <c r="I4921" s="5">
        <v>2.16485327782252</v>
      </c>
      <c r="J4921" s="3">
        <v>1.49445211149026</v>
      </c>
      <c r="K4921" s="5">
        <v>8.28116128722035</v>
      </c>
      <c r="L4921" s="3">
        <v>5.55856066043896</v>
      </c>
      <c r="M4921" s="5">
        <v>-0.00593137741088867</v>
      </c>
      <c r="N4921" s="3">
        <v>0</v>
      </c>
      <c r="O4921" s="5">
        <v>0</v>
      </c>
      <c r="P4921" s="3">
        <v>0</v>
      </c>
      <c r="Q4921" s="5">
        <v>0</v>
      </c>
    </row>
    <row r="4922" spans="1:17">
      <c r="A4922" s="2">
        <v>4921</v>
      </c>
      <c r="B4922" s="3">
        <v>23916.024070151</v>
      </c>
      <c r="C4922" s="4">
        <v>42354.6661574074</v>
      </c>
      <c r="D4922" s="3">
        <v>443.684190167455</v>
      </c>
      <c r="E4922" s="5">
        <v>7</v>
      </c>
      <c r="F4922" s="3">
        <v>1</v>
      </c>
      <c r="G4922" s="5">
        <v>-0.0504240803420544</v>
      </c>
      <c r="H4922" s="3">
        <v>3.58133268356323</v>
      </c>
      <c r="I4922" s="5">
        <v>2.16485327782252</v>
      </c>
      <c r="J4922" s="3">
        <v>1.49453526631099</v>
      </c>
      <c r="K4922" s="5">
        <v>8.28116128722035</v>
      </c>
      <c r="L4922" s="3">
        <v>5.55885454436165</v>
      </c>
      <c r="M4922" s="5">
        <v>-0.00136132235638797</v>
      </c>
      <c r="N4922" s="3">
        <v>0</v>
      </c>
      <c r="O4922" s="5">
        <v>0</v>
      </c>
      <c r="P4922" s="3">
        <v>0</v>
      </c>
      <c r="Q4922" s="5">
        <v>0</v>
      </c>
    </row>
    <row r="4923" spans="1:17">
      <c r="A4923" s="2">
        <v>4922</v>
      </c>
      <c r="B4923" s="3">
        <v>23917.0243207812</v>
      </c>
      <c r="C4923" s="4">
        <v>42354.6661689815</v>
      </c>
      <c r="D4923" s="3">
        <v>444.684440933014</v>
      </c>
      <c r="E4923" s="5">
        <v>7</v>
      </c>
      <c r="F4923" s="3">
        <v>1</v>
      </c>
      <c r="G4923" s="5">
        <v>-0.750462770462036</v>
      </c>
      <c r="H4923" s="3">
        <v>3.52817702293396</v>
      </c>
      <c r="I4923" s="5">
        <v>2.16485327782252</v>
      </c>
      <c r="J4923" s="3">
        <v>1.49467623546695</v>
      </c>
      <c r="K4923" s="5">
        <v>8.28116128722035</v>
      </c>
      <c r="L4923" s="3">
        <v>5.55935230126303</v>
      </c>
      <c r="M4923" s="5">
        <v>-0.00486178416758776</v>
      </c>
      <c r="N4923" s="3">
        <v>0</v>
      </c>
      <c r="O4923" s="5">
        <v>0</v>
      </c>
      <c r="P4923" s="3">
        <v>0</v>
      </c>
      <c r="Q4923" s="5">
        <v>0</v>
      </c>
    </row>
    <row r="4924" spans="1:17">
      <c r="A4924" s="2">
        <v>4923</v>
      </c>
      <c r="B4924" s="3">
        <v>23918.0399944361</v>
      </c>
      <c r="C4924" s="4">
        <v>42354.6661805555</v>
      </c>
      <c r="D4924" s="3">
        <v>445.700114602877</v>
      </c>
      <c r="E4924" s="5">
        <v>7</v>
      </c>
      <c r="F4924" s="3">
        <v>1</v>
      </c>
      <c r="G4924" s="5">
        <v>0.016289085149765</v>
      </c>
      <c r="H4924" s="3">
        <v>3.58651876449585</v>
      </c>
      <c r="I4924" s="5">
        <v>2.16485629433108</v>
      </c>
      <c r="J4924" s="3">
        <v>1.49474939241365</v>
      </c>
      <c r="K4924" s="5">
        <v>8.28117210544354</v>
      </c>
      <c r="L4924" s="3">
        <v>5.55961045994816</v>
      </c>
      <c r="M4924" s="5">
        <v>0.013386202044785</v>
      </c>
      <c r="N4924" s="3">
        <v>0</v>
      </c>
      <c r="O4924" s="5">
        <v>0</v>
      </c>
      <c r="P4924" s="3">
        <v>0</v>
      </c>
      <c r="Q4924" s="5">
        <v>0</v>
      </c>
    </row>
    <row r="4925" spans="1:17">
      <c r="A4925" s="2">
        <v>4924</v>
      </c>
      <c r="B4925" s="3">
        <v>23919.0400653541</v>
      </c>
      <c r="C4925" s="4">
        <v>42354.6661921296</v>
      </c>
      <c r="D4925" s="3">
        <v>446.700185400593</v>
      </c>
      <c r="E4925" s="5">
        <v>7</v>
      </c>
      <c r="F4925" s="3">
        <v>1</v>
      </c>
      <c r="G4925" s="5">
        <v>0.836447417736053</v>
      </c>
      <c r="H4925" s="3">
        <v>3.65004634857178</v>
      </c>
      <c r="I4925" s="5">
        <v>2.16501215148519</v>
      </c>
      <c r="J4925" s="3">
        <v>1.49474939241365</v>
      </c>
      <c r="K4925" s="5">
        <v>8.28174072891836</v>
      </c>
      <c r="L4925" s="3">
        <v>5.55961045994816</v>
      </c>
      <c r="M4925" s="5">
        <v>0.0153308864682913</v>
      </c>
      <c r="N4925" s="3">
        <v>0</v>
      </c>
      <c r="O4925" s="5">
        <v>0</v>
      </c>
      <c r="P4925" s="3">
        <v>0</v>
      </c>
      <c r="Q4925" s="5">
        <v>0</v>
      </c>
    </row>
    <row r="4926" spans="1:17">
      <c r="A4926" s="2">
        <v>4925</v>
      </c>
      <c r="B4926" s="3">
        <v>23920.055388607</v>
      </c>
      <c r="C4926" s="4">
        <v>42354.6662037037</v>
      </c>
      <c r="D4926" s="3">
        <v>447.715508638419</v>
      </c>
      <c r="E4926" s="5">
        <v>7</v>
      </c>
      <c r="F4926" s="3">
        <v>1</v>
      </c>
      <c r="G4926" s="5">
        <v>-0.482531189918518</v>
      </c>
      <c r="H4926" s="3">
        <v>3.55005502700806</v>
      </c>
      <c r="I4926" s="5">
        <v>2.16508545557485</v>
      </c>
      <c r="J4926" s="3">
        <v>1.49484153393575</v>
      </c>
      <c r="K4926" s="5">
        <v>8.28200825987772</v>
      </c>
      <c r="L4926" s="3">
        <v>5.55993760934801</v>
      </c>
      <c r="M4926" s="5">
        <v>0.0044404505752027</v>
      </c>
      <c r="N4926" s="3">
        <v>0</v>
      </c>
      <c r="O4926" s="5">
        <v>0</v>
      </c>
      <c r="P4926" s="3">
        <v>0</v>
      </c>
      <c r="Q4926" s="5">
        <v>0</v>
      </c>
    </row>
    <row r="4927" spans="1:17">
      <c r="A4927" s="2">
        <v>4926</v>
      </c>
      <c r="B4927" s="3">
        <v>23921.0554748381</v>
      </c>
      <c r="C4927" s="4">
        <v>42354.6662152778</v>
      </c>
      <c r="D4927" s="3">
        <v>448.715594864528</v>
      </c>
      <c r="E4927" s="5">
        <v>7</v>
      </c>
      <c r="F4927" s="3">
        <v>1</v>
      </c>
      <c r="G4927" s="5">
        <v>0.0867784693837166</v>
      </c>
      <c r="H4927" s="3">
        <v>3.59316325187683</v>
      </c>
      <c r="I4927" s="5">
        <v>2.16510134240324</v>
      </c>
      <c r="J4927" s="3">
        <v>1.49488280442699</v>
      </c>
      <c r="K4927" s="5">
        <v>8.28206534275711</v>
      </c>
      <c r="L4927" s="3">
        <v>5.56008414896403</v>
      </c>
      <c r="M4927" s="5">
        <v>0.00226883892901242</v>
      </c>
      <c r="N4927" s="3">
        <v>0</v>
      </c>
      <c r="O4927" s="5">
        <v>0</v>
      </c>
      <c r="P4927" s="3">
        <v>0</v>
      </c>
      <c r="Q4927" s="5">
        <v>0</v>
      </c>
    </row>
    <row r="4928" spans="1:17">
      <c r="A4928" s="2">
        <v>4927</v>
      </c>
      <c r="B4928" s="3">
        <v>23922.0710457272</v>
      </c>
      <c r="C4928" s="4">
        <v>42354.6662268518</v>
      </c>
      <c r="D4928" s="3">
        <v>449.731166660883</v>
      </c>
      <c r="E4928" s="5">
        <v>7</v>
      </c>
      <c r="F4928" s="3">
        <v>1</v>
      </c>
      <c r="G4928" s="5">
        <v>-0.188166081905365</v>
      </c>
      <c r="H4928" s="3">
        <v>3.57258152961731</v>
      </c>
      <c r="I4928" s="5">
        <v>2.16510888282076</v>
      </c>
      <c r="J4928" s="3">
        <v>1.49491895867343</v>
      </c>
      <c r="K4928" s="5">
        <v>8.28209243826632</v>
      </c>
      <c r="L4928" s="3">
        <v>5.56021331746394</v>
      </c>
      <c r="M4928" s="5">
        <v>0.00888090115040541</v>
      </c>
      <c r="N4928" s="3">
        <v>0</v>
      </c>
      <c r="O4928" s="5">
        <v>0</v>
      </c>
      <c r="P4928" s="3">
        <v>0</v>
      </c>
      <c r="Q4928" s="5">
        <v>0</v>
      </c>
    </row>
    <row r="4929" spans="1:17">
      <c r="A4929" s="2">
        <v>4928</v>
      </c>
      <c r="B4929" s="3">
        <v>23923.0711771357</v>
      </c>
      <c r="C4929" s="4">
        <v>42354.6662384259</v>
      </c>
      <c r="D4929" s="3">
        <v>450.731298054389</v>
      </c>
      <c r="E4929" s="5">
        <v>7</v>
      </c>
      <c r="F4929" s="3">
        <v>1</v>
      </c>
      <c r="G4929" s="5">
        <v>-0.746866345405579</v>
      </c>
      <c r="H4929" s="3">
        <v>3.5299596786499</v>
      </c>
      <c r="I4929" s="5">
        <v>2.16510888282076</v>
      </c>
      <c r="J4929" s="3">
        <v>1.49508037820255</v>
      </c>
      <c r="K4929" s="5">
        <v>8.28209243826632</v>
      </c>
      <c r="L4929" s="3">
        <v>5.56078387023046</v>
      </c>
      <c r="M4929" s="5">
        <v>-0.0237256530672312</v>
      </c>
      <c r="N4929" s="3">
        <v>0</v>
      </c>
      <c r="O4929" s="5">
        <v>0</v>
      </c>
      <c r="P4929" s="3">
        <v>0</v>
      </c>
      <c r="Q4929" s="5">
        <v>0</v>
      </c>
    </row>
    <row r="4930" spans="1:17">
      <c r="A4930" s="2">
        <v>4929</v>
      </c>
      <c r="B4930" s="3">
        <v>23924.0867259399</v>
      </c>
      <c r="C4930" s="4">
        <v>42354.66625</v>
      </c>
      <c r="D4930" s="3">
        <v>451.746846081595</v>
      </c>
      <c r="E4930" s="5">
        <v>7</v>
      </c>
      <c r="F4930" s="3">
        <v>1</v>
      </c>
      <c r="G4930" s="5">
        <v>-0.188166081905365</v>
      </c>
      <c r="H4930" s="3">
        <v>3.57209539413452</v>
      </c>
      <c r="I4930" s="5">
        <v>2.16510888282076</v>
      </c>
      <c r="J4930" s="3">
        <v>1.49517830955713</v>
      </c>
      <c r="K4930" s="5">
        <v>8.28209243826632</v>
      </c>
      <c r="L4930" s="3">
        <v>5.56113117727206</v>
      </c>
      <c r="M4930" s="5">
        <v>0.00421357154846191</v>
      </c>
      <c r="N4930" s="3">
        <v>0</v>
      </c>
      <c r="O4930" s="5">
        <v>0</v>
      </c>
      <c r="P4930" s="3">
        <v>0</v>
      </c>
      <c r="Q4930" s="5">
        <v>0</v>
      </c>
    </row>
    <row r="4931" spans="1:17">
      <c r="A4931" s="2">
        <v>4930</v>
      </c>
      <c r="B4931" s="3">
        <v>23925.102336222</v>
      </c>
      <c r="C4931" s="4">
        <v>42354.6662615741</v>
      </c>
      <c r="D4931" s="3">
        <v>452.762456258459</v>
      </c>
      <c r="E4931" s="5">
        <v>7</v>
      </c>
      <c r="F4931" s="3">
        <v>1</v>
      </c>
      <c r="G4931" s="5">
        <v>-0.746866345405579</v>
      </c>
      <c r="H4931" s="3">
        <v>3.52963542938232</v>
      </c>
      <c r="I4931" s="5">
        <v>2.16510888282076</v>
      </c>
      <c r="J4931" s="3">
        <v>1.49534556794829</v>
      </c>
      <c r="K4931" s="5">
        <v>8.28209243826632</v>
      </c>
      <c r="L4931" s="3">
        <v>5.56172223609118</v>
      </c>
      <c r="M4931" s="5">
        <v>-0.0126083372160792</v>
      </c>
      <c r="N4931" s="3">
        <v>0</v>
      </c>
      <c r="O4931" s="5">
        <v>0</v>
      </c>
      <c r="P4931" s="3">
        <v>0</v>
      </c>
      <c r="Q4931" s="5">
        <v>0</v>
      </c>
    </row>
    <row r="4932" spans="1:17">
      <c r="A4932" s="2">
        <v>4931</v>
      </c>
      <c r="B4932" s="3">
        <v>23926.117948469</v>
      </c>
      <c r="C4932" s="4">
        <v>42354.6662731481</v>
      </c>
      <c r="D4932" s="3">
        <v>453.778068505473</v>
      </c>
      <c r="E4932" s="5">
        <v>7</v>
      </c>
      <c r="F4932" s="3">
        <v>1</v>
      </c>
      <c r="G4932" s="5">
        <v>-0.469224512577057</v>
      </c>
      <c r="H4932" s="3">
        <v>3.55054140090942</v>
      </c>
      <c r="I4932" s="5">
        <v>2.16510888282076</v>
      </c>
      <c r="J4932" s="3">
        <v>1.49549902164538</v>
      </c>
      <c r="K4932" s="5">
        <v>8.28209243826632</v>
      </c>
      <c r="L4932" s="3">
        <v>5.56226588275628</v>
      </c>
      <c r="M4932" s="5">
        <v>-0.00855679530650377</v>
      </c>
      <c r="N4932" s="3">
        <v>0</v>
      </c>
      <c r="O4932" s="5">
        <v>0</v>
      </c>
      <c r="P4932" s="3">
        <v>0</v>
      </c>
      <c r="Q4932" s="5">
        <v>0</v>
      </c>
    </row>
    <row r="4933" spans="1:17">
      <c r="A4933" s="2">
        <v>4932</v>
      </c>
      <c r="B4933" s="3">
        <v>23927.1335847909</v>
      </c>
      <c r="C4933" s="4">
        <v>42354.6662847222</v>
      </c>
      <c r="D4933" s="3">
        <v>454.793704837422</v>
      </c>
      <c r="E4933" s="5">
        <v>7</v>
      </c>
      <c r="F4933" s="3">
        <v>1</v>
      </c>
      <c r="G4933" s="5">
        <v>-0.848824203014374</v>
      </c>
      <c r="H4933" s="3">
        <v>3.5212082862854</v>
      </c>
      <c r="I4933" s="5">
        <v>2.16510888282076</v>
      </c>
      <c r="J4933" s="3">
        <v>1.49571125181073</v>
      </c>
      <c r="K4933" s="5">
        <v>8.28209243826632</v>
      </c>
      <c r="L4933" s="3">
        <v>5.56301424103613</v>
      </c>
      <c r="M4933" s="5">
        <v>-0.00191230769269168</v>
      </c>
      <c r="N4933" s="3">
        <v>0</v>
      </c>
      <c r="O4933" s="5">
        <v>0</v>
      </c>
      <c r="P4933" s="3">
        <v>0</v>
      </c>
      <c r="Q4933" s="5">
        <v>0</v>
      </c>
    </row>
    <row r="4934" spans="1:17">
      <c r="A4934" s="2">
        <v>4933</v>
      </c>
      <c r="B4934" s="3">
        <v>23928.1336240451</v>
      </c>
      <c r="C4934" s="4">
        <v>42354.6662962963</v>
      </c>
      <c r="D4934" s="3">
        <v>455.793744166831</v>
      </c>
      <c r="E4934" s="5">
        <v>7</v>
      </c>
      <c r="F4934" s="3">
        <v>1</v>
      </c>
      <c r="G4934" s="5">
        <v>-0.476057678461075</v>
      </c>
      <c r="H4934" s="3">
        <v>3.54940676689148</v>
      </c>
      <c r="I4934" s="5">
        <v>2.16510888282076</v>
      </c>
      <c r="J4934" s="3">
        <v>1.4958669092706</v>
      </c>
      <c r="K4934" s="5">
        <v>8.28209243826632</v>
      </c>
      <c r="L4934" s="3">
        <v>5.56356523323397</v>
      </c>
      <c r="M4934" s="5">
        <v>-0.0044404985383153</v>
      </c>
      <c r="N4934" s="3">
        <v>0</v>
      </c>
      <c r="O4934" s="5">
        <v>0</v>
      </c>
      <c r="P4934" s="3">
        <v>0</v>
      </c>
      <c r="Q4934" s="5">
        <v>0</v>
      </c>
    </row>
    <row r="4935" spans="1:17">
      <c r="A4935" s="2">
        <v>4934</v>
      </c>
      <c r="B4935" s="3">
        <v>23929.1488518856</v>
      </c>
      <c r="C4935" s="4">
        <v>42354.6663078704</v>
      </c>
      <c r="D4935" s="3">
        <v>456.808971616291</v>
      </c>
      <c r="E4935" s="5">
        <v>7</v>
      </c>
      <c r="F4935" s="3">
        <v>1</v>
      </c>
      <c r="G4935" s="5">
        <v>-0.476057678461075</v>
      </c>
      <c r="H4935" s="3">
        <v>3.54956889152527</v>
      </c>
      <c r="I4935" s="5">
        <v>2.16510888282076</v>
      </c>
      <c r="J4935" s="3">
        <v>1.49600112605035</v>
      </c>
      <c r="K4935" s="5">
        <v>8.28209243826632</v>
      </c>
      <c r="L4935" s="3">
        <v>5.56404162972045</v>
      </c>
      <c r="M4935" s="5">
        <v>-0.00450530042871833</v>
      </c>
      <c r="N4935" s="3">
        <v>0</v>
      </c>
      <c r="O4935" s="5">
        <v>0</v>
      </c>
      <c r="P4935" s="3">
        <v>0</v>
      </c>
      <c r="Q4935" s="5">
        <v>0</v>
      </c>
    </row>
    <row r="4936" spans="1:17">
      <c r="A4936" s="2">
        <v>4935</v>
      </c>
      <c r="B4936" s="3">
        <v>23930.149035083</v>
      </c>
      <c r="C4936" s="4">
        <v>42354.6663194444</v>
      </c>
      <c r="D4936" s="3">
        <v>457.809155124483</v>
      </c>
      <c r="E4936" s="5">
        <v>7</v>
      </c>
      <c r="F4936" s="3">
        <v>1</v>
      </c>
      <c r="G4936" s="5">
        <v>-0.476057678461075</v>
      </c>
      <c r="H4936" s="3">
        <v>3.54956889152527</v>
      </c>
      <c r="I4936" s="5">
        <v>2.16510888282076</v>
      </c>
      <c r="J4936" s="3">
        <v>1.49613335617009</v>
      </c>
      <c r="K4936" s="5">
        <v>8.28209243826632</v>
      </c>
      <c r="L4936" s="3">
        <v>5.56451097791765</v>
      </c>
      <c r="M4936" s="5">
        <v>0.00401906948536634</v>
      </c>
      <c r="N4936" s="3">
        <v>0</v>
      </c>
      <c r="O4936" s="5">
        <v>0</v>
      </c>
      <c r="P4936" s="3">
        <v>0</v>
      </c>
      <c r="Q4936" s="5">
        <v>0</v>
      </c>
    </row>
    <row r="4937" spans="1:17">
      <c r="A4937" s="2">
        <v>4936</v>
      </c>
      <c r="B4937" s="3">
        <v>23931.1647783811</v>
      </c>
      <c r="C4937" s="4">
        <v>42354.6663310185</v>
      </c>
      <c r="D4937" s="3">
        <v>458.8248984978</v>
      </c>
      <c r="E4937" s="5">
        <v>7</v>
      </c>
      <c r="F4937" s="3">
        <v>1</v>
      </c>
      <c r="G4937" s="5">
        <v>-0.85799503326416</v>
      </c>
      <c r="H4937" s="3">
        <v>3.52007389068603</v>
      </c>
      <c r="I4937" s="5">
        <v>2.16510888282076</v>
      </c>
      <c r="J4937" s="3">
        <v>1.49635137174478</v>
      </c>
      <c r="K4937" s="5">
        <v>8.28209243826632</v>
      </c>
      <c r="L4937" s="3">
        <v>5.56527935953271</v>
      </c>
      <c r="M4937" s="5">
        <v>-0.00609350204467773</v>
      </c>
      <c r="N4937" s="3">
        <v>0</v>
      </c>
      <c r="O4937" s="5">
        <v>0</v>
      </c>
      <c r="P4937" s="3">
        <v>0</v>
      </c>
      <c r="Q4937" s="5">
        <v>0</v>
      </c>
    </row>
    <row r="4938" spans="1:17">
      <c r="A4938" s="2">
        <v>4937</v>
      </c>
      <c r="B4938" s="3">
        <v>23932.1648246127</v>
      </c>
      <c r="C4938" s="4">
        <v>42354.6663425926</v>
      </c>
      <c r="D4938" s="3">
        <v>459.824944734397</v>
      </c>
      <c r="E4938" s="5">
        <v>7</v>
      </c>
      <c r="F4938" s="3">
        <v>1</v>
      </c>
      <c r="G4938" s="5">
        <v>-0.103111296892166</v>
      </c>
      <c r="H4938" s="3">
        <v>3.57760548591614</v>
      </c>
      <c r="I4938" s="5">
        <v>2.16510888282076</v>
      </c>
      <c r="J4938" s="3">
        <v>1.49642099248668</v>
      </c>
      <c r="K4938" s="5">
        <v>8.28209243826632</v>
      </c>
      <c r="L4938" s="3">
        <v>5.56552579536605</v>
      </c>
      <c r="M4938" s="5">
        <v>0.0112794395536184</v>
      </c>
      <c r="N4938" s="3">
        <v>0</v>
      </c>
      <c r="O4938" s="5">
        <v>0</v>
      </c>
      <c r="P4938" s="3">
        <v>0</v>
      </c>
      <c r="Q4938" s="5">
        <v>0</v>
      </c>
    </row>
    <row r="4939" spans="1:17">
      <c r="A4939" s="2">
        <v>4938</v>
      </c>
      <c r="B4939" s="3">
        <v>23933.1805004079</v>
      </c>
      <c r="C4939" s="4">
        <v>42354.6663541667</v>
      </c>
      <c r="D4939" s="3">
        <v>460.840620564636</v>
      </c>
      <c r="E4939" s="5">
        <v>7</v>
      </c>
      <c r="F4939" s="3">
        <v>1</v>
      </c>
      <c r="G4939" s="5">
        <v>-0.858174860477448</v>
      </c>
      <c r="H4939" s="3">
        <v>3.52023601531982</v>
      </c>
      <c r="I4939" s="5">
        <v>2.16510888282076</v>
      </c>
      <c r="J4939" s="3">
        <v>1.49662163222392</v>
      </c>
      <c r="K4939" s="5">
        <v>8.28209243826632</v>
      </c>
      <c r="L4939" s="3">
        <v>5.56623253021687</v>
      </c>
      <c r="M4939" s="5">
        <v>-0.00586657505482435</v>
      </c>
      <c r="N4939" s="3">
        <v>0</v>
      </c>
      <c r="O4939" s="5">
        <v>0</v>
      </c>
      <c r="P4939" s="3">
        <v>0</v>
      </c>
      <c r="Q4939" s="5">
        <v>0</v>
      </c>
    </row>
    <row r="4940" spans="1:17">
      <c r="A4940" s="2">
        <v>4939</v>
      </c>
      <c r="B4940" s="3">
        <v>23934.1960144655</v>
      </c>
      <c r="C4940" s="4">
        <v>42354.6663657407</v>
      </c>
      <c r="D4940" s="3">
        <v>461.856134512036</v>
      </c>
      <c r="E4940" s="5">
        <v>7</v>
      </c>
      <c r="F4940" s="3">
        <v>1</v>
      </c>
      <c r="G4940" s="5">
        <v>-0.866626381874084</v>
      </c>
      <c r="H4940" s="3">
        <v>3.51910161972046</v>
      </c>
      <c r="I4940" s="5">
        <v>2.16510888282076</v>
      </c>
      <c r="J4940" s="3">
        <v>1.49686562561372</v>
      </c>
      <c r="K4940" s="5">
        <v>8.28209243826632</v>
      </c>
      <c r="L4940" s="3">
        <v>5.56709123701642</v>
      </c>
      <c r="M4940" s="5">
        <v>-0.00606102962046862</v>
      </c>
      <c r="N4940" s="3">
        <v>0</v>
      </c>
      <c r="O4940" s="5">
        <v>0</v>
      </c>
      <c r="P4940" s="3">
        <v>0</v>
      </c>
      <c r="Q4940" s="5">
        <v>0</v>
      </c>
    </row>
    <row r="4941" spans="1:17">
      <c r="A4941" s="2">
        <v>4940</v>
      </c>
      <c r="B4941" s="3">
        <v>23935.2115261122</v>
      </c>
      <c r="C4941" s="4">
        <v>42354.6663773148</v>
      </c>
      <c r="D4941" s="3">
        <v>462.871646143673</v>
      </c>
      <c r="E4941" s="5">
        <v>7</v>
      </c>
      <c r="F4941" s="3">
        <v>1</v>
      </c>
      <c r="G4941" s="5">
        <v>-0.107426971197128</v>
      </c>
      <c r="H4941" s="3">
        <v>3.57695722579956</v>
      </c>
      <c r="I4941" s="5">
        <v>2.16510888282076</v>
      </c>
      <c r="J4941" s="3">
        <v>1.49693376801609</v>
      </c>
      <c r="K4941" s="5">
        <v>8.28209243826632</v>
      </c>
      <c r="L4941" s="3">
        <v>5.5673325158566</v>
      </c>
      <c r="M4941" s="5">
        <v>0.0112470146268606</v>
      </c>
      <c r="N4941" s="3">
        <v>0</v>
      </c>
      <c r="O4941" s="5">
        <v>0</v>
      </c>
      <c r="P4941" s="3">
        <v>0</v>
      </c>
      <c r="Q4941" s="5">
        <v>0</v>
      </c>
    </row>
    <row r="4942" spans="1:17">
      <c r="A4942" s="2">
        <v>4941</v>
      </c>
      <c r="B4942" s="3">
        <v>23936.2116562676</v>
      </c>
      <c r="C4942" s="4">
        <v>42354.6663888889</v>
      </c>
      <c r="D4942" s="3">
        <v>463.871776394335</v>
      </c>
      <c r="E4942" s="5">
        <v>7</v>
      </c>
      <c r="F4942" s="3">
        <v>1</v>
      </c>
      <c r="G4942" s="5">
        <v>-0.866626381874084</v>
      </c>
      <c r="H4942" s="3">
        <v>3.51910161972046</v>
      </c>
      <c r="I4942" s="5">
        <v>2.16510888282076</v>
      </c>
      <c r="J4942" s="3">
        <v>1.49714153879343</v>
      </c>
      <c r="K4942" s="5">
        <v>8.28209243826632</v>
      </c>
      <c r="L4942" s="3">
        <v>5.5680641242116</v>
      </c>
      <c r="M4942" s="5">
        <v>-0.0115062715485692</v>
      </c>
      <c r="N4942" s="3">
        <v>0</v>
      </c>
      <c r="O4942" s="5">
        <v>0</v>
      </c>
      <c r="P4942" s="3">
        <v>0</v>
      </c>
      <c r="Q4942" s="5">
        <v>0</v>
      </c>
    </row>
    <row r="4943" spans="1:17">
      <c r="A4943" s="2">
        <v>4942</v>
      </c>
      <c r="B4943" s="3">
        <v>23937.2117328096</v>
      </c>
      <c r="C4943" s="4">
        <v>42354.666400463</v>
      </c>
      <c r="D4943" s="3">
        <v>464.871852971433</v>
      </c>
      <c r="E4943" s="5">
        <v>7</v>
      </c>
      <c r="F4943" s="3">
        <v>1</v>
      </c>
      <c r="G4943" s="5">
        <v>-0.107067331671715</v>
      </c>
      <c r="H4943" s="3">
        <v>3.57711911201477</v>
      </c>
      <c r="I4943" s="5">
        <v>2.16510888282076</v>
      </c>
      <c r="J4943" s="3">
        <v>1.4972028520185</v>
      </c>
      <c r="K4943" s="5">
        <v>8.28209243826632</v>
      </c>
      <c r="L4943" s="3">
        <v>5.56828140759748</v>
      </c>
      <c r="M4943" s="5">
        <v>0.0104366783052683</v>
      </c>
      <c r="N4943" s="3">
        <v>0</v>
      </c>
      <c r="O4943" s="5">
        <v>0</v>
      </c>
      <c r="P4943" s="3">
        <v>0</v>
      </c>
      <c r="Q4943" s="5">
        <v>0</v>
      </c>
    </row>
    <row r="4944" spans="1:17">
      <c r="A4944" s="2">
        <v>4943</v>
      </c>
      <c r="B4944" s="3">
        <v>23938.227293373</v>
      </c>
      <c r="C4944" s="4">
        <v>42354.666412037</v>
      </c>
      <c r="D4944" s="3">
        <v>465.88741352481</v>
      </c>
      <c r="E4944" s="5">
        <v>7</v>
      </c>
      <c r="F4944" s="3">
        <v>1</v>
      </c>
      <c r="G4944" s="5">
        <v>-0.866806209087372</v>
      </c>
      <c r="H4944" s="3">
        <v>3.51910161972046</v>
      </c>
      <c r="I4944" s="5">
        <v>2.16510888282076</v>
      </c>
      <c r="J4944" s="3">
        <v>1.49741281468003</v>
      </c>
      <c r="K4944" s="5">
        <v>8.28209243826632</v>
      </c>
      <c r="L4944" s="3">
        <v>5.56902068766993</v>
      </c>
      <c r="M4944" s="5">
        <v>-0.000194454187294468</v>
      </c>
      <c r="N4944" s="3">
        <v>0</v>
      </c>
      <c r="O4944" s="5">
        <v>0</v>
      </c>
      <c r="P4944" s="3">
        <v>0</v>
      </c>
      <c r="Q4944" s="5">
        <v>0</v>
      </c>
    </row>
    <row r="4945" spans="1:17">
      <c r="A4945" s="2">
        <v>4944</v>
      </c>
      <c r="B4945" s="3">
        <v>23939.242928497</v>
      </c>
      <c r="C4945" s="4">
        <v>42354.6664236111</v>
      </c>
      <c r="D4945" s="3">
        <v>466.903048653765</v>
      </c>
      <c r="E4945" s="5">
        <v>7</v>
      </c>
      <c r="F4945" s="3">
        <v>1</v>
      </c>
      <c r="G4945" s="5">
        <v>-0.489004701375961</v>
      </c>
      <c r="H4945" s="3">
        <v>3.54762411117554</v>
      </c>
      <c r="I4945" s="5">
        <v>2.16510888282076</v>
      </c>
      <c r="J4945" s="3">
        <v>1.49756641395472</v>
      </c>
      <c r="K4945" s="5">
        <v>8.28209243826632</v>
      </c>
      <c r="L4945" s="3">
        <v>5.569564596772</v>
      </c>
      <c r="M4945" s="5">
        <v>-0.00570454588159919</v>
      </c>
      <c r="N4945" s="3">
        <v>0</v>
      </c>
      <c r="O4945" s="5">
        <v>0</v>
      </c>
      <c r="P4945" s="3">
        <v>0</v>
      </c>
      <c r="Q4945" s="5">
        <v>0</v>
      </c>
    </row>
    <row r="4946" spans="1:17">
      <c r="A4946" s="2">
        <v>4945</v>
      </c>
      <c r="B4946" s="3">
        <v>23940.2585639016</v>
      </c>
      <c r="C4946" s="4">
        <v>42354.6664351852</v>
      </c>
      <c r="D4946" s="3">
        <v>467.918684123569</v>
      </c>
      <c r="E4946" s="5">
        <v>7</v>
      </c>
      <c r="F4946" s="3">
        <v>1</v>
      </c>
      <c r="G4946" s="5">
        <v>-0.876156806945801</v>
      </c>
      <c r="H4946" s="3">
        <v>3.51796722412109</v>
      </c>
      <c r="I4946" s="5">
        <v>2.16510888282076</v>
      </c>
      <c r="J4946" s="3">
        <v>1.49780098315168</v>
      </c>
      <c r="K4946" s="5">
        <v>8.28209243826632</v>
      </c>
      <c r="L4946" s="3">
        <v>5.57039035084225</v>
      </c>
      <c r="M4946" s="5">
        <v>-0.000356531149009243</v>
      </c>
      <c r="N4946" s="3">
        <v>0</v>
      </c>
      <c r="O4946" s="5">
        <v>0</v>
      </c>
      <c r="P4946" s="3">
        <v>0</v>
      </c>
      <c r="Q4946" s="5">
        <v>0</v>
      </c>
    </row>
    <row r="4947" spans="1:17">
      <c r="A4947" s="2">
        <v>4946</v>
      </c>
      <c r="B4947" s="3">
        <v>23941.2740996182</v>
      </c>
      <c r="C4947" s="4">
        <v>42354.6664467593</v>
      </c>
      <c r="D4947" s="3">
        <v>468.934219739891</v>
      </c>
      <c r="E4947" s="5">
        <v>7</v>
      </c>
      <c r="F4947" s="3">
        <v>1</v>
      </c>
      <c r="G4947" s="5">
        <v>-0.11120318621397</v>
      </c>
      <c r="H4947" s="3">
        <v>3.57647109031677</v>
      </c>
      <c r="I4947" s="5">
        <v>2.16510888282076</v>
      </c>
      <c r="J4947" s="3">
        <v>1.49785412564354</v>
      </c>
      <c r="K4947" s="5">
        <v>8.28209243826632</v>
      </c>
      <c r="L4947" s="3">
        <v>5.57057899999808</v>
      </c>
      <c r="M4947" s="5">
        <v>0</v>
      </c>
      <c r="N4947" s="3">
        <v>0</v>
      </c>
      <c r="O4947" s="5">
        <v>0</v>
      </c>
      <c r="P4947" s="3">
        <v>0</v>
      </c>
      <c r="Q4947" s="5">
        <v>0</v>
      </c>
    </row>
    <row r="4948" spans="1:17">
      <c r="A4948" s="2">
        <v>4947</v>
      </c>
      <c r="B4948" s="3">
        <v>23942.2897807316</v>
      </c>
      <c r="C4948" s="4">
        <v>42354.6664583333</v>
      </c>
      <c r="D4948" s="3">
        <v>469.94990075804</v>
      </c>
      <c r="E4948" s="5">
        <v>7</v>
      </c>
      <c r="F4948" s="3">
        <v>1</v>
      </c>
      <c r="G4948" s="5">
        <v>-0.107426971197128</v>
      </c>
      <c r="H4948" s="3">
        <v>3.57711911201477</v>
      </c>
      <c r="I4948" s="5">
        <v>2.16510888282076</v>
      </c>
      <c r="J4948" s="3">
        <v>1.49788448934108</v>
      </c>
      <c r="K4948" s="5">
        <v>8.28209243826632</v>
      </c>
      <c r="L4948" s="3">
        <v>5.57068760981605</v>
      </c>
      <c r="M4948" s="5">
        <v>0.0114738466218114</v>
      </c>
      <c r="N4948" s="3">
        <v>0</v>
      </c>
      <c r="O4948" s="5">
        <v>0</v>
      </c>
      <c r="P4948" s="3">
        <v>0</v>
      </c>
      <c r="Q4948" s="5">
        <v>0</v>
      </c>
    </row>
    <row r="4949" spans="1:17">
      <c r="A4949" s="2">
        <v>4948</v>
      </c>
      <c r="B4949" s="3">
        <v>23943.305352543</v>
      </c>
      <c r="C4949" s="4">
        <v>42354.6664699074</v>
      </c>
      <c r="D4949" s="3">
        <v>470.965472659657</v>
      </c>
      <c r="E4949" s="5">
        <v>7</v>
      </c>
      <c r="F4949" s="3">
        <v>1</v>
      </c>
      <c r="G4949" s="5">
        <v>0.175609469413757</v>
      </c>
      <c r="H4949" s="3">
        <v>3.59915947914124</v>
      </c>
      <c r="I4949" s="5">
        <v>2.16515404849156</v>
      </c>
      <c r="J4949" s="3">
        <v>1.49788681090758</v>
      </c>
      <c r="K4949" s="5">
        <v>8.28225498567778</v>
      </c>
      <c r="L4949" s="3">
        <v>5.57069591452453</v>
      </c>
      <c r="M4949" s="5">
        <v>0.0103070735931396</v>
      </c>
      <c r="N4949" s="3">
        <v>0</v>
      </c>
      <c r="O4949" s="5">
        <v>0</v>
      </c>
      <c r="P4949" s="3">
        <v>0</v>
      </c>
      <c r="Q4949" s="5">
        <v>0</v>
      </c>
    </row>
    <row r="4950" spans="1:17">
      <c r="A4950" s="2">
        <v>4949</v>
      </c>
      <c r="B4950" s="3">
        <v>23944.321039115</v>
      </c>
      <c r="C4950" s="4">
        <v>42354.6664814815</v>
      </c>
      <c r="D4950" s="3">
        <v>471.981159251676</v>
      </c>
      <c r="E4950" s="5">
        <v>7</v>
      </c>
      <c r="F4950" s="3">
        <v>1</v>
      </c>
      <c r="G4950" s="5">
        <v>0.318925887346268</v>
      </c>
      <c r="H4950" s="3">
        <v>3.61082792282104</v>
      </c>
      <c r="I4950" s="5">
        <v>2.16524186493003</v>
      </c>
      <c r="J4950" s="3">
        <v>1.49788681090758</v>
      </c>
      <c r="K4950" s="5">
        <v>8.28257201853373</v>
      </c>
      <c r="L4950" s="3">
        <v>5.57069591452453</v>
      </c>
      <c r="M4950" s="5">
        <v>0.0184749122709036</v>
      </c>
      <c r="N4950" s="3">
        <v>0</v>
      </c>
      <c r="O4950" s="5">
        <v>0</v>
      </c>
      <c r="P4950" s="3">
        <v>0</v>
      </c>
      <c r="Q4950" s="5">
        <v>0</v>
      </c>
    </row>
    <row r="4951" spans="1:17">
      <c r="A4951" s="2">
        <v>4950</v>
      </c>
      <c r="B4951" s="3">
        <v>23945.3365943852</v>
      </c>
      <c r="C4951" s="4">
        <v>42354.6664930555</v>
      </c>
      <c r="D4951" s="3">
        <v>472.996714531931</v>
      </c>
      <c r="E4951" s="5">
        <v>7</v>
      </c>
      <c r="F4951" s="3">
        <v>1</v>
      </c>
      <c r="G4951" s="5">
        <v>0.0614238679409027</v>
      </c>
      <c r="H4951" s="3">
        <v>3.59154272079468</v>
      </c>
      <c r="I4951" s="5">
        <v>2.16526203214252</v>
      </c>
      <c r="J4951" s="3">
        <v>1.49788681090758</v>
      </c>
      <c r="K4951" s="5">
        <v>8.28264451114517</v>
      </c>
      <c r="L4951" s="3">
        <v>5.57069591452453</v>
      </c>
      <c r="M4951" s="5">
        <v>0.00314397807233036</v>
      </c>
      <c r="N4951" s="3">
        <v>0</v>
      </c>
      <c r="O4951" s="5">
        <v>0</v>
      </c>
      <c r="P4951" s="3">
        <v>0</v>
      </c>
      <c r="Q4951" s="5">
        <v>0</v>
      </c>
    </row>
    <row r="4952" spans="1:17">
      <c r="A4952" s="2">
        <v>4951</v>
      </c>
      <c r="B4952" s="3">
        <v>23946.3522273187</v>
      </c>
      <c r="C4952" s="4">
        <v>42354.6665046296</v>
      </c>
      <c r="D4952" s="3">
        <v>474.012347375199</v>
      </c>
      <c r="E4952" s="5">
        <v>7</v>
      </c>
      <c r="F4952" s="3">
        <v>1</v>
      </c>
      <c r="G4952" s="5">
        <v>0.420703917741776</v>
      </c>
      <c r="H4952" s="3">
        <v>3.61941695213318</v>
      </c>
      <c r="I4952" s="5">
        <v>2.16537684465572</v>
      </c>
      <c r="J4952" s="3">
        <v>1.49788681090758</v>
      </c>
      <c r="K4952" s="5">
        <v>8.28306000220415</v>
      </c>
      <c r="L4952" s="3">
        <v>5.57069591452453</v>
      </c>
      <c r="M4952" s="5">
        <v>0.00849194545298815</v>
      </c>
      <c r="N4952" s="3">
        <v>0</v>
      </c>
      <c r="O4952" s="5">
        <v>0</v>
      </c>
      <c r="P4952" s="3">
        <v>0</v>
      </c>
      <c r="Q4952" s="5">
        <v>0</v>
      </c>
    </row>
    <row r="4953" spans="1:17">
      <c r="A4953" s="2">
        <v>4952</v>
      </c>
      <c r="B4953" s="3">
        <v>23947.367842087</v>
      </c>
      <c r="C4953" s="4">
        <v>42354.6665162037</v>
      </c>
      <c r="D4953" s="3">
        <v>475.027962213662</v>
      </c>
      <c r="E4953" s="5">
        <v>7</v>
      </c>
      <c r="F4953" s="3">
        <v>1</v>
      </c>
      <c r="G4953" s="5">
        <v>0.302202641963959</v>
      </c>
      <c r="H4953" s="3">
        <v>3.61082792282104</v>
      </c>
      <c r="I4953" s="5">
        <v>2.16542731619508</v>
      </c>
      <c r="J4953" s="3">
        <v>1.49788681090758</v>
      </c>
      <c r="K4953" s="5">
        <v>8.28324177930175</v>
      </c>
      <c r="L4953" s="3">
        <v>5.57069591452453</v>
      </c>
      <c r="M4953" s="5">
        <v>0.00246334075927734</v>
      </c>
      <c r="N4953" s="3">
        <v>0</v>
      </c>
      <c r="O4953" s="5">
        <v>0</v>
      </c>
      <c r="P4953" s="3">
        <v>0</v>
      </c>
      <c r="Q4953" s="5">
        <v>0</v>
      </c>
    </row>
    <row r="4954" spans="1:17">
      <c r="A4954" s="2">
        <v>4953</v>
      </c>
      <c r="B4954" s="3">
        <v>23948.3834276025</v>
      </c>
      <c r="C4954" s="4">
        <v>42354.6665277778</v>
      </c>
      <c r="D4954" s="3">
        <v>476.043547709107</v>
      </c>
      <c r="E4954" s="5">
        <v>7</v>
      </c>
      <c r="F4954" s="3">
        <v>1</v>
      </c>
      <c r="G4954" s="5">
        <v>0.537047386169434</v>
      </c>
      <c r="H4954" s="3">
        <v>3.62865447998047</v>
      </c>
      <c r="I4954" s="5">
        <v>2.16551360769899</v>
      </c>
      <c r="J4954" s="3">
        <v>1.49788681090758</v>
      </c>
      <c r="K4954" s="5">
        <v>8.2835534143656</v>
      </c>
      <c r="L4954" s="3">
        <v>5.57069591452453</v>
      </c>
      <c r="M4954" s="5">
        <v>0.0036625862121582</v>
      </c>
      <c r="N4954" s="3">
        <v>0</v>
      </c>
      <c r="O4954" s="5">
        <v>0</v>
      </c>
      <c r="P4954" s="3">
        <v>0</v>
      </c>
      <c r="Q4954" s="5">
        <v>0</v>
      </c>
    </row>
    <row r="4955" spans="1:17">
      <c r="A4955" s="2">
        <v>4954</v>
      </c>
      <c r="B4955" s="3">
        <v>23949.399065383</v>
      </c>
      <c r="C4955" s="4">
        <v>42354.6665393518</v>
      </c>
      <c r="D4955" s="3">
        <v>477.059185529761</v>
      </c>
      <c r="E4955" s="5">
        <v>7</v>
      </c>
      <c r="F4955" s="3">
        <v>1</v>
      </c>
      <c r="G4955" s="5">
        <v>0.450014561414719</v>
      </c>
      <c r="H4955" s="3">
        <v>3.62314438819885</v>
      </c>
      <c r="I4955" s="5">
        <v>2.16566585830573</v>
      </c>
      <c r="J4955" s="3">
        <v>1.49788681090758</v>
      </c>
      <c r="K4955" s="5">
        <v>8.28410601206497</v>
      </c>
      <c r="L4955" s="3">
        <v>5.57069591452453</v>
      </c>
      <c r="M4955" s="5">
        <v>0.00635275850072503</v>
      </c>
      <c r="N4955" s="3">
        <v>0</v>
      </c>
      <c r="O4955" s="5">
        <v>0</v>
      </c>
      <c r="P4955" s="3">
        <v>0</v>
      </c>
      <c r="Q4955" s="5">
        <v>0</v>
      </c>
    </row>
    <row r="4956" spans="1:17">
      <c r="A4956" s="2">
        <v>4955</v>
      </c>
      <c r="B4956" s="3">
        <v>23950.414682452</v>
      </c>
      <c r="C4956" s="4">
        <v>42354.6665509259</v>
      </c>
      <c r="D4956" s="3">
        <v>478.074802573712</v>
      </c>
      <c r="E4956" s="5">
        <v>7</v>
      </c>
      <c r="F4956" s="3">
        <v>1</v>
      </c>
      <c r="G4956" s="5">
        <v>-0.000973620743025094</v>
      </c>
      <c r="H4956" s="3">
        <v>3.58943581581116</v>
      </c>
      <c r="I4956" s="5">
        <v>2.16578796192031</v>
      </c>
      <c r="J4956" s="3">
        <v>1.49788681779275</v>
      </c>
      <c r="K4956" s="5">
        <v>8.28454841459746</v>
      </c>
      <c r="L4956" s="3">
        <v>5.57069593923952</v>
      </c>
      <c r="M4956" s="5">
        <v>-0.00589899998158216</v>
      </c>
      <c r="N4956" s="3">
        <v>0</v>
      </c>
      <c r="O4956" s="5">
        <v>0</v>
      </c>
      <c r="P4956" s="3">
        <v>0</v>
      </c>
      <c r="Q4956" s="5">
        <v>0</v>
      </c>
    </row>
    <row r="4957" spans="1:17">
      <c r="A4957" s="2">
        <v>4956</v>
      </c>
      <c r="B4957" s="3">
        <v>23951.4303180572</v>
      </c>
      <c r="C4957" s="4">
        <v>42354.6665625</v>
      </c>
      <c r="D4957" s="3">
        <v>479.090438183865</v>
      </c>
      <c r="E4957" s="5">
        <v>7</v>
      </c>
      <c r="F4957" s="3">
        <v>1</v>
      </c>
      <c r="G4957" s="5">
        <v>0.185139924287796</v>
      </c>
      <c r="H4957" s="3">
        <v>3.60321092605591</v>
      </c>
      <c r="I4957" s="5">
        <v>2.16579157927683</v>
      </c>
      <c r="J4957" s="3">
        <v>1.49788704560306</v>
      </c>
      <c r="K4957" s="5">
        <v>8.28456144587316</v>
      </c>
      <c r="L4957" s="3">
        <v>5.57069675691957</v>
      </c>
      <c r="M4957" s="5">
        <v>0.000486183154862374</v>
      </c>
      <c r="N4957" s="3">
        <v>0</v>
      </c>
      <c r="O4957" s="5">
        <v>0</v>
      </c>
      <c r="P4957" s="3">
        <v>0</v>
      </c>
      <c r="Q4957" s="5">
        <v>0</v>
      </c>
    </row>
    <row r="4958" spans="1:17">
      <c r="A4958" s="2">
        <v>4957</v>
      </c>
      <c r="B4958" s="3">
        <v>23952.4459423241</v>
      </c>
      <c r="C4958" s="4">
        <v>42354.6665740741</v>
      </c>
      <c r="D4958" s="3">
        <v>480.106062480866</v>
      </c>
      <c r="E4958" s="5">
        <v>7</v>
      </c>
      <c r="F4958" s="3">
        <v>1</v>
      </c>
      <c r="G4958" s="5">
        <v>0.50432014465332</v>
      </c>
      <c r="H4958" s="3">
        <v>3.6275200843811</v>
      </c>
      <c r="I4958" s="5">
        <v>2.16585140833446</v>
      </c>
      <c r="J4958" s="3">
        <v>1.49788704560306</v>
      </c>
      <c r="K4958" s="5">
        <v>8.28477731414589</v>
      </c>
      <c r="L4958" s="3">
        <v>5.57069675691957</v>
      </c>
      <c r="M4958" s="5">
        <v>0.00330605497583747</v>
      </c>
      <c r="N4958" s="3">
        <v>0</v>
      </c>
      <c r="O4958" s="5">
        <v>0</v>
      </c>
      <c r="P4958" s="3">
        <v>0</v>
      </c>
      <c r="Q4958" s="5">
        <v>0</v>
      </c>
    </row>
    <row r="4959" spans="1:17">
      <c r="A4959" s="2">
        <v>4958</v>
      </c>
      <c r="B4959" s="3">
        <v>23953.4616338033</v>
      </c>
      <c r="C4959" s="4">
        <v>42354.6665856481</v>
      </c>
      <c r="D4959" s="3">
        <v>481.121753924959</v>
      </c>
      <c r="E4959" s="5">
        <v>7</v>
      </c>
      <c r="F4959" s="3">
        <v>1</v>
      </c>
      <c r="G4959" s="5">
        <v>0.610773503780365</v>
      </c>
      <c r="H4959" s="3">
        <v>3.63627123832703</v>
      </c>
      <c r="I4959" s="5">
        <v>2.16599624761532</v>
      </c>
      <c r="J4959" s="3">
        <v>1.49788704560306</v>
      </c>
      <c r="K4959" s="5">
        <v>8.28530291425063</v>
      </c>
      <c r="L4959" s="3">
        <v>5.57069675691957</v>
      </c>
      <c r="M4959" s="5">
        <v>0.00136127474252135</v>
      </c>
      <c r="N4959" s="3">
        <v>0</v>
      </c>
      <c r="O4959" s="5">
        <v>0</v>
      </c>
      <c r="P4959" s="3">
        <v>0</v>
      </c>
      <c r="Q4959" s="5">
        <v>0</v>
      </c>
    </row>
    <row r="4960" spans="1:17">
      <c r="A4960" s="2">
        <v>4959</v>
      </c>
      <c r="B4960" s="3">
        <v>23954.4771668281</v>
      </c>
      <c r="C4960" s="4">
        <v>42354.6665972222</v>
      </c>
      <c r="D4960" s="3">
        <v>482.137286989933</v>
      </c>
      <c r="E4960" s="5">
        <v>7</v>
      </c>
      <c r="F4960" s="3">
        <v>1</v>
      </c>
      <c r="G4960" s="5">
        <v>0.713630437850952</v>
      </c>
      <c r="H4960" s="3">
        <v>3.64486050605774</v>
      </c>
      <c r="I4960" s="5">
        <v>2.16617142763742</v>
      </c>
      <c r="J4960" s="3">
        <v>1.49788704560306</v>
      </c>
      <c r="K4960" s="5">
        <v>8.28594014633492</v>
      </c>
      <c r="L4960" s="3">
        <v>5.57069675691957</v>
      </c>
      <c r="M4960" s="5">
        <v>0.00437564868479967</v>
      </c>
      <c r="N4960" s="3">
        <v>0</v>
      </c>
      <c r="O4960" s="5">
        <v>0</v>
      </c>
      <c r="P4960" s="3">
        <v>0</v>
      </c>
      <c r="Q4960" s="5">
        <v>0</v>
      </c>
    </row>
    <row r="4961" spans="1:17">
      <c r="A4961" s="2">
        <v>4960</v>
      </c>
      <c r="B4961" s="3">
        <v>23955.4927529151</v>
      </c>
      <c r="C4961" s="4">
        <v>42354.6666087963</v>
      </c>
      <c r="D4961" s="3">
        <v>483.152873036749</v>
      </c>
      <c r="E4961" s="5">
        <v>7</v>
      </c>
      <c r="F4961" s="3">
        <v>1</v>
      </c>
      <c r="G4961" s="5">
        <v>0.382042646408081</v>
      </c>
      <c r="H4961" s="3">
        <v>3.62038946151733</v>
      </c>
      <c r="I4961" s="5">
        <v>2.16636054371039</v>
      </c>
      <c r="J4961" s="3">
        <v>1.49788704560306</v>
      </c>
      <c r="K4961" s="5">
        <v>8.28662913341899</v>
      </c>
      <c r="L4961" s="3">
        <v>5.57069675691957</v>
      </c>
      <c r="M4961" s="5">
        <v>0.00619072932749987</v>
      </c>
      <c r="N4961" s="3">
        <v>0</v>
      </c>
      <c r="O4961" s="5">
        <v>0</v>
      </c>
      <c r="P4961" s="3">
        <v>0</v>
      </c>
      <c r="Q4961" s="5">
        <v>0</v>
      </c>
    </row>
    <row r="4962" spans="1:17">
      <c r="A4962" s="2">
        <v>4961</v>
      </c>
      <c r="B4962" s="3">
        <v>23956.5084155074</v>
      </c>
      <c r="C4962" s="4">
        <v>42354.6666203704</v>
      </c>
      <c r="D4962" s="3">
        <v>484.168535538822</v>
      </c>
      <c r="E4962" s="5">
        <v>7</v>
      </c>
      <c r="F4962" s="3">
        <v>1</v>
      </c>
      <c r="G4962" s="5">
        <v>0.206718310713768</v>
      </c>
      <c r="H4962" s="3">
        <v>3.60726237297058</v>
      </c>
      <c r="I4962" s="5">
        <v>2.16646106849236</v>
      </c>
      <c r="J4962" s="3">
        <v>1.49788704560306</v>
      </c>
      <c r="K4962" s="5">
        <v>8.28699295091563</v>
      </c>
      <c r="L4962" s="3">
        <v>5.57069675691957</v>
      </c>
      <c r="M4962" s="5">
        <v>0.000777864479459822</v>
      </c>
      <c r="N4962" s="3">
        <v>0</v>
      </c>
      <c r="O4962" s="5">
        <v>0</v>
      </c>
      <c r="P4962" s="3">
        <v>0</v>
      </c>
      <c r="Q4962" s="5">
        <v>0</v>
      </c>
    </row>
    <row r="4963" spans="1:17">
      <c r="A4963" s="2">
        <v>4962</v>
      </c>
      <c r="B4963" s="3">
        <v>23957.5236726256</v>
      </c>
      <c r="C4963" s="4">
        <v>42354.6666319444</v>
      </c>
      <c r="D4963" s="3">
        <v>485.183792436563</v>
      </c>
      <c r="E4963" s="5">
        <v>7</v>
      </c>
      <c r="F4963" s="3">
        <v>1</v>
      </c>
      <c r="G4963" s="5">
        <v>0.495688796043396</v>
      </c>
      <c r="H4963" s="3">
        <v>3.62914061546326</v>
      </c>
      <c r="I4963" s="5">
        <v>2.16652995238305</v>
      </c>
      <c r="J4963" s="3">
        <v>1.49788704560306</v>
      </c>
      <c r="K4963" s="5">
        <v>8.28724181294877</v>
      </c>
      <c r="L4963" s="3">
        <v>5.57069675691957</v>
      </c>
      <c r="M4963" s="5">
        <v>0.000259304040810093</v>
      </c>
      <c r="N4963" s="3">
        <v>0</v>
      </c>
      <c r="O4963" s="5">
        <v>0</v>
      </c>
      <c r="P4963" s="3">
        <v>0</v>
      </c>
      <c r="Q4963" s="5">
        <v>0</v>
      </c>
    </row>
    <row r="4964" spans="1:17">
      <c r="A4964" s="2">
        <v>4963</v>
      </c>
      <c r="B4964" s="3">
        <v>23958.5242796427</v>
      </c>
      <c r="C4964" s="4">
        <v>42354.6666435185</v>
      </c>
      <c r="D4964" s="3">
        <v>486.184399759401</v>
      </c>
      <c r="E4964" s="5">
        <v>7</v>
      </c>
      <c r="F4964" s="3">
        <v>1</v>
      </c>
      <c r="G4964" s="5">
        <v>0.715068995952606</v>
      </c>
      <c r="H4964" s="3">
        <v>3.64615702629089</v>
      </c>
      <c r="I4964" s="5">
        <v>2.16667361254958</v>
      </c>
      <c r="J4964" s="3">
        <v>1.49788704560306</v>
      </c>
      <c r="K4964" s="5">
        <v>8.28776362666013</v>
      </c>
      <c r="L4964" s="3">
        <v>5.57069675691957</v>
      </c>
      <c r="M4964" s="5">
        <v>0.00187993049621582</v>
      </c>
      <c r="N4964" s="3">
        <v>0</v>
      </c>
      <c r="O4964" s="5">
        <v>0</v>
      </c>
      <c r="P4964" s="3">
        <v>0</v>
      </c>
      <c r="Q4964" s="5">
        <v>0</v>
      </c>
    </row>
    <row r="4965" spans="1:17">
      <c r="A4965" s="2">
        <v>4964</v>
      </c>
      <c r="B4965" s="3">
        <v>23959.5392514911</v>
      </c>
      <c r="C4965" s="4">
        <v>42354.6666550926</v>
      </c>
      <c r="D4965" s="3">
        <v>487.199371297035</v>
      </c>
      <c r="E4965" s="5">
        <v>7</v>
      </c>
      <c r="F4965" s="3">
        <v>1</v>
      </c>
      <c r="G4965" s="5">
        <v>0.371792942285538</v>
      </c>
      <c r="H4965" s="3">
        <v>3.62055134773254</v>
      </c>
      <c r="I4965" s="5">
        <v>2.16686037433421</v>
      </c>
      <c r="J4965" s="3">
        <v>1.49788704560306</v>
      </c>
      <c r="K4965" s="5">
        <v>8.28844419606273</v>
      </c>
      <c r="L4965" s="3">
        <v>5.57069675691957</v>
      </c>
      <c r="M4965" s="5">
        <v>-0.00486183166503906</v>
      </c>
      <c r="N4965" s="3">
        <v>0</v>
      </c>
      <c r="O4965" s="5">
        <v>0</v>
      </c>
      <c r="P4965" s="3">
        <v>0</v>
      </c>
      <c r="Q4965" s="5">
        <v>0</v>
      </c>
    </row>
    <row r="4966" spans="1:17">
      <c r="A4966" s="2">
        <v>4965</v>
      </c>
      <c r="B4966" s="3">
        <v>23960.5395661407</v>
      </c>
      <c r="C4966" s="4">
        <v>42354.6666666667</v>
      </c>
      <c r="D4966" s="3">
        <v>488.199686192178</v>
      </c>
      <c r="E4966" s="5">
        <v>7</v>
      </c>
      <c r="F4966" s="3">
        <v>1</v>
      </c>
      <c r="G4966" s="5">
        <v>0.013232147321105</v>
      </c>
      <c r="H4966" s="3">
        <v>3.59348726272583</v>
      </c>
      <c r="I4966" s="5">
        <v>2.16695050543469</v>
      </c>
      <c r="J4966" s="3">
        <v>1.49788704560306</v>
      </c>
      <c r="K4966" s="5">
        <v>8.28877050437328</v>
      </c>
      <c r="L4966" s="3">
        <v>5.57069675691957</v>
      </c>
      <c r="M4966" s="5">
        <v>-0.00534801464527845</v>
      </c>
      <c r="N4966" s="3">
        <v>0</v>
      </c>
      <c r="O4966" s="5">
        <v>0</v>
      </c>
      <c r="P4966" s="3">
        <v>0</v>
      </c>
      <c r="Q4966" s="5">
        <v>0</v>
      </c>
    </row>
    <row r="4967" spans="1:17">
      <c r="A4967" s="2">
        <v>4966</v>
      </c>
      <c r="B4967" s="3">
        <v>23961.5395851194</v>
      </c>
      <c r="C4967" s="4">
        <v>42354.6666782407</v>
      </c>
      <c r="D4967" s="3">
        <v>489.199705241119</v>
      </c>
      <c r="E4967" s="5">
        <v>7</v>
      </c>
      <c r="F4967" s="3">
        <v>1</v>
      </c>
      <c r="G4967" s="5">
        <v>0.207257762551308</v>
      </c>
      <c r="H4967" s="3">
        <v>3.60791063308716</v>
      </c>
      <c r="I4967" s="5">
        <v>2.16696252378647</v>
      </c>
      <c r="J4967" s="3">
        <v>1.49788704560306</v>
      </c>
      <c r="K4967" s="5">
        <v>8.2888138149144</v>
      </c>
      <c r="L4967" s="3">
        <v>5.57069675691957</v>
      </c>
      <c r="M4967" s="5">
        <v>0.000162029260536656</v>
      </c>
      <c r="N4967" s="3">
        <v>0</v>
      </c>
      <c r="O4967" s="5">
        <v>0</v>
      </c>
      <c r="P4967" s="3">
        <v>0</v>
      </c>
      <c r="Q4967" s="5">
        <v>0</v>
      </c>
    </row>
    <row r="4968" spans="1:17">
      <c r="A4968" s="2">
        <v>4967</v>
      </c>
      <c r="B4968" s="3">
        <v>23962.5552165041</v>
      </c>
      <c r="C4968" s="4">
        <v>42354.6666898148</v>
      </c>
      <c r="D4968" s="3">
        <v>490.21533663077</v>
      </c>
      <c r="E4968" s="5">
        <v>7</v>
      </c>
      <c r="F4968" s="3">
        <v>1</v>
      </c>
      <c r="G4968" s="5">
        <v>0.181723341345787</v>
      </c>
      <c r="H4968" s="3">
        <v>3.60612797737122</v>
      </c>
      <c r="I4968" s="5">
        <v>2.16702062225874</v>
      </c>
      <c r="J4968" s="3">
        <v>1.49788704560306</v>
      </c>
      <c r="K4968" s="5">
        <v>8.28902341555869</v>
      </c>
      <c r="L4968" s="3">
        <v>5.57069675691957</v>
      </c>
      <c r="M4968" s="5">
        <v>-0.00460252771154046</v>
      </c>
      <c r="N4968" s="3">
        <v>0</v>
      </c>
      <c r="O4968" s="5">
        <v>0</v>
      </c>
      <c r="P4968" s="3">
        <v>0</v>
      </c>
      <c r="Q4968" s="5">
        <v>0</v>
      </c>
    </row>
    <row r="4969" spans="1:17">
      <c r="A4969" s="2">
        <v>4968</v>
      </c>
      <c r="B4969" s="3">
        <v>23963.5552396081</v>
      </c>
      <c r="C4969" s="4">
        <v>42354.6667013889</v>
      </c>
      <c r="D4969" s="3">
        <v>491.215359744827</v>
      </c>
      <c r="E4969" s="5">
        <v>7</v>
      </c>
      <c r="F4969" s="3">
        <v>1</v>
      </c>
      <c r="G4969" s="5">
        <v>0.109435766935349</v>
      </c>
      <c r="H4969" s="3">
        <v>3.60078001022339</v>
      </c>
      <c r="I4969" s="5">
        <v>2.16706719116205</v>
      </c>
      <c r="J4969" s="3">
        <v>1.49788704560306</v>
      </c>
      <c r="K4969" s="5">
        <v>8.28919131671439</v>
      </c>
      <c r="L4969" s="3">
        <v>5.57069675691957</v>
      </c>
      <c r="M4969" s="5">
        <v>-0.00910782814025879</v>
      </c>
      <c r="N4969" s="3">
        <v>0</v>
      </c>
      <c r="O4969" s="5">
        <v>0</v>
      </c>
      <c r="P4969" s="3">
        <v>0</v>
      </c>
      <c r="Q4969" s="5">
        <v>0</v>
      </c>
    </row>
    <row r="4970" spans="1:17">
      <c r="A4970" s="2">
        <v>4969</v>
      </c>
      <c r="B4970" s="3">
        <v>23964.5708094195</v>
      </c>
      <c r="C4970" s="4">
        <v>42354.666712963</v>
      </c>
      <c r="D4970" s="3">
        <v>492.23092945098</v>
      </c>
      <c r="E4970" s="5">
        <v>7</v>
      </c>
      <c r="F4970" s="3">
        <v>1</v>
      </c>
      <c r="G4970" s="5">
        <v>0.0366087295114994</v>
      </c>
      <c r="H4970" s="3">
        <v>3.59526991844177</v>
      </c>
      <c r="I4970" s="5">
        <v>2.16709381839478</v>
      </c>
      <c r="J4970" s="3">
        <v>1.49788704560306</v>
      </c>
      <c r="K4970" s="5">
        <v>8.28928718204253</v>
      </c>
      <c r="L4970" s="3">
        <v>5.57069675691957</v>
      </c>
      <c r="M4970" s="5">
        <v>-0.00505628576502204</v>
      </c>
      <c r="N4970" s="3">
        <v>0</v>
      </c>
      <c r="O4970" s="5">
        <v>0</v>
      </c>
      <c r="P4970" s="3">
        <v>0</v>
      </c>
      <c r="Q4970" s="5">
        <v>0</v>
      </c>
    </row>
    <row r="4971" spans="1:17">
      <c r="A4971" s="2">
        <v>4970</v>
      </c>
      <c r="B4971" s="3">
        <v>23965.5864094812</v>
      </c>
      <c r="C4971" s="4">
        <v>42354.666724537</v>
      </c>
      <c r="D4971" s="3">
        <v>493.246529502647</v>
      </c>
      <c r="E4971" s="5">
        <v>7</v>
      </c>
      <c r="F4971" s="3">
        <v>1</v>
      </c>
      <c r="G4971" s="5">
        <v>-0.000254341342952102</v>
      </c>
      <c r="H4971" s="3">
        <v>3.59235286712646</v>
      </c>
      <c r="I4971" s="5">
        <v>2.16710200620316</v>
      </c>
      <c r="J4971" s="3">
        <v>1.49788705878545</v>
      </c>
      <c r="K4971" s="5">
        <v>8.28931661802105</v>
      </c>
      <c r="L4971" s="3">
        <v>5.570696804275</v>
      </c>
      <c r="M4971" s="5">
        <v>-0.000226879114052281</v>
      </c>
      <c r="N4971" s="3">
        <v>0</v>
      </c>
      <c r="O4971" s="5">
        <v>0</v>
      </c>
      <c r="P4971" s="3">
        <v>0</v>
      </c>
      <c r="Q4971" s="5">
        <v>0</v>
      </c>
    </row>
    <row r="4972" spans="1:17">
      <c r="A4972" s="2">
        <v>4971</v>
      </c>
      <c r="B4972" s="3">
        <v>23966.5864367506</v>
      </c>
      <c r="C4972" s="4">
        <v>42354.6667361111</v>
      </c>
      <c r="D4972" s="3">
        <v>494.246556782069</v>
      </c>
      <c r="E4972" s="5">
        <v>7</v>
      </c>
      <c r="F4972" s="3">
        <v>1</v>
      </c>
      <c r="G4972" s="5">
        <v>-0.000254341342952102</v>
      </c>
      <c r="H4972" s="3">
        <v>3.59219074249268</v>
      </c>
      <c r="I4972" s="5">
        <v>2.16710200620316</v>
      </c>
      <c r="J4972" s="3">
        <v>1.49788711813115</v>
      </c>
      <c r="K4972" s="5">
        <v>8.28931661802105</v>
      </c>
      <c r="L4972" s="3">
        <v>5.57069701745889</v>
      </c>
      <c r="M4972" s="5">
        <v>-0.00317640299908817</v>
      </c>
      <c r="N4972" s="3">
        <v>0</v>
      </c>
      <c r="O4972" s="5">
        <v>0</v>
      </c>
      <c r="P4972" s="3">
        <v>0</v>
      </c>
      <c r="Q4972" s="5">
        <v>0</v>
      </c>
    </row>
    <row r="4973" spans="1:17">
      <c r="A4973" s="2">
        <v>4972</v>
      </c>
      <c r="B4973" s="3">
        <v>23967.6020907916</v>
      </c>
      <c r="C4973" s="4">
        <v>42354.6667476852</v>
      </c>
      <c r="D4973" s="3">
        <v>495.262210918324</v>
      </c>
      <c r="E4973" s="5">
        <v>7</v>
      </c>
      <c r="F4973" s="3">
        <v>1</v>
      </c>
      <c r="G4973" s="5">
        <v>-7.45214929338545e-5</v>
      </c>
      <c r="H4973" s="3">
        <v>3.59219074249268</v>
      </c>
      <c r="I4973" s="5">
        <v>2.16710200620316</v>
      </c>
      <c r="J4973" s="3">
        <v>1.49788718754754</v>
      </c>
      <c r="K4973" s="5">
        <v>8.28931661802105</v>
      </c>
      <c r="L4973" s="3">
        <v>5.5706972668129</v>
      </c>
      <c r="M4973" s="5">
        <v>-0.00281987199559808</v>
      </c>
      <c r="N4973" s="3">
        <v>0</v>
      </c>
      <c r="O4973" s="5">
        <v>0</v>
      </c>
      <c r="P4973" s="3">
        <v>0</v>
      </c>
      <c r="Q4973" s="5">
        <v>0</v>
      </c>
    </row>
    <row r="4974" spans="1:17">
      <c r="A4974" s="2">
        <v>4973</v>
      </c>
      <c r="B4974" s="3">
        <v>23968.6174520641</v>
      </c>
      <c r="C4974" s="4">
        <v>42354.6667592593</v>
      </c>
      <c r="D4974" s="3">
        <v>496.277572100573</v>
      </c>
      <c r="E4974" s="5">
        <v>7</v>
      </c>
      <c r="F4974" s="3">
        <v>1</v>
      </c>
      <c r="G4974" s="5">
        <v>-7.45214929338545e-5</v>
      </c>
      <c r="H4974" s="3">
        <v>3.59219074249268</v>
      </c>
      <c r="I4974" s="5">
        <v>2.16710200620316</v>
      </c>
      <c r="J4974" s="3">
        <v>1.49788724297569</v>
      </c>
      <c r="K4974" s="5">
        <v>8.28931661802105</v>
      </c>
      <c r="L4974" s="3">
        <v>5.57069746592033</v>
      </c>
      <c r="M4974" s="5">
        <v>-0.00171785359270871</v>
      </c>
      <c r="N4974" s="3">
        <v>0</v>
      </c>
      <c r="O4974" s="5">
        <v>0</v>
      </c>
      <c r="P4974" s="3">
        <v>0</v>
      </c>
      <c r="Q4974" s="5">
        <v>0</v>
      </c>
    </row>
    <row r="4975" spans="1:17">
      <c r="A4975" s="2">
        <v>4974</v>
      </c>
      <c r="B4975" s="3">
        <v>23969.617641903</v>
      </c>
      <c r="C4975" s="4">
        <v>42354.6667708333</v>
      </c>
      <c r="D4975" s="3">
        <v>497.277761934506</v>
      </c>
      <c r="E4975" s="5">
        <v>7</v>
      </c>
      <c r="F4975" s="3">
        <v>1</v>
      </c>
      <c r="G4975" s="5">
        <v>-0.000254341342952102</v>
      </c>
      <c r="H4975" s="3">
        <v>3.59219074249268</v>
      </c>
      <c r="I4975" s="5">
        <v>2.16710200620316</v>
      </c>
      <c r="J4975" s="3">
        <v>1.49788729915304</v>
      </c>
      <c r="K4975" s="5">
        <v>8.28931661802105</v>
      </c>
      <c r="L4975" s="3">
        <v>5.57069766771823</v>
      </c>
      <c r="M4975" s="5">
        <v>-0.000551033008377999</v>
      </c>
      <c r="N4975" s="3">
        <v>0</v>
      </c>
      <c r="O4975" s="5">
        <v>0</v>
      </c>
      <c r="P4975" s="3">
        <v>0</v>
      </c>
      <c r="Q4975" s="5">
        <v>0</v>
      </c>
    </row>
    <row r="4976" spans="1:17">
      <c r="A4976" s="2">
        <v>4975</v>
      </c>
      <c r="B4976" s="3">
        <v>23970.6332575335</v>
      </c>
      <c r="C4976" s="4">
        <v>42354.6667824074</v>
      </c>
      <c r="D4976" s="3">
        <v>498.29337764514</v>
      </c>
      <c r="E4976" s="5">
        <v>7</v>
      </c>
      <c r="F4976" s="3">
        <v>1</v>
      </c>
      <c r="G4976" s="5">
        <v>-0.00043416119297035</v>
      </c>
      <c r="H4976" s="3">
        <v>3.59219074249268</v>
      </c>
      <c r="I4976" s="5">
        <v>2.16710200620316</v>
      </c>
      <c r="J4976" s="3">
        <v>1.49788735296477</v>
      </c>
      <c r="K4976" s="5">
        <v>8.28931661802105</v>
      </c>
      <c r="L4976" s="3">
        <v>5.57069786101837</v>
      </c>
      <c r="M4976" s="5">
        <v>0</v>
      </c>
      <c r="N4976" s="3">
        <v>0</v>
      </c>
      <c r="O4976" s="5">
        <v>0</v>
      </c>
      <c r="P4976" s="3">
        <v>0</v>
      </c>
      <c r="Q4976" s="5">
        <v>0</v>
      </c>
    </row>
    <row r="4977" spans="1:17">
      <c r="A4977" s="2">
        <v>4976</v>
      </c>
      <c r="B4977" s="3">
        <v>23971.648899304</v>
      </c>
      <c r="C4977" s="4">
        <v>42354.6667939815</v>
      </c>
      <c r="D4977" s="3">
        <v>499.309019340436</v>
      </c>
      <c r="E4977" s="5">
        <v>7</v>
      </c>
      <c r="F4977" s="3">
        <v>1</v>
      </c>
      <c r="G4977" s="5">
        <v>-0.000254341342952102</v>
      </c>
      <c r="H4977" s="3">
        <v>3.59219074249268</v>
      </c>
      <c r="I4977" s="5">
        <v>2.16710200666051</v>
      </c>
      <c r="J4977" s="3">
        <v>1.49788741541768</v>
      </c>
      <c r="K4977" s="5">
        <v>8.28931661966402</v>
      </c>
      <c r="L4977" s="3">
        <v>5.57069808535645</v>
      </c>
      <c r="M4977" s="5">
        <v>0</v>
      </c>
      <c r="N4977" s="3">
        <v>0</v>
      </c>
      <c r="O4977" s="5">
        <v>0</v>
      </c>
      <c r="P4977" s="3">
        <v>0</v>
      </c>
      <c r="Q4977" s="5">
        <v>0</v>
      </c>
    </row>
    <row r="4978" spans="1:17">
      <c r="A4978" s="2">
        <v>4977</v>
      </c>
      <c r="B4978" s="3">
        <v>23972.6644885838</v>
      </c>
      <c r="C4978" s="4">
        <v>42354.6668055555</v>
      </c>
      <c r="D4978" s="3">
        <v>500.324608615285</v>
      </c>
      <c r="E4978" s="5">
        <v>7</v>
      </c>
      <c r="F4978" s="3">
        <v>1</v>
      </c>
      <c r="G4978" s="5">
        <v>-7.45214929338545e-5</v>
      </c>
      <c r="H4978" s="3">
        <v>3.59219074249268</v>
      </c>
      <c r="I4978" s="5">
        <v>2.167102008032</v>
      </c>
      <c r="J4978" s="3">
        <v>1.497887470588</v>
      </c>
      <c r="K4978" s="5">
        <v>8.2893166245909</v>
      </c>
      <c r="L4978" s="3">
        <v>5.57069828353731</v>
      </c>
      <c r="M4978" s="5">
        <v>0</v>
      </c>
      <c r="N4978" s="3">
        <v>0</v>
      </c>
      <c r="O4978" s="5">
        <v>0</v>
      </c>
      <c r="P4978" s="3">
        <v>0</v>
      </c>
      <c r="Q4978" s="5">
        <v>0</v>
      </c>
    </row>
    <row r="4979" spans="1:17">
      <c r="A4979" s="2">
        <v>4978</v>
      </c>
      <c r="B4979" s="3">
        <v>23973.6801643639</v>
      </c>
      <c r="C4979" s="4">
        <v>42354.6668171296</v>
      </c>
      <c r="D4979" s="3">
        <v>501.340284490636</v>
      </c>
      <c r="E4979" s="5">
        <v>7</v>
      </c>
      <c r="F4979" s="3">
        <v>1</v>
      </c>
      <c r="G4979" s="5">
        <v>-0.00169290020130575</v>
      </c>
      <c r="H4979" s="3">
        <v>3.59202885627747</v>
      </c>
      <c r="I4979" s="5">
        <v>2.16710200908206</v>
      </c>
      <c r="J4979" s="3">
        <v>1.49788763430602</v>
      </c>
      <c r="K4979" s="5">
        <v>8.28931662836298</v>
      </c>
      <c r="L4979" s="3">
        <v>5.57069887163026</v>
      </c>
      <c r="M4979" s="5">
        <v>-3.23772437695879e-5</v>
      </c>
      <c r="N4979" s="3">
        <v>0</v>
      </c>
      <c r="O4979" s="5">
        <v>0</v>
      </c>
      <c r="P4979" s="3">
        <v>0</v>
      </c>
      <c r="Q4979" s="5">
        <v>0</v>
      </c>
    </row>
    <row r="4980" spans="1:17">
      <c r="A4980" s="2">
        <v>4979</v>
      </c>
      <c r="B4980" s="3">
        <v>23974.6801663554</v>
      </c>
      <c r="C4980" s="4">
        <v>42354.6668287037</v>
      </c>
      <c r="D4980" s="3">
        <v>502.340286497168</v>
      </c>
      <c r="E4980" s="5">
        <v>7</v>
      </c>
      <c r="F4980" s="3">
        <v>1</v>
      </c>
      <c r="G4980" s="5">
        <v>-0.293360710144043</v>
      </c>
      <c r="H4980" s="3">
        <v>3.56982660293579</v>
      </c>
      <c r="I4980" s="5">
        <v>2.16710200908206</v>
      </c>
      <c r="J4980" s="3">
        <v>1.49791338530344</v>
      </c>
      <c r="K4980" s="5">
        <v>8.28931662836298</v>
      </c>
      <c r="L4980" s="3">
        <v>5.5707908234371</v>
      </c>
      <c r="M4980" s="5">
        <v>-0.00440802564844489</v>
      </c>
      <c r="N4980" s="3">
        <v>0</v>
      </c>
      <c r="O4980" s="5">
        <v>0</v>
      </c>
      <c r="P4980" s="3">
        <v>0</v>
      </c>
      <c r="Q4980" s="5">
        <v>0</v>
      </c>
    </row>
    <row r="4981" spans="1:17">
      <c r="A4981" s="2">
        <v>4980</v>
      </c>
      <c r="B4981" s="3">
        <v>23975.6956223887</v>
      </c>
      <c r="C4981" s="4">
        <v>42354.6668402778</v>
      </c>
      <c r="D4981" s="3">
        <v>503.355742525438</v>
      </c>
      <c r="E4981" s="5">
        <v>7</v>
      </c>
      <c r="F4981" s="3">
        <v>1</v>
      </c>
      <c r="G4981" s="5">
        <v>-0.902770161628723</v>
      </c>
      <c r="H4981" s="3">
        <v>3.52331519126892</v>
      </c>
      <c r="I4981" s="5">
        <v>2.16710200908206</v>
      </c>
      <c r="J4981" s="3">
        <v>1.49805295879758</v>
      </c>
      <c r="K4981" s="5">
        <v>8.28931662836298</v>
      </c>
      <c r="L4981" s="3">
        <v>5.57128520912938</v>
      </c>
      <c r="M4981" s="5">
        <v>-0.0137427328154445</v>
      </c>
      <c r="N4981" s="3">
        <v>0</v>
      </c>
      <c r="O4981" s="5">
        <v>0</v>
      </c>
      <c r="P4981" s="3">
        <v>0</v>
      </c>
      <c r="Q4981" s="5">
        <v>0</v>
      </c>
    </row>
    <row r="4982" spans="1:17">
      <c r="A4982" s="2">
        <v>4981</v>
      </c>
      <c r="B4982" s="3">
        <v>23976.6957281083</v>
      </c>
      <c r="C4982" s="4">
        <v>42354.6668518518</v>
      </c>
      <c r="D4982" s="3">
        <v>504.355848159844</v>
      </c>
      <c r="E4982" s="5">
        <v>7</v>
      </c>
      <c r="F4982" s="3">
        <v>1</v>
      </c>
      <c r="G4982" s="5">
        <v>-1.35052156448364</v>
      </c>
      <c r="H4982" s="3">
        <v>3.48814797401428</v>
      </c>
      <c r="I4982" s="5">
        <v>2.16710200908206</v>
      </c>
      <c r="J4982" s="3">
        <v>1.498345527813</v>
      </c>
      <c r="K4982" s="5">
        <v>8.28931662836298</v>
      </c>
      <c r="L4982" s="3">
        <v>5.57231159265973</v>
      </c>
      <c r="M4982" s="5">
        <v>-0.0208085533231497</v>
      </c>
      <c r="N4982" s="3">
        <v>0</v>
      </c>
      <c r="O4982" s="5">
        <v>0</v>
      </c>
      <c r="P4982" s="3">
        <v>0</v>
      </c>
      <c r="Q4982" s="5">
        <v>0</v>
      </c>
    </row>
    <row r="4983" spans="1:17">
      <c r="A4983" s="2">
        <v>4982</v>
      </c>
      <c r="B4983" s="3">
        <v>23977.7109866502</v>
      </c>
      <c r="C4983" s="4">
        <v>42354.6668634259</v>
      </c>
      <c r="D4983" s="3">
        <v>505.371106370854</v>
      </c>
      <c r="E4983" s="5">
        <v>7</v>
      </c>
      <c r="F4983" s="3">
        <v>1</v>
      </c>
      <c r="G4983" s="5">
        <v>-1.71070075035095</v>
      </c>
      <c r="H4983" s="3">
        <v>3.45930123329163</v>
      </c>
      <c r="I4983" s="5">
        <v>2.16710200908206</v>
      </c>
      <c r="J4983" s="3">
        <v>1.49875994176179</v>
      </c>
      <c r="K4983" s="5">
        <v>8.28931662836298</v>
      </c>
      <c r="L4983" s="3">
        <v>5.57375250771818</v>
      </c>
      <c r="M4983" s="5">
        <v>-0.026545524597168</v>
      </c>
      <c r="N4983" s="3">
        <v>0</v>
      </c>
      <c r="O4983" s="5">
        <v>0</v>
      </c>
      <c r="P4983" s="3">
        <v>0</v>
      </c>
      <c r="Q4983" s="5">
        <v>0</v>
      </c>
    </row>
    <row r="4984" spans="1:17">
      <c r="A4984" s="2">
        <v>4983</v>
      </c>
      <c r="B4984" s="3">
        <v>23978.7113194148</v>
      </c>
      <c r="C4984" s="4">
        <v>42354.666875</v>
      </c>
      <c r="D4984" s="3">
        <v>506.371439446237</v>
      </c>
      <c r="E4984" s="5">
        <v>7</v>
      </c>
      <c r="F4984" s="3">
        <v>1</v>
      </c>
      <c r="G4984" s="5">
        <v>-1.72922217845917</v>
      </c>
      <c r="H4984" s="3">
        <v>3.45654630661011</v>
      </c>
      <c r="I4984" s="5">
        <v>2.16710200908206</v>
      </c>
      <c r="J4984" s="3">
        <v>1.49923698990853</v>
      </c>
      <c r="K4984" s="5">
        <v>8.28931662836298</v>
      </c>
      <c r="L4984" s="3">
        <v>5.57540222778679</v>
      </c>
      <c r="M4984" s="5">
        <v>-0.0271288864314556</v>
      </c>
      <c r="N4984" s="3">
        <v>0</v>
      </c>
      <c r="O4984" s="5">
        <v>0</v>
      </c>
      <c r="P4984" s="3">
        <v>0</v>
      </c>
      <c r="Q4984" s="5">
        <v>0</v>
      </c>
    </row>
    <row r="4985" spans="1:17">
      <c r="A4985" s="2">
        <v>4984</v>
      </c>
      <c r="B4985" s="3">
        <v>23979.7269562029</v>
      </c>
      <c r="C4985" s="4">
        <v>42354.6668865741</v>
      </c>
      <c r="D4985" s="3">
        <v>507.387076244347</v>
      </c>
      <c r="E4985" s="5">
        <v>7</v>
      </c>
      <c r="F4985" s="3">
        <v>1</v>
      </c>
      <c r="G4985" s="5">
        <v>-1.20270967483521</v>
      </c>
      <c r="H4985" s="3">
        <v>3.49560284614563</v>
      </c>
      <c r="I4985" s="5">
        <v>2.16710200908206</v>
      </c>
      <c r="J4985" s="3">
        <v>1.4996711219228</v>
      </c>
      <c r="K4985" s="5">
        <v>8.28931662836298</v>
      </c>
      <c r="L4985" s="3">
        <v>5.57690753439474</v>
      </c>
      <c r="M4985" s="5">
        <v>-0.0148447509855032</v>
      </c>
      <c r="N4985" s="3">
        <v>0</v>
      </c>
      <c r="O4985" s="5">
        <v>0</v>
      </c>
      <c r="P4985" s="3">
        <v>0</v>
      </c>
      <c r="Q4985" s="5">
        <v>0</v>
      </c>
    </row>
    <row r="4986" spans="1:17">
      <c r="A4986" s="2">
        <v>4985</v>
      </c>
      <c r="B4986" s="3">
        <v>23980.7269601091</v>
      </c>
      <c r="C4986" s="4">
        <v>42354.6668981481</v>
      </c>
      <c r="D4986" s="3">
        <v>508.387080245843</v>
      </c>
      <c r="E4986" s="5">
        <v>7</v>
      </c>
      <c r="F4986" s="3">
        <v>1</v>
      </c>
      <c r="G4986" s="5">
        <v>-0.33184215426445</v>
      </c>
      <c r="H4986" s="3">
        <v>3.56188559532166</v>
      </c>
      <c r="I4986" s="5">
        <v>2.16710200908206</v>
      </c>
      <c r="J4986" s="3">
        <v>1.49991638318055</v>
      </c>
      <c r="K4986" s="5">
        <v>8.28931662836298</v>
      </c>
      <c r="L4986" s="3">
        <v>5.57776716905</v>
      </c>
      <c r="M4986" s="5">
        <v>0.00781130790710449</v>
      </c>
      <c r="N4986" s="3">
        <v>0</v>
      </c>
      <c r="O4986" s="5">
        <v>0</v>
      </c>
      <c r="P4986" s="3">
        <v>0</v>
      </c>
      <c r="Q4986" s="5">
        <v>0</v>
      </c>
    </row>
    <row r="4987" spans="1:17">
      <c r="A4987" s="2">
        <v>4986</v>
      </c>
      <c r="B4987" s="3">
        <v>23981.7424162276</v>
      </c>
      <c r="C4987" s="4">
        <v>42354.6669097222</v>
      </c>
      <c r="D4987" s="3">
        <v>509.402536339275</v>
      </c>
      <c r="E4987" s="5">
        <v>7</v>
      </c>
      <c r="F4987" s="3">
        <v>1</v>
      </c>
      <c r="G4987" s="5">
        <v>0.145759373903275</v>
      </c>
      <c r="H4987" s="3">
        <v>3.59851121902466</v>
      </c>
      <c r="I4987" s="5">
        <v>2.16711591752648</v>
      </c>
      <c r="J4987" s="3">
        <v>1.49997587130115</v>
      </c>
      <c r="K4987" s="5">
        <v>8.28936667652178</v>
      </c>
      <c r="L4987" s="3">
        <v>5.57797907229279</v>
      </c>
      <c r="M4987" s="5">
        <v>0.0222023017704487</v>
      </c>
      <c r="N4987" s="3">
        <v>0</v>
      </c>
      <c r="O4987" s="5">
        <v>0</v>
      </c>
      <c r="P4987" s="3">
        <v>0</v>
      </c>
      <c r="Q4987" s="5">
        <v>0</v>
      </c>
    </row>
    <row r="4988" spans="1:17">
      <c r="A4988" s="2">
        <v>4987</v>
      </c>
      <c r="B4988" s="3">
        <v>23982.7582396752</v>
      </c>
      <c r="C4988" s="4">
        <v>42354.6669212963</v>
      </c>
      <c r="D4988" s="3">
        <v>510.418359791867</v>
      </c>
      <c r="E4988" s="5">
        <v>7</v>
      </c>
      <c r="F4988" s="3">
        <v>1</v>
      </c>
      <c r="G4988" s="5">
        <v>0.207257762551308</v>
      </c>
      <c r="H4988" s="3">
        <v>3.60418343544006</v>
      </c>
      <c r="I4988" s="5">
        <v>2.16716419901485</v>
      </c>
      <c r="J4988" s="3">
        <v>1.49997587130115</v>
      </c>
      <c r="K4988" s="5">
        <v>8.28954055042941</v>
      </c>
      <c r="L4988" s="3">
        <v>5.57797907229279</v>
      </c>
      <c r="M4988" s="5">
        <v>0.0290736667811871</v>
      </c>
      <c r="N4988" s="3">
        <v>0</v>
      </c>
      <c r="O4988" s="5">
        <v>0</v>
      </c>
      <c r="P4988" s="3">
        <v>0</v>
      </c>
      <c r="Q4988" s="5">
        <v>0</v>
      </c>
    </row>
    <row r="4989" spans="1:17">
      <c r="A4989" s="2">
        <v>4988</v>
      </c>
      <c r="B4989" s="3">
        <v>23983.773689508</v>
      </c>
      <c r="C4989" s="4">
        <v>42354.6669328704</v>
      </c>
      <c r="D4989" s="3">
        <v>511.433809539508</v>
      </c>
      <c r="E4989" s="5">
        <v>7</v>
      </c>
      <c r="F4989" s="3">
        <v>1</v>
      </c>
      <c r="G4989" s="5">
        <v>0.231353625655174</v>
      </c>
      <c r="H4989" s="3">
        <v>3.60677623748779</v>
      </c>
      <c r="I4989" s="5">
        <v>2.16722544748198</v>
      </c>
      <c r="J4989" s="3">
        <v>1.49997587130115</v>
      </c>
      <c r="K4989" s="5">
        <v>8.28976137529998</v>
      </c>
      <c r="L4989" s="3">
        <v>5.57797907229279</v>
      </c>
      <c r="M4989" s="5">
        <v>0.0301108360290527</v>
      </c>
      <c r="N4989" s="3">
        <v>0</v>
      </c>
      <c r="O4989" s="5">
        <v>0</v>
      </c>
      <c r="P4989" s="3">
        <v>0</v>
      </c>
      <c r="Q4989" s="5">
        <v>0</v>
      </c>
    </row>
    <row r="4990" spans="1:17">
      <c r="A4990" s="2">
        <v>4989</v>
      </c>
      <c r="B4990" s="3">
        <v>23984.7737099454</v>
      </c>
      <c r="C4990" s="4">
        <v>42354.6669444444</v>
      </c>
      <c r="D4990" s="3">
        <v>512.433830017004</v>
      </c>
      <c r="E4990" s="5">
        <v>7</v>
      </c>
      <c r="F4990" s="3">
        <v>1</v>
      </c>
      <c r="G4990" s="5">
        <v>0.417467176914215</v>
      </c>
      <c r="H4990" s="3">
        <v>3.62136173248291</v>
      </c>
      <c r="I4990" s="5">
        <v>2.16731110476008</v>
      </c>
      <c r="J4990" s="3">
        <v>1.49997587130115</v>
      </c>
      <c r="K4990" s="5">
        <v>8.29007101270981</v>
      </c>
      <c r="L4990" s="3">
        <v>5.57797907229279</v>
      </c>
      <c r="M4990" s="5">
        <v>0.0251193530857563</v>
      </c>
      <c r="N4990" s="3">
        <v>0</v>
      </c>
      <c r="O4990" s="5">
        <v>0</v>
      </c>
      <c r="P4990" s="3">
        <v>0</v>
      </c>
      <c r="Q4990" s="5">
        <v>0</v>
      </c>
    </row>
    <row r="4991" spans="1:17">
      <c r="A4991" s="2">
        <v>4990</v>
      </c>
      <c r="B4991" s="3">
        <v>23985.7739250974</v>
      </c>
      <c r="C4991" s="4">
        <v>42354.6669560185</v>
      </c>
      <c r="D4991" s="3">
        <v>513.43404604111</v>
      </c>
      <c r="E4991" s="5">
        <v>7</v>
      </c>
      <c r="F4991" s="3">
        <v>1</v>
      </c>
      <c r="G4991" s="5">
        <v>0.303461372852325</v>
      </c>
      <c r="H4991" s="3">
        <v>3.61325860023499</v>
      </c>
      <c r="I4991" s="5">
        <v>2.16741445430323</v>
      </c>
      <c r="J4991" s="3">
        <v>1.49997587130115</v>
      </c>
      <c r="K4991" s="5">
        <v>8.29044501904043</v>
      </c>
      <c r="L4991" s="3">
        <v>5.57797907229279</v>
      </c>
      <c r="M4991" s="5">
        <v>0.0102746011689305</v>
      </c>
      <c r="N4991" s="3">
        <v>0</v>
      </c>
      <c r="O4991" s="5">
        <v>0</v>
      </c>
      <c r="P4991" s="3">
        <v>0</v>
      </c>
      <c r="Q4991" s="5">
        <v>0</v>
      </c>
    </row>
    <row r="4992" spans="1:17">
      <c r="A4992" s="2">
        <v>4991</v>
      </c>
      <c r="B4992" s="3">
        <v>23986.7892126865</v>
      </c>
      <c r="C4992" s="4">
        <v>42354.6669675926</v>
      </c>
      <c r="D4992" s="3">
        <v>514.449332712943</v>
      </c>
      <c r="E4992" s="5">
        <v>7</v>
      </c>
      <c r="F4992" s="3">
        <v>1</v>
      </c>
      <c r="G4992" s="5">
        <v>0.138926222920418</v>
      </c>
      <c r="H4992" s="3">
        <v>3.60110425949097</v>
      </c>
      <c r="I4992" s="5">
        <v>2.16748052698061</v>
      </c>
      <c r="J4992" s="3">
        <v>1.49997587130115</v>
      </c>
      <c r="K4992" s="5">
        <v>8.29068357691329</v>
      </c>
      <c r="L4992" s="3">
        <v>5.57797907229279</v>
      </c>
      <c r="M4992" s="5">
        <v>0.000486183154862374</v>
      </c>
      <c r="N4992" s="3">
        <v>0</v>
      </c>
      <c r="O4992" s="5">
        <v>0</v>
      </c>
      <c r="P4992" s="3">
        <v>0</v>
      </c>
      <c r="Q4992" s="5">
        <v>0</v>
      </c>
    </row>
    <row r="4993" spans="1:17">
      <c r="A4993" s="2">
        <v>4992</v>
      </c>
      <c r="B4993" s="3">
        <v>23987.7893905857</v>
      </c>
      <c r="C4993" s="4">
        <v>42354.6669791667</v>
      </c>
      <c r="D4993" s="3">
        <v>515.449510717439</v>
      </c>
      <c r="E4993" s="5">
        <v>7</v>
      </c>
      <c r="F4993" s="3">
        <v>1</v>
      </c>
      <c r="G4993" s="5">
        <v>-0.0930413827300072</v>
      </c>
      <c r="H4993" s="3">
        <v>3.58360171318054</v>
      </c>
      <c r="I4993" s="5">
        <v>2.16750414954181</v>
      </c>
      <c r="J4993" s="3">
        <v>1.499985984161</v>
      </c>
      <c r="K4993" s="5">
        <v>8.2907686448854</v>
      </c>
      <c r="L4993" s="3">
        <v>5.57801531301592</v>
      </c>
      <c r="M4993" s="5">
        <v>-0.00414872169494629</v>
      </c>
      <c r="N4993" s="3">
        <v>0</v>
      </c>
      <c r="O4993" s="5">
        <v>0</v>
      </c>
      <c r="P4993" s="3">
        <v>0</v>
      </c>
      <c r="Q4993" s="5">
        <v>0</v>
      </c>
    </row>
    <row r="4994" spans="1:17">
      <c r="A4994" s="2">
        <v>4993</v>
      </c>
      <c r="B4994" s="3">
        <v>23988.8050279152</v>
      </c>
      <c r="C4994" s="4">
        <v>42354.6669907407</v>
      </c>
      <c r="D4994" s="3">
        <v>516.465148061908</v>
      </c>
      <c r="E4994" s="5">
        <v>7</v>
      </c>
      <c r="F4994" s="3">
        <v>1</v>
      </c>
      <c r="G4994" s="5">
        <v>-0.641132295131683</v>
      </c>
      <c r="H4994" s="3">
        <v>3.54162788391113</v>
      </c>
      <c r="I4994" s="5">
        <v>2.16750414954181</v>
      </c>
      <c r="J4994" s="3">
        <v>1.50007647276634</v>
      </c>
      <c r="K4994" s="5">
        <v>8.2907686448854</v>
      </c>
      <c r="L4994" s="3">
        <v>5.57833651793422</v>
      </c>
      <c r="M4994" s="5">
        <v>-0.013029670342803</v>
      </c>
      <c r="N4994" s="3">
        <v>0</v>
      </c>
      <c r="O4994" s="5">
        <v>0</v>
      </c>
      <c r="P4994" s="3">
        <v>0</v>
      </c>
      <c r="Q4994" s="5">
        <v>0</v>
      </c>
    </row>
    <row r="4995" spans="1:17">
      <c r="A4995" s="2">
        <v>4994</v>
      </c>
      <c r="B4995" s="3">
        <v>23989.8203094342</v>
      </c>
      <c r="C4995" s="4">
        <v>42354.6670023148</v>
      </c>
      <c r="D4995" s="3">
        <v>517.48042924007</v>
      </c>
      <c r="E4995" s="5">
        <v>7</v>
      </c>
      <c r="F4995" s="3">
        <v>1</v>
      </c>
      <c r="G4995" s="5">
        <v>-1.05381882190704</v>
      </c>
      <c r="H4995" s="3">
        <v>3.50970196723938</v>
      </c>
      <c r="I4995" s="5">
        <v>2.16750414954181</v>
      </c>
      <c r="J4995" s="3">
        <v>1.50030829729857</v>
      </c>
      <c r="K4995" s="5">
        <v>8.2907686448854</v>
      </c>
      <c r="L4995" s="3">
        <v>5.57915344564349</v>
      </c>
      <c r="M4995" s="5">
        <v>-0.0223643779754639</v>
      </c>
      <c r="N4995" s="3">
        <v>0</v>
      </c>
      <c r="O4995" s="5">
        <v>0</v>
      </c>
      <c r="P4995" s="3">
        <v>0</v>
      </c>
      <c r="Q4995" s="5">
        <v>0</v>
      </c>
    </row>
    <row r="4996" spans="1:17">
      <c r="A4996" s="2">
        <v>4995</v>
      </c>
      <c r="B4996" s="3">
        <v>23990.8362615018</v>
      </c>
      <c r="C4996" s="4">
        <v>42354.6670138889</v>
      </c>
      <c r="D4996" s="3">
        <v>518.496381623502</v>
      </c>
      <c r="E4996" s="5">
        <v>7</v>
      </c>
      <c r="F4996" s="3">
        <v>1</v>
      </c>
      <c r="G4996" s="5">
        <v>-1.42568624019623</v>
      </c>
      <c r="H4996" s="3">
        <v>3.48004508018494</v>
      </c>
      <c r="I4996" s="5">
        <v>2.16750414954181</v>
      </c>
      <c r="J4996" s="3">
        <v>1.500653304314</v>
      </c>
      <c r="K4996" s="5">
        <v>8.2907686448854</v>
      </c>
      <c r="L4996" s="3">
        <v>5.58035897148918</v>
      </c>
      <c r="M4996" s="5">
        <v>-0.0266751293092966</v>
      </c>
      <c r="N4996" s="3">
        <v>0</v>
      </c>
      <c r="O4996" s="5">
        <v>0</v>
      </c>
      <c r="P4996" s="3">
        <v>0</v>
      </c>
      <c r="Q4996" s="5">
        <v>0</v>
      </c>
    </row>
    <row r="4997" spans="1:17">
      <c r="A4997" s="2">
        <v>4996</v>
      </c>
      <c r="B4997" s="3">
        <v>23991.8518829166</v>
      </c>
      <c r="C4997" s="4">
        <v>42354.667025463</v>
      </c>
      <c r="D4997" s="3">
        <v>519.512003063392</v>
      </c>
      <c r="E4997" s="5">
        <v>7</v>
      </c>
      <c r="F4997" s="3">
        <v>1</v>
      </c>
      <c r="G4997" s="5">
        <v>-1.66628527641296</v>
      </c>
      <c r="H4997" s="3">
        <v>3.46075987815857</v>
      </c>
      <c r="I4997" s="5">
        <v>2.16750414954181</v>
      </c>
      <c r="J4997" s="3">
        <v>1.50108630512629</v>
      </c>
      <c r="K4997" s="5">
        <v>8.2907686448854</v>
      </c>
      <c r="L4997" s="3">
        <v>5.581861787132</v>
      </c>
      <c r="M4997" s="5">
        <v>-0.0280688758939505</v>
      </c>
      <c r="N4997" s="3">
        <v>0</v>
      </c>
      <c r="O4997" s="5">
        <v>0</v>
      </c>
      <c r="P4997" s="3">
        <v>0</v>
      </c>
      <c r="Q4997" s="5">
        <v>0</v>
      </c>
    </row>
    <row r="4998" spans="1:17">
      <c r="A4998" s="2">
        <v>4997</v>
      </c>
      <c r="B4998" s="3">
        <v>23992.8675252636</v>
      </c>
      <c r="C4998" s="4">
        <v>42354.6670486111</v>
      </c>
      <c r="D4998" s="3">
        <v>520.527645400285</v>
      </c>
      <c r="E4998" s="5">
        <v>7</v>
      </c>
      <c r="F4998" s="3">
        <v>1</v>
      </c>
      <c r="G4998" s="5">
        <v>-1.29819405078888</v>
      </c>
      <c r="H4998" s="3">
        <v>3.48798584938049</v>
      </c>
      <c r="I4998" s="5">
        <v>2.16750414954181</v>
      </c>
      <c r="J4998" s="3">
        <v>1.50150687915049</v>
      </c>
      <c r="K4998" s="5">
        <v>8.2907686448854</v>
      </c>
      <c r="L4998" s="3">
        <v>5.58332198252911</v>
      </c>
      <c r="M4998" s="5">
        <v>-0.0190907474607229</v>
      </c>
      <c r="N4998" s="3">
        <v>0</v>
      </c>
      <c r="O4998" s="5">
        <v>0</v>
      </c>
      <c r="P4998" s="3">
        <v>0</v>
      </c>
      <c r="Q4998" s="5">
        <v>0</v>
      </c>
    </row>
    <row r="4999" spans="1:17">
      <c r="A4999" s="2">
        <v>4998</v>
      </c>
      <c r="B4999" s="3">
        <v>23993.8831191449</v>
      </c>
      <c r="C4999" s="4">
        <v>42354.6670601852</v>
      </c>
      <c r="D4999" s="3">
        <v>521.543239251522</v>
      </c>
      <c r="E4999" s="5">
        <v>7</v>
      </c>
      <c r="F4999" s="3">
        <v>1</v>
      </c>
      <c r="G4999" s="5">
        <v>-0.722770512104034</v>
      </c>
      <c r="H4999" s="3">
        <v>3.53125619888306</v>
      </c>
      <c r="I4999" s="5">
        <v>2.16750414954181</v>
      </c>
      <c r="J4999" s="3">
        <v>1.50179191920709</v>
      </c>
      <c r="K4999" s="5">
        <v>8.2907686448854</v>
      </c>
      <c r="L4999" s="3">
        <v>5.58432057934386</v>
      </c>
      <c r="M4999" s="5">
        <v>-0.00207433709874749</v>
      </c>
      <c r="N4999" s="3">
        <v>0</v>
      </c>
      <c r="O4999" s="5">
        <v>0</v>
      </c>
      <c r="P4999" s="3">
        <v>0</v>
      </c>
      <c r="Q4999" s="5">
        <v>0</v>
      </c>
    </row>
    <row r="5000" spans="1:17">
      <c r="A5000" s="2">
        <v>4999</v>
      </c>
      <c r="B5000" s="3">
        <v>23994.8987712661</v>
      </c>
      <c r="C5000" s="4">
        <v>42354.6670717593</v>
      </c>
      <c r="D5000" s="3">
        <v>522.558891337675</v>
      </c>
      <c r="E5000" s="5">
        <v>7</v>
      </c>
      <c r="F5000" s="3">
        <v>1</v>
      </c>
      <c r="G5000" s="5">
        <v>0.0028025961946696</v>
      </c>
      <c r="H5000" s="3">
        <v>3.58700489997864</v>
      </c>
      <c r="I5000" s="5">
        <v>2.16750449793717</v>
      </c>
      <c r="J5000" s="3">
        <v>1.50189071179199</v>
      </c>
      <c r="K5000" s="5">
        <v>8.29076989440927</v>
      </c>
      <c r="L5000" s="3">
        <v>5.5846694930126</v>
      </c>
      <c r="M5000" s="5">
        <v>0.0155253885313869</v>
      </c>
      <c r="N5000" s="3">
        <v>0</v>
      </c>
      <c r="O5000" s="5">
        <v>0</v>
      </c>
      <c r="P5000" s="3">
        <v>0</v>
      </c>
      <c r="Q5000" s="5">
        <v>0</v>
      </c>
    </row>
    <row r="5001" spans="1:17">
      <c r="A5001" s="2">
        <v>5000</v>
      </c>
      <c r="B5001" s="3">
        <v>23995.9143369773</v>
      </c>
      <c r="C5001" s="4">
        <v>42354.6670833333</v>
      </c>
      <c r="D5001" s="3">
        <v>523.574457099012</v>
      </c>
      <c r="E5001" s="5">
        <v>7</v>
      </c>
      <c r="F5001" s="3">
        <v>1</v>
      </c>
      <c r="G5001" s="5">
        <v>0.287457406520844</v>
      </c>
      <c r="H5001" s="3">
        <v>3.60953140258789</v>
      </c>
      <c r="I5001" s="5">
        <v>2.16754664067922</v>
      </c>
      <c r="J5001" s="3">
        <v>1.50189071179199</v>
      </c>
      <c r="K5001" s="5">
        <v>8.29092197439351</v>
      </c>
      <c r="L5001" s="3">
        <v>5.5846694930126</v>
      </c>
      <c r="M5001" s="5">
        <v>0.0258972644805908</v>
      </c>
      <c r="N5001" s="3">
        <v>0</v>
      </c>
      <c r="O5001" s="5">
        <v>0</v>
      </c>
      <c r="P5001" s="3">
        <v>0</v>
      </c>
      <c r="Q5001" s="5">
        <v>0</v>
      </c>
    </row>
    <row r="5002" spans="1:17">
      <c r="A5002" s="2">
        <v>5001</v>
      </c>
      <c r="B5002" s="3">
        <v>23996.930010151</v>
      </c>
      <c r="C5002" s="4">
        <v>42354.6670949074</v>
      </c>
      <c r="D5002" s="3">
        <v>524.590130197453</v>
      </c>
      <c r="E5002" s="5">
        <v>7</v>
      </c>
      <c r="F5002" s="3">
        <v>1</v>
      </c>
      <c r="G5002" s="5">
        <v>0.382042646408081</v>
      </c>
      <c r="H5002" s="3">
        <v>3.61747217178345</v>
      </c>
      <c r="I5002" s="5">
        <v>2.16764189743538</v>
      </c>
      <c r="J5002" s="3">
        <v>1.50189071179199</v>
      </c>
      <c r="K5002" s="5">
        <v>8.29126624463537</v>
      </c>
      <c r="L5002" s="3">
        <v>5.5846694930126</v>
      </c>
      <c r="M5002" s="5">
        <v>0.0313748829066753</v>
      </c>
      <c r="N5002" s="3">
        <v>0</v>
      </c>
      <c r="O5002" s="5">
        <v>0</v>
      </c>
      <c r="P5002" s="3">
        <v>0</v>
      </c>
      <c r="Q5002" s="5">
        <v>0</v>
      </c>
    </row>
    <row r="5003" spans="1:17">
      <c r="A5003" s="2">
        <v>5002</v>
      </c>
      <c r="B5003" s="3">
        <v>23997.9452499461</v>
      </c>
      <c r="C5003" s="4">
        <v>42354.6671064815</v>
      </c>
      <c r="D5003" s="3">
        <v>525.605369752037</v>
      </c>
      <c r="E5003" s="5">
        <v>7</v>
      </c>
      <c r="F5003" s="3">
        <v>1</v>
      </c>
      <c r="G5003" s="5">
        <v>0.347157597541809</v>
      </c>
      <c r="H5003" s="3">
        <v>3.61536550521851</v>
      </c>
      <c r="I5003" s="5">
        <v>2.16774407524077</v>
      </c>
      <c r="J5003" s="3">
        <v>1.50189071179199</v>
      </c>
      <c r="K5003" s="5">
        <v>8.29163575064094</v>
      </c>
      <c r="L5003" s="3">
        <v>5.5846694930126</v>
      </c>
      <c r="M5003" s="5">
        <v>0.0255083087831736</v>
      </c>
      <c r="N5003" s="3">
        <v>0</v>
      </c>
      <c r="O5003" s="5">
        <v>0</v>
      </c>
      <c r="P5003" s="3">
        <v>0</v>
      </c>
      <c r="Q5003" s="5">
        <v>0</v>
      </c>
    </row>
    <row r="5004" spans="1:17">
      <c r="A5004" s="2">
        <v>5003</v>
      </c>
      <c r="B5004" s="3">
        <v>23998.9453201424</v>
      </c>
      <c r="C5004" s="4">
        <v>42354.6671180556</v>
      </c>
      <c r="D5004" s="3">
        <v>526.605440264042</v>
      </c>
      <c r="E5004" s="5">
        <v>7</v>
      </c>
      <c r="F5004" s="3">
        <v>1</v>
      </c>
      <c r="G5004" s="5">
        <v>0.290334522724152</v>
      </c>
      <c r="H5004" s="3">
        <v>3.61163806915283</v>
      </c>
      <c r="I5004" s="5">
        <v>2.16783023443685</v>
      </c>
      <c r="J5004" s="3">
        <v>1.50189071179199</v>
      </c>
      <c r="K5004" s="5">
        <v>8.29194707719794</v>
      </c>
      <c r="L5004" s="3">
        <v>5.5846694930126</v>
      </c>
      <c r="M5004" s="5">
        <v>0.016108799725771</v>
      </c>
      <c r="N5004" s="3">
        <v>0</v>
      </c>
      <c r="O5004" s="5">
        <v>0</v>
      </c>
      <c r="P5004" s="3">
        <v>0</v>
      </c>
      <c r="Q5004" s="5">
        <v>0</v>
      </c>
    </row>
    <row r="5005" spans="1:17">
      <c r="A5005" s="2">
        <v>5004</v>
      </c>
      <c r="B5005" s="3">
        <v>23999.9454444733</v>
      </c>
      <c r="C5005" s="4">
        <v>42354.6671296296</v>
      </c>
      <c r="D5005" s="3">
        <v>527.605564504748</v>
      </c>
      <c r="E5005" s="5">
        <v>7</v>
      </c>
      <c r="F5005" s="3">
        <v>1</v>
      </c>
      <c r="G5005" s="5">
        <v>0.158526584506035</v>
      </c>
      <c r="H5005" s="3">
        <v>3.60191440582275</v>
      </c>
      <c r="I5005" s="5">
        <v>2.16789178139522</v>
      </c>
      <c r="J5005" s="3">
        <v>1.50189071179199</v>
      </c>
      <c r="K5005" s="5">
        <v>8.29216912101414</v>
      </c>
      <c r="L5005" s="3">
        <v>5.5846694930126</v>
      </c>
      <c r="M5005" s="5">
        <v>0.00298190116882324</v>
      </c>
      <c r="N5005" s="3">
        <v>0</v>
      </c>
      <c r="O5005" s="5">
        <v>0</v>
      </c>
      <c r="P5005" s="3">
        <v>0</v>
      </c>
      <c r="Q5005" s="5">
        <v>0</v>
      </c>
    </row>
    <row r="5006" spans="1:17">
      <c r="A5006" s="2">
        <v>5005</v>
      </c>
      <c r="B5006" s="3">
        <v>24000.9455882576</v>
      </c>
      <c r="C5006" s="4">
        <v>42354.6671412037</v>
      </c>
      <c r="D5006" s="3">
        <v>528.605708379313</v>
      </c>
      <c r="E5006" s="5">
        <v>7</v>
      </c>
      <c r="F5006" s="3">
        <v>1</v>
      </c>
      <c r="G5006" s="5">
        <v>0.0412840433418751</v>
      </c>
      <c r="H5006" s="3">
        <v>3.59316325187683</v>
      </c>
      <c r="I5006" s="5">
        <v>2.16791775836862</v>
      </c>
      <c r="J5006" s="3">
        <v>1.50189071179199</v>
      </c>
      <c r="K5006" s="5">
        <v>8.29226263231977</v>
      </c>
      <c r="L5006" s="3">
        <v>5.5846694930126</v>
      </c>
      <c r="M5006" s="5">
        <v>-0.00327363004907966</v>
      </c>
      <c r="N5006" s="3">
        <v>0</v>
      </c>
      <c r="O5006" s="5">
        <v>0</v>
      </c>
      <c r="P5006" s="3">
        <v>0</v>
      </c>
      <c r="Q5006" s="5">
        <v>0</v>
      </c>
    </row>
    <row r="5007" spans="1:17">
      <c r="A5007" s="2">
        <v>5006</v>
      </c>
      <c r="B5007" s="3">
        <v>24001.9611732669</v>
      </c>
      <c r="C5007" s="4">
        <v>42354.6671527778</v>
      </c>
      <c r="D5007" s="3">
        <v>529.62129333341</v>
      </c>
      <c r="E5007" s="5">
        <v>7</v>
      </c>
      <c r="F5007" s="3">
        <v>1</v>
      </c>
      <c r="G5007" s="5">
        <v>0.0366087295114994</v>
      </c>
      <c r="H5007" s="3">
        <v>3.59283900260925</v>
      </c>
      <c r="I5007" s="5">
        <v>2.1679286630887</v>
      </c>
      <c r="J5007" s="3">
        <v>1.50189071179199</v>
      </c>
      <c r="K5007" s="5">
        <v>8.29230181329176</v>
      </c>
      <c r="L5007" s="3">
        <v>5.5846694930126</v>
      </c>
      <c r="M5007" s="5">
        <v>-0.00492663402110338</v>
      </c>
      <c r="N5007" s="3">
        <v>0</v>
      </c>
      <c r="O5007" s="5">
        <v>0</v>
      </c>
      <c r="P5007" s="3">
        <v>0</v>
      </c>
      <c r="Q5007" s="5">
        <v>0</v>
      </c>
    </row>
    <row r="5008" spans="1:17">
      <c r="A5008" s="2">
        <v>5007</v>
      </c>
      <c r="B5008" s="3">
        <v>24002.9611759902</v>
      </c>
      <c r="C5008" s="4">
        <v>42354.6671643518</v>
      </c>
      <c r="D5008" s="3">
        <v>530.621296031663</v>
      </c>
      <c r="E5008" s="5">
        <v>7</v>
      </c>
      <c r="F5008" s="3">
        <v>1</v>
      </c>
      <c r="G5008" s="5">
        <v>0.00585953332483768</v>
      </c>
      <c r="H5008" s="3">
        <v>3.59057021141052</v>
      </c>
      <c r="I5008" s="5">
        <v>2.16793382727029</v>
      </c>
      <c r="J5008" s="3">
        <v>1.50189071179199</v>
      </c>
      <c r="K5008" s="5">
        <v>8.29232036567823</v>
      </c>
      <c r="L5008" s="3">
        <v>5.5846694930126</v>
      </c>
      <c r="M5008" s="5">
        <v>-0.00495905894786119</v>
      </c>
      <c r="N5008" s="3">
        <v>0</v>
      </c>
      <c r="O5008" s="5">
        <v>0</v>
      </c>
      <c r="P5008" s="3">
        <v>0</v>
      </c>
      <c r="Q5008" s="5">
        <v>0</v>
      </c>
    </row>
    <row r="5009" spans="1:17">
      <c r="A5009" s="2">
        <v>5008</v>
      </c>
      <c r="B5009" s="3">
        <v>24003.9768010441</v>
      </c>
      <c r="C5009" s="4">
        <v>42354.6671759259</v>
      </c>
      <c r="D5009" s="3">
        <v>531.636921095572</v>
      </c>
      <c r="E5009" s="5">
        <v>7</v>
      </c>
      <c r="F5009" s="3">
        <v>1</v>
      </c>
      <c r="G5009" s="5">
        <v>-0.0265080388635397</v>
      </c>
      <c r="H5009" s="3">
        <v>3.588139295578</v>
      </c>
      <c r="I5009" s="5">
        <v>2.16793451219809</v>
      </c>
      <c r="J5009" s="3">
        <v>1.50189498945346</v>
      </c>
      <c r="K5009" s="5">
        <v>8.29232282505522</v>
      </c>
      <c r="L5009" s="3">
        <v>5.58468484227807</v>
      </c>
      <c r="M5009" s="5">
        <v>-0.00469975452870131</v>
      </c>
      <c r="N5009" s="3">
        <v>0</v>
      </c>
      <c r="O5009" s="5">
        <v>0</v>
      </c>
      <c r="P5009" s="3">
        <v>0</v>
      </c>
      <c r="Q5009" s="5">
        <v>0</v>
      </c>
    </row>
    <row r="5010" spans="1:17">
      <c r="A5010" s="2">
        <v>5009</v>
      </c>
      <c r="B5010" s="3">
        <v>24004.9923637328</v>
      </c>
      <c r="C5010" s="4">
        <v>42354.6671875</v>
      </c>
      <c r="D5010" s="3">
        <v>532.652483789276</v>
      </c>
      <c r="E5010" s="5">
        <v>7</v>
      </c>
      <c r="F5010" s="3">
        <v>1</v>
      </c>
      <c r="G5010" s="5">
        <v>-0.507346332073212</v>
      </c>
      <c r="H5010" s="3">
        <v>3.55167579650879</v>
      </c>
      <c r="I5010" s="5">
        <v>2.16793451219809</v>
      </c>
      <c r="J5010" s="3">
        <v>1.50198281400726</v>
      </c>
      <c r="K5010" s="5">
        <v>8.29232282505522</v>
      </c>
      <c r="L5010" s="3">
        <v>5.58499691212182</v>
      </c>
      <c r="M5010" s="5">
        <v>-0.0100477216765285</v>
      </c>
      <c r="N5010" s="3">
        <v>0</v>
      </c>
      <c r="O5010" s="5">
        <v>0</v>
      </c>
      <c r="P5010" s="3">
        <v>0</v>
      </c>
      <c r="Q5010" s="5">
        <v>0</v>
      </c>
    </row>
    <row r="5011" spans="1:17">
      <c r="A5011" s="2">
        <v>5010</v>
      </c>
      <c r="B5011" s="3">
        <v>24005.9923967214</v>
      </c>
      <c r="C5011" s="4">
        <v>42354.6671990741</v>
      </c>
      <c r="D5011" s="3">
        <v>533.652516772893</v>
      </c>
      <c r="E5011" s="5">
        <v>7</v>
      </c>
      <c r="F5011" s="3">
        <v>1</v>
      </c>
      <c r="G5011" s="5">
        <v>-0.948804020881653</v>
      </c>
      <c r="H5011" s="3">
        <v>3.51748085021973</v>
      </c>
      <c r="I5011" s="5">
        <v>2.16793451219809</v>
      </c>
      <c r="J5011" s="3">
        <v>1.5021994655417</v>
      </c>
      <c r="K5011" s="5">
        <v>8.29232282505522</v>
      </c>
      <c r="L5011" s="3">
        <v>5.58576088506922</v>
      </c>
      <c r="M5011" s="5">
        <v>-0.0151364803314209</v>
      </c>
      <c r="N5011" s="3">
        <v>0</v>
      </c>
      <c r="O5011" s="5">
        <v>0</v>
      </c>
      <c r="P5011" s="3">
        <v>0</v>
      </c>
      <c r="Q5011" s="5">
        <v>0</v>
      </c>
    </row>
    <row r="5012" spans="1:17">
      <c r="A5012" s="2">
        <v>5011</v>
      </c>
      <c r="B5012" s="3">
        <v>24007.0079691643</v>
      </c>
      <c r="C5012" s="4">
        <v>42354.6672106481</v>
      </c>
      <c r="D5012" s="3">
        <v>534.668089210844</v>
      </c>
      <c r="E5012" s="5">
        <v>7</v>
      </c>
      <c r="F5012" s="3">
        <v>1</v>
      </c>
      <c r="G5012" s="5">
        <v>-1.32822394371033</v>
      </c>
      <c r="H5012" s="3">
        <v>3.48766183853149</v>
      </c>
      <c r="I5012" s="5">
        <v>2.16793451219809</v>
      </c>
      <c r="J5012" s="3">
        <v>1.50252802677885</v>
      </c>
      <c r="K5012" s="5">
        <v>8.29232282505522</v>
      </c>
      <c r="L5012" s="3">
        <v>5.58690986913707</v>
      </c>
      <c r="M5012" s="5">
        <v>-0.0210678577423096</v>
      </c>
      <c r="N5012" s="3">
        <v>0</v>
      </c>
      <c r="O5012" s="5">
        <v>0</v>
      </c>
      <c r="P5012" s="3">
        <v>0</v>
      </c>
      <c r="Q5012" s="5">
        <v>0</v>
      </c>
    </row>
    <row r="5013" spans="1:17">
      <c r="A5013" s="2">
        <v>5012</v>
      </c>
      <c r="B5013" s="3">
        <v>24008.0080056968</v>
      </c>
      <c r="C5013" s="4">
        <v>42354.6672222222</v>
      </c>
      <c r="D5013" s="3">
        <v>535.668125768354</v>
      </c>
      <c r="E5013" s="5">
        <v>7</v>
      </c>
      <c r="F5013" s="3">
        <v>1</v>
      </c>
      <c r="G5013" s="5">
        <v>-1.68768382072449</v>
      </c>
      <c r="H5013" s="3">
        <v>3.45897722244263</v>
      </c>
      <c r="I5013" s="5">
        <v>2.16793451219809</v>
      </c>
      <c r="J5013" s="3">
        <v>1.50296445320838</v>
      </c>
      <c r="K5013" s="5">
        <v>8.29232282505522</v>
      </c>
      <c r="L5013" s="3">
        <v>5.5884237656792</v>
      </c>
      <c r="M5013" s="5">
        <v>-0.0263185985386372</v>
      </c>
      <c r="N5013" s="3">
        <v>0</v>
      </c>
      <c r="O5013" s="5">
        <v>0</v>
      </c>
      <c r="P5013" s="3">
        <v>0</v>
      </c>
      <c r="Q5013" s="5">
        <v>0</v>
      </c>
    </row>
    <row r="5014" spans="1:17">
      <c r="A5014" s="2">
        <v>5013</v>
      </c>
      <c r="B5014" s="3">
        <v>24009.0237003088</v>
      </c>
      <c r="C5014" s="4">
        <v>42354.6672337963</v>
      </c>
      <c r="D5014" s="3">
        <v>536.683820445493</v>
      </c>
      <c r="E5014" s="5">
        <v>7</v>
      </c>
      <c r="F5014" s="3">
        <v>1</v>
      </c>
      <c r="G5014" s="5">
        <v>-1.74684453010559</v>
      </c>
      <c r="H5014" s="3">
        <v>3.45298099517822</v>
      </c>
      <c r="I5014" s="5">
        <v>2.16793451219809</v>
      </c>
      <c r="J5014" s="3">
        <v>1.5034509627525</v>
      </c>
      <c r="K5014" s="5">
        <v>8.29232282505522</v>
      </c>
      <c r="L5014" s="3">
        <v>5.59010487561444</v>
      </c>
      <c r="M5014" s="5">
        <v>-0.0198361873626709</v>
      </c>
      <c r="N5014" s="3">
        <v>0</v>
      </c>
      <c r="O5014" s="5">
        <v>0</v>
      </c>
      <c r="P5014" s="3">
        <v>0</v>
      </c>
      <c r="Q5014" s="5">
        <v>0</v>
      </c>
    </row>
    <row r="5015" spans="1:17">
      <c r="A5015" s="2">
        <v>5014</v>
      </c>
      <c r="B5015" s="3">
        <v>24010.0237209016</v>
      </c>
      <c r="C5015" s="4">
        <v>42354.6672453704</v>
      </c>
      <c r="D5015" s="3">
        <v>537.683846762521</v>
      </c>
      <c r="E5015" s="5">
        <v>7</v>
      </c>
      <c r="F5015" s="3">
        <v>1</v>
      </c>
      <c r="G5015" s="5">
        <v>-0.868064939975739</v>
      </c>
      <c r="H5015" s="3">
        <v>3.51974987983704</v>
      </c>
      <c r="I5015" s="5">
        <v>2.16793451219809</v>
      </c>
      <c r="J5015" s="3">
        <v>1.50377787878667</v>
      </c>
      <c r="K5015" s="5">
        <v>8.29232282505522</v>
      </c>
      <c r="L5015" s="3">
        <v>5.59124417288532</v>
      </c>
      <c r="M5015" s="5">
        <v>0.000259304040810093</v>
      </c>
      <c r="N5015" s="3">
        <v>0</v>
      </c>
      <c r="O5015" s="5">
        <v>0</v>
      </c>
      <c r="P5015" s="3">
        <v>0</v>
      </c>
      <c r="Q5015" s="5">
        <v>0</v>
      </c>
    </row>
    <row r="5016" spans="1:17">
      <c r="A5016" s="2">
        <v>5015</v>
      </c>
      <c r="B5016" s="3">
        <v>24011.0393848422</v>
      </c>
      <c r="C5016" s="4">
        <v>42354.6672569444</v>
      </c>
      <c r="D5016" s="3">
        <v>538.699504983941</v>
      </c>
      <c r="E5016" s="5">
        <v>7</v>
      </c>
      <c r="F5016" s="3">
        <v>1</v>
      </c>
      <c r="G5016" s="5">
        <v>-0.244449704885483</v>
      </c>
      <c r="H5016" s="3">
        <v>3.56739568710327</v>
      </c>
      <c r="I5016" s="5">
        <v>2.16793451219809</v>
      </c>
      <c r="J5016" s="3">
        <v>1.50390772256644</v>
      </c>
      <c r="K5016" s="5">
        <v>8.29232282505522</v>
      </c>
      <c r="L5016" s="3">
        <v>5.59170335189769</v>
      </c>
      <c r="M5016" s="5">
        <v>0.0157846920192242</v>
      </c>
      <c r="N5016" s="3">
        <v>0</v>
      </c>
      <c r="O5016" s="5">
        <v>0</v>
      </c>
      <c r="P5016" s="3">
        <v>0</v>
      </c>
      <c r="Q5016" s="5">
        <v>0</v>
      </c>
    </row>
    <row r="5017" spans="1:17">
      <c r="A5017" s="2">
        <v>5016</v>
      </c>
      <c r="B5017" s="3">
        <v>24012.0548846695</v>
      </c>
      <c r="C5017" s="4">
        <v>42354.6672685185</v>
      </c>
      <c r="D5017" s="3">
        <v>539.715004725991</v>
      </c>
      <c r="E5017" s="5">
        <v>7</v>
      </c>
      <c r="F5017" s="3">
        <v>1</v>
      </c>
      <c r="G5017" s="5">
        <v>0.0813838690519333</v>
      </c>
      <c r="H5017" s="3">
        <v>3.59283900260925</v>
      </c>
      <c r="I5017" s="5">
        <v>2.16795006971055</v>
      </c>
      <c r="J5017" s="3">
        <v>1.50392928267472</v>
      </c>
      <c r="K5017" s="5">
        <v>8.2923787181448</v>
      </c>
      <c r="L5017" s="3">
        <v>5.59178027076399</v>
      </c>
      <c r="M5017" s="5">
        <v>0.0265454761683941</v>
      </c>
      <c r="N5017" s="3">
        <v>0</v>
      </c>
      <c r="O5017" s="5">
        <v>0</v>
      </c>
      <c r="P5017" s="3">
        <v>0</v>
      </c>
      <c r="Q5017" s="5">
        <v>0</v>
      </c>
    </row>
    <row r="5018" spans="1:17">
      <c r="A5018" s="2">
        <v>5017</v>
      </c>
      <c r="B5018" s="3">
        <v>24013.0702634204</v>
      </c>
      <c r="C5018" s="4">
        <v>42354.6672800926</v>
      </c>
      <c r="D5018" s="3">
        <v>540.730383577209</v>
      </c>
      <c r="E5018" s="5">
        <v>7</v>
      </c>
      <c r="F5018" s="3">
        <v>1</v>
      </c>
      <c r="G5018" s="5">
        <v>0.286917954683304</v>
      </c>
      <c r="H5018" s="3">
        <v>3.6093692779541</v>
      </c>
      <c r="I5018" s="5">
        <v>2.1680105666869</v>
      </c>
      <c r="J5018" s="3">
        <v>1.50392928267472</v>
      </c>
      <c r="K5018" s="5">
        <v>8.29259692610689</v>
      </c>
      <c r="L5018" s="3">
        <v>5.59178027076399</v>
      </c>
      <c r="M5018" s="5">
        <v>0.0302080623805523</v>
      </c>
      <c r="N5018" s="3">
        <v>0</v>
      </c>
      <c r="O5018" s="5">
        <v>0</v>
      </c>
      <c r="P5018" s="3">
        <v>0</v>
      </c>
      <c r="Q5018" s="5">
        <v>0</v>
      </c>
    </row>
    <row r="5019" spans="1:17">
      <c r="A5019" s="2">
        <v>5018</v>
      </c>
      <c r="B5019" s="3">
        <v>24014.0703499172</v>
      </c>
      <c r="C5019" s="4">
        <v>42354.6672916667</v>
      </c>
      <c r="D5019" s="3">
        <v>541.730469958705</v>
      </c>
      <c r="E5019" s="5">
        <v>7</v>
      </c>
      <c r="F5019" s="3">
        <v>1</v>
      </c>
      <c r="G5019" s="5">
        <v>0.385099589824677</v>
      </c>
      <c r="H5019" s="3">
        <v>3.61747217178345</v>
      </c>
      <c r="I5019" s="5">
        <v>2.16811006370486</v>
      </c>
      <c r="J5019" s="3">
        <v>1.50392928267472</v>
      </c>
      <c r="K5019" s="5">
        <v>8.29295662537318</v>
      </c>
      <c r="L5019" s="3">
        <v>5.59178027076399</v>
      </c>
      <c r="M5019" s="5">
        <v>0.032898236066103</v>
      </c>
      <c r="N5019" s="3">
        <v>0</v>
      </c>
      <c r="O5019" s="5">
        <v>0</v>
      </c>
      <c r="P5019" s="3">
        <v>0</v>
      </c>
      <c r="Q5019" s="5">
        <v>0</v>
      </c>
    </row>
    <row r="5020" spans="1:17">
      <c r="A5020" s="2">
        <v>5019</v>
      </c>
      <c r="B5020" s="3">
        <v>24015.0704002039</v>
      </c>
      <c r="C5020" s="4">
        <v>42354.6673032407</v>
      </c>
      <c r="D5020" s="3">
        <v>542.730520445879</v>
      </c>
      <c r="E5020" s="5">
        <v>7</v>
      </c>
      <c r="F5020" s="3">
        <v>1</v>
      </c>
      <c r="G5020" s="5">
        <v>0.348955810070038</v>
      </c>
      <c r="H5020" s="3">
        <v>3.61552762985229</v>
      </c>
      <c r="I5020" s="5">
        <v>2.16820865154611</v>
      </c>
      <c r="J5020" s="3">
        <v>1.50392928267472</v>
      </c>
      <c r="K5020" s="5">
        <v>8.29331312459814</v>
      </c>
      <c r="L5020" s="3">
        <v>5.59178027076399</v>
      </c>
      <c r="M5020" s="5">
        <v>0.0191555507481098</v>
      </c>
      <c r="N5020" s="3">
        <v>0</v>
      </c>
      <c r="O5020" s="5">
        <v>0</v>
      </c>
      <c r="P5020" s="3">
        <v>0</v>
      </c>
      <c r="Q5020" s="5">
        <v>0</v>
      </c>
    </row>
    <row r="5021" spans="1:17">
      <c r="A5021" s="2">
        <v>5020</v>
      </c>
      <c r="B5021" s="3">
        <v>24016.0704093432</v>
      </c>
      <c r="C5021" s="4">
        <v>42354.6673148148</v>
      </c>
      <c r="D5021" s="3">
        <v>543.730529479898</v>
      </c>
      <c r="E5021" s="5">
        <v>7</v>
      </c>
      <c r="F5021" s="3">
        <v>1</v>
      </c>
      <c r="G5021" s="5">
        <v>0.25491002202034</v>
      </c>
      <c r="H5021" s="3">
        <v>3.60872101783752</v>
      </c>
      <c r="I5021" s="5">
        <v>2.16828952261503</v>
      </c>
      <c r="J5021" s="3">
        <v>1.50392928267472</v>
      </c>
      <c r="K5021" s="5">
        <v>8.29360518323366</v>
      </c>
      <c r="L5021" s="3">
        <v>5.59178027076399</v>
      </c>
      <c r="M5021" s="5">
        <v>0.00826506596058607</v>
      </c>
      <c r="N5021" s="3">
        <v>0</v>
      </c>
      <c r="O5021" s="5">
        <v>0</v>
      </c>
      <c r="P5021" s="3">
        <v>0</v>
      </c>
      <c r="Q5021" s="5">
        <v>0</v>
      </c>
    </row>
    <row r="5022" spans="1:17">
      <c r="A5022" s="2">
        <v>5021</v>
      </c>
      <c r="B5022" s="3">
        <v>24017.086053645</v>
      </c>
      <c r="C5022" s="4">
        <v>42354.6673263889</v>
      </c>
      <c r="D5022" s="3">
        <v>544.746173666393</v>
      </c>
      <c r="E5022" s="5">
        <v>7</v>
      </c>
      <c r="F5022" s="3">
        <v>1</v>
      </c>
      <c r="G5022" s="5">
        <v>0.0981071144342422</v>
      </c>
      <c r="H5022" s="3">
        <v>3.59705257415771</v>
      </c>
      <c r="I5022" s="5">
        <v>2.16833081125829</v>
      </c>
      <c r="J5022" s="3">
        <v>1.50392928267472</v>
      </c>
      <c r="K5022" s="5">
        <v>8.29375395371226</v>
      </c>
      <c r="L5022" s="3">
        <v>5.59178027076399</v>
      </c>
      <c r="M5022" s="5">
        <v>0.000777864479459822</v>
      </c>
      <c r="N5022" s="3">
        <v>0</v>
      </c>
      <c r="O5022" s="5">
        <v>0</v>
      </c>
      <c r="P5022" s="3">
        <v>0</v>
      </c>
      <c r="Q5022" s="5">
        <v>0</v>
      </c>
    </row>
    <row r="5023" spans="1:17">
      <c r="A5023" s="2">
        <v>5022</v>
      </c>
      <c r="B5023" s="3">
        <v>24018.1012446888</v>
      </c>
      <c r="C5023" s="4">
        <v>42354.667337963</v>
      </c>
      <c r="D5023" s="3">
        <v>545.761364404499</v>
      </c>
      <c r="E5023" s="5">
        <v>7</v>
      </c>
      <c r="F5023" s="3">
        <v>1</v>
      </c>
      <c r="G5023" s="5">
        <v>0.0258195362985134</v>
      </c>
      <c r="H5023" s="3">
        <v>3.59170460700989</v>
      </c>
      <c r="I5023" s="5">
        <v>2.16834380329573</v>
      </c>
      <c r="J5023" s="3">
        <v>1.50392928267472</v>
      </c>
      <c r="K5023" s="5">
        <v>8.29380065833034</v>
      </c>
      <c r="L5023" s="3">
        <v>5.59178027076399</v>
      </c>
      <c r="M5023" s="5">
        <v>-0.0035329342354089</v>
      </c>
      <c r="N5023" s="3">
        <v>0</v>
      </c>
      <c r="O5023" s="5">
        <v>0</v>
      </c>
      <c r="P5023" s="3">
        <v>0</v>
      </c>
      <c r="Q5023" s="5">
        <v>0</v>
      </c>
    </row>
    <row r="5024" spans="1:17">
      <c r="A5024" s="2">
        <v>5023</v>
      </c>
      <c r="B5024" s="3">
        <v>24019.1014828229</v>
      </c>
      <c r="C5024" s="4">
        <v>42354.667349537</v>
      </c>
      <c r="D5024" s="3">
        <v>546.761602929598</v>
      </c>
      <c r="E5024" s="5">
        <v>7</v>
      </c>
      <c r="F5024" s="3">
        <v>1</v>
      </c>
      <c r="G5024" s="5">
        <v>0.00316223572008312</v>
      </c>
      <c r="H5024" s="3">
        <v>3.59008407592773</v>
      </c>
      <c r="I5024" s="5">
        <v>2.16834625629522</v>
      </c>
      <c r="J5024" s="3">
        <v>1.50392928267472</v>
      </c>
      <c r="K5024" s="5">
        <v>8.29380946754424</v>
      </c>
      <c r="L5024" s="3">
        <v>5.59178027076399</v>
      </c>
      <c r="M5024" s="5">
        <v>-0.00554246921092272</v>
      </c>
      <c r="N5024" s="3">
        <v>0</v>
      </c>
      <c r="O5024" s="5">
        <v>0</v>
      </c>
      <c r="P5024" s="3">
        <v>0</v>
      </c>
      <c r="Q5024" s="5">
        <v>0</v>
      </c>
    </row>
    <row r="5025" spans="1:17">
      <c r="A5025" s="2">
        <v>5024</v>
      </c>
      <c r="B5025" s="3">
        <v>24020.1172989623</v>
      </c>
      <c r="C5025" s="4">
        <v>42354.6673611111</v>
      </c>
      <c r="D5025" s="3">
        <v>547.777419028891</v>
      </c>
      <c r="E5025" s="5">
        <v>7</v>
      </c>
      <c r="F5025" s="3">
        <v>1</v>
      </c>
      <c r="G5025" s="5">
        <v>-0.788944184780121</v>
      </c>
      <c r="H5025" s="3">
        <v>3.52947354316711</v>
      </c>
      <c r="I5025" s="5">
        <v>2.16834651735486</v>
      </c>
      <c r="J5025" s="3">
        <v>1.5040885364523</v>
      </c>
      <c r="K5025" s="5">
        <v>8.29381040476577</v>
      </c>
      <c r="L5025" s="3">
        <v>5.59234247002442</v>
      </c>
      <c r="M5025" s="5">
        <v>-0.0172108169645071</v>
      </c>
      <c r="N5025" s="3">
        <v>0</v>
      </c>
      <c r="O5025" s="5">
        <v>0</v>
      </c>
      <c r="P5025" s="3">
        <v>0</v>
      </c>
      <c r="Q5025" s="5">
        <v>0</v>
      </c>
    </row>
    <row r="5026" spans="1:17">
      <c r="A5026" s="2">
        <v>5025</v>
      </c>
      <c r="B5026" s="3">
        <v>24021.1329012596</v>
      </c>
      <c r="C5026" s="4">
        <v>42354.6673726852</v>
      </c>
      <c r="D5026" s="3">
        <v>548.793021306096</v>
      </c>
      <c r="E5026" s="5">
        <v>7</v>
      </c>
      <c r="F5026" s="3">
        <v>1</v>
      </c>
      <c r="G5026" s="5">
        <v>-1.08618640899658</v>
      </c>
      <c r="H5026" s="3">
        <v>3.5058126449585</v>
      </c>
      <c r="I5026" s="5">
        <v>2.16834651735486</v>
      </c>
      <c r="J5026" s="3">
        <v>1.50437302116623</v>
      </c>
      <c r="K5026" s="5">
        <v>8.29381040476577</v>
      </c>
      <c r="L5026" s="3">
        <v>5.59334131431309</v>
      </c>
      <c r="M5026" s="5">
        <v>-0.0205816738307476</v>
      </c>
      <c r="N5026" s="3">
        <v>0</v>
      </c>
      <c r="O5026" s="5">
        <v>0</v>
      </c>
      <c r="P5026" s="3">
        <v>0</v>
      </c>
      <c r="Q5026" s="5">
        <v>0</v>
      </c>
    </row>
    <row r="5027" spans="1:17">
      <c r="A5027" s="2">
        <v>5026</v>
      </c>
      <c r="B5027" s="3">
        <v>24022.1486111696</v>
      </c>
      <c r="C5027" s="4">
        <v>42354.6673842593</v>
      </c>
      <c r="D5027" s="3">
        <v>549.808731406616</v>
      </c>
      <c r="E5027" s="5">
        <v>7</v>
      </c>
      <c r="F5027" s="3">
        <v>1</v>
      </c>
      <c r="G5027" s="5">
        <v>-1.21961271762848</v>
      </c>
      <c r="H5027" s="3">
        <v>3.49463033676147</v>
      </c>
      <c r="I5027" s="5">
        <v>2.16834651735486</v>
      </c>
      <c r="J5027" s="3">
        <v>1.50470820386246</v>
      </c>
      <c r="K5027" s="5">
        <v>8.29381040476577</v>
      </c>
      <c r="L5027" s="3">
        <v>5.59451362788492</v>
      </c>
      <c r="M5027" s="5">
        <v>-0.0204520709812641</v>
      </c>
      <c r="N5027" s="3">
        <v>0</v>
      </c>
      <c r="O5027" s="5">
        <v>0</v>
      </c>
      <c r="P5027" s="3">
        <v>0</v>
      </c>
      <c r="Q5027" s="5">
        <v>0</v>
      </c>
    </row>
    <row r="5028" spans="1:17">
      <c r="A5028" s="2">
        <v>5027</v>
      </c>
      <c r="B5028" s="3">
        <v>24023.1641578335</v>
      </c>
      <c r="C5028" s="4">
        <v>42354.6673958333</v>
      </c>
      <c r="D5028" s="3">
        <v>550.824277975192</v>
      </c>
      <c r="E5028" s="5">
        <v>7</v>
      </c>
      <c r="F5028" s="3">
        <v>1</v>
      </c>
      <c r="G5028" s="5">
        <v>-1.55929243564606</v>
      </c>
      <c r="H5028" s="3">
        <v>3.46789050102234</v>
      </c>
      <c r="I5028" s="5">
        <v>2.16834651735486</v>
      </c>
      <c r="J5028" s="3">
        <v>1.50512672118573</v>
      </c>
      <c r="K5028" s="5">
        <v>8.29381040476577</v>
      </c>
      <c r="L5028" s="3">
        <v>5.59596724072308</v>
      </c>
      <c r="M5028" s="5">
        <v>-0.0244387146085501</v>
      </c>
      <c r="N5028" s="3">
        <v>0</v>
      </c>
      <c r="O5028" s="5">
        <v>0</v>
      </c>
      <c r="P5028" s="3">
        <v>0</v>
      </c>
      <c r="Q5028" s="5">
        <v>0</v>
      </c>
    </row>
    <row r="5029" spans="1:17">
      <c r="A5029" s="2">
        <v>5028</v>
      </c>
      <c r="B5029" s="3">
        <v>24024.1797989724</v>
      </c>
      <c r="C5029" s="4">
        <v>42354.6674074074</v>
      </c>
      <c r="D5029" s="3">
        <v>551.839919008841</v>
      </c>
      <c r="E5029" s="5">
        <v>7</v>
      </c>
      <c r="F5029" s="3">
        <v>1</v>
      </c>
      <c r="G5029" s="5">
        <v>-1.68840312957764</v>
      </c>
      <c r="H5029" s="3">
        <v>3.4570324420929</v>
      </c>
      <c r="I5029" s="5">
        <v>2.16834651735486</v>
      </c>
      <c r="J5029" s="3">
        <v>1.50559491957092</v>
      </c>
      <c r="K5029" s="5">
        <v>8.29381040476577</v>
      </c>
      <c r="L5029" s="3">
        <v>5.59758701620376</v>
      </c>
      <c r="M5029" s="5">
        <v>-0.0266427509486675</v>
      </c>
      <c r="N5029" s="3">
        <v>0</v>
      </c>
      <c r="O5029" s="5">
        <v>0</v>
      </c>
      <c r="P5029" s="3">
        <v>0</v>
      </c>
      <c r="Q5029" s="5">
        <v>0</v>
      </c>
    </row>
    <row r="5030" spans="1:17">
      <c r="A5030" s="2">
        <v>5029</v>
      </c>
      <c r="B5030" s="3">
        <v>24025.1952028158</v>
      </c>
      <c r="C5030" s="4">
        <v>42354.6674189815</v>
      </c>
      <c r="D5030" s="3">
        <v>552.855322947489</v>
      </c>
      <c r="E5030" s="5">
        <v>7</v>
      </c>
      <c r="F5030" s="3">
        <v>1</v>
      </c>
      <c r="G5030" s="5">
        <v>-1.84970152378082</v>
      </c>
      <c r="H5030" s="3">
        <v>3.44341921806335</v>
      </c>
      <c r="I5030" s="5">
        <v>2.16834651735486</v>
      </c>
      <c r="J5030" s="3">
        <v>1.50610065268163</v>
      </c>
      <c r="K5030" s="5">
        <v>8.29381040476577</v>
      </c>
      <c r="L5030" s="3">
        <v>5.5993298549257</v>
      </c>
      <c r="M5030" s="5">
        <v>-0.0171784404665232</v>
      </c>
      <c r="N5030" s="3">
        <v>0</v>
      </c>
      <c r="O5030" s="5">
        <v>0</v>
      </c>
      <c r="P5030" s="3">
        <v>0</v>
      </c>
      <c r="Q5030" s="5">
        <v>0</v>
      </c>
    </row>
    <row r="5031" spans="1:17">
      <c r="A5031" s="2">
        <v>5030</v>
      </c>
      <c r="B5031" s="3">
        <v>24026.1953569809</v>
      </c>
      <c r="C5031" s="4">
        <v>42354.6674305556</v>
      </c>
      <c r="D5031" s="3">
        <v>553.855477012412</v>
      </c>
      <c r="E5031" s="5">
        <v>7</v>
      </c>
      <c r="F5031" s="3">
        <v>1</v>
      </c>
      <c r="G5031" s="5">
        <v>-0.0389156080782413</v>
      </c>
      <c r="H5031" s="3">
        <v>3.58198094367981</v>
      </c>
      <c r="I5031" s="5">
        <v>2.16834651735486</v>
      </c>
      <c r="J5031" s="3">
        <v>1.50620203863707</v>
      </c>
      <c r="K5031" s="5">
        <v>8.29381040476577</v>
      </c>
      <c r="L5031" s="3">
        <v>5.59968047806715</v>
      </c>
      <c r="M5031" s="5">
        <v>0.0172431953251362</v>
      </c>
      <c r="N5031" s="3">
        <v>0</v>
      </c>
      <c r="O5031" s="5">
        <v>0</v>
      </c>
      <c r="P5031" s="3">
        <v>0</v>
      </c>
      <c r="Q5031" s="5">
        <v>0</v>
      </c>
    </row>
    <row r="5032" spans="1:17">
      <c r="A5032" s="2">
        <v>5031</v>
      </c>
      <c r="B5032" s="3">
        <v>24027.1954338738</v>
      </c>
      <c r="C5032" s="4">
        <v>42354.6674421296</v>
      </c>
      <c r="D5032" s="3">
        <v>554.855554020582</v>
      </c>
      <c r="E5032" s="5">
        <v>7</v>
      </c>
      <c r="F5032" s="3">
        <v>1</v>
      </c>
      <c r="G5032" s="5">
        <v>0.442821770906448</v>
      </c>
      <c r="H5032" s="3">
        <v>3.61990308761597</v>
      </c>
      <c r="I5032" s="5">
        <v>2.16844688430692</v>
      </c>
      <c r="J5032" s="3">
        <v>1.50620373012187</v>
      </c>
      <c r="K5032" s="5">
        <v>8.29417360856592</v>
      </c>
      <c r="L5032" s="3">
        <v>5.59968653713911</v>
      </c>
      <c r="M5032" s="5">
        <v>0.0250221248716116</v>
      </c>
      <c r="N5032" s="3">
        <v>0</v>
      </c>
      <c r="O5032" s="5">
        <v>0</v>
      </c>
      <c r="P5032" s="3">
        <v>0</v>
      </c>
      <c r="Q5032" s="5">
        <v>0</v>
      </c>
    </row>
    <row r="5033" spans="1:17">
      <c r="A5033" s="2">
        <v>5032</v>
      </c>
      <c r="B5033" s="3">
        <v>24028.2109990387</v>
      </c>
      <c r="C5033" s="4">
        <v>42354.6674537037</v>
      </c>
      <c r="D5033" s="3">
        <v>555.871119160372</v>
      </c>
      <c r="E5033" s="5">
        <v>7</v>
      </c>
      <c r="F5033" s="3">
        <v>1</v>
      </c>
      <c r="G5033" s="5">
        <v>0.456847727298737</v>
      </c>
      <c r="H5033" s="3">
        <v>3.6218478679657</v>
      </c>
      <c r="I5033" s="5">
        <v>2.16857502276647</v>
      </c>
      <c r="J5033" s="3">
        <v>1.50620373012187</v>
      </c>
      <c r="K5033" s="5">
        <v>8.29463762586447</v>
      </c>
      <c r="L5033" s="3">
        <v>5.59968653713911</v>
      </c>
      <c r="M5033" s="5">
        <v>0.0308238975703716</v>
      </c>
      <c r="N5033" s="3">
        <v>0</v>
      </c>
      <c r="O5033" s="5">
        <v>0</v>
      </c>
      <c r="P5033" s="3">
        <v>0</v>
      </c>
      <c r="Q5033" s="5">
        <v>0</v>
      </c>
    </row>
    <row r="5034" spans="1:17">
      <c r="A5034" s="2">
        <v>5033</v>
      </c>
      <c r="B5034" s="3">
        <v>24029.2266463379</v>
      </c>
      <c r="C5034" s="4">
        <v>42354.6674652778</v>
      </c>
      <c r="D5034" s="3">
        <v>556.88676647465</v>
      </c>
      <c r="E5034" s="5">
        <v>7</v>
      </c>
      <c r="F5034" s="3">
        <v>1</v>
      </c>
      <c r="G5034" s="5">
        <v>0.380064636468887</v>
      </c>
      <c r="H5034" s="3">
        <v>3.61666202545166</v>
      </c>
      <c r="I5034" s="5">
        <v>2.168686210535</v>
      </c>
      <c r="J5034" s="3">
        <v>1.50620373012187</v>
      </c>
      <c r="K5034" s="5">
        <v>8.29503986847402</v>
      </c>
      <c r="L5034" s="3">
        <v>5.59968653713911</v>
      </c>
      <c r="M5034" s="5">
        <v>0.034454058855772</v>
      </c>
      <c r="N5034" s="3">
        <v>0</v>
      </c>
      <c r="O5034" s="5">
        <v>0</v>
      </c>
      <c r="P5034" s="3">
        <v>0</v>
      </c>
      <c r="Q5034" s="5">
        <v>0</v>
      </c>
    </row>
    <row r="5035" spans="1:17">
      <c r="A5035" s="2">
        <v>5034</v>
      </c>
      <c r="B5035" s="3">
        <v>24030.2422571263</v>
      </c>
      <c r="C5035" s="4">
        <v>42354.6674768518</v>
      </c>
      <c r="D5035" s="3">
        <v>557.902377303135</v>
      </c>
      <c r="E5035" s="5">
        <v>7</v>
      </c>
      <c r="F5035" s="3">
        <v>1</v>
      </c>
      <c r="G5035" s="5">
        <v>0.25167328119278</v>
      </c>
      <c r="H5035" s="3">
        <v>3.60758662223816</v>
      </c>
      <c r="I5035" s="5">
        <v>2.16876273105959</v>
      </c>
      <c r="J5035" s="3">
        <v>1.50620373012187</v>
      </c>
      <c r="K5035" s="5">
        <v>8.29531605929317</v>
      </c>
      <c r="L5035" s="3">
        <v>5.59968653713911</v>
      </c>
      <c r="M5035" s="5">
        <v>0.00551004428416491</v>
      </c>
      <c r="N5035" s="3">
        <v>0</v>
      </c>
      <c r="O5035" s="5">
        <v>0</v>
      </c>
      <c r="P5035" s="3">
        <v>0</v>
      </c>
      <c r="Q5035" s="5">
        <v>0</v>
      </c>
    </row>
    <row r="5036" spans="1:17">
      <c r="A5036" s="2">
        <v>5035</v>
      </c>
      <c r="B5036" s="3">
        <v>24031.2579298588</v>
      </c>
      <c r="C5036" s="4">
        <v>42354.6674884259</v>
      </c>
      <c r="D5036" s="3">
        <v>558.918050020628</v>
      </c>
      <c r="E5036" s="5">
        <v>7</v>
      </c>
      <c r="F5036" s="3">
        <v>1</v>
      </c>
      <c r="G5036" s="5">
        <v>0.145759373903275</v>
      </c>
      <c r="H5036" s="3">
        <v>3.59980773925781</v>
      </c>
      <c r="I5036" s="5">
        <v>2.16880773099453</v>
      </c>
      <c r="J5036" s="3">
        <v>1.50620373012187</v>
      </c>
      <c r="K5036" s="5">
        <v>8.29547811498991</v>
      </c>
      <c r="L5036" s="3">
        <v>5.59968653713911</v>
      </c>
      <c r="M5036" s="5">
        <v>-0.00213918695226312</v>
      </c>
      <c r="N5036" s="3">
        <v>0</v>
      </c>
      <c r="O5036" s="5">
        <v>0</v>
      </c>
      <c r="P5036" s="3">
        <v>0</v>
      </c>
      <c r="Q5036" s="5">
        <v>0</v>
      </c>
    </row>
    <row r="5037" spans="1:17">
      <c r="A5037" s="2">
        <v>5036</v>
      </c>
      <c r="B5037" s="3">
        <v>24032.2734697508</v>
      </c>
      <c r="C5037" s="4">
        <v>42354.6675</v>
      </c>
      <c r="D5037" s="3">
        <v>559.933589782266</v>
      </c>
      <c r="E5037" s="5">
        <v>7</v>
      </c>
      <c r="F5037" s="3">
        <v>1</v>
      </c>
      <c r="G5037" s="5">
        <v>0.0473979189991951</v>
      </c>
      <c r="H5037" s="3">
        <v>3.59235286712646</v>
      </c>
      <c r="I5037" s="5">
        <v>2.16882470887404</v>
      </c>
      <c r="J5037" s="3">
        <v>1.50620373012187</v>
      </c>
      <c r="K5037" s="5">
        <v>8.29553914472605</v>
      </c>
      <c r="L5037" s="3">
        <v>5.59968653713911</v>
      </c>
      <c r="M5037" s="5">
        <v>-0.00576934823766351</v>
      </c>
      <c r="N5037" s="3">
        <v>0</v>
      </c>
      <c r="O5037" s="5">
        <v>0</v>
      </c>
      <c r="P5037" s="3">
        <v>0</v>
      </c>
      <c r="Q5037" s="5">
        <v>0</v>
      </c>
    </row>
    <row r="5038" spans="1:17">
      <c r="A5038" s="2">
        <v>5037</v>
      </c>
      <c r="B5038" s="3">
        <v>24033.2890785192</v>
      </c>
      <c r="C5038" s="4">
        <v>42354.6675115741</v>
      </c>
      <c r="D5038" s="3">
        <v>560.949198575686</v>
      </c>
      <c r="E5038" s="5">
        <v>7</v>
      </c>
      <c r="F5038" s="3">
        <v>1</v>
      </c>
      <c r="G5038" s="5">
        <v>-0.000254341342952102</v>
      </c>
      <c r="H5038" s="3">
        <v>3.58894968032837</v>
      </c>
      <c r="I5038" s="5">
        <v>2.16882624971207</v>
      </c>
      <c r="J5038" s="3">
        <v>1.50620377523247</v>
      </c>
      <c r="K5038" s="5">
        <v>8.29554468007383</v>
      </c>
      <c r="L5038" s="3">
        <v>5.59968669903568</v>
      </c>
      <c r="M5038" s="5">
        <v>-0.00547761935740709</v>
      </c>
      <c r="N5038" s="3">
        <v>0</v>
      </c>
      <c r="O5038" s="5">
        <v>0</v>
      </c>
      <c r="P5038" s="3">
        <v>0</v>
      </c>
      <c r="Q5038" s="5">
        <v>0</v>
      </c>
    </row>
    <row r="5039" spans="1:17">
      <c r="A5039" s="2">
        <v>5038</v>
      </c>
      <c r="B5039" s="3">
        <v>24034.3047411064</v>
      </c>
      <c r="C5039" s="4">
        <v>42354.6675231481</v>
      </c>
      <c r="D5039" s="3">
        <v>561.964861348432</v>
      </c>
      <c r="E5039" s="5">
        <v>7</v>
      </c>
      <c r="F5039" s="3">
        <v>1</v>
      </c>
      <c r="G5039" s="5">
        <v>-0.000254341342952102</v>
      </c>
      <c r="H5039" s="3">
        <v>3.58911180496216</v>
      </c>
      <c r="I5039" s="5">
        <v>2.16882624971207</v>
      </c>
      <c r="J5039" s="3">
        <v>1.50620382708826</v>
      </c>
      <c r="K5039" s="5">
        <v>8.29554468007383</v>
      </c>
      <c r="L5039" s="3">
        <v>5.59968688514687</v>
      </c>
      <c r="M5039" s="5">
        <v>-0.00366253848187625</v>
      </c>
      <c r="N5039" s="3">
        <v>0</v>
      </c>
      <c r="O5039" s="5">
        <v>0</v>
      </c>
      <c r="P5039" s="3">
        <v>0</v>
      </c>
      <c r="Q5039" s="5">
        <v>0</v>
      </c>
    </row>
    <row r="5040" spans="1:17">
      <c r="A5040" s="2">
        <v>5039</v>
      </c>
      <c r="B5040" s="3">
        <v>24035.3203865962</v>
      </c>
      <c r="C5040" s="4">
        <v>42354.6675347222</v>
      </c>
      <c r="D5040" s="3">
        <v>562.980506762983</v>
      </c>
      <c r="E5040" s="5">
        <v>7</v>
      </c>
      <c r="F5040" s="3">
        <v>1</v>
      </c>
      <c r="G5040" s="5">
        <v>-0.00043416119297035</v>
      </c>
      <c r="H5040" s="3">
        <v>3.58911180496216</v>
      </c>
      <c r="I5040" s="5">
        <v>2.16882624971207</v>
      </c>
      <c r="J5040" s="3">
        <v>1.50620389260125</v>
      </c>
      <c r="K5040" s="5">
        <v>8.29554468007383</v>
      </c>
      <c r="L5040" s="3">
        <v>5.59968712028064</v>
      </c>
      <c r="M5040" s="5">
        <v>-0.0021067620255053</v>
      </c>
      <c r="N5040" s="3">
        <v>0</v>
      </c>
      <c r="O5040" s="5">
        <v>0</v>
      </c>
      <c r="P5040" s="3">
        <v>0</v>
      </c>
      <c r="Q5040" s="5">
        <v>0</v>
      </c>
    </row>
    <row r="5041" spans="1:17">
      <c r="A5041" s="2">
        <v>5040</v>
      </c>
      <c r="B5041" s="3">
        <v>24036.3359322725</v>
      </c>
      <c r="C5041" s="4">
        <v>42354.6675462963</v>
      </c>
      <c r="D5041" s="3">
        <v>563.996052389215</v>
      </c>
      <c r="E5041" s="5">
        <v>7</v>
      </c>
      <c r="F5041" s="3">
        <v>1</v>
      </c>
      <c r="G5041" s="5">
        <v>-7.45214929338545e-5</v>
      </c>
      <c r="H5041" s="3">
        <v>3.58943581581116</v>
      </c>
      <c r="I5041" s="5">
        <v>2.16882624971207</v>
      </c>
      <c r="J5041" s="3">
        <v>1.50620395773386</v>
      </c>
      <c r="K5041" s="5">
        <v>8.29554468007383</v>
      </c>
      <c r="L5041" s="3">
        <v>5.59968735405817</v>
      </c>
      <c r="M5041" s="5">
        <v>-0.000583410263061523</v>
      </c>
      <c r="N5041" s="3">
        <v>0</v>
      </c>
      <c r="O5041" s="5">
        <v>0</v>
      </c>
      <c r="P5041" s="3">
        <v>0</v>
      </c>
      <c r="Q5041" s="5">
        <v>0</v>
      </c>
    </row>
    <row r="5042" spans="1:17">
      <c r="A5042" s="2">
        <v>5041</v>
      </c>
      <c r="B5042" s="3">
        <v>24037.3515595921</v>
      </c>
      <c r="C5042" s="4">
        <v>42354.6675578704</v>
      </c>
      <c r="D5042" s="3">
        <v>565.011679713749</v>
      </c>
      <c r="E5042" s="5">
        <v>7</v>
      </c>
      <c r="F5042" s="3">
        <v>1</v>
      </c>
      <c r="G5042" s="5">
        <v>-0.000254341342952102</v>
      </c>
      <c r="H5042" s="3">
        <v>3.58943581581116</v>
      </c>
      <c r="I5042" s="5">
        <v>2.16882624971207</v>
      </c>
      <c r="J5042" s="3">
        <v>1.50620401427721</v>
      </c>
      <c r="K5042" s="5">
        <v>8.29554468007383</v>
      </c>
      <c r="L5042" s="3">
        <v>5.5996875570146</v>
      </c>
      <c r="M5042" s="5">
        <v>0.000129652020405047</v>
      </c>
      <c r="N5042" s="3">
        <v>0</v>
      </c>
      <c r="O5042" s="5">
        <v>0</v>
      </c>
      <c r="P5042" s="3">
        <v>0</v>
      </c>
      <c r="Q5042" s="5">
        <v>0</v>
      </c>
    </row>
    <row r="5043" spans="1:17">
      <c r="A5043" s="2">
        <v>5042</v>
      </c>
      <c r="B5043" s="3">
        <v>24038.3668122041</v>
      </c>
      <c r="C5043" s="4">
        <v>42354.6675694444</v>
      </c>
      <c r="D5043" s="3">
        <v>566.026932015053</v>
      </c>
      <c r="E5043" s="5">
        <v>7</v>
      </c>
      <c r="F5043" s="3">
        <v>1</v>
      </c>
      <c r="G5043" s="5">
        <v>-0.000254341342952102</v>
      </c>
      <c r="H5043" s="3">
        <v>3.58943581581116</v>
      </c>
      <c r="I5043" s="5">
        <v>2.16882624971207</v>
      </c>
      <c r="J5043" s="3">
        <v>1.50620408679343</v>
      </c>
      <c r="K5043" s="5">
        <v>8.29554468007383</v>
      </c>
      <c r="L5043" s="3">
        <v>5.59968781731356</v>
      </c>
      <c r="M5043" s="5">
        <v>9.72270936472341e-5</v>
      </c>
      <c r="N5043" s="3">
        <v>0</v>
      </c>
      <c r="O5043" s="5">
        <v>0</v>
      </c>
      <c r="P5043" s="3">
        <v>0</v>
      </c>
      <c r="Q5043" s="5">
        <v>0</v>
      </c>
    </row>
    <row r="5044" spans="1:17">
      <c r="A5044" s="2">
        <v>5043</v>
      </c>
      <c r="B5044" s="3">
        <v>24039.366926866</v>
      </c>
      <c r="C5044" s="4">
        <v>42354.6675810185</v>
      </c>
      <c r="D5044" s="3">
        <v>567.027046987696</v>
      </c>
      <c r="E5044" s="5">
        <v>7</v>
      </c>
      <c r="F5044" s="3">
        <v>1</v>
      </c>
      <c r="G5044" s="5">
        <v>-0.000254341342952102</v>
      </c>
      <c r="H5044" s="3">
        <v>3.58959794044495</v>
      </c>
      <c r="I5044" s="5">
        <v>2.16882624971207</v>
      </c>
      <c r="J5044" s="3">
        <v>1.50620414542849</v>
      </c>
      <c r="K5044" s="5">
        <v>8.29554468007383</v>
      </c>
      <c r="L5044" s="3">
        <v>5.599688027795</v>
      </c>
      <c r="M5044" s="5">
        <v>9.72270936472341e-5</v>
      </c>
      <c r="N5044" s="3">
        <v>0</v>
      </c>
      <c r="O5044" s="5">
        <v>0</v>
      </c>
      <c r="P5044" s="3">
        <v>0</v>
      </c>
      <c r="Q5044" s="5">
        <v>0</v>
      </c>
    </row>
    <row r="5045" spans="1:17">
      <c r="A5045" s="2">
        <v>5044</v>
      </c>
      <c r="B5045" s="3">
        <v>24040.3671523236</v>
      </c>
      <c r="C5045" s="4">
        <v>42354.6675925926</v>
      </c>
      <c r="D5045" s="3">
        <v>568.027272445277</v>
      </c>
      <c r="E5045" s="5">
        <v>7</v>
      </c>
      <c r="F5045" s="3">
        <v>1</v>
      </c>
      <c r="G5045" s="5">
        <v>-7.45214929338545e-5</v>
      </c>
      <c r="H5045" s="3">
        <v>3.58975982666016</v>
      </c>
      <c r="I5045" s="5">
        <v>2.16882625030274</v>
      </c>
      <c r="J5045" s="3">
        <v>1.50620418966669</v>
      </c>
      <c r="K5045" s="5">
        <v>8.29554468219427</v>
      </c>
      <c r="L5045" s="3">
        <v>5.59968818659984</v>
      </c>
      <c r="M5045" s="5">
        <v>9.72270936472341e-5</v>
      </c>
      <c r="N5045" s="3">
        <v>0</v>
      </c>
      <c r="O5045" s="5">
        <v>0</v>
      </c>
      <c r="P5045" s="3">
        <v>0</v>
      </c>
      <c r="Q5045" s="5">
        <v>0</v>
      </c>
    </row>
    <row r="5046" spans="1:17">
      <c r="A5046" s="2">
        <v>5045</v>
      </c>
      <c r="B5046" s="3">
        <v>24041.3826406222</v>
      </c>
      <c r="C5046" s="4">
        <v>42354.6676041667</v>
      </c>
      <c r="D5046" s="3">
        <v>569.042760653626</v>
      </c>
      <c r="E5046" s="5">
        <v>7</v>
      </c>
      <c r="F5046" s="3">
        <v>1</v>
      </c>
      <c r="G5046" s="5">
        <v>-0.610203266143799</v>
      </c>
      <c r="H5046" s="3">
        <v>3.54438304901123</v>
      </c>
      <c r="I5046" s="5">
        <v>2.16882625030274</v>
      </c>
      <c r="J5046" s="3">
        <v>1.50620611101238</v>
      </c>
      <c r="K5046" s="5">
        <v>8.29554468219427</v>
      </c>
      <c r="L5046" s="3">
        <v>5.59969505384594</v>
      </c>
      <c r="M5046" s="5">
        <v>-0.00897812843322754</v>
      </c>
      <c r="N5046" s="3">
        <v>0</v>
      </c>
      <c r="O5046" s="5">
        <v>0</v>
      </c>
      <c r="P5046" s="3">
        <v>0</v>
      </c>
      <c r="Q5046" s="5">
        <v>0</v>
      </c>
    </row>
    <row r="5047" spans="1:17">
      <c r="A5047" s="2">
        <v>5046</v>
      </c>
      <c r="B5047" s="3">
        <v>24042.38264113</v>
      </c>
      <c r="C5047" s="4">
        <v>42354.6676157407</v>
      </c>
      <c r="D5047" s="3">
        <v>570.042761161429</v>
      </c>
      <c r="E5047" s="5">
        <v>7</v>
      </c>
      <c r="F5047" s="3">
        <v>1</v>
      </c>
      <c r="G5047" s="5">
        <v>-1.25090134143829</v>
      </c>
      <c r="H5047" s="3">
        <v>3.49527859687805</v>
      </c>
      <c r="I5047" s="5">
        <v>2.16882625030274</v>
      </c>
      <c r="J5047" s="3">
        <v>1.5063770397476</v>
      </c>
      <c r="K5047" s="5">
        <v>8.29554468219427</v>
      </c>
      <c r="L5047" s="3">
        <v>5.60030064104267</v>
      </c>
      <c r="M5047" s="5">
        <v>-0.0188638679683208</v>
      </c>
      <c r="N5047" s="3">
        <v>0</v>
      </c>
      <c r="O5047" s="5">
        <v>0</v>
      </c>
      <c r="P5047" s="3">
        <v>0</v>
      </c>
      <c r="Q5047" s="5">
        <v>0</v>
      </c>
    </row>
    <row r="5048" spans="1:17">
      <c r="A5048" s="2">
        <v>5047</v>
      </c>
      <c r="B5048" s="3">
        <v>24043.3984545225</v>
      </c>
      <c r="C5048" s="4">
        <v>42354.6676273148</v>
      </c>
      <c r="D5048" s="3">
        <v>571.058574639198</v>
      </c>
      <c r="E5048" s="5">
        <v>7</v>
      </c>
      <c r="F5048" s="3">
        <v>1</v>
      </c>
      <c r="G5048" s="5">
        <v>-1.95381724834442</v>
      </c>
      <c r="H5048" s="3">
        <v>3.44017815589905</v>
      </c>
      <c r="I5048" s="5">
        <v>2.16882625030274</v>
      </c>
      <c r="J5048" s="3">
        <v>1.50673318318148</v>
      </c>
      <c r="K5048" s="5">
        <v>8.29554468219427</v>
      </c>
      <c r="L5048" s="3">
        <v>5.60154460780371</v>
      </c>
      <c r="M5048" s="5">
        <v>-0.0299163348972797</v>
      </c>
      <c r="N5048" s="3">
        <v>0</v>
      </c>
      <c r="O5048" s="5">
        <v>0</v>
      </c>
      <c r="P5048" s="3">
        <v>0</v>
      </c>
      <c r="Q5048" s="5">
        <v>0</v>
      </c>
    </row>
    <row r="5049" spans="1:17">
      <c r="A5049" s="2">
        <v>5048</v>
      </c>
      <c r="B5049" s="3">
        <v>24044.4138881801</v>
      </c>
      <c r="C5049" s="4">
        <v>42354.6676388889</v>
      </c>
      <c r="D5049" s="3">
        <v>572.074008206576</v>
      </c>
      <c r="E5049" s="5">
        <v>7</v>
      </c>
      <c r="F5049" s="3">
        <v>1</v>
      </c>
      <c r="G5049" s="5">
        <v>-1.7459454536438</v>
      </c>
      <c r="H5049" s="3">
        <v>3.45362901687622</v>
      </c>
      <c r="I5049" s="5">
        <v>2.16882625030274</v>
      </c>
      <c r="J5049" s="3">
        <v>1.50728298634665</v>
      </c>
      <c r="K5049" s="5">
        <v>8.29554468219427</v>
      </c>
      <c r="L5049" s="3">
        <v>5.60343550851453</v>
      </c>
      <c r="M5049" s="5">
        <v>-0.0272585861384869</v>
      </c>
      <c r="N5049" s="3">
        <v>0</v>
      </c>
      <c r="O5049" s="5">
        <v>0</v>
      </c>
      <c r="P5049" s="3">
        <v>0</v>
      </c>
      <c r="Q5049" s="5">
        <v>0</v>
      </c>
    </row>
    <row r="5050" spans="1:17">
      <c r="A5050" s="2">
        <v>5049</v>
      </c>
      <c r="B5050" s="3">
        <v>24045.4140085863</v>
      </c>
      <c r="C5050" s="4">
        <v>42354.667650463</v>
      </c>
      <c r="D5050" s="3">
        <v>573.07412873304</v>
      </c>
      <c r="E5050" s="5">
        <v>7</v>
      </c>
      <c r="F5050" s="3">
        <v>1</v>
      </c>
      <c r="G5050" s="5">
        <v>-1.99086010456085</v>
      </c>
      <c r="H5050" s="3">
        <v>3.43401980400085</v>
      </c>
      <c r="I5050" s="5">
        <v>2.16882625030274</v>
      </c>
      <c r="J5050" s="3">
        <v>1.5077733158041</v>
      </c>
      <c r="K5050" s="5">
        <v>8.29554468219427</v>
      </c>
      <c r="L5050" s="3">
        <v>5.60512788849938</v>
      </c>
      <c r="M5050" s="5">
        <v>-0.0311480052769184</v>
      </c>
      <c r="N5050" s="3">
        <v>0</v>
      </c>
      <c r="O5050" s="5">
        <v>0</v>
      </c>
      <c r="P5050" s="3">
        <v>0</v>
      </c>
      <c r="Q5050" s="5">
        <v>0</v>
      </c>
    </row>
    <row r="5051" spans="1:17">
      <c r="A5051" s="2">
        <v>5050</v>
      </c>
      <c r="B5051" s="3">
        <v>24046.4296059062</v>
      </c>
      <c r="C5051" s="4">
        <v>42354.667662037</v>
      </c>
      <c r="D5051" s="3">
        <v>574.089725972709</v>
      </c>
      <c r="E5051" s="5">
        <v>7</v>
      </c>
      <c r="F5051" s="3">
        <v>1</v>
      </c>
      <c r="G5051" s="5">
        <v>-3.69087696075439</v>
      </c>
      <c r="H5051" s="3">
        <v>3.30404734611511</v>
      </c>
      <c r="I5051" s="5">
        <v>2.16882625030274</v>
      </c>
      <c r="J5051" s="3">
        <v>1.50835707076129</v>
      </c>
      <c r="K5051" s="5">
        <v>8.29554468219427</v>
      </c>
      <c r="L5051" s="3">
        <v>5.60712640505892</v>
      </c>
      <c r="M5051" s="5">
        <v>-0.0479050651192665</v>
      </c>
      <c r="N5051" s="3">
        <v>0</v>
      </c>
      <c r="O5051" s="5">
        <v>0</v>
      </c>
      <c r="P5051" s="3">
        <v>0</v>
      </c>
      <c r="Q5051" s="5">
        <v>0</v>
      </c>
    </row>
    <row r="5052" spans="1:17">
      <c r="A5052" s="2">
        <v>5051</v>
      </c>
      <c r="B5052" s="3">
        <v>24047.4452287295</v>
      </c>
      <c r="C5052" s="4">
        <v>42354.6676736111</v>
      </c>
      <c r="D5052" s="3">
        <v>575.105348775993</v>
      </c>
      <c r="E5052" s="5">
        <v>7</v>
      </c>
      <c r="F5052" s="3">
        <v>1</v>
      </c>
      <c r="G5052" s="5">
        <v>-1.65567588806152</v>
      </c>
      <c r="H5052" s="3">
        <v>3.4539532661438</v>
      </c>
      <c r="I5052" s="5">
        <v>2.16882625030274</v>
      </c>
      <c r="J5052" s="3">
        <v>1.50936743240848</v>
      </c>
      <c r="K5052" s="5">
        <v>8.29554468219427</v>
      </c>
      <c r="L5052" s="3">
        <v>5.61046597302989</v>
      </c>
      <c r="M5052" s="5">
        <v>-0.00803818739950657</v>
      </c>
      <c r="N5052" s="3">
        <v>0</v>
      </c>
      <c r="O5052" s="5">
        <v>0</v>
      </c>
      <c r="P5052" s="3">
        <v>0</v>
      </c>
      <c r="Q5052" s="5">
        <v>0</v>
      </c>
    </row>
    <row r="5053" spans="1:17">
      <c r="A5053" s="2">
        <v>5052</v>
      </c>
      <c r="B5053" s="3">
        <v>24048.4608682644</v>
      </c>
      <c r="C5053" s="4">
        <v>42354.6676851852</v>
      </c>
      <c r="D5053" s="3">
        <v>576.12098828585</v>
      </c>
      <c r="E5053" s="5">
        <v>7</v>
      </c>
      <c r="F5053" s="3">
        <v>1</v>
      </c>
      <c r="G5053" s="5">
        <v>-1.91066038608551</v>
      </c>
      <c r="H5053" s="3">
        <v>3.43531632423401</v>
      </c>
      <c r="I5053" s="5">
        <v>2.16882625030274</v>
      </c>
      <c r="J5053" s="3">
        <v>1.50984172788554</v>
      </c>
      <c r="K5053" s="5">
        <v>8.29554468219427</v>
      </c>
      <c r="L5053" s="3">
        <v>5.6121034663092</v>
      </c>
      <c r="M5053" s="5">
        <v>-0.000810289406217635</v>
      </c>
      <c r="N5053" s="3">
        <v>0</v>
      </c>
      <c r="O5053" s="5">
        <v>0</v>
      </c>
      <c r="P5053" s="3">
        <v>0</v>
      </c>
      <c r="Q5053" s="5">
        <v>0</v>
      </c>
    </row>
    <row r="5054" spans="1:17">
      <c r="A5054" s="2">
        <v>5053</v>
      </c>
      <c r="B5054" s="3">
        <v>24049.4764390533</v>
      </c>
      <c r="C5054" s="4">
        <v>42354.6676967593</v>
      </c>
      <c r="D5054" s="3">
        <v>577.13655909976</v>
      </c>
      <c r="E5054" s="5">
        <v>7</v>
      </c>
      <c r="F5054" s="3">
        <v>1</v>
      </c>
      <c r="G5054" s="5">
        <v>-3.44344472885132</v>
      </c>
      <c r="H5054" s="3">
        <v>3.31798458099365</v>
      </c>
      <c r="I5054" s="5">
        <v>2.16882625030274</v>
      </c>
      <c r="J5054" s="3">
        <v>1.51042397707933</v>
      </c>
      <c r="K5054" s="5">
        <v>8.29554468219427</v>
      </c>
      <c r="L5054" s="3">
        <v>5.61409240103042</v>
      </c>
      <c r="M5054" s="5">
        <v>-0.0270316600799561</v>
      </c>
      <c r="N5054" s="3">
        <v>0</v>
      </c>
      <c r="O5054" s="5">
        <v>0</v>
      </c>
      <c r="P5054" s="3">
        <v>0</v>
      </c>
      <c r="Q5054" s="5">
        <v>0</v>
      </c>
    </row>
    <row r="5055" spans="1:17">
      <c r="A5055" s="2">
        <v>5054</v>
      </c>
      <c r="B5055" s="3">
        <v>24050.4920483028</v>
      </c>
      <c r="C5055" s="4">
        <v>42354.6677083333</v>
      </c>
      <c r="D5055" s="3">
        <v>578.152168324253</v>
      </c>
      <c r="E5055" s="5">
        <v>7</v>
      </c>
      <c r="F5055" s="3">
        <v>1</v>
      </c>
      <c r="G5055" s="5">
        <v>-3.99549174308777</v>
      </c>
      <c r="H5055" s="3">
        <v>3.27228331565857</v>
      </c>
      <c r="I5055" s="5">
        <v>2.16882625030274</v>
      </c>
      <c r="J5055" s="3">
        <v>1.51141545798829</v>
      </c>
      <c r="K5055" s="5">
        <v>8.29554468219427</v>
      </c>
      <c r="L5055" s="3">
        <v>5.61737404651003</v>
      </c>
      <c r="M5055" s="5">
        <v>-0.0322500690817833</v>
      </c>
      <c r="N5055" s="3">
        <v>0</v>
      </c>
      <c r="O5055" s="5">
        <v>0</v>
      </c>
      <c r="P5055" s="3">
        <v>0</v>
      </c>
      <c r="Q5055" s="5">
        <v>0</v>
      </c>
    </row>
    <row r="5056" spans="1:17">
      <c r="A5056" s="2">
        <v>5055</v>
      </c>
      <c r="B5056" s="3">
        <v>24051.4920659583</v>
      </c>
      <c r="C5056" s="4">
        <v>42354.6677199074</v>
      </c>
      <c r="D5056" s="3">
        <v>579.152186009801</v>
      </c>
      <c r="E5056" s="5">
        <v>7</v>
      </c>
      <c r="F5056" s="3">
        <v>1</v>
      </c>
      <c r="G5056" s="5">
        <v>-1.65154004096985</v>
      </c>
      <c r="H5056" s="3">
        <v>3.44844317436218</v>
      </c>
      <c r="I5056" s="5">
        <v>2.16882625030274</v>
      </c>
      <c r="J5056" s="3">
        <v>1.51245918930844</v>
      </c>
      <c r="K5056" s="5">
        <v>8.29554468219427</v>
      </c>
      <c r="L5056" s="3">
        <v>5.6207965552598</v>
      </c>
      <c r="M5056" s="5">
        <v>0.0293329712003469</v>
      </c>
      <c r="N5056" s="3">
        <v>0</v>
      </c>
      <c r="O5056" s="5">
        <v>0</v>
      </c>
      <c r="P5056" s="3">
        <v>0</v>
      </c>
      <c r="Q5056" s="5">
        <v>0</v>
      </c>
    </row>
    <row r="5057" spans="1:17">
      <c r="A5057" s="2">
        <v>5056</v>
      </c>
      <c r="B5057" s="3">
        <v>24052.5075058815</v>
      </c>
      <c r="C5057" s="4">
        <v>42354.6677314815</v>
      </c>
      <c r="D5057" s="3">
        <v>580.16762592297</v>
      </c>
      <c r="E5057" s="5">
        <v>7</v>
      </c>
      <c r="F5057" s="3">
        <v>1</v>
      </c>
      <c r="G5057" s="5">
        <v>-0.0148197496309876</v>
      </c>
      <c r="H5057" s="3">
        <v>3.57452630996704</v>
      </c>
      <c r="I5057" s="5">
        <v>2.16882625030274</v>
      </c>
      <c r="J5057" s="3">
        <v>1.51286113466996</v>
      </c>
      <c r="K5057" s="5">
        <v>8.29554468219427</v>
      </c>
      <c r="L5057" s="3">
        <v>5.62218347799923</v>
      </c>
      <c r="M5057" s="5">
        <v>0.0239849574863911</v>
      </c>
      <c r="N5057" s="3">
        <v>0</v>
      </c>
      <c r="O5057" s="5">
        <v>0</v>
      </c>
      <c r="P5057" s="3">
        <v>0</v>
      </c>
      <c r="Q5057" s="5">
        <v>0</v>
      </c>
    </row>
    <row r="5058" spans="1:17">
      <c r="A5058" s="2">
        <v>5057</v>
      </c>
      <c r="B5058" s="3">
        <v>24053.5234391323</v>
      </c>
      <c r="C5058" s="4">
        <v>42354.6677430556</v>
      </c>
      <c r="D5058" s="3">
        <v>581.183559284065</v>
      </c>
      <c r="E5058" s="5">
        <v>7</v>
      </c>
      <c r="F5058" s="3">
        <v>1</v>
      </c>
      <c r="G5058" s="5">
        <v>0.045240081846714</v>
      </c>
      <c r="H5058" s="3">
        <v>3.58149480819702</v>
      </c>
      <c r="I5058" s="5">
        <v>2.16882795911501</v>
      </c>
      <c r="J5058" s="3">
        <v>1.51286475999345</v>
      </c>
      <c r="K5058" s="5">
        <v>8.29555080189588</v>
      </c>
      <c r="L5058" s="3">
        <v>5.62219644126053</v>
      </c>
      <c r="M5058" s="5">
        <v>0.0292356964200735</v>
      </c>
      <c r="N5058" s="3">
        <v>0</v>
      </c>
      <c r="O5058" s="5">
        <v>0</v>
      </c>
      <c r="P5058" s="3">
        <v>0</v>
      </c>
      <c r="Q5058" s="5">
        <v>0</v>
      </c>
    </row>
    <row r="5059" spans="1:17">
      <c r="A5059" s="2">
        <v>5058</v>
      </c>
      <c r="B5059" s="3">
        <v>24054.5388977671</v>
      </c>
      <c r="C5059" s="4">
        <v>42354.6677546296</v>
      </c>
      <c r="D5059" s="3">
        <v>582.199017823584</v>
      </c>
      <c r="E5059" s="5">
        <v>7</v>
      </c>
      <c r="F5059" s="3">
        <v>1</v>
      </c>
      <c r="G5059" s="5">
        <v>0.070055216550827</v>
      </c>
      <c r="H5059" s="3">
        <v>3.5848982334137</v>
      </c>
      <c r="I5059" s="5">
        <v>2.16884186676881</v>
      </c>
      <c r="J5059" s="3">
        <v>1.51286475999345</v>
      </c>
      <c r="K5059" s="5">
        <v>8.29560062979151</v>
      </c>
      <c r="L5059" s="3">
        <v>5.62219644126053</v>
      </c>
      <c r="M5059" s="5">
        <v>0.0536096580326557</v>
      </c>
      <c r="N5059" s="3">
        <v>0</v>
      </c>
      <c r="O5059" s="5">
        <v>0</v>
      </c>
      <c r="P5059" s="3">
        <v>0</v>
      </c>
      <c r="Q5059" s="5">
        <v>0</v>
      </c>
    </row>
    <row r="5060" spans="1:17">
      <c r="A5060" s="2">
        <v>5059</v>
      </c>
      <c r="B5060" s="3">
        <v>24055.5389593017</v>
      </c>
      <c r="C5060" s="4">
        <v>42354.6677662037</v>
      </c>
      <c r="D5060" s="3">
        <v>583.199079328174</v>
      </c>
      <c r="E5060" s="5">
        <v>7</v>
      </c>
      <c r="F5060" s="3">
        <v>1</v>
      </c>
      <c r="G5060" s="5">
        <v>0.393371313810349</v>
      </c>
      <c r="H5060" s="3">
        <v>3.61034154891968</v>
      </c>
      <c r="I5060" s="5">
        <v>2.16887467411759</v>
      </c>
      <c r="J5060" s="3">
        <v>1.51286475999345</v>
      </c>
      <c r="K5060" s="5">
        <v>8.29571865030568</v>
      </c>
      <c r="L5060" s="3">
        <v>5.62219644126053</v>
      </c>
      <c r="M5060" s="5">
        <v>0.0677736774086952</v>
      </c>
      <c r="N5060" s="3">
        <v>0</v>
      </c>
      <c r="O5060" s="5">
        <v>0</v>
      </c>
      <c r="P5060" s="3">
        <v>0</v>
      </c>
      <c r="Q5060" s="5">
        <v>0</v>
      </c>
    </row>
    <row r="5061" spans="1:17">
      <c r="A5061" s="2">
        <v>5060</v>
      </c>
      <c r="B5061" s="3">
        <v>24056.5545028929</v>
      </c>
      <c r="C5061" s="4">
        <v>42354.6677777778</v>
      </c>
      <c r="D5061" s="3">
        <v>584.214622924354</v>
      </c>
      <c r="E5061" s="5">
        <v>7</v>
      </c>
      <c r="F5061" s="3">
        <v>1</v>
      </c>
      <c r="G5061" s="5">
        <v>0.608615696430206</v>
      </c>
      <c r="H5061" s="3">
        <v>3.62800621986389</v>
      </c>
      <c r="I5061" s="5">
        <v>2.16899543678631</v>
      </c>
      <c r="J5061" s="3">
        <v>1.51286475999345</v>
      </c>
      <c r="K5061" s="5">
        <v>8.29615518765961</v>
      </c>
      <c r="L5061" s="3">
        <v>5.62219644126053</v>
      </c>
      <c r="M5061" s="5">
        <v>0.0357829555869102</v>
      </c>
      <c r="N5061" s="3">
        <v>0</v>
      </c>
      <c r="O5061" s="5">
        <v>0</v>
      </c>
      <c r="P5061" s="3">
        <v>0</v>
      </c>
      <c r="Q5061" s="5">
        <v>0</v>
      </c>
    </row>
    <row r="5062" spans="1:17">
      <c r="A5062" s="2">
        <v>5061</v>
      </c>
      <c r="B5062" s="3">
        <v>24057.55453529</v>
      </c>
      <c r="C5062" s="4">
        <v>42354.6677893518</v>
      </c>
      <c r="D5062" s="3">
        <v>585.214655411736</v>
      </c>
      <c r="E5062" s="5">
        <v>7</v>
      </c>
      <c r="F5062" s="3">
        <v>1</v>
      </c>
      <c r="G5062" s="5">
        <v>0.60663765668869</v>
      </c>
      <c r="H5062" s="3">
        <v>3.62914061546326</v>
      </c>
      <c r="I5062" s="5">
        <v>2.16916440809688</v>
      </c>
      <c r="J5062" s="3">
        <v>1.51286475999345</v>
      </c>
      <c r="K5062" s="5">
        <v>8.29676833316648</v>
      </c>
      <c r="L5062" s="3">
        <v>5.62219644126053</v>
      </c>
      <c r="M5062" s="5">
        <v>0.0106959817931056</v>
      </c>
      <c r="N5062" s="3">
        <v>0</v>
      </c>
      <c r="O5062" s="5">
        <v>0</v>
      </c>
      <c r="P5062" s="3">
        <v>0</v>
      </c>
      <c r="Q5062" s="5">
        <v>0</v>
      </c>
    </row>
    <row r="5063" spans="1:17">
      <c r="A5063" s="2">
        <v>5062</v>
      </c>
      <c r="B5063" s="3">
        <v>24058.5697769749</v>
      </c>
      <c r="C5063" s="4">
        <v>42354.6678009259</v>
      </c>
      <c r="D5063" s="3">
        <v>586.229896700636</v>
      </c>
      <c r="E5063" s="5">
        <v>7</v>
      </c>
      <c r="F5063" s="3">
        <v>1</v>
      </c>
      <c r="G5063" s="5">
        <v>0.56060379743576</v>
      </c>
      <c r="H5063" s="3">
        <v>3.62670969963074</v>
      </c>
      <c r="I5063" s="5">
        <v>2.16933309940694</v>
      </c>
      <c r="J5063" s="3">
        <v>1.51286475999345</v>
      </c>
      <c r="K5063" s="5">
        <v>8.29738051162205</v>
      </c>
      <c r="L5063" s="3">
        <v>5.62219644126053</v>
      </c>
      <c r="M5063" s="5">
        <v>0.00888090115040541</v>
      </c>
      <c r="N5063" s="3">
        <v>0</v>
      </c>
      <c r="O5063" s="5">
        <v>0</v>
      </c>
      <c r="P5063" s="3">
        <v>0</v>
      </c>
      <c r="Q5063" s="5">
        <v>0</v>
      </c>
    </row>
    <row r="5064" spans="1:17">
      <c r="A5064" s="2">
        <v>5063</v>
      </c>
      <c r="B5064" s="3">
        <v>24059.5701331678</v>
      </c>
      <c r="C5064" s="4">
        <v>42354.6678125</v>
      </c>
      <c r="D5064" s="3">
        <v>587.230253194295</v>
      </c>
      <c r="E5064" s="5">
        <v>7</v>
      </c>
      <c r="F5064" s="3">
        <v>1</v>
      </c>
      <c r="G5064" s="5">
        <v>0.660223960876465</v>
      </c>
      <c r="H5064" s="3">
        <v>3.63497471809387</v>
      </c>
      <c r="I5064" s="5">
        <v>2.16949384788712</v>
      </c>
      <c r="J5064" s="3">
        <v>1.51286475999345</v>
      </c>
      <c r="K5064" s="5">
        <v>8.29796380892976</v>
      </c>
      <c r="L5064" s="3">
        <v>5.62219644126053</v>
      </c>
      <c r="M5064" s="5">
        <v>0.00998291932046413</v>
      </c>
      <c r="N5064" s="3">
        <v>0</v>
      </c>
      <c r="O5064" s="5">
        <v>0</v>
      </c>
      <c r="P5064" s="3">
        <v>0</v>
      </c>
      <c r="Q5064" s="5">
        <v>0</v>
      </c>
    </row>
    <row r="5065" spans="1:17">
      <c r="A5065" s="2">
        <v>5064</v>
      </c>
      <c r="B5065" s="3">
        <v>24060.5857799408</v>
      </c>
      <c r="C5065" s="4">
        <v>42354.6678240741</v>
      </c>
      <c r="D5065" s="3">
        <v>588.245899977251</v>
      </c>
      <c r="E5065" s="5">
        <v>7</v>
      </c>
      <c r="F5065" s="3">
        <v>1</v>
      </c>
      <c r="G5065" s="5">
        <v>0.691512644290924</v>
      </c>
      <c r="H5065" s="3">
        <v>3.63837814331055</v>
      </c>
      <c r="I5065" s="5">
        <v>2.16968186788892</v>
      </c>
      <c r="J5065" s="3">
        <v>1.51286475999345</v>
      </c>
      <c r="K5065" s="5">
        <v>8.29864744944073</v>
      </c>
      <c r="L5065" s="3">
        <v>5.62219644126053</v>
      </c>
      <c r="M5065" s="5">
        <v>0.00551004428416491</v>
      </c>
      <c r="N5065" s="3">
        <v>0</v>
      </c>
      <c r="O5065" s="5">
        <v>0</v>
      </c>
      <c r="P5065" s="3">
        <v>0</v>
      </c>
      <c r="Q5065" s="5">
        <v>0</v>
      </c>
    </row>
    <row r="5066" spans="1:17">
      <c r="A5066" s="2">
        <v>5065</v>
      </c>
      <c r="B5066" s="3">
        <v>24061.6013497773</v>
      </c>
      <c r="C5066" s="4">
        <v>42354.6678356481</v>
      </c>
      <c r="D5066" s="3">
        <v>589.261469828766</v>
      </c>
      <c r="E5066" s="5">
        <v>7</v>
      </c>
      <c r="F5066" s="3">
        <v>1</v>
      </c>
      <c r="G5066" s="5">
        <v>0.461702853441238</v>
      </c>
      <c r="H5066" s="3">
        <v>3.62168598175049</v>
      </c>
      <c r="I5066" s="5">
        <v>2.16986249307159</v>
      </c>
      <c r="J5066" s="3">
        <v>1.51286475999345</v>
      </c>
      <c r="K5066" s="5">
        <v>8.29930417397381</v>
      </c>
      <c r="L5066" s="3">
        <v>5.62219644126053</v>
      </c>
      <c r="M5066" s="5">
        <v>-0.00132884981576353</v>
      </c>
      <c r="N5066" s="3">
        <v>0</v>
      </c>
      <c r="O5066" s="5">
        <v>0</v>
      </c>
      <c r="P5066" s="3">
        <v>0</v>
      </c>
      <c r="Q5066" s="5">
        <v>0</v>
      </c>
    </row>
    <row r="5067" spans="1:17">
      <c r="A5067" s="2">
        <v>5066</v>
      </c>
      <c r="B5067" s="3">
        <v>24062.6170131766</v>
      </c>
      <c r="C5067" s="4">
        <v>42354.6678472222</v>
      </c>
      <c r="D5067" s="3">
        <v>590.277133288221</v>
      </c>
      <c r="E5067" s="5">
        <v>7</v>
      </c>
      <c r="F5067" s="3">
        <v>1</v>
      </c>
      <c r="G5067" s="5">
        <v>0.421962678432465</v>
      </c>
      <c r="H5067" s="3">
        <v>3.61893081665039</v>
      </c>
      <c r="I5067" s="5">
        <v>2.1699900409226</v>
      </c>
      <c r="J5067" s="3">
        <v>1.51286475999345</v>
      </c>
      <c r="K5067" s="5">
        <v>8.29976603189015</v>
      </c>
      <c r="L5067" s="3">
        <v>5.62219644126053</v>
      </c>
      <c r="M5067" s="5">
        <v>-0.00204195966944098</v>
      </c>
      <c r="N5067" s="3">
        <v>0</v>
      </c>
      <c r="O5067" s="5">
        <v>0</v>
      </c>
      <c r="P5067" s="3">
        <v>0</v>
      </c>
      <c r="Q5067" s="5">
        <v>0</v>
      </c>
    </row>
    <row r="5068" spans="1:17">
      <c r="A5068" s="2">
        <v>5067</v>
      </c>
      <c r="B5068" s="3">
        <v>24063.6326148723</v>
      </c>
      <c r="C5068" s="4">
        <v>42354.6678587963</v>
      </c>
      <c r="D5068" s="3">
        <v>591.292734994004</v>
      </c>
      <c r="E5068" s="5">
        <v>7</v>
      </c>
      <c r="F5068" s="3">
        <v>1</v>
      </c>
      <c r="G5068" s="5">
        <v>0.352372378110886</v>
      </c>
      <c r="H5068" s="3">
        <v>3.61406898498535</v>
      </c>
      <c r="I5068" s="5">
        <v>2.17010413322971</v>
      </c>
      <c r="J5068" s="3">
        <v>1.51286475999345</v>
      </c>
      <c r="K5068" s="5">
        <v>8.30017881482358</v>
      </c>
      <c r="L5068" s="3">
        <v>5.62219644126053</v>
      </c>
      <c r="M5068" s="5">
        <v>-0.00256056780926883</v>
      </c>
      <c r="N5068" s="3">
        <v>0</v>
      </c>
      <c r="O5068" s="5">
        <v>0</v>
      </c>
      <c r="P5068" s="3">
        <v>0</v>
      </c>
      <c r="Q5068" s="5">
        <v>0</v>
      </c>
    </row>
    <row r="5069" spans="1:17">
      <c r="A5069" s="2">
        <v>5068</v>
      </c>
      <c r="B5069" s="3">
        <v>24064.6481973252</v>
      </c>
      <c r="C5069" s="4">
        <v>42354.6678703704</v>
      </c>
      <c r="D5069" s="3">
        <v>592.308317356653</v>
      </c>
      <c r="E5069" s="5">
        <v>7</v>
      </c>
      <c r="F5069" s="3">
        <v>1</v>
      </c>
      <c r="G5069" s="5">
        <v>0.193951100111008</v>
      </c>
      <c r="H5069" s="3">
        <v>3.60240077972412</v>
      </c>
      <c r="I5069" s="5">
        <v>2.17019217174373</v>
      </c>
      <c r="J5069" s="3">
        <v>1.51286475999345</v>
      </c>
      <c r="K5069" s="5">
        <v>8.3004968349189</v>
      </c>
      <c r="L5069" s="3">
        <v>5.62219644126053</v>
      </c>
      <c r="M5069" s="5">
        <v>-0.00657963752746582</v>
      </c>
      <c r="N5069" s="3">
        <v>0</v>
      </c>
      <c r="O5069" s="5">
        <v>0</v>
      </c>
      <c r="P5069" s="3">
        <v>0</v>
      </c>
      <c r="Q5069" s="5">
        <v>0</v>
      </c>
    </row>
    <row r="5070" spans="1:17">
      <c r="A5070" s="2">
        <v>5069</v>
      </c>
      <c r="B5070" s="3">
        <v>24065.6638212964</v>
      </c>
      <c r="C5070" s="4">
        <v>42354.6678819444</v>
      </c>
      <c r="D5070" s="3">
        <v>593.323941413055</v>
      </c>
      <c r="E5070" s="5">
        <v>7</v>
      </c>
      <c r="F5070" s="3">
        <v>1</v>
      </c>
      <c r="G5070" s="5">
        <v>0.0400253050029278</v>
      </c>
      <c r="H5070" s="3">
        <v>3.59073233604431</v>
      </c>
      <c r="I5070" s="5">
        <v>2.17023451284657</v>
      </c>
      <c r="J5070" s="3">
        <v>1.51286475999345</v>
      </c>
      <c r="K5070" s="5">
        <v>8.30064932473386</v>
      </c>
      <c r="L5070" s="3">
        <v>5.62219644126053</v>
      </c>
      <c r="M5070" s="5">
        <v>-0.00956158619374037</v>
      </c>
      <c r="N5070" s="3">
        <v>0</v>
      </c>
      <c r="O5070" s="5">
        <v>0</v>
      </c>
      <c r="P5070" s="3">
        <v>0</v>
      </c>
      <c r="Q5070" s="5">
        <v>0</v>
      </c>
    </row>
    <row r="5071" spans="1:17">
      <c r="A5071" s="2">
        <v>5070</v>
      </c>
      <c r="B5071" s="3">
        <v>24066.6793371285</v>
      </c>
      <c r="C5071" s="4">
        <v>42354.6678935185</v>
      </c>
      <c r="D5071" s="3">
        <v>594.339457265194</v>
      </c>
      <c r="E5071" s="5">
        <v>7</v>
      </c>
      <c r="F5071" s="3">
        <v>1</v>
      </c>
      <c r="G5071" s="5">
        <v>-0.000254341342952102</v>
      </c>
      <c r="H5071" s="3">
        <v>3.58765316009521</v>
      </c>
      <c r="I5071" s="5">
        <v>2.17024249564106</v>
      </c>
      <c r="J5071" s="3">
        <v>1.51286477836022</v>
      </c>
      <c r="K5071" s="5">
        <v>8.30067798854507</v>
      </c>
      <c r="L5071" s="3">
        <v>5.62219650715506</v>
      </c>
      <c r="M5071" s="5">
        <v>-0.00677413959056139</v>
      </c>
      <c r="N5071" s="3">
        <v>0</v>
      </c>
      <c r="O5071" s="5">
        <v>0</v>
      </c>
      <c r="P5071" s="3">
        <v>0</v>
      </c>
      <c r="Q5071" s="5">
        <v>0</v>
      </c>
    </row>
    <row r="5072" spans="1:17">
      <c r="A5072" s="2">
        <v>5071</v>
      </c>
      <c r="B5072" s="3">
        <v>24067.679502286</v>
      </c>
      <c r="C5072" s="4">
        <v>42354.6679050926</v>
      </c>
      <c r="D5072" s="3">
        <v>595.339622412696</v>
      </c>
      <c r="E5072" s="5">
        <v>7</v>
      </c>
      <c r="F5072" s="3">
        <v>1</v>
      </c>
      <c r="G5072" s="5">
        <v>-0.000254341342952102</v>
      </c>
      <c r="H5072" s="3">
        <v>3.587815284729</v>
      </c>
      <c r="I5072" s="5">
        <v>2.17024249577493</v>
      </c>
      <c r="J5072" s="3">
        <v>1.5128648408866</v>
      </c>
      <c r="K5072" s="5">
        <v>8.30067798902538</v>
      </c>
      <c r="L5072" s="3">
        <v>5.62219673148058</v>
      </c>
      <c r="M5072" s="5">
        <v>-0.0062555312179029</v>
      </c>
      <c r="N5072" s="3">
        <v>0</v>
      </c>
      <c r="O5072" s="5">
        <v>0</v>
      </c>
      <c r="P5072" s="3">
        <v>0</v>
      </c>
      <c r="Q5072" s="5">
        <v>0</v>
      </c>
    </row>
    <row r="5073" spans="1:17">
      <c r="A5073" s="2">
        <v>5072</v>
      </c>
      <c r="B5073" s="3">
        <v>24068.6948457241</v>
      </c>
      <c r="C5073" s="4">
        <v>42354.6679166667</v>
      </c>
      <c r="D5073" s="3">
        <v>596.354965745528</v>
      </c>
      <c r="E5073" s="5">
        <v>7</v>
      </c>
      <c r="F5073" s="3">
        <v>1</v>
      </c>
      <c r="G5073" s="5">
        <v>-0.000254341342952102</v>
      </c>
      <c r="H5073" s="3">
        <v>3.587815284729</v>
      </c>
      <c r="I5073" s="5">
        <v>2.17024249577493</v>
      </c>
      <c r="J5073" s="3">
        <v>1.51286490996173</v>
      </c>
      <c r="K5073" s="5">
        <v>8.30067798902538</v>
      </c>
      <c r="L5073" s="3">
        <v>5.62219697930689</v>
      </c>
      <c r="M5073" s="5">
        <v>-0.00528316479176283</v>
      </c>
      <c r="N5073" s="3">
        <v>0</v>
      </c>
      <c r="O5073" s="5">
        <v>0</v>
      </c>
      <c r="P5073" s="3">
        <v>0</v>
      </c>
      <c r="Q5073" s="5">
        <v>0</v>
      </c>
    </row>
    <row r="5074" spans="1:17">
      <c r="A5074" s="2">
        <v>5073</v>
      </c>
      <c r="B5074" s="3">
        <v>24069.6949597043</v>
      </c>
      <c r="C5074" s="4">
        <v>42354.6679282407</v>
      </c>
      <c r="D5074" s="3">
        <v>597.355079820939</v>
      </c>
      <c r="E5074" s="5">
        <v>7</v>
      </c>
      <c r="F5074" s="3">
        <v>1</v>
      </c>
      <c r="G5074" s="5">
        <v>-7.45214929338545e-5</v>
      </c>
      <c r="H5074" s="3">
        <v>3.58797717094421</v>
      </c>
      <c r="I5074" s="5">
        <v>2.17024249577493</v>
      </c>
      <c r="J5074" s="3">
        <v>1.51286496960189</v>
      </c>
      <c r="K5074" s="5">
        <v>8.30067798902538</v>
      </c>
      <c r="L5074" s="3">
        <v>5.62219719328734</v>
      </c>
      <c r="M5074" s="5">
        <v>-0.0028847218491137</v>
      </c>
      <c r="N5074" s="3">
        <v>0</v>
      </c>
      <c r="O5074" s="5">
        <v>0</v>
      </c>
      <c r="P5074" s="3">
        <v>0</v>
      </c>
      <c r="Q5074" s="5">
        <v>0</v>
      </c>
    </row>
    <row r="5075" spans="1:17">
      <c r="A5075" s="2">
        <v>5074</v>
      </c>
      <c r="B5075" s="3">
        <v>24070.7106583162</v>
      </c>
      <c r="C5075" s="4">
        <v>42354.6679398148</v>
      </c>
      <c r="D5075" s="3">
        <v>598.370778337632</v>
      </c>
      <c r="E5075" s="5">
        <v>7</v>
      </c>
      <c r="F5075" s="3">
        <v>1</v>
      </c>
      <c r="G5075" s="5">
        <v>-0.000254341342952102</v>
      </c>
      <c r="H5075" s="3">
        <v>3.58797717094421</v>
      </c>
      <c r="I5075" s="5">
        <v>2.17024249857761</v>
      </c>
      <c r="J5075" s="3">
        <v>1.51286502114268</v>
      </c>
      <c r="K5075" s="5">
        <v>8.30067799908131</v>
      </c>
      <c r="L5075" s="3">
        <v>5.62219737821326</v>
      </c>
      <c r="M5075" s="5">
        <v>-0.000551033008377999</v>
      </c>
      <c r="N5075" s="3">
        <v>0</v>
      </c>
      <c r="O5075" s="5">
        <v>0</v>
      </c>
      <c r="P5075" s="3">
        <v>0</v>
      </c>
      <c r="Q5075" s="5">
        <v>0</v>
      </c>
    </row>
    <row r="5076" spans="1:17">
      <c r="A5076" s="2">
        <v>5075</v>
      </c>
      <c r="B5076" s="3">
        <v>24071.7107013398</v>
      </c>
      <c r="C5076" s="4">
        <v>42354.6679513889</v>
      </c>
      <c r="D5076" s="3">
        <v>599.370821411358</v>
      </c>
      <c r="E5076" s="5">
        <v>7</v>
      </c>
      <c r="F5076" s="3">
        <v>1</v>
      </c>
      <c r="G5076" s="5">
        <v>-0.000254341342952102</v>
      </c>
      <c r="H5076" s="3">
        <v>3.58797717094421</v>
      </c>
      <c r="I5076" s="5">
        <v>2.17024249910471</v>
      </c>
      <c r="J5076" s="3">
        <v>1.51286506929171</v>
      </c>
      <c r="K5076" s="5">
        <v>8.30067800097255</v>
      </c>
      <c r="L5076" s="3">
        <v>5.62219755097152</v>
      </c>
      <c r="M5076" s="5">
        <v>6.48021668894216e-5</v>
      </c>
      <c r="N5076" s="3">
        <v>0</v>
      </c>
      <c r="O5076" s="5">
        <v>0</v>
      </c>
      <c r="P5076" s="3">
        <v>0</v>
      </c>
      <c r="Q5076" s="5">
        <v>0</v>
      </c>
    </row>
    <row r="5077" spans="1:17">
      <c r="A5077" s="2">
        <v>5076</v>
      </c>
      <c r="B5077" s="3">
        <v>24072.3512683612</v>
      </c>
      <c r="C5077" s="4">
        <v>42354.667962963</v>
      </c>
      <c r="D5077" s="3">
        <v>600.011388392654</v>
      </c>
      <c r="E5077" s="5">
        <v>7</v>
      </c>
      <c r="F5077" s="3">
        <v>1</v>
      </c>
      <c r="G5077" s="5">
        <v>-0.000254341342952102</v>
      </c>
      <c r="H5077" s="3">
        <v>3.588139295578</v>
      </c>
      <c r="I5077" s="5">
        <v>2.17024249910471</v>
      </c>
      <c r="J5077" s="3">
        <v>1.51286510167415</v>
      </c>
      <c r="K5077" s="5">
        <v>8.30067800097255</v>
      </c>
      <c r="L5077" s="3">
        <v>5.62219766716136</v>
      </c>
      <c r="M5077" s="5">
        <v>9.72270936472341e-5</v>
      </c>
      <c r="N5077" s="3">
        <v>0</v>
      </c>
      <c r="O5077" s="5">
        <v>0</v>
      </c>
      <c r="P5077" s="3">
        <v>0</v>
      </c>
      <c r="Q5077" s="5">
        <v>0</v>
      </c>
    </row>
    <row r="5078" spans="1:17">
      <c r="A5078" s="2">
        <v>5077</v>
      </c>
      <c r="B5078" s="3">
        <v>24072.3659523472</v>
      </c>
      <c r="C5078" s="4">
        <v>42354.667962963</v>
      </c>
      <c r="D5078" s="3">
        <v>0.015117414103558</v>
      </c>
      <c r="E5078" s="5">
        <v>8</v>
      </c>
      <c r="F5078" s="3">
        <v>1</v>
      </c>
      <c r="G5078" s="5">
        <v>0</v>
      </c>
      <c r="H5078" s="3">
        <v>3.58797717094421</v>
      </c>
      <c r="I5078" s="5">
        <v>2.17024249910471</v>
      </c>
      <c r="J5078" s="3">
        <v>1.51286510167415</v>
      </c>
      <c r="K5078" s="5">
        <v>8.30067800097255</v>
      </c>
      <c r="L5078" s="3">
        <v>5.62219766716136</v>
      </c>
      <c r="M5078" s="5">
        <v>0</v>
      </c>
      <c r="N5078" s="3">
        <v>0</v>
      </c>
      <c r="O5078" s="5">
        <v>0</v>
      </c>
      <c r="P5078" s="3">
        <v>0</v>
      </c>
      <c r="Q5078" s="5">
        <v>0</v>
      </c>
    </row>
    <row r="5079" spans="1:17">
      <c r="A5079" s="2">
        <v>5078</v>
      </c>
      <c r="B5079" s="3">
        <v>24073.3812692644</v>
      </c>
      <c r="C5079" s="4">
        <v>42354.667974537</v>
      </c>
      <c r="D5079" s="3">
        <v>1.01545619869444</v>
      </c>
      <c r="E5079" s="5">
        <v>7</v>
      </c>
      <c r="F5079" s="3">
        <v>1</v>
      </c>
      <c r="G5079" s="5">
        <v>-0.000254341342952102</v>
      </c>
      <c r="H5079" s="3">
        <v>3.58830142021179</v>
      </c>
      <c r="I5079" s="5">
        <v>2.17024249956356</v>
      </c>
      <c r="J5079" s="3">
        <v>1.51286515397012</v>
      </c>
      <c r="K5079" s="5">
        <v>8.30067800261896</v>
      </c>
      <c r="L5079" s="3">
        <v>5.62219785480875</v>
      </c>
      <c r="M5079" s="5">
        <v>3.24249267578125e-5</v>
      </c>
      <c r="N5079" s="3">
        <v>0</v>
      </c>
      <c r="O5079" s="5">
        <v>0</v>
      </c>
      <c r="P5079" s="3">
        <v>0</v>
      </c>
      <c r="Q5079" s="5">
        <v>0</v>
      </c>
    </row>
    <row r="5080" spans="1:17">
      <c r="A5080" s="2">
        <v>5079</v>
      </c>
      <c r="B5080" s="3">
        <v>24074.3813352652</v>
      </c>
      <c r="C5080" s="4">
        <v>42354.6679861111</v>
      </c>
      <c r="D5080" s="3">
        <v>2.01552218944836</v>
      </c>
      <c r="E5080" s="5">
        <v>7</v>
      </c>
      <c r="F5080" s="3">
        <v>1</v>
      </c>
      <c r="G5080" s="5">
        <v>-7.45214929338545e-5</v>
      </c>
      <c r="H5080" s="3">
        <v>3.58846354484558</v>
      </c>
      <c r="I5080" s="5">
        <v>2.17024249956356</v>
      </c>
      <c r="J5080" s="3">
        <v>1.51286521018425</v>
      </c>
      <c r="K5080" s="5">
        <v>8.30067800261896</v>
      </c>
      <c r="L5080" s="3">
        <v>5.62219805651944</v>
      </c>
      <c r="M5080" s="5">
        <v>6.4849853515625e-5</v>
      </c>
      <c r="N5080" s="3">
        <v>0</v>
      </c>
      <c r="O5080" s="5">
        <v>0</v>
      </c>
      <c r="P5080" s="3">
        <v>0</v>
      </c>
      <c r="Q5080" s="5">
        <v>0</v>
      </c>
    </row>
    <row r="5081" spans="1:17">
      <c r="A5081" s="2">
        <v>5080</v>
      </c>
      <c r="B5081" s="3">
        <v>24075.39699082</v>
      </c>
      <c r="C5081" s="4">
        <v>42354.6679976852</v>
      </c>
      <c r="D5081" s="3">
        <v>3.03117785450718</v>
      </c>
      <c r="E5081" s="5">
        <v>7</v>
      </c>
      <c r="F5081" s="3">
        <v>1</v>
      </c>
      <c r="G5081" s="5">
        <v>-0.000254341342952102</v>
      </c>
      <c r="H5081" s="3">
        <v>3.58846354484558</v>
      </c>
      <c r="I5081" s="5">
        <v>2.17024249969701</v>
      </c>
      <c r="J5081" s="3">
        <v>1.51286526608585</v>
      </c>
      <c r="K5081" s="5">
        <v>8.30067800309785</v>
      </c>
      <c r="L5081" s="3">
        <v>5.62219825711321</v>
      </c>
      <c r="M5081" s="5">
        <v>6.4849853515625e-5</v>
      </c>
      <c r="N5081" s="3">
        <v>0</v>
      </c>
      <c r="O5081" s="5">
        <v>0</v>
      </c>
      <c r="P5081" s="3">
        <v>0</v>
      </c>
      <c r="Q5081" s="5">
        <v>0</v>
      </c>
    </row>
    <row r="5082" spans="1:17">
      <c r="A5082" s="2">
        <v>5081</v>
      </c>
      <c r="B5082" s="3">
        <v>24076.41257614</v>
      </c>
      <c r="C5082" s="4">
        <v>42354.6680092593</v>
      </c>
      <c r="D5082" s="3">
        <v>4.04676307426558</v>
      </c>
      <c r="E5082" s="5">
        <v>7</v>
      </c>
      <c r="F5082" s="3">
        <v>1</v>
      </c>
      <c r="G5082" s="5">
        <v>-0.000254341342952102</v>
      </c>
      <c r="H5082" s="3">
        <v>3.58862543106079</v>
      </c>
      <c r="I5082" s="5">
        <v>2.17024250022571</v>
      </c>
      <c r="J5082" s="3">
        <v>1.51286533018076</v>
      </c>
      <c r="K5082" s="5">
        <v>8.30067800499523</v>
      </c>
      <c r="L5082" s="3">
        <v>5.62219848711701</v>
      </c>
      <c r="M5082" s="5">
        <v>9.72270936472341e-5</v>
      </c>
      <c r="N5082" s="3">
        <v>0</v>
      </c>
      <c r="O5082" s="5">
        <v>0</v>
      </c>
      <c r="P5082" s="3">
        <v>0</v>
      </c>
      <c r="Q5082" s="5">
        <v>0</v>
      </c>
    </row>
    <row r="5083" spans="1:17">
      <c r="A5083" s="2">
        <v>5082</v>
      </c>
      <c r="B5083" s="3">
        <v>24077.412640236</v>
      </c>
      <c r="C5083" s="4">
        <v>42354.6680208333</v>
      </c>
      <c r="D5083" s="3">
        <v>5.04682727556651</v>
      </c>
      <c r="E5083" s="5">
        <v>7</v>
      </c>
      <c r="F5083" s="3">
        <v>1</v>
      </c>
      <c r="G5083" s="5">
        <v>-7.45214929338545e-5</v>
      </c>
      <c r="H5083" s="3">
        <v>3.58878755569458</v>
      </c>
      <c r="I5083" s="5">
        <v>2.17024250022571</v>
      </c>
      <c r="J5083" s="3">
        <v>1.51286538366864</v>
      </c>
      <c r="K5083" s="5">
        <v>8.30067800499523</v>
      </c>
      <c r="L5083" s="3">
        <v>5.62219867906355</v>
      </c>
      <c r="M5083" s="5">
        <v>0.000129652020405047</v>
      </c>
      <c r="N5083" s="3">
        <v>0</v>
      </c>
      <c r="O5083" s="5">
        <v>0</v>
      </c>
      <c r="P5083" s="3">
        <v>0</v>
      </c>
      <c r="Q5083" s="5">
        <v>0</v>
      </c>
    </row>
    <row r="5084" spans="1:17">
      <c r="A5084" s="2">
        <v>5083</v>
      </c>
      <c r="B5084" s="3">
        <v>24078.42785745</v>
      </c>
      <c r="C5084" s="4">
        <v>42354.6680324074</v>
      </c>
      <c r="D5084" s="3">
        <v>6.06204406850894</v>
      </c>
      <c r="E5084" s="5">
        <v>7</v>
      </c>
      <c r="F5084" s="3">
        <v>1</v>
      </c>
      <c r="G5084" s="5">
        <v>-0.00151308032218367</v>
      </c>
      <c r="H5084" s="3">
        <v>3.58878755569458</v>
      </c>
      <c r="I5084" s="5">
        <v>2.17024250022571</v>
      </c>
      <c r="J5084" s="3">
        <v>1.51286544328516</v>
      </c>
      <c r="K5084" s="5">
        <v>8.30067800499523</v>
      </c>
      <c r="L5084" s="3">
        <v>5.62219889301018</v>
      </c>
      <c r="M5084" s="5">
        <v>9.72270936472341e-5</v>
      </c>
      <c r="N5084" s="3">
        <v>0</v>
      </c>
      <c r="O5084" s="5">
        <v>0</v>
      </c>
      <c r="P5084" s="3">
        <v>0</v>
      </c>
      <c r="Q5084" s="5">
        <v>0</v>
      </c>
    </row>
    <row r="5085" spans="1:17">
      <c r="A5085" s="2">
        <v>5084</v>
      </c>
      <c r="B5085" s="3">
        <v>24079.4281583503</v>
      </c>
      <c r="C5085" s="4">
        <v>42354.6680439815</v>
      </c>
      <c r="D5085" s="3">
        <v>7.06234528962457</v>
      </c>
      <c r="E5085" s="5">
        <v>7</v>
      </c>
      <c r="F5085" s="3">
        <v>1</v>
      </c>
      <c r="G5085" s="5">
        <v>-0.00744713516905904</v>
      </c>
      <c r="H5085" s="3">
        <v>3.588139295578</v>
      </c>
      <c r="I5085" s="5">
        <v>2.17024250022571</v>
      </c>
      <c r="J5085" s="3">
        <v>1.51286591871358</v>
      </c>
      <c r="K5085" s="5">
        <v>8.30067800499523</v>
      </c>
      <c r="L5085" s="3">
        <v>5.62220059915228</v>
      </c>
      <c r="M5085" s="5">
        <v>-3.24249267578125e-5</v>
      </c>
      <c r="N5085" s="3">
        <v>0</v>
      </c>
      <c r="O5085" s="5">
        <v>0</v>
      </c>
      <c r="P5085" s="3">
        <v>0</v>
      </c>
      <c r="Q5085" s="5">
        <v>0</v>
      </c>
    </row>
    <row r="5086" spans="1:17">
      <c r="A5086" s="2">
        <v>5085</v>
      </c>
      <c r="B5086" s="3">
        <v>24080.4281633694</v>
      </c>
      <c r="C5086" s="4">
        <v>42354.6680555556</v>
      </c>
      <c r="D5086" s="3">
        <v>8.06235032369011</v>
      </c>
      <c r="E5086" s="5">
        <v>7</v>
      </c>
      <c r="F5086" s="3">
        <v>1</v>
      </c>
      <c r="G5086" s="5">
        <v>-0.00996461324393749</v>
      </c>
      <c r="H5086" s="3">
        <v>3.58797717094421</v>
      </c>
      <c r="I5086" s="5">
        <v>2.17024250022571</v>
      </c>
      <c r="J5086" s="3">
        <v>1.5128680186149</v>
      </c>
      <c r="K5086" s="5">
        <v>8.30067800499523</v>
      </c>
      <c r="L5086" s="3">
        <v>5.62220813413161</v>
      </c>
      <c r="M5086" s="5">
        <v>-9.72747802734375e-5</v>
      </c>
      <c r="N5086" s="3">
        <v>0</v>
      </c>
      <c r="O5086" s="5">
        <v>0</v>
      </c>
      <c r="P5086" s="3">
        <v>0</v>
      </c>
      <c r="Q5086" s="5">
        <v>0</v>
      </c>
    </row>
    <row r="5087" spans="1:17">
      <c r="A5087" s="2">
        <v>5086</v>
      </c>
      <c r="B5087" s="3">
        <v>24081.4438178164</v>
      </c>
      <c r="C5087" s="4">
        <v>42354.6680671296</v>
      </c>
      <c r="D5087" s="3">
        <v>9.07800485592995</v>
      </c>
      <c r="E5087" s="5">
        <v>7</v>
      </c>
      <c r="F5087" s="3">
        <v>1</v>
      </c>
      <c r="G5087" s="5">
        <v>-0.0209336243569851</v>
      </c>
      <c r="H5087" s="3">
        <v>3.58765316009521</v>
      </c>
      <c r="I5087" s="5">
        <v>2.17024250022571</v>
      </c>
      <c r="J5087" s="3">
        <v>1.51287098491604</v>
      </c>
      <c r="K5087" s="5">
        <v>8.30067800499523</v>
      </c>
      <c r="L5087" s="3">
        <v>5.622218777447</v>
      </c>
      <c r="M5087" s="5">
        <v>-0.000162076947162859</v>
      </c>
      <c r="N5087" s="3">
        <v>0</v>
      </c>
      <c r="O5087" s="5">
        <v>0</v>
      </c>
      <c r="P5087" s="3">
        <v>0</v>
      </c>
      <c r="Q5087" s="5">
        <v>0</v>
      </c>
    </row>
    <row r="5088" spans="1:17">
      <c r="A5088" s="2">
        <v>5087</v>
      </c>
      <c r="B5088" s="3">
        <v>24082.4594489454</v>
      </c>
      <c r="C5088" s="4">
        <v>42354.6680787037</v>
      </c>
      <c r="D5088" s="3">
        <v>10.0936359799193</v>
      </c>
      <c r="E5088" s="5">
        <v>7</v>
      </c>
      <c r="F5088" s="3">
        <v>1</v>
      </c>
      <c r="G5088" s="5">
        <v>-0.409883946180344</v>
      </c>
      <c r="H5088" s="3">
        <v>3.55815815925598</v>
      </c>
      <c r="I5088" s="5">
        <v>2.17024250022571</v>
      </c>
      <c r="J5088" s="3">
        <v>1.51288195852353</v>
      </c>
      <c r="K5088" s="5">
        <v>8.30067800499523</v>
      </c>
      <c r="L5088" s="3">
        <v>5.62225801350206</v>
      </c>
      <c r="M5088" s="5">
        <v>-0.00609345454722643</v>
      </c>
      <c r="N5088" s="3">
        <v>0</v>
      </c>
      <c r="O5088" s="5">
        <v>0</v>
      </c>
      <c r="P5088" s="3">
        <v>0</v>
      </c>
      <c r="Q5088" s="5">
        <v>0</v>
      </c>
    </row>
    <row r="5089" spans="1:17">
      <c r="A5089" s="2">
        <v>5088</v>
      </c>
      <c r="B5089" s="3">
        <v>24083.4594678891</v>
      </c>
      <c r="C5089" s="4">
        <v>42354.6680902778</v>
      </c>
      <c r="D5089" s="3">
        <v>11.0936548433988</v>
      </c>
      <c r="E5089" s="5">
        <v>7</v>
      </c>
      <c r="F5089" s="3">
        <v>1</v>
      </c>
      <c r="G5089" s="5">
        <v>-1.70530617237091</v>
      </c>
      <c r="H5089" s="3">
        <v>3.45978736877441</v>
      </c>
      <c r="I5089" s="5">
        <v>2.17024250022571</v>
      </c>
      <c r="J5089" s="3">
        <v>1.51301539542718</v>
      </c>
      <c r="K5089" s="5">
        <v>8.30067800499523</v>
      </c>
      <c r="L5089" s="3">
        <v>5.62273039787308</v>
      </c>
      <c r="M5089" s="5">
        <v>-0.0257676132023335</v>
      </c>
      <c r="N5089" s="3">
        <v>0</v>
      </c>
      <c r="O5089" s="5">
        <v>0</v>
      </c>
      <c r="P5089" s="3">
        <v>0</v>
      </c>
      <c r="Q5089" s="5">
        <v>0</v>
      </c>
    </row>
    <row r="5090" spans="1:17">
      <c r="A5090" s="2">
        <v>5089</v>
      </c>
      <c r="B5090" s="3">
        <v>24084.47501139</v>
      </c>
      <c r="C5090" s="4">
        <v>42354.6681018519</v>
      </c>
      <c r="D5090" s="3">
        <v>12.109198349354</v>
      </c>
      <c r="E5090" s="5">
        <v>7</v>
      </c>
      <c r="F5090" s="3">
        <v>1</v>
      </c>
      <c r="G5090" s="5">
        <v>-2.11871194839478</v>
      </c>
      <c r="H5090" s="3">
        <v>3.42591667175293</v>
      </c>
      <c r="I5090" s="5">
        <v>2.17024250022571</v>
      </c>
      <c r="J5090" s="3">
        <v>1.51350270021597</v>
      </c>
      <c r="K5090" s="5">
        <v>8.30067800499523</v>
      </c>
      <c r="L5090" s="3">
        <v>5.62441461634763</v>
      </c>
      <c r="M5090" s="5">
        <v>-0.0324445255100727</v>
      </c>
      <c r="N5090" s="3">
        <v>0</v>
      </c>
      <c r="O5090" s="5">
        <v>0</v>
      </c>
      <c r="P5090" s="3">
        <v>0</v>
      </c>
      <c r="Q5090" s="5">
        <v>0</v>
      </c>
    </row>
    <row r="5091" spans="1:17">
      <c r="A5091" s="2">
        <v>5090</v>
      </c>
      <c r="B5091" s="3">
        <v>24085.4906626641</v>
      </c>
      <c r="C5091" s="4">
        <v>42354.6681134259</v>
      </c>
      <c r="D5091" s="3">
        <v>13.1248497137107</v>
      </c>
      <c r="E5091" s="5">
        <v>7</v>
      </c>
      <c r="F5091" s="3">
        <v>1</v>
      </c>
      <c r="G5091" s="5">
        <v>-2.11997079849243</v>
      </c>
      <c r="H5091" s="3">
        <v>3.4236478805542</v>
      </c>
      <c r="I5091" s="5">
        <v>2.17024250022571</v>
      </c>
      <c r="J5091" s="3">
        <v>1.51410043249655</v>
      </c>
      <c r="K5091" s="5">
        <v>8.30067800499523</v>
      </c>
      <c r="L5091" s="3">
        <v>5.62646171181581</v>
      </c>
      <c r="M5091" s="5">
        <v>-0.0328982844948769</v>
      </c>
      <c r="N5091" s="3">
        <v>0</v>
      </c>
      <c r="O5091" s="5">
        <v>0</v>
      </c>
      <c r="P5091" s="3">
        <v>0</v>
      </c>
      <c r="Q5091" s="5">
        <v>0</v>
      </c>
    </row>
    <row r="5092" spans="1:17">
      <c r="A5092" s="2">
        <v>5091</v>
      </c>
      <c r="B5092" s="3">
        <v>24086.4906823697</v>
      </c>
      <c r="C5092" s="4">
        <v>42354.668125</v>
      </c>
      <c r="D5092" s="3">
        <v>14.1248694192857</v>
      </c>
      <c r="E5092" s="5">
        <v>7</v>
      </c>
      <c r="F5092" s="3">
        <v>1</v>
      </c>
      <c r="G5092" s="5">
        <v>0.0520732365548611</v>
      </c>
      <c r="H5092" s="3">
        <v>3.58684277534485</v>
      </c>
      <c r="I5092" s="5">
        <v>2.17024362622854</v>
      </c>
      <c r="J5092" s="3">
        <v>1.51463857904558</v>
      </c>
      <c r="K5092" s="5">
        <v>8.30068204302539</v>
      </c>
      <c r="L5092" s="3">
        <v>5.62830412586882</v>
      </c>
      <c r="M5092" s="5">
        <v>-9.72747802734375e-5</v>
      </c>
      <c r="N5092" s="3">
        <v>0</v>
      </c>
      <c r="O5092" s="5">
        <v>0</v>
      </c>
      <c r="P5092" s="3">
        <v>0</v>
      </c>
      <c r="Q5092" s="5">
        <v>0</v>
      </c>
    </row>
    <row r="5093" spans="1:17">
      <c r="A5093" s="2">
        <v>5092</v>
      </c>
      <c r="B5093" s="3">
        <v>24087.506259374</v>
      </c>
      <c r="C5093" s="4">
        <v>42354.6681365741</v>
      </c>
      <c r="D5093" s="3">
        <v>15.1404463333757</v>
      </c>
      <c r="E5093" s="5">
        <v>7</v>
      </c>
      <c r="F5093" s="3">
        <v>1</v>
      </c>
      <c r="G5093" s="5">
        <v>-1.57673501968384</v>
      </c>
      <c r="H5093" s="3">
        <v>3.46562170982361</v>
      </c>
      <c r="I5093" s="5">
        <v>2.1702567205629</v>
      </c>
      <c r="J5093" s="3">
        <v>1.51468286478547</v>
      </c>
      <c r="K5093" s="5">
        <v>8.30072902507392</v>
      </c>
      <c r="L5093" s="3">
        <v>5.62845784064892</v>
      </c>
      <c r="M5093" s="5">
        <v>-0.0185072906315327</v>
      </c>
      <c r="N5093" s="3">
        <v>0</v>
      </c>
      <c r="O5093" s="5">
        <v>0</v>
      </c>
      <c r="P5093" s="3">
        <v>0</v>
      </c>
      <c r="Q5093" s="5">
        <v>0</v>
      </c>
    </row>
    <row r="5094" spans="1:17">
      <c r="A5094" s="2">
        <v>5093</v>
      </c>
      <c r="B5094" s="3">
        <v>24088.5220404061</v>
      </c>
      <c r="C5094" s="4">
        <v>42354.6681481482</v>
      </c>
      <c r="D5094" s="3">
        <v>16.15622745563</v>
      </c>
      <c r="E5094" s="5">
        <v>7</v>
      </c>
      <c r="F5094" s="3">
        <v>1</v>
      </c>
      <c r="G5094" s="5">
        <v>-2.04552531242371</v>
      </c>
      <c r="H5094" s="3">
        <v>3.42834758758545</v>
      </c>
      <c r="I5094" s="5">
        <v>2.1702567205629</v>
      </c>
      <c r="J5094" s="3">
        <v>1.51514101344992</v>
      </c>
      <c r="K5094" s="5">
        <v>8.30072902507392</v>
      </c>
      <c r="L5094" s="3">
        <v>5.63004302547151</v>
      </c>
      <c r="M5094" s="5">
        <v>-0.00612592697143555</v>
      </c>
      <c r="N5094" s="3">
        <v>0</v>
      </c>
      <c r="O5094" s="5">
        <v>0</v>
      </c>
      <c r="P5094" s="3">
        <v>0</v>
      </c>
      <c r="Q5094" s="5">
        <v>0</v>
      </c>
    </row>
    <row r="5095" spans="1:17">
      <c r="A5095" s="2">
        <v>5094</v>
      </c>
      <c r="B5095" s="3">
        <v>24089.5375473661</v>
      </c>
      <c r="C5095" s="4">
        <v>42354.6681597222</v>
      </c>
      <c r="D5095" s="3">
        <v>17.1717344206545</v>
      </c>
      <c r="E5095" s="5">
        <v>7</v>
      </c>
      <c r="F5095" s="3">
        <v>1</v>
      </c>
      <c r="G5095" s="5">
        <v>-1.36256957054138</v>
      </c>
      <c r="H5095" s="3">
        <v>3.47826242446899</v>
      </c>
      <c r="I5095" s="5">
        <v>2.1702567205629</v>
      </c>
      <c r="J5095" s="3">
        <v>1.51569581830256</v>
      </c>
      <c r="K5095" s="5">
        <v>8.30072902507392</v>
      </c>
      <c r="L5095" s="3">
        <v>5.6319468262033</v>
      </c>
      <c r="M5095" s="5">
        <v>0.0106311794370413</v>
      </c>
      <c r="N5095" s="3">
        <v>0</v>
      </c>
      <c r="O5095" s="5">
        <v>0</v>
      </c>
      <c r="P5095" s="3">
        <v>0</v>
      </c>
      <c r="Q5095" s="5">
        <v>0</v>
      </c>
    </row>
    <row r="5096" spans="1:17">
      <c r="A5096" s="2">
        <v>5095</v>
      </c>
      <c r="B5096" s="3">
        <v>24090.5531174933</v>
      </c>
      <c r="C5096" s="4">
        <v>42354.6681712963</v>
      </c>
      <c r="D5096" s="3">
        <v>18.1873045127683</v>
      </c>
      <c r="E5096" s="5">
        <v>7</v>
      </c>
      <c r="F5096" s="3">
        <v>1</v>
      </c>
      <c r="G5096" s="5">
        <v>-1.22284948825836</v>
      </c>
      <c r="H5096" s="3">
        <v>3.48895835876465</v>
      </c>
      <c r="I5096" s="5">
        <v>2.1702567205629</v>
      </c>
      <c r="J5096" s="3">
        <v>1.51607440293246</v>
      </c>
      <c r="K5096" s="5">
        <v>8.30072902507392</v>
      </c>
      <c r="L5096" s="3">
        <v>5.63326424835637</v>
      </c>
      <c r="M5096" s="5">
        <v>0.0131268976256251</v>
      </c>
      <c r="N5096" s="3">
        <v>0</v>
      </c>
      <c r="O5096" s="5">
        <v>0</v>
      </c>
      <c r="P5096" s="3">
        <v>0</v>
      </c>
      <c r="Q5096" s="5">
        <v>0</v>
      </c>
    </row>
    <row r="5097" spans="1:17">
      <c r="A5097" s="2">
        <v>5096</v>
      </c>
      <c r="B5097" s="3">
        <v>24091.5687404068</v>
      </c>
      <c r="C5097" s="4">
        <v>42354.6681828704</v>
      </c>
      <c r="D5097" s="3">
        <v>19.2029273411142</v>
      </c>
      <c r="E5097" s="5">
        <v>7</v>
      </c>
      <c r="F5097" s="3">
        <v>1</v>
      </c>
      <c r="G5097" s="5">
        <v>-1.29279947280884</v>
      </c>
      <c r="H5097" s="3">
        <v>3.48344826698303</v>
      </c>
      <c r="I5097" s="5">
        <v>2.1702567205629</v>
      </c>
      <c r="J5097" s="3">
        <v>1.5164225197067</v>
      </c>
      <c r="K5097" s="5">
        <v>8.30072902507392</v>
      </c>
      <c r="L5097" s="3">
        <v>5.63447846755174</v>
      </c>
      <c r="M5097" s="5">
        <v>-0.0208085533231497</v>
      </c>
      <c r="N5097" s="3">
        <v>0</v>
      </c>
      <c r="O5097" s="5">
        <v>0</v>
      </c>
      <c r="P5097" s="3">
        <v>0</v>
      </c>
      <c r="Q5097" s="5">
        <v>0</v>
      </c>
    </row>
    <row r="5098" spans="1:17">
      <c r="A5098" s="2">
        <v>5097</v>
      </c>
      <c r="B5098" s="3">
        <v>24092.5843908038</v>
      </c>
      <c r="C5098" s="4">
        <v>42354.6681944444</v>
      </c>
      <c r="D5098" s="3">
        <v>20.2185779485874</v>
      </c>
      <c r="E5098" s="5">
        <v>7</v>
      </c>
      <c r="F5098" s="3">
        <v>1</v>
      </c>
      <c r="G5098" s="5">
        <v>-1.10740518569946</v>
      </c>
      <c r="H5098" s="3">
        <v>3.49722337722778</v>
      </c>
      <c r="I5098" s="5">
        <v>2.1702567205629</v>
      </c>
      <c r="J5098" s="3">
        <v>1.51677721041673</v>
      </c>
      <c r="K5098" s="5">
        <v>8.30072902507392</v>
      </c>
      <c r="L5098" s="3">
        <v>5.63571475837871</v>
      </c>
      <c r="M5098" s="5">
        <v>0.0065148351714015</v>
      </c>
      <c r="N5098" s="3">
        <v>0</v>
      </c>
      <c r="O5098" s="5">
        <v>0</v>
      </c>
      <c r="P5098" s="3">
        <v>0</v>
      </c>
      <c r="Q5098" s="5">
        <v>0</v>
      </c>
    </row>
    <row r="5099" spans="1:17">
      <c r="A5099" s="2">
        <v>5098</v>
      </c>
      <c r="B5099" s="3">
        <v>24093.5998400953</v>
      </c>
      <c r="C5099" s="4">
        <v>42354.6682060185</v>
      </c>
      <c r="D5099" s="3">
        <v>21.2340271498691</v>
      </c>
      <c r="E5099" s="5">
        <v>7</v>
      </c>
      <c r="F5099" s="3">
        <v>1</v>
      </c>
      <c r="G5099" s="5">
        <v>-1.68984162807465</v>
      </c>
      <c r="H5099" s="3">
        <v>3.45265674591064</v>
      </c>
      <c r="I5099" s="5">
        <v>2.1702567205629</v>
      </c>
      <c r="J5099" s="3">
        <v>1.51711740142801</v>
      </c>
      <c r="K5099" s="5">
        <v>8.30072902507392</v>
      </c>
      <c r="L5099" s="3">
        <v>5.63690091928285</v>
      </c>
      <c r="M5099" s="5">
        <v>0.00502386083826423</v>
      </c>
      <c r="N5099" s="3">
        <v>0</v>
      </c>
      <c r="O5099" s="5">
        <v>0</v>
      </c>
      <c r="P5099" s="3">
        <v>0</v>
      </c>
      <c r="Q5099" s="5">
        <v>0</v>
      </c>
    </row>
    <row r="5100" spans="1:17">
      <c r="A5100" s="2">
        <v>5099</v>
      </c>
      <c r="B5100" s="3">
        <v>24094.615609363</v>
      </c>
      <c r="C5100" s="4">
        <v>42354.6682175926</v>
      </c>
      <c r="D5100" s="3">
        <v>22.2497964025864</v>
      </c>
      <c r="E5100" s="5">
        <v>7</v>
      </c>
      <c r="F5100" s="3">
        <v>1</v>
      </c>
      <c r="G5100" s="5">
        <v>-1.29801416397095</v>
      </c>
      <c r="H5100" s="3">
        <v>3.4815034866333</v>
      </c>
      <c r="I5100" s="5">
        <v>2.1702567205629</v>
      </c>
      <c r="J5100" s="3">
        <v>1.51757122211811</v>
      </c>
      <c r="K5100" s="5">
        <v>8.30072902507392</v>
      </c>
      <c r="L5100" s="3">
        <v>5.63846981062792</v>
      </c>
      <c r="M5100" s="5">
        <v>0.000615835189819336</v>
      </c>
      <c r="N5100" s="3">
        <v>0</v>
      </c>
      <c r="O5100" s="5">
        <v>0</v>
      </c>
      <c r="P5100" s="3">
        <v>0</v>
      </c>
      <c r="Q5100" s="5">
        <v>0</v>
      </c>
    </row>
    <row r="5101" spans="1:17">
      <c r="A5101" s="2">
        <v>5100</v>
      </c>
      <c r="B5101" s="3">
        <v>24095.631210738</v>
      </c>
      <c r="C5101" s="4">
        <v>42354.6682291667</v>
      </c>
      <c r="D5101" s="3">
        <v>23.265397762509</v>
      </c>
      <c r="E5101" s="5">
        <v>7</v>
      </c>
      <c r="F5101" s="3">
        <v>1</v>
      </c>
      <c r="G5101" s="5">
        <v>-0.512021660804749</v>
      </c>
      <c r="H5101" s="3">
        <v>3.54114174842834</v>
      </c>
      <c r="I5101" s="5">
        <v>2.1702567205629</v>
      </c>
      <c r="J5101" s="3">
        <v>1.51788971365504</v>
      </c>
      <c r="K5101" s="5">
        <v>8.30072902507392</v>
      </c>
      <c r="L5101" s="3">
        <v>5.63958054293662</v>
      </c>
      <c r="M5101" s="5">
        <v>0.0104366783052683</v>
      </c>
      <c r="N5101" s="3">
        <v>0</v>
      </c>
      <c r="O5101" s="5">
        <v>0</v>
      </c>
      <c r="P5101" s="3">
        <v>0</v>
      </c>
      <c r="Q5101" s="5">
        <v>0</v>
      </c>
    </row>
    <row r="5102" spans="1:17">
      <c r="A5102" s="2">
        <v>5101</v>
      </c>
      <c r="B5102" s="3">
        <v>24096.6468257118</v>
      </c>
      <c r="C5102" s="4">
        <v>42354.6682523148</v>
      </c>
      <c r="D5102" s="3">
        <v>24.281012671147</v>
      </c>
      <c r="E5102" s="5">
        <v>7</v>
      </c>
      <c r="F5102" s="3">
        <v>1</v>
      </c>
      <c r="G5102" s="5">
        <v>0.091633602976799</v>
      </c>
      <c r="H5102" s="3">
        <v>3.587815284729</v>
      </c>
      <c r="I5102" s="5">
        <v>2.17026227561082</v>
      </c>
      <c r="J5102" s="3">
        <v>1.51800174472014</v>
      </c>
      <c r="K5102" s="5">
        <v>8.30074895408125</v>
      </c>
      <c r="L5102" s="3">
        <v>5.63997731767799</v>
      </c>
      <c r="M5102" s="5">
        <v>0.0209382530301809</v>
      </c>
      <c r="N5102" s="3">
        <v>0</v>
      </c>
      <c r="O5102" s="5">
        <v>0</v>
      </c>
      <c r="P5102" s="3">
        <v>0</v>
      </c>
      <c r="Q5102" s="5">
        <v>0</v>
      </c>
    </row>
    <row r="5103" spans="1:17">
      <c r="A5103" s="2">
        <v>5102</v>
      </c>
      <c r="B5103" s="3">
        <v>24097.6624727053</v>
      </c>
      <c r="C5103" s="4">
        <v>42354.6682638889</v>
      </c>
      <c r="D5103" s="3">
        <v>25.2966597348016</v>
      </c>
      <c r="E5103" s="5">
        <v>7</v>
      </c>
      <c r="F5103" s="3">
        <v>1</v>
      </c>
      <c r="G5103" s="5">
        <v>0.0907345041632652</v>
      </c>
      <c r="H5103" s="3">
        <v>3.58878755569458</v>
      </c>
      <c r="I5103" s="5">
        <v>2.17028804879957</v>
      </c>
      <c r="J5103" s="3">
        <v>1.51800174472014</v>
      </c>
      <c r="K5103" s="5">
        <v>8.30084143606849</v>
      </c>
      <c r="L5103" s="3">
        <v>5.63997731767799</v>
      </c>
      <c r="M5103" s="5">
        <v>0.0183128360658884</v>
      </c>
      <c r="N5103" s="3">
        <v>0</v>
      </c>
      <c r="O5103" s="5">
        <v>0</v>
      </c>
      <c r="P5103" s="3">
        <v>0</v>
      </c>
      <c r="Q5103" s="5">
        <v>0</v>
      </c>
    </row>
    <row r="5104" spans="1:17">
      <c r="A5104" s="2">
        <v>5103</v>
      </c>
      <c r="B5104" s="3">
        <v>24098.6777891963</v>
      </c>
      <c r="C5104" s="4">
        <v>42354.668275463</v>
      </c>
      <c r="D5104" s="3">
        <v>26.3119759100531</v>
      </c>
      <c r="E5104" s="5">
        <v>7</v>
      </c>
      <c r="F5104" s="3">
        <v>1</v>
      </c>
      <c r="G5104" s="5">
        <v>0.380783915519714</v>
      </c>
      <c r="H5104" s="3">
        <v>3.61180019378662</v>
      </c>
      <c r="I5104" s="5">
        <v>2.17033567577176</v>
      </c>
      <c r="J5104" s="3">
        <v>1.51800174472014</v>
      </c>
      <c r="K5104" s="5">
        <v>8.30101301272282</v>
      </c>
      <c r="L5104" s="3">
        <v>5.63997731767799</v>
      </c>
      <c r="M5104" s="5">
        <v>0.0318934917449951</v>
      </c>
      <c r="N5104" s="3">
        <v>0</v>
      </c>
      <c r="O5104" s="5">
        <v>0</v>
      </c>
      <c r="P5104" s="3">
        <v>0</v>
      </c>
      <c r="Q5104" s="5">
        <v>0</v>
      </c>
    </row>
    <row r="5105" spans="1:17">
      <c r="A5105" s="2">
        <v>5104</v>
      </c>
      <c r="B5105" s="3">
        <v>24099.6779016126</v>
      </c>
      <c r="C5105" s="4">
        <v>42354.668287037</v>
      </c>
      <c r="D5105" s="3">
        <v>27.312088632096</v>
      </c>
      <c r="E5105" s="5">
        <v>7</v>
      </c>
      <c r="F5105" s="3">
        <v>1</v>
      </c>
      <c r="G5105" s="5">
        <v>0.14432081580162</v>
      </c>
      <c r="H5105" s="3">
        <v>3.59445977210999</v>
      </c>
      <c r="I5105" s="5">
        <v>2.1704228649913</v>
      </c>
      <c r="J5105" s="3">
        <v>1.51800174472014</v>
      </c>
      <c r="K5105" s="5">
        <v>8.30132775569508</v>
      </c>
      <c r="L5105" s="3">
        <v>5.63997731767799</v>
      </c>
      <c r="M5105" s="5">
        <v>0.0225912574678659</v>
      </c>
      <c r="N5105" s="3">
        <v>0</v>
      </c>
      <c r="O5105" s="5">
        <v>0</v>
      </c>
      <c r="P5105" s="3">
        <v>0</v>
      </c>
      <c r="Q5105" s="5">
        <v>0</v>
      </c>
    </row>
    <row r="5106" spans="1:17">
      <c r="A5106" s="2">
        <v>5105</v>
      </c>
      <c r="B5106" s="3">
        <v>24100.6780568655</v>
      </c>
      <c r="C5106" s="4">
        <v>42354.6682986111</v>
      </c>
      <c r="D5106" s="3">
        <v>28.3122438148007</v>
      </c>
      <c r="E5106" s="5">
        <v>7</v>
      </c>
      <c r="F5106" s="3">
        <v>1</v>
      </c>
      <c r="G5106" s="5">
        <v>0.0865986496210098</v>
      </c>
      <c r="H5106" s="3">
        <v>3.59057021141052</v>
      </c>
      <c r="I5106" s="5">
        <v>2.17045946615585</v>
      </c>
      <c r="J5106" s="3">
        <v>1.51800174472014</v>
      </c>
      <c r="K5106" s="5">
        <v>8.30145930209784</v>
      </c>
      <c r="L5106" s="3">
        <v>5.63997731767799</v>
      </c>
      <c r="M5106" s="5">
        <v>0.00982084311544895</v>
      </c>
      <c r="N5106" s="3">
        <v>0</v>
      </c>
      <c r="O5106" s="5">
        <v>0</v>
      </c>
      <c r="P5106" s="3">
        <v>0</v>
      </c>
      <c r="Q5106" s="5">
        <v>0</v>
      </c>
    </row>
    <row r="5107" spans="1:17">
      <c r="A5107" s="2">
        <v>5106</v>
      </c>
      <c r="B5107" s="3">
        <v>24101.6936529322</v>
      </c>
      <c r="C5107" s="4">
        <v>42354.6683101852</v>
      </c>
      <c r="D5107" s="3">
        <v>29.3278399016013</v>
      </c>
      <c r="E5107" s="5">
        <v>7</v>
      </c>
      <c r="F5107" s="3">
        <v>1</v>
      </c>
      <c r="G5107" s="5">
        <v>-0.192301943898201</v>
      </c>
      <c r="H5107" s="3">
        <v>3.569664478302</v>
      </c>
      <c r="I5107" s="5">
        <v>2.17047719006183</v>
      </c>
      <c r="J5107" s="3">
        <v>1.5180161557517</v>
      </c>
      <c r="K5107" s="5">
        <v>8.30152294490917</v>
      </c>
      <c r="L5107" s="3">
        <v>5.64002876503634</v>
      </c>
      <c r="M5107" s="5">
        <v>-0.00366253848187625</v>
      </c>
      <c r="N5107" s="3">
        <v>0</v>
      </c>
      <c r="O5107" s="5">
        <v>0</v>
      </c>
      <c r="P5107" s="3">
        <v>0</v>
      </c>
      <c r="Q5107" s="5">
        <v>0</v>
      </c>
    </row>
    <row r="5108" spans="1:17">
      <c r="A5108" s="2">
        <v>5107</v>
      </c>
      <c r="B5108" s="3">
        <v>24102.7092426682</v>
      </c>
      <c r="C5108" s="4">
        <v>42354.6683217593</v>
      </c>
      <c r="D5108" s="3">
        <v>30.3434295924859</v>
      </c>
      <c r="E5108" s="5">
        <v>7</v>
      </c>
      <c r="F5108" s="3">
        <v>1</v>
      </c>
      <c r="G5108" s="5">
        <v>-0.671881496906281</v>
      </c>
      <c r="H5108" s="3">
        <v>3.533362865448</v>
      </c>
      <c r="I5108" s="5">
        <v>2.17047719006183</v>
      </c>
      <c r="J5108" s="3">
        <v>1.51811097232063</v>
      </c>
      <c r="K5108" s="5">
        <v>8.30152294490917</v>
      </c>
      <c r="L5108" s="3">
        <v>5.64036519441249</v>
      </c>
      <c r="M5108" s="5">
        <v>-0.011182164773345</v>
      </c>
      <c r="N5108" s="3">
        <v>0</v>
      </c>
      <c r="O5108" s="5">
        <v>0</v>
      </c>
      <c r="P5108" s="3">
        <v>0</v>
      </c>
      <c r="Q5108" s="5">
        <v>0</v>
      </c>
    </row>
    <row r="5109" spans="1:17">
      <c r="A5109" s="2">
        <v>5108</v>
      </c>
      <c r="B5109" s="3">
        <v>24103.7092499379</v>
      </c>
      <c r="C5109" s="4">
        <v>42354.6683333333</v>
      </c>
      <c r="D5109" s="3">
        <v>31.343436877152</v>
      </c>
      <c r="E5109" s="5">
        <v>7</v>
      </c>
      <c r="F5109" s="3">
        <v>1</v>
      </c>
      <c r="G5109" s="5">
        <v>0.012512868270278</v>
      </c>
      <c r="H5109" s="3">
        <v>3.5848982334137</v>
      </c>
      <c r="I5109" s="5">
        <v>2.17047821310952</v>
      </c>
      <c r="J5109" s="3">
        <v>1.51824071679798</v>
      </c>
      <c r="K5109" s="5">
        <v>8.30152661212102</v>
      </c>
      <c r="L5109" s="3">
        <v>5.64082363330719</v>
      </c>
      <c r="M5109" s="5">
        <v>-0.00544519443064928</v>
      </c>
      <c r="N5109" s="3">
        <v>0</v>
      </c>
      <c r="O5109" s="5">
        <v>0</v>
      </c>
      <c r="P5109" s="3">
        <v>0</v>
      </c>
      <c r="Q5109" s="5">
        <v>0</v>
      </c>
    </row>
    <row r="5110" spans="1:17">
      <c r="A5110" s="2">
        <v>5109</v>
      </c>
      <c r="B5110" s="3">
        <v>24104.7246748988</v>
      </c>
      <c r="C5110" s="4">
        <v>42354.6683449074</v>
      </c>
      <c r="D5110" s="3">
        <v>32.3588618381125</v>
      </c>
      <c r="E5110" s="5">
        <v>7</v>
      </c>
      <c r="F5110" s="3">
        <v>1</v>
      </c>
      <c r="G5110" s="5">
        <v>-0.195538699626923</v>
      </c>
      <c r="H5110" s="3">
        <v>3.56950235366821</v>
      </c>
      <c r="I5110" s="5">
        <v>2.17048065362048</v>
      </c>
      <c r="J5110" s="3">
        <v>1.51825639390885</v>
      </c>
      <c r="K5110" s="5">
        <v>8.30153536164935</v>
      </c>
      <c r="L5110" s="3">
        <v>5.64087959801388</v>
      </c>
      <c r="M5110" s="5">
        <v>-0.00502386083826423</v>
      </c>
      <c r="N5110" s="3">
        <v>0</v>
      </c>
      <c r="O5110" s="5">
        <v>0</v>
      </c>
      <c r="P5110" s="3">
        <v>0</v>
      </c>
      <c r="Q5110" s="5">
        <v>0</v>
      </c>
    </row>
    <row r="5111" spans="1:17">
      <c r="A5111" s="2">
        <v>5110</v>
      </c>
      <c r="B5111" s="3">
        <v>24105.7249176795</v>
      </c>
      <c r="C5111" s="4">
        <v>42354.6683564815</v>
      </c>
      <c r="D5111" s="3">
        <v>33.3591047290758</v>
      </c>
      <c r="E5111" s="5">
        <v>7</v>
      </c>
      <c r="F5111" s="3">
        <v>1</v>
      </c>
      <c r="G5111" s="5">
        <v>0.348236531019211</v>
      </c>
      <c r="H5111" s="3">
        <v>3.61115193367004</v>
      </c>
      <c r="I5111" s="5">
        <v>2.17051274024292</v>
      </c>
      <c r="J5111" s="3">
        <v>1.51829289458309</v>
      </c>
      <c r="K5111" s="5">
        <v>8.30165121671412</v>
      </c>
      <c r="L5111" s="3">
        <v>5.64100989234903</v>
      </c>
      <c r="M5111" s="5">
        <v>0.00405149441212416</v>
      </c>
      <c r="N5111" s="3">
        <v>0</v>
      </c>
      <c r="O5111" s="5">
        <v>0</v>
      </c>
      <c r="P5111" s="3">
        <v>0</v>
      </c>
      <c r="Q5111" s="5">
        <v>0</v>
      </c>
    </row>
    <row r="5112" spans="1:17">
      <c r="A5112" s="2">
        <v>5111</v>
      </c>
      <c r="B5112" s="3">
        <v>24106.7405166084</v>
      </c>
      <c r="C5112" s="4">
        <v>42354.6683680556</v>
      </c>
      <c r="D5112" s="3">
        <v>34.3747035476744</v>
      </c>
      <c r="E5112" s="5">
        <v>7</v>
      </c>
      <c r="F5112" s="3">
        <v>1</v>
      </c>
      <c r="G5112" s="5">
        <v>0.608076214790344</v>
      </c>
      <c r="H5112" s="3">
        <v>3.63189578056335</v>
      </c>
      <c r="I5112" s="5">
        <v>2.17063524062421</v>
      </c>
      <c r="J5112" s="3">
        <v>1.51829289458309</v>
      </c>
      <c r="K5112" s="5">
        <v>8.30209475378138</v>
      </c>
      <c r="L5112" s="3">
        <v>5.64100989234903</v>
      </c>
      <c r="M5112" s="5">
        <v>0.0124462600797415</v>
      </c>
      <c r="N5112" s="3">
        <v>0</v>
      </c>
      <c r="O5112" s="5">
        <v>0</v>
      </c>
      <c r="P5112" s="3">
        <v>0</v>
      </c>
      <c r="Q5112" s="5">
        <v>0</v>
      </c>
    </row>
    <row r="5113" spans="1:17">
      <c r="A5113" s="2">
        <v>5112</v>
      </c>
      <c r="B5113" s="3">
        <v>24107.7559040059</v>
      </c>
      <c r="C5113" s="4">
        <v>42354.6683796296</v>
      </c>
      <c r="D5113" s="3">
        <v>35.3900910403967</v>
      </c>
      <c r="E5113" s="5">
        <v>7</v>
      </c>
      <c r="F5113" s="3">
        <v>1</v>
      </c>
      <c r="G5113" s="5">
        <v>0.589374959468842</v>
      </c>
      <c r="H5113" s="3">
        <v>3.63108539581299</v>
      </c>
      <c r="I5113" s="5">
        <v>2.17080255584751</v>
      </c>
      <c r="J5113" s="3">
        <v>1.51829289458309</v>
      </c>
      <c r="K5113" s="5">
        <v>8.3027024052205</v>
      </c>
      <c r="L5113" s="3">
        <v>5.64100989234903</v>
      </c>
      <c r="M5113" s="5">
        <v>0.0195769313722849</v>
      </c>
      <c r="N5113" s="3">
        <v>0</v>
      </c>
      <c r="O5113" s="5">
        <v>0</v>
      </c>
      <c r="P5113" s="3">
        <v>0</v>
      </c>
      <c r="Q5113" s="5">
        <v>0</v>
      </c>
    </row>
    <row r="5114" spans="1:17">
      <c r="A5114" s="2">
        <v>5113</v>
      </c>
      <c r="B5114" s="3">
        <v>24108.7560844013</v>
      </c>
      <c r="C5114" s="4">
        <v>42354.6683912037</v>
      </c>
      <c r="D5114" s="3">
        <v>36.3902713606552</v>
      </c>
      <c r="E5114" s="5">
        <v>7</v>
      </c>
      <c r="F5114" s="3">
        <v>1</v>
      </c>
      <c r="G5114" s="5">
        <v>0.542441964149475</v>
      </c>
      <c r="H5114" s="3">
        <v>3.62833023071289</v>
      </c>
      <c r="I5114" s="5">
        <v>2.17096433320083</v>
      </c>
      <c r="J5114" s="3">
        <v>1.51829289458309</v>
      </c>
      <c r="K5114" s="5">
        <v>8.30328971878684</v>
      </c>
      <c r="L5114" s="3">
        <v>5.64100989234903</v>
      </c>
      <c r="M5114" s="5">
        <v>0.0086540225893259</v>
      </c>
      <c r="N5114" s="3">
        <v>0</v>
      </c>
      <c r="O5114" s="5">
        <v>0</v>
      </c>
      <c r="P5114" s="3">
        <v>0</v>
      </c>
      <c r="Q5114" s="5">
        <v>0</v>
      </c>
    </row>
    <row r="5115" spans="1:17">
      <c r="A5115" s="2">
        <v>5114</v>
      </c>
      <c r="B5115" s="3">
        <v>24109.7717821661</v>
      </c>
      <c r="C5115" s="4">
        <v>42354.6684027778</v>
      </c>
      <c r="D5115" s="3">
        <v>37.4059691906398</v>
      </c>
      <c r="E5115" s="5">
        <v>7</v>
      </c>
      <c r="F5115" s="3">
        <v>1</v>
      </c>
      <c r="G5115" s="5">
        <v>0.397507160902023</v>
      </c>
      <c r="H5115" s="3">
        <v>3.61779642105103</v>
      </c>
      <c r="I5115" s="5">
        <v>2.17110320041927</v>
      </c>
      <c r="J5115" s="3">
        <v>1.51829289458309</v>
      </c>
      <c r="K5115" s="5">
        <v>8.30379317613604</v>
      </c>
      <c r="L5115" s="3">
        <v>5.64100989234903</v>
      </c>
      <c r="M5115" s="5">
        <v>0.00962638854980469</v>
      </c>
      <c r="N5115" s="3">
        <v>0</v>
      </c>
      <c r="O5115" s="5">
        <v>0</v>
      </c>
      <c r="P5115" s="3">
        <v>0</v>
      </c>
      <c r="Q5115" s="5">
        <v>0</v>
      </c>
    </row>
    <row r="5116" spans="1:17">
      <c r="A5116" s="2">
        <v>5115</v>
      </c>
      <c r="B5116" s="3">
        <v>24110.7873719222</v>
      </c>
      <c r="C5116" s="4">
        <v>42354.6684143519</v>
      </c>
      <c r="D5116" s="3">
        <v>38.4215590669859</v>
      </c>
      <c r="E5116" s="5">
        <v>7</v>
      </c>
      <c r="F5116" s="3">
        <v>1</v>
      </c>
      <c r="G5116" s="5">
        <v>0.308855980634689</v>
      </c>
      <c r="H5116" s="3">
        <v>3.61131405830383</v>
      </c>
      <c r="I5116" s="5">
        <v>2.17120587432244</v>
      </c>
      <c r="J5116" s="3">
        <v>1.51829289458309</v>
      </c>
      <c r="K5116" s="5">
        <v>8.30416441972314</v>
      </c>
      <c r="L5116" s="3">
        <v>5.64100989234903</v>
      </c>
      <c r="M5116" s="5">
        <v>3.24249267578125e-5</v>
      </c>
      <c r="N5116" s="3">
        <v>0</v>
      </c>
      <c r="O5116" s="5">
        <v>0</v>
      </c>
      <c r="P5116" s="3">
        <v>0</v>
      </c>
      <c r="Q5116" s="5">
        <v>0</v>
      </c>
    </row>
    <row r="5117" spans="1:17">
      <c r="A5117" s="2">
        <v>5116</v>
      </c>
      <c r="B5117" s="3">
        <v>24111.8029445957</v>
      </c>
      <c r="C5117" s="4">
        <v>42354.6684259259</v>
      </c>
      <c r="D5117" s="3">
        <v>39.4371315199747</v>
      </c>
      <c r="E5117" s="5">
        <v>7</v>
      </c>
      <c r="F5117" s="3">
        <v>1</v>
      </c>
      <c r="G5117" s="5">
        <v>0.153131991624832</v>
      </c>
      <c r="H5117" s="3">
        <v>3.59964561462402</v>
      </c>
      <c r="I5117" s="5">
        <v>2.17127577189123</v>
      </c>
      <c r="J5117" s="3">
        <v>1.51829289458309</v>
      </c>
      <c r="K5117" s="5">
        <v>8.30441664808973</v>
      </c>
      <c r="L5117" s="3">
        <v>5.64100989234903</v>
      </c>
      <c r="M5117" s="5">
        <v>-0.00645003328099847</v>
      </c>
      <c r="N5117" s="3">
        <v>0</v>
      </c>
      <c r="O5117" s="5">
        <v>0</v>
      </c>
      <c r="P5117" s="3">
        <v>0</v>
      </c>
      <c r="Q5117" s="5">
        <v>0</v>
      </c>
    </row>
    <row r="5118" spans="1:17">
      <c r="A5118" s="2">
        <v>5117</v>
      </c>
      <c r="B5118" s="3">
        <v>24112.8029669328</v>
      </c>
      <c r="C5118" s="4">
        <v>42354.6684375</v>
      </c>
      <c r="D5118" s="3">
        <v>40.4371538671232</v>
      </c>
      <c r="E5118" s="5">
        <v>7</v>
      </c>
      <c r="F5118" s="3">
        <v>1</v>
      </c>
      <c r="G5118" s="5">
        <v>0.0252800770103931</v>
      </c>
      <c r="H5118" s="3">
        <v>3.59008407592773</v>
      </c>
      <c r="I5118" s="5">
        <v>2.17130470474051</v>
      </c>
      <c r="J5118" s="3">
        <v>1.51829289458309</v>
      </c>
      <c r="K5118" s="5">
        <v>8.30452076992694</v>
      </c>
      <c r="L5118" s="3">
        <v>5.64100989234903</v>
      </c>
      <c r="M5118" s="5">
        <v>-0.00829749088734388</v>
      </c>
      <c r="N5118" s="3">
        <v>0</v>
      </c>
      <c r="O5118" s="5">
        <v>0</v>
      </c>
      <c r="P5118" s="3">
        <v>0</v>
      </c>
      <c r="Q5118" s="5">
        <v>0</v>
      </c>
    </row>
    <row r="5119" spans="1:17">
      <c r="A5119" s="2">
        <v>5118</v>
      </c>
      <c r="B5119" s="3">
        <v>24113.8030282319</v>
      </c>
      <c r="C5119" s="4">
        <v>42354.6684490741</v>
      </c>
      <c r="D5119" s="3">
        <v>41.4372152464016</v>
      </c>
      <c r="E5119" s="5">
        <v>7</v>
      </c>
      <c r="F5119" s="3">
        <v>1</v>
      </c>
      <c r="G5119" s="5">
        <v>-7.45214929338545e-5</v>
      </c>
      <c r="H5119" s="3">
        <v>3.587815284729</v>
      </c>
      <c r="I5119" s="5">
        <v>2.17130903033562</v>
      </c>
      <c r="J5119" s="3">
        <v>1.51829292076218</v>
      </c>
      <c r="K5119" s="5">
        <v>8.30453629864436</v>
      </c>
      <c r="L5119" s="3">
        <v>5.64100998627878</v>
      </c>
      <c r="M5119" s="5">
        <v>-0.00813541375100613</v>
      </c>
      <c r="N5119" s="3">
        <v>0</v>
      </c>
      <c r="O5119" s="5">
        <v>0</v>
      </c>
      <c r="P5119" s="3">
        <v>0</v>
      </c>
      <c r="Q5119" s="5">
        <v>0</v>
      </c>
    </row>
    <row r="5120" spans="1:17">
      <c r="A5120" s="2">
        <v>5119</v>
      </c>
      <c r="B5120" s="3">
        <v>24114.818751009</v>
      </c>
      <c r="C5120" s="4">
        <v>42354.6684606482</v>
      </c>
      <c r="D5120" s="3">
        <v>42.452954880414</v>
      </c>
      <c r="E5120" s="5">
        <v>7</v>
      </c>
      <c r="F5120" s="3">
        <v>1</v>
      </c>
      <c r="G5120" s="5">
        <v>-0.00043416119297035</v>
      </c>
      <c r="H5120" s="3">
        <v>3.58797717094421</v>
      </c>
      <c r="I5120" s="5">
        <v>2.17130903086304</v>
      </c>
      <c r="J5120" s="3">
        <v>1.51829297822796</v>
      </c>
      <c r="K5120" s="5">
        <v>8.30453630053683</v>
      </c>
      <c r="L5120" s="3">
        <v>5.64101019246479</v>
      </c>
      <c r="M5120" s="5">
        <v>-0.00596384983509779</v>
      </c>
      <c r="N5120" s="3">
        <v>0</v>
      </c>
      <c r="O5120" s="5">
        <v>0</v>
      </c>
      <c r="P5120" s="3">
        <v>0</v>
      </c>
      <c r="Q5120" s="5">
        <v>0</v>
      </c>
    </row>
    <row r="5121" spans="1:17">
      <c r="A5121" s="2">
        <v>5120</v>
      </c>
      <c r="B5121" s="3">
        <v>24115.8340568134</v>
      </c>
      <c r="C5121" s="4">
        <v>42354.6684722222</v>
      </c>
      <c r="D5121" s="3">
        <v>43.4682437376857</v>
      </c>
      <c r="E5121" s="5">
        <v>7</v>
      </c>
      <c r="F5121" s="3">
        <v>1</v>
      </c>
      <c r="G5121" s="5">
        <v>-7.45214929338545e-5</v>
      </c>
      <c r="H5121" s="3">
        <v>3.58797717094421</v>
      </c>
      <c r="I5121" s="5">
        <v>2.1713090313855</v>
      </c>
      <c r="J5121" s="3">
        <v>1.51829302948894</v>
      </c>
      <c r="K5121" s="5">
        <v>8.30453630241141</v>
      </c>
      <c r="L5121" s="3">
        <v>5.64101037638882</v>
      </c>
      <c r="M5121" s="5">
        <v>-0.00469975452870131</v>
      </c>
      <c r="N5121" s="3">
        <v>0</v>
      </c>
      <c r="O5121" s="5">
        <v>0</v>
      </c>
      <c r="P5121" s="3">
        <v>0</v>
      </c>
      <c r="Q5121" s="5">
        <v>0</v>
      </c>
    </row>
    <row r="5122" spans="1:17">
      <c r="A5122" s="2">
        <v>5121</v>
      </c>
      <c r="B5122" s="3">
        <v>24116.8341624278</v>
      </c>
      <c r="C5122" s="4">
        <v>42354.6684837963</v>
      </c>
      <c r="D5122" s="3">
        <v>44.4683493670789</v>
      </c>
      <c r="E5122" s="5">
        <v>7</v>
      </c>
      <c r="F5122" s="3">
        <v>1</v>
      </c>
      <c r="G5122" s="5">
        <v>-0.000254341342952102</v>
      </c>
      <c r="H5122" s="3">
        <v>3.58797717094421</v>
      </c>
      <c r="I5122" s="5">
        <v>2.1713090313855</v>
      </c>
      <c r="J5122" s="3">
        <v>1.51829308992586</v>
      </c>
      <c r="K5122" s="5">
        <v>8.30453630241141</v>
      </c>
      <c r="L5122" s="3">
        <v>5.64101059323834</v>
      </c>
      <c r="M5122" s="5">
        <v>-0.00233368878252804</v>
      </c>
      <c r="N5122" s="3">
        <v>0</v>
      </c>
      <c r="O5122" s="5">
        <v>0</v>
      </c>
      <c r="P5122" s="3">
        <v>0</v>
      </c>
      <c r="Q5122" s="5">
        <v>0</v>
      </c>
    </row>
    <row r="5123" spans="1:17">
      <c r="A5123" s="2">
        <v>5122</v>
      </c>
      <c r="B5123" s="3">
        <v>24117.8497728252</v>
      </c>
      <c r="C5123" s="4">
        <v>42354.6684953704</v>
      </c>
      <c r="D5123" s="3">
        <v>45.4839597745158</v>
      </c>
      <c r="E5123" s="5">
        <v>7</v>
      </c>
      <c r="F5123" s="3">
        <v>1</v>
      </c>
      <c r="G5123" s="5">
        <v>-7.45214929338545e-5</v>
      </c>
      <c r="H5123" s="3">
        <v>3.588139295578</v>
      </c>
      <c r="I5123" s="5">
        <v>2.17130903190573</v>
      </c>
      <c r="J5123" s="3">
        <v>1.51829314113877</v>
      </c>
      <c r="K5123" s="5">
        <v>8.30453630427813</v>
      </c>
      <c r="L5123" s="3">
        <v>5.64101077699483</v>
      </c>
      <c r="M5123" s="5">
        <v>-0.000356531149009243</v>
      </c>
      <c r="N5123" s="3">
        <v>0</v>
      </c>
      <c r="O5123" s="5">
        <v>0</v>
      </c>
      <c r="P5123" s="3">
        <v>0</v>
      </c>
      <c r="Q5123" s="5">
        <v>0</v>
      </c>
    </row>
    <row r="5124" spans="1:17">
      <c r="A5124" s="2">
        <v>5123</v>
      </c>
      <c r="B5124" s="3">
        <v>24118.8651065341</v>
      </c>
      <c r="C5124" s="4">
        <v>42354.6685069444</v>
      </c>
      <c r="D5124" s="3">
        <v>46.4992931575883</v>
      </c>
      <c r="E5124" s="5">
        <v>7</v>
      </c>
      <c r="F5124" s="3">
        <v>1</v>
      </c>
      <c r="G5124" s="5">
        <v>-0.000254341342952102</v>
      </c>
      <c r="H5124" s="3">
        <v>3.58830142021179</v>
      </c>
      <c r="I5124" s="5">
        <v>2.17130903190573</v>
      </c>
      <c r="J5124" s="3">
        <v>1.51829319024806</v>
      </c>
      <c r="K5124" s="5">
        <v>8.30453630427813</v>
      </c>
      <c r="L5124" s="3">
        <v>5.64101095320838</v>
      </c>
      <c r="M5124" s="5">
        <v>6.4849853515625e-5</v>
      </c>
      <c r="N5124" s="3">
        <v>0</v>
      </c>
      <c r="O5124" s="5">
        <v>0</v>
      </c>
      <c r="P5124" s="3">
        <v>0</v>
      </c>
      <c r="Q5124" s="5">
        <v>0</v>
      </c>
    </row>
    <row r="5125" spans="1:17">
      <c r="A5125" s="2">
        <v>5124</v>
      </c>
      <c r="B5125" s="3">
        <v>24119.8654102564</v>
      </c>
      <c r="C5125" s="4">
        <v>42354.6685185185</v>
      </c>
      <c r="D5125" s="3">
        <v>47.4995972959634</v>
      </c>
      <c r="E5125" s="5">
        <v>7</v>
      </c>
      <c r="F5125" s="3">
        <v>1</v>
      </c>
      <c r="G5125" s="5">
        <v>0.000105298357084394</v>
      </c>
      <c r="H5125" s="3">
        <v>3.58830142021179</v>
      </c>
      <c r="I5125" s="5">
        <v>2.17130903243451</v>
      </c>
      <c r="J5125" s="3">
        <v>1.51829324896568</v>
      </c>
      <c r="K5125" s="5">
        <v>8.30453630617554</v>
      </c>
      <c r="L5125" s="3">
        <v>5.641011163899</v>
      </c>
      <c r="M5125" s="5">
        <v>3.24249267578125e-5</v>
      </c>
      <c r="N5125" s="3">
        <v>0</v>
      </c>
      <c r="O5125" s="5">
        <v>0</v>
      </c>
      <c r="P5125" s="3">
        <v>0</v>
      </c>
      <c r="Q5125" s="5">
        <v>0</v>
      </c>
    </row>
    <row r="5126" spans="1:17">
      <c r="A5126" s="2">
        <v>5125</v>
      </c>
      <c r="B5126" s="3">
        <v>24120.8810318317</v>
      </c>
      <c r="C5126" s="4">
        <v>42354.6685300926</v>
      </c>
      <c r="D5126" s="3">
        <v>48.5152187960039</v>
      </c>
      <c r="E5126" s="5">
        <v>7</v>
      </c>
      <c r="F5126" s="3">
        <v>1</v>
      </c>
      <c r="G5126" s="5">
        <v>-0.000254341342952102</v>
      </c>
      <c r="H5126" s="3">
        <v>3.58846354484558</v>
      </c>
      <c r="I5126" s="5">
        <v>2.17130903341524</v>
      </c>
      <c r="J5126" s="3">
        <v>1.51829329673421</v>
      </c>
      <c r="K5126" s="5">
        <v>8.30453630969479</v>
      </c>
      <c r="L5126" s="3">
        <v>5.64101133530903</v>
      </c>
      <c r="M5126" s="5">
        <v>6.4849853515625e-5</v>
      </c>
      <c r="N5126" s="3">
        <v>0</v>
      </c>
      <c r="O5126" s="5">
        <v>0</v>
      </c>
      <c r="P5126" s="3">
        <v>0</v>
      </c>
      <c r="Q5126" s="5">
        <v>0</v>
      </c>
    </row>
    <row r="5127" spans="1:17">
      <c r="A5127" s="2">
        <v>5126</v>
      </c>
      <c r="B5127" s="3">
        <v>24121.8810523743</v>
      </c>
      <c r="C5127" s="4">
        <v>42354.6685416667</v>
      </c>
      <c r="D5127" s="3">
        <v>49.5152394088366</v>
      </c>
      <c r="E5127" s="5">
        <v>7</v>
      </c>
      <c r="F5127" s="3">
        <v>1</v>
      </c>
      <c r="G5127" s="5">
        <v>-0.0123022710904479</v>
      </c>
      <c r="H5127" s="3">
        <v>3.58749103546143</v>
      </c>
      <c r="I5127" s="5">
        <v>2.17130903387171</v>
      </c>
      <c r="J5127" s="3">
        <v>1.51829492960545</v>
      </c>
      <c r="K5127" s="5">
        <v>8.3045363113329</v>
      </c>
      <c r="L5127" s="3">
        <v>5.64101719342048</v>
      </c>
      <c r="M5127" s="5">
        <v>-9.72270936472341e-5</v>
      </c>
      <c r="N5127" s="3">
        <v>0</v>
      </c>
      <c r="O5127" s="5">
        <v>0</v>
      </c>
      <c r="P5127" s="3">
        <v>0</v>
      </c>
      <c r="Q5127" s="5">
        <v>0</v>
      </c>
    </row>
    <row r="5128" spans="1:17">
      <c r="A5128" s="2">
        <v>5127</v>
      </c>
      <c r="B5128" s="3">
        <v>24122.8965964667</v>
      </c>
      <c r="C5128" s="4">
        <v>42354.6685532407</v>
      </c>
      <c r="D5128" s="3">
        <v>50.5307835162886</v>
      </c>
      <c r="E5128" s="5">
        <v>7</v>
      </c>
      <c r="F5128" s="3">
        <v>1</v>
      </c>
      <c r="G5128" s="5">
        <v>-1.19695544242859</v>
      </c>
      <c r="H5128" s="3">
        <v>3.49722337722778</v>
      </c>
      <c r="I5128" s="5">
        <v>2.17130903387171</v>
      </c>
      <c r="J5128" s="3">
        <v>1.51846041241855</v>
      </c>
      <c r="K5128" s="5">
        <v>8.3045363113329</v>
      </c>
      <c r="L5128" s="3">
        <v>5.64159627791577</v>
      </c>
      <c r="M5128" s="5">
        <v>-0.0181831829249859</v>
      </c>
      <c r="N5128" s="3">
        <v>0</v>
      </c>
      <c r="O5128" s="5">
        <v>0</v>
      </c>
      <c r="P5128" s="3">
        <v>0</v>
      </c>
      <c r="Q5128" s="5">
        <v>0</v>
      </c>
    </row>
    <row r="5129" spans="1:17">
      <c r="A5129" s="2">
        <v>5128</v>
      </c>
      <c r="B5129" s="3">
        <v>24123.8966320167</v>
      </c>
      <c r="C5129" s="4">
        <v>42354.6685648148</v>
      </c>
      <c r="D5129" s="3">
        <v>51.5308189860923</v>
      </c>
      <c r="E5129" s="5">
        <v>7</v>
      </c>
      <c r="F5129" s="3">
        <v>1</v>
      </c>
      <c r="G5129" s="5">
        <v>-1.33433783054352</v>
      </c>
      <c r="H5129" s="3">
        <v>3.48539304733276</v>
      </c>
      <c r="I5129" s="5">
        <v>2.17130903387171</v>
      </c>
      <c r="J5129" s="3">
        <v>1.51881171909411</v>
      </c>
      <c r="K5129" s="5">
        <v>8.3045363113329</v>
      </c>
      <c r="L5129" s="3">
        <v>5.64282270194983</v>
      </c>
      <c r="M5129" s="5">
        <v>-0.0205492489039898</v>
      </c>
      <c r="N5129" s="3">
        <v>0</v>
      </c>
      <c r="O5129" s="5">
        <v>0</v>
      </c>
      <c r="P5129" s="3">
        <v>0</v>
      </c>
      <c r="Q5129" s="5">
        <v>0</v>
      </c>
    </row>
    <row r="5130" spans="1:17">
      <c r="A5130" s="2">
        <v>5129</v>
      </c>
      <c r="B5130" s="3">
        <v>24124.9120270883</v>
      </c>
      <c r="C5130" s="4">
        <v>42354.6685763889</v>
      </c>
      <c r="D5130" s="3">
        <v>52.546214012562</v>
      </c>
      <c r="E5130" s="5">
        <v>7</v>
      </c>
      <c r="F5130" s="3">
        <v>1</v>
      </c>
      <c r="G5130" s="5">
        <v>-0.973079741001129</v>
      </c>
      <c r="H5130" s="3">
        <v>3.51197099685669</v>
      </c>
      <c r="I5130" s="5">
        <v>2.17130903387171</v>
      </c>
      <c r="J5130" s="3">
        <v>1.51913871956927</v>
      </c>
      <c r="K5130" s="5">
        <v>8.3045363113329</v>
      </c>
      <c r="L5130" s="3">
        <v>5.64396589938641</v>
      </c>
      <c r="M5130" s="5">
        <v>-0.0152660850435495</v>
      </c>
      <c r="N5130" s="3">
        <v>0</v>
      </c>
      <c r="O5130" s="5">
        <v>0</v>
      </c>
      <c r="P5130" s="3">
        <v>0</v>
      </c>
      <c r="Q5130" s="5">
        <v>0</v>
      </c>
    </row>
    <row r="5131" spans="1:17">
      <c r="A5131" s="2">
        <v>5130</v>
      </c>
      <c r="B5131" s="3">
        <v>24125.9278563002</v>
      </c>
      <c r="C5131" s="4">
        <v>42354.668587963</v>
      </c>
      <c r="D5131" s="3">
        <v>53.5620432345105</v>
      </c>
      <c r="E5131" s="5">
        <v>7</v>
      </c>
      <c r="F5131" s="3">
        <v>1</v>
      </c>
      <c r="G5131" s="5">
        <v>-1.42550647258759</v>
      </c>
      <c r="H5131" s="3">
        <v>3.47680377960205</v>
      </c>
      <c r="I5131" s="5">
        <v>2.17130903387171</v>
      </c>
      <c r="J5131" s="3">
        <v>1.51947710310325</v>
      </c>
      <c r="K5131" s="5">
        <v>8.3045363113329</v>
      </c>
      <c r="L5131" s="3">
        <v>5.6451472853789</v>
      </c>
      <c r="M5131" s="5">
        <v>-0.0223319530487061</v>
      </c>
      <c r="N5131" s="3">
        <v>0</v>
      </c>
      <c r="O5131" s="5">
        <v>0</v>
      </c>
      <c r="P5131" s="3">
        <v>0</v>
      </c>
      <c r="Q5131" s="5">
        <v>0</v>
      </c>
    </row>
    <row r="5132" spans="1:17">
      <c r="A5132" s="2">
        <v>5131</v>
      </c>
      <c r="B5132" s="3">
        <v>24126.9434713041</v>
      </c>
      <c r="C5132" s="4">
        <v>42354.668599537</v>
      </c>
      <c r="D5132" s="3">
        <v>54.5776582233481</v>
      </c>
      <c r="E5132" s="5">
        <v>7</v>
      </c>
      <c r="F5132" s="3">
        <v>1</v>
      </c>
      <c r="G5132" s="5">
        <v>-2.1647458076477</v>
      </c>
      <c r="H5132" s="3">
        <v>3.41927218437195</v>
      </c>
      <c r="I5132" s="5">
        <v>2.17130903387171</v>
      </c>
      <c r="J5132" s="3">
        <v>1.51998997295822</v>
      </c>
      <c r="K5132" s="5">
        <v>8.3045363113329</v>
      </c>
      <c r="L5132" s="3">
        <v>5.64691192858521</v>
      </c>
      <c r="M5132" s="5">
        <v>-0.0336437709629536</v>
      </c>
      <c r="N5132" s="3">
        <v>0</v>
      </c>
      <c r="O5132" s="5">
        <v>0</v>
      </c>
      <c r="P5132" s="3">
        <v>0</v>
      </c>
      <c r="Q5132" s="5">
        <v>0</v>
      </c>
    </row>
    <row r="5133" spans="1:17">
      <c r="A5133" s="2">
        <v>5132</v>
      </c>
      <c r="B5133" s="3">
        <v>24127.9434892804</v>
      </c>
      <c r="C5133" s="4">
        <v>42354.6686111111</v>
      </c>
      <c r="D5133" s="3">
        <v>55.5776763199192</v>
      </c>
      <c r="E5133" s="5">
        <v>7</v>
      </c>
      <c r="F5133" s="3">
        <v>1</v>
      </c>
      <c r="G5133" s="5">
        <v>-2.12860202789307</v>
      </c>
      <c r="H5133" s="3">
        <v>3.4202446937561</v>
      </c>
      <c r="I5133" s="5">
        <v>2.17130903387171</v>
      </c>
      <c r="J5133" s="3">
        <v>1.52058597157843</v>
      </c>
      <c r="K5133" s="5">
        <v>8.3045363113329</v>
      </c>
      <c r="L5133" s="3">
        <v>5.64895008182249</v>
      </c>
      <c r="M5133" s="5">
        <v>-0.0152660850435495</v>
      </c>
      <c r="N5133" s="3">
        <v>0</v>
      </c>
      <c r="O5133" s="5">
        <v>0</v>
      </c>
      <c r="P5133" s="3">
        <v>0</v>
      </c>
      <c r="Q5133" s="5">
        <v>0</v>
      </c>
    </row>
    <row r="5134" spans="1:17">
      <c r="A5134" s="2">
        <v>5133</v>
      </c>
      <c r="B5134" s="3">
        <v>24128.959141948</v>
      </c>
      <c r="C5134" s="4">
        <v>42354.6686226852</v>
      </c>
      <c r="D5134" s="3">
        <v>56.5933290075688</v>
      </c>
      <c r="E5134" s="5">
        <v>7</v>
      </c>
      <c r="F5134" s="3">
        <v>1</v>
      </c>
      <c r="G5134" s="5">
        <v>-1.38001203536987</v>
      </c>
      <c r="H5134" s="3">
        <v>3.47631764411926</v>
      </c>
      <c r="I5134" s="5">
        <v>2.17130903387171</v>
      </c>
      <c r="J5134" s="3">
        <v>1.52107279460359</v>
      </c>
      <c r="K5134" s="5">
        <v>8.3045363113329</v>
      </c>
      <c r="L5134" s="3">
        <v>5.65062689716343</v>
      </c>
      <c r="M5134" s="5">
        <v>-0.00171785359270871</v>
      </c>
      <c r="N5134" s="3">
        <v>0</v>
      </c>
      <c r="O5134" s="5">
        <v>0</v>
      </c>
      <c r="P5134" s="3">
        <v>0</v>
      </c>
      <c r="Q5134" s="5">
        <v>0</v>
      </c>
    </row>
    <row r="5135" spans="1:17">
      <c r="A5135" s="2">
        <v>5134</v>
      </c>
      <c r="B5135" s="3">
        <v>24129.9744922181</v>
      </c>
      <c r="C5135" s="4">
        <v>42354.6686342593</v>
      </c>
      <c r="D5135" s="3">
        <v>57.6086791423273</v>
      </c>
      <c r="E5135" s="5">
        <v>7</v>
      </c>
      <c r="F5135" s="3">
        <v>1</v>
      </c>
      <c r="G5135" s="5">
        <v>-2.08976101875305</v>
      </c>
      <c r="H5135" s="3">
        <v>3.42170310020447</v>
      </c>
      <c r="I5135" s="5">
        <v>2.17130903387171</v>
      </c>
      <c r="J5135" s="3">
        <v>1.52157135926702</v>
      </c>
      <c r="K5135" s="5">
        <v>8.3045363113329</v>
      </c>
      <c r="L5135" s="3">
        <v>5.65234265792702</v>
      </c>
      <c r="M5135" s="5">
        <v>-0.0180535800755024</v>
      </c>
      <c r="N5135" s="3">
        <v>0</v>
      </c>
      <c r="O5135" s="5">
        <v>0</v>
      </c>
      <c r="P5135" s="3">
        <v>0</v>
      </c>
      <c r="Q5135" s="5">
        <v>0</v>
      </c>
    </row>
    <row r="5136" spans="1:17">
      <c r="A5136" s="2">
        <v>5135</v>
      </c>
      <c r="B5136" s="3">
        <v>24130.9747197809</v>
      </c>
      <c r="C5136" s="4">
        <v>42354.6686458333</v>
      </c>
      <c r="D5136" s="3">
        <v>58.6089067402344</v>
      </c>
      <c r="E5136" s="5">
        <v>7</v>
      </c>
      <c r="F5136" s="3">
        <v>1</v>
      </c>
      <c r="G5136" s="5">
        <v>-2.42854166030884</v>
      </c>
      <c r="H5136" s="3">
        <v>3.39447712898254</v>
      </c>
      <c r="I5136" s="5">
        <v>2.17130903387171</v>
      </c>
      <c r="J5136" s="3">
        <v>1.52220565278188</v>
      </c>
      <c r="K5136" s="5">
        <v>8.3045363113329</v>
      </c>
      <c r="L5136" s="3">
        <v>5.65450262581327</v>
      </c>
      <c r="M5136" s="5">
        <v>-0.0164005272090435</v>
      </c>
      <c r="N5136" s="3">
        <v>0</v>
      </c>
      <c r="O5136" s="5">
        <v>0</v>
      </c>
      <c r="P5136" s="3">
        <v>0</v>
      </c>
      <c r="Q5136" s="5">
        <v>0</v>
      </c>
    </row>
    <row r="5137" spans="1:17">
      <c r="A5137" s="2">
        <v>5136</v>
      </c>
      <c r="B5137" s="3">
        <v>24131.990418483</v>
      </c>
      <c r="C5137" s="4">
        <v>42354.6686574074</v>
      </c>
      <c r="D5137" s="3">
        <v>59.6246056278508</v>
      </c>
      <c r="E5137" s="5">
        <v>7</v>
      </c>
      <c r="F5137" s="3">
        <v>1</v>
      </c>
      <c r="G5137" s="5">
        <v>-2.36776256561279</v>
      </c>
      <c r="H5137" s="3">
        <v>3.39755630493164</v>
      </c>
      <c r="I5137" s="5">
        <v>2.17130903387171</v>
      </c>
      <c r="J5137" s="3">
        <v>1.522880896212</v>
      </c>
      <c r="K5137" s="5">
        <v>8.3045363113329</v>
      </c>
      <c r="L5137" s="3">
        <v>5.6567959538812</v>
      </c>
      <c r="M5137" s="5">
        <v>-0.00421357154846191</v>
      </c>
      <c r="N5137" s="3">
        <v>0</v>
      </c>
      <c r="O5137" s="5">
        <v>0</v>
      </c>
      <c r="P5137" s="3">
        <v>0</v>
      </c>
      <c r="Q5137" s="5">
        <v>0</v>
      </c>
    </row>
    <row r="5138" spans="1:17">
      <c r="A5138" s="2">
        <v>5137</v>
      </c>
      <c r="B5138" s="3">
        <v>24133.0060096777</v>
      </c>
      <c r="C5138" s="4">
        <v>42354.6686689815</v>
      </c>
      <c r="D5138" s="3">
        <v>60.640196732253</v>
      </c>
      <c r="E5138" s="5">
        <v>7</v>
      </c>
      <c r="F5138" s="3">
        <v>1</v>
      </c>
      <c r="G5138" s="5">
        <v>-1.87397718429565</v>
      </c>
      <c r="H5138" s="3">
        <v>3.43450593948364</v>
      </c>
      <c r="I5138" s="5">
        <v>2.17130903387171</v>
      </c>
      <c r="J5138" s="3">
        <v>1.52346842580435</v>
      </c>
      <c r="K5138" s="5">
        <v>8.3045363113329</v>
      </c>
      <c r="L5138" s="3">
        <v>5.65880338491022</v>
      </c>
      <c r="M5138" s="5">
        <v>0.00294947624206543</v>
      </c>
      <c r="N5138" s="3">
        <v>0</v>
      </c>
      <c r="O5138" s="5">
        <v>0</v>
      </c>
      <c r="P5138" s="3">
        <v>0</v>
      </c>
      <c r="Q5138" s="5">
        <v>0</v>
      </c>
    </row>
    <row r="5139" spans="1:17">
      <c r="A5139" s="2">
        <v>5138</v>
      </c>
      <c r="B5139" s="3">
        <v>24134.0060844052</v>
      </c>
      <c r="C5139" s="4">
        <v>42354.6686805556</v>
      </c>
      <c r="D5139" s="3">
        <v>61.6402714346855</v>
      </c>
      <c r="E5139" s="5">
        <v>7</v>
      </c>
      <c r="F5139" s="3">
        <v>1</v>
      </c>
      <c r="G5139" s="5">
        <v>-1.21475756168365</v>
      </c>
      <c r="H5139" s="3">
        <v>3.48442053794861</v>
      </c>
      <c r="I5139" s="5">
        <v>2.17130903387171</v>
      </c>
      <c r="J5139" s="3">
        <v>1.52388162767858</v>
      </c>
      <c r="K5139" s="5">
        <v>8.3045363113329</v>
      </c>
      <c r="L5139" s="3">
        <v>5.66023238768256</v>
      </c>
      <c r="M5139" s="5">
        <v>0.00165300373919308</v>
      </c>
      <c r="N5139" s="3">
        <v>0</v>
      </c>
      <c r="O5139" s="5">
        <v>0</v>
      </c>
      <c r="P5139" s="3">
        <v>0</v>
      </c>
      <c r="Q5139" s="5">
        <v>0</v>
      </c>
    </row>
    <row r="5140" spans="1:17">
      <c r="A5140" s="2">
        <v>5139</v>
      </c>
      <c r="B5140" s="3">
        <v>24135.0213038096</v>
      </c>
      <c r="C5140" s="4">
        <v>42354.6686921296</v>
      </c>
      <c r="D5140" s="3">
        <v>62.6554908942638</v>
      </c>
      <c r="E5140" s="5">
        <v>7</v>
      </c>
      <c r="F5140" s="3">
        <v>1</v>
      </c>
      <c r="G5140" s="5">
        <v>-1.72202944755554</v>
      </c>
      <c r="H5140" s="3">
        <v>3.44585013389587</v>
      </c>
      <c r="I5140" s="5">
        <v>2.17130903387171</v>
      </c>
      <c r="J5140" s="3">
        <v>1.52430367863781</v>
      </c>
      <c r="K5140" s="5">
        <v>8.3045363113329</v>
      </c>
      <c r="L5140" s="3">
        <v>5.66169204458315</v>
      </c>
      <c r="M5140" s="5">
        <v>0.00492663402110338</v>
      </c>
      <c r="N5140" s="3">
        <v>0</v>
      </c>
      <c r="O5140" s="5">
        <v>0</v>
      </c>
      <c r="P5140" s="3">
        <v>0</v>
      </c>
      <c r="Q5140" s="5">
        <v>0</v>
      </c>
    </row>
    <row r="5141" spans="1:17">
      <c r="A5141" s="2">
        <v>5140</v>
      </c>
      <c r="B5141" s="3">
        <v>24136.0215503697</v>
      </c>
      <c r="C5141" s="4">
        <v>42354.6687037037</v>
      </c>
      <c r="D5141" s="3">
        <v>63.6557374042328</v>
      </c>
      <c r="E5141" s="5">
        <v>7</v>
      </c>
      <c r="F5141" s="3">
        <v>1</v>
      </c>
      <c r="G5141" s="5">
        <v>-1.63679480552673</v>
      </c>
      <c r="H5141" s="3">
        <v>3.45184636116028</v>
      </c>
      <c r="I5141" s="5">
        <v>2.17130903387171</v>
      </c>
      <c r="J5141" s="3">
        <v>1.52477492522748</v>
      </c>
      <c r="K5141" s="5">
        <v>8.3045363113329</v>
      </c>
      <c r="L5141" s="3">
        <v>5.66331757540076</v>
      </c>
      <c r="M5141" s="5">
        <v>0.0115711214020848</v>
      </c>
      <c r="N5141" s="3">
        <v>0</v>
      </c>
      <c r="O5141" s="5">
        <v>0</v>
      </c>
      <c r="P5141" s="3">
        <v>0</v>
      </c>
      <c r="Q5141" s="5">
        <v>0</v>
      </c>
    </row>
    <row r="5142" spans="1:17">
      <c r="A5142" s="2">
        <v>5141</v>
      </c>
      <c r="B5142" s="3">
        <v>24137.0216438388</v>
      </c>
      <c r="C5142" s="4">
        <v>42354.6687152778</v>
      </c>
      <c r="D5142" s="3">
        <v>64.6558308633407</v>
      </c>
      <c r="E5142" s="5">
        <v>7</v>
      </c>
      <c r="F5142" s="3">
        <v>1</v>
      </c>
      <c r="G5142" s="5">
        <v>-1.78514611721039</v>
      </c>
      <c r="H5142" s="3">
        <v>3.44001603126526</v>
      </c>
      <c r="I5142" s="5">
        <v>2.17130903387171</v>
      </c>
      <c r="J5142" s="3">
        <v>1.52525447888504</v>
      </c>
      <c r="K5142" s="5">
        <v>8.3045363113329</v>
      </c>
      <c r="L5142" s="3">
        <v>5.66496941463859</v>
      </c>
      <c r="M5142" s="5">
        <v>0.00855679530650377</v>
      </c>
      <c r="N5142" s="3">
        <v>0</v>
      </c>
      <c r="O5142" s="5">
        <v>0</v>
      </c>
      <c r="P5142" s="3">
        <v>0</v>
      </c>
      <c r="Q5142" s="5">
        <v>0</v>
      </c>
    </row>
    <row r="5143" spans="1:17">
      <c r="A5143" s="2">
        <v>5142</v>
      </c>
      <c r="B5143" s="3">
        <v>24138.0371572499</v>
      </c>
      <c r="C5143" s="4">
        <v>42354.6687268519</v>
      </c>
      <c r="D5143" s="3">
        <v>65.6713442744059</v>
      </c>
      <c r="E5143" s="5">
        <v>7</v>
      </c>
      <c r="F5143" s="3">
        <v>1</v>
      </c>
      <c r="G5143" s="5">
        <v>-1.51397788524628</v>
      </c>
      <c r="H5143" s="3">
        <v>3.46011161804199</v>
      </c>
      <c r="I5143" s="5">
        <v>2.17130903387171</v>
      </c>
      <c r="J5143" s="3">
        <v>1.52571156355405</v>
      </c>
      <c r="K5143" s="5">
        <v>8.3045363113329</v>
      </c>
      <c r="L5143" s="3">
        <v>5.66654705365572</v>
      </c>
      <c r="M5143" s="5">
        <v>0.00515356054529548</v>
      </c>
      <c r="N5143" s="3">
        <v>0</v>
      </c>
      <c r="O5143" s="5">
        <v>0</v>
      </c>
      <c r="P5143" s="3">
        <v>0</v>
      </c>
      <c r="Q5143" s="5">
        <v>0</v>
      </c>
    </row>
    <row r="5144" spans="1:17">
      <c r="A5144" s="2">
        <v>5143</v>
      </c>
      <c r="B5144" s="3">
        <v>24139.0524258067</v>
      </c>
      <c r="C5144" s="4">
        <v>42354.6687384259</v>
      </c>
      <c r="D5144" s="3">
        <v>66.6866124251503</v>
      </c>
      <c r="E5144" s="5">
        <v>7</v>
      </c>
      <c r="F5144" s="3">
        <v>1</v>
      </c>
      <c r="G5144" s="5">
        <v>-1.38828372955322</v>
      </c>
      <c r="H5144" s="3">
        <v>3.46983528137207</v>
      </c>
      <c r="I5144" s="5">
        <v>2.17130903387171</v>
      </c>
      <c r="J5144" s="3">
        <v>1.52611612159689</v>
      </c>
      <c r="K5144" s="5">
        <v>8.3045363113329</v>
      </c>
      <c r="L5144" s="3">
        <v>5.66794929922222</v>
      </c>
      <c r="M5144" s="5">
        <v>-0.00298190116882324</v>
      </c>
      <c r="N5144" s="3">
        <v>0</v>
      </c>
      <c r="O5144" s="5">
        <v>0</v>
      </c>
      <c r="P5144" s="3">
        <v>0</v>
      </c>
      <c r="Q5144" s="5">
        <v>0</v>
      </c>
    </row>
    <row r="5145" spans="1:17">
      <c r="A5145" s="2">
        <v>5144</v>
      </c>
      <c r="B5145" s="3">
        <v>24140.0524346602</v>
      </c>
      <c r="C5145" s="4">
        <v>42354.66875</v>
      </c>
      <c r="D5145" s="3">
        <v>67.6866212987704</v>
      </c>
      <c r="E5145" s="5">
        <v>7</v>
      </c>
      <c r="F5145" s="3">
        <v>1</v>
      </c>
      <c r="G5145" s="5">
        <v>-1.07323944568634</v>
      </c>
      <c r="H5145" s="3">
        <v>3.4939820766449</v>
      </c>
      <c r="I5145" s="5">
        <v>2.17130903387171</v>
      </c>
      <c r="J5145" s="3">
        <v>1.52644504287318</v>
      </c>
      <c r="K5145" s="5">
        <v>8.3045363113329</v>
      </c>
      <c r="L5145" s="3">
        <v>5.66909523739173</v>
      </c>
      <c r="M5145" s="5">
        <v>0.00965876597911119</v>
      </c>
      <c r="N5145" s="3">
        <v>0</v>
      </c>
      <c r="O5145" s="5">
        <v>0</v>
      </c>
      <c r="P5145" s="3">
        <v>0</v>
      </c>
      <c r="Q5145" s="5">
        <v>0</v>
      </c>
    </row>
    <row r="5146" spans="1:17">
      <c r="A5146" s="2">
        <v>5145</v>
      </c>
      <c r="B5146" s="3">
        <v>24141.0527779711</v>
      </c>
      <c r="C5146" s="4">
        <v>42354.6687615741</v>
      </c>
      <c r="D5146" s="3">
        <v>68.6869649203981</v>
      </c>
      <c r="E5146" s="5">
        <v>7</v>
      </c>
      <c r="F5146" s="3">
        <v>1</v>
      </c>
      <c r="G5146" s="5">
        <v>-0.134759590029716</v>
      </c>
      <c r="H5146" s="3">
        <v>3.56626105308533</v>
      </c>
      <c r="I5146" s="5">
        <v>2.17130903387171</v>
      </c>
      <c r="J5146" s="3">
        <v>1.52657818604589</v>
      </c>
      <c r="K5146" s="5">
        <v>8.3045363113329</v>
      </c>
      <c r="L5146" s="3">
        <v>5.66956221539725</v>
      </c>
      <c r="M5146" s="5">
        <v>0.0229153148829937</v>
      </c>
      <c r="N5146" s="3">
        <v>0</v>
      </c>
      <c r="O5146" s="5">
        <v>0</v>
      </c>
      <c r="P5146" s="3">
        <v>0</v>
      </c>
      <c r="Q5146" s="5">
        <v>0</v>
      </c>
    </row>
    <row r="5147" spans="1:17">
      <c r="A5147" s="2">
        <v>5146</v>
      </c>
      <c r="B5147" s="3">
        <v>24142.0682759036</v>
      </c>
      <c r="C5147" s="4">
        <v>42354.6687731482</v>
      </c>
      <c r="D5147" s="3">
        <v>69.7024628379082</v>
      </c>
      <c r="E5147" s="5">
        <v>7</v>
      </c>
      <c r="F5147" s="3">
        <v>1</v>
      </c>
      <c r="G5147" s="5">
        <v>-0.474619120359421</v>
      </c>
      <c r="H5147" s="3">
        <v>3.54130387306213</v>
      </c>
      <c r="I5147" s="5">
        <v>2.17130903387171</v>
      </c>
      <c r="J5147" s="3">
        <v>1.52667738804027</v>
      </c>
      <c r="K5147" s="5">
        <v>8.3045363113329</v>
      </c>
      <c r="L5147" s="3">
        <v>5.66991385759469</v>
      </c>
      <c r="M5147" s="5">
        <v>0.0202899929136038</v>
      </c>
      <c r="N5147" s="3">
        <v>0</v>
      </c>
      <c r="O5147" s="5">
        <v>0</v>
      </c>
      <c r="P5147" s="3">
        <v>0</v>
      </c>
      <c r="Q5147" s="5">
        <v>0</v>
      </c>
    </row>
    <row r="5148" spans="1:17">
      <c r="A5148" s="2">
        <v>5147</v>
      </c>
      <c r="B5148" s="3">
        <v>24143.0840481037</v>
      </c>
      <c r="C5148" s="4">
        <v>42354.6687847222</v>
      </c>
      <c r="D5148" s="3">
        <v>70.7182351281844</v>
      </c>
      <c r="E5148" s="5">
        <v>7</v>
      </c>
      <c r="F5148" s="3">
        <v>1</v>
      </c>
      <c r="G5148" s="5">
        <v>-0.0477267801761627</v>
      </c>
      <c r="H5148" s="3">
        <v>3.57404017448425</v>
      </c>
      <c r="I5148" s="5">
        <v>2.17130903387171</v>
      </c>
      <c r="J5148" s="3">
        <v>1.52673070788621</v>
      </c>
      <c r="K5148" s="5">
        <v>8.3045363113329</v>
      </c>
      <c r="L5148" s="3">
        <v>5.67010298594596</v>
      </c>
      <c r="M5148" s="5">
        <v>0.0227209087461233</v>
      </c>
      <c r="N5148" s="3">
        <v>0</v>
      </c>
      <c r="O5148" s="5">
        <v>0</v>
      </c>
      <c r="P5148" s="3">
        <v>0</v>
      </c>
      <c r="Q5148" s="5">
        <v>0</v>
      </c>
    </row>
    <row r="5149" spans="1:17">
      <c r="A5149" s="2">
        <v>5148</v>
      </c>
      <c r="B5149" s="3">
        <v>24144.0840524611</v>
      </c>
      <c r="C5149" s="4">
        <v>42354.6687962963</v>
      </c>
      <c r="D5149" s="3">
        <v>71.7182394204039</v>
      </c>
      <c r="E5149" s="5">
        <v>7</v>
      </c>
      <c r="F5149" s="3">
        <v>1</v>
      </c>
      <c r="G5149" s="5">
        <v>0.0659193620085716</v>
      </c>
      <c r="H5149" s="3">
        <v>3.58376359939575</v>
      </c>
      <c r="I5149" s="5">
        <v>2.17132140598257</v>
      </c>
      <c r="J5149" s="3">
        <v>1.52673484760236</v>
      </c>
      <c r="K5149" s="5">
        <v>8.30458064616306</v>
      </c>
      <c r="L5149" s="3">
        <v>5.6701177831014</v>
      </c>
      <c r="M5149" s="5">
        <v>0.0227856636047363</v>
      </c>
      <c r="N5149" s="3">
        <v>0</v>
      </c>
      <c r="O5149" s="5">
        <v>0</v>
      </c>
      <c r="P5149" s="3">
        <v>0</v>
      </c>
      <c r="Q5149" s="5">
        <v>0</v>
      </c>
    </row>
    <row r="5150" spans="1:17">
      <c r="A5150" s="2">
        <v>5149</v>
      </c>
      <c r="B5150" s="3">
        <v>24145.0996213151</v>
      </c>
      <c r="C5150" s="4">
        <v>42354.6688078704</v>
      </c>
      <c r="D5150" s="3">
        <v>72.7338082443619</v>
      </c>
      <c r="E5150" s="5">
        <v>7</v>
      </c>
      <c r="F5150" s="3">
        <v>1</v>
      </c>
      <c r="G5150" s="5">
        <v>0.0668184608221054</v>
      </c>
      <c r="H5150" s="3">
        <v>3.58473610877991</v>
      </c>
      <c r="I5150" s="5">
        <v>2.17134019789571</v>
      </c>
      <c r="J5150" s="3">
        <v>1.52673484760236</v>
      </c>
      <c r="K5150" s="5">
        <v>8.30464799999284</v>
      </c>
      <c r="L5150" s="3">
        <v>5.6701177831014</v>
      </c>
      <c r="M5150" s="5">
        <v>0.018150806427002</v>
      </c>
      <c r="N5150" s="3">
        <v>0</v>
      </c>
      <c r="O5150" s="5">
        <v>0</v>
      </c>
      <c r="P5150" s="3">
        <v>0</v>
      </c>
      <c r="Q5150" s="5">
        <v>0</v>
      </c>
    </row>
    <row r="5151" spans="1:17">
      <c r="A5151" s="2">
        <v>5150</v>
      </c>
      <c r="B5151" s="3">
        <v>24146.0996489805</v>
      </c>
      <c r="C5151" s="4">
        <v>42354.6688194444</v>
      </c>
      <c r="D5151" s="3">
        <v>73.7338359297945</v>
      </c>
      <c r="E5151" s="5">
        <v>7</v>
      </c>
      <c r="F5151" s="3">
        <v>1</v>
      </c>
      <c r="G5151" s="5">
        <v>-0.199135094881058</v>
      </c>
      <c r="H5151" s="3">
        <v>3.56480264663696</v>
      </c>
      <c r="I5151" s="5">
        <v>2.1713459931499</v>
      </c>
      <c r="J5151" s="3">
        <v>1.52677225534054</v>
      </c>
      <c r="K5151" s="5">
        <v>8.30466877423852</v>
      </c>
      <c r="L5151" s="3">
        <v>5.67025113574391</v>
      </c>
      <c r="M5151" s="5">
        <v>-0.000356531149009243</v>
      </c>
      <c r="N5151" s="3">
        <v>0</v>
      </c>
      <c r="O5151" s="5">
        <v>0</v>
      </c>
      <c r="P5151" s="3">
        <v>0</v>
      </c>
      <c r="Q5151" s="5">
        <v>0</v>
      </c>
    </row>
    <row r="5152" spans="1:17">
      <c r="A5152" s="2">
        <v>5151</v>
      </c>
      <c r="B5152" s="3">
        <v>24147.1151867522</v>
      </c>
      <c r="C5152" s="4">
        <v>42354.6688310185</v>
      </c>
      <c r="D5152" s="3">
        <v>74.7493736864428</v>
      </c>
      <c r="E5152" s="5">
        <v>7</v>
      </c>
      <c r="F5152" s="3">
        <v>1</v>
      </c>
      <c r="G5152" s="5">
        <v>-0.529464185237885</v>
      </c>
      <c r="H5152" s="3">
        <v>3.53968334197998</v>
      </c>
      <c r="I5152" s="5">
        <v>2.1713459931499</v>
      </c>
      <c r="J5152" s="3">
        <v>1.52689435091912</v>
      </c>
      <c r="K5152" s="5">
        <v>8.30466877423852</v>
      </c>
      <c r="L5152" s="3">
        <v>5.67068375681899</v>
      </c>
      <c r="M5152" s="5">
        <v>-0.000291681295493618</v>
      </c>
      <c r="N5152" s="3">
        <v>0</v>
      </c>
      <c r="O5152" s="5">
        <v>0</v>
      </c>
      <c r="P5152" s="3">
        <v>0</v>
      </c>
      <c r="Q5152" s="5">
        <v>0</v>
      </c>
    </row>
    <row r="5153" spans="1:17">
      <c r="A5153" s="2">
        <v>5152</v>
      </c>
      <c r="B5153" s="3">
        <v>24148.1308097359</v>
      </c>
      <c r="C5153" s="4">
        <v>42354.6688425926</v>
      </c>
      <c r="D5153" s="3">
        <v>75.7649966902253</v>
      </c>
      <c r="E5153" s="5">
        <v>7</v>
      </c>
      <c r="F5153" s="3">
        <v>1</v>
      </c>
      <c r="G5153" s="5">
        <v>-0.198955282568932</v>
      </c>
      <c r="H5153" s="3">
        <v>3.56496477127075</v>
      </c>
      <c r="I5153" s="5">
        <v>2.1713459931499</v>
      </c>
      <c r="J5153" s="3">
        <v>1.52697773775356</v>
      </c>
      <c r="K5153" s="5">
        <v>8.30466877423852</v>
      </c>
      <c r="L5153" s="3">
        <v>5.67097993565797</v>
      </c>
      <c r="M5153" s="5">
        <v>-0.00187988276593387</v>
      </c>
      <c r="N5153" s="3">
        <v>0</v>
      </c>
      <c r="O5153" s="5">
        <v>0</v>
      </c>
      <c r="P5153" s="3">
        <v>0</v>
      </c>
      <c r="Q5153" s="5">
        <v>0</v>
      </c>
    </row>
    <row r="5154" spans="1:17">
      <c r="A5154" s="2">
        <v>5153</v>
      </c>
      <c r="B5154" s="3">
        <v>24149.1308407496</v>
      </c>
      <c r="C5154" s="4">
        <v>42354.6688541667</v>
      </c>
      <c r="D5154" s="3">
        <v>76.7650277791273</v>
      </c>
      <c r="E5154" s="5">
        <v>7</v>
      </c>
      <c r="F5154" s="3">
        <v>1</v>
      </c>
      <c r="G5154" s="5">
        <v>0.0673579201102257</v>
      </c>
      <c r="H5154" s="3">
        <v>3.58587050437927</v>
      </c>
      <c r="I5154" s="5">
        <v>2.17135886557509</v>
      </c>
      <c r="J5154" s="3">
        <v>1.5269938526484</v>
      </c>
      <c r="K5154" s="5">
        <v>8.30471492820459</v>
      </c>
      <c r="L5154" s="3">
        <v>5.67103739138431</v>
      </c>
      <c r="M5154" s="5">
        <v>0.000388956075767055</v>
      </c>
      <c r="N5154" s="3">
        <v>0</v>
      </c>
      <c r="O5154" s="5">
        <v>0</v>
      </c>
      <c r="P5154" s="3">
        <v>0</v>
      </c>
      <c r="Q5154" s="5">
        <v>0</v>
      </c>
    </row>
    <row r="5155" spans="1:17">
      <c r="A5155" s="2">
        <v>5154</v>
      </c>
      <c r="B5155" s="3">
        <v>24150.1463351784</v>
      </c>
      <c r="C5155" s="4">
        <v>42354.6688657407</v>
      </c>
      <c r="D5155" s="3">
        <v>77.7805221277564</v>
      </c>
      <c r="E5155" s="5">
        <v>7</v>
      </c>
      <c r="F5155" s="3">
        <v>1</v>
      </c>
      <c r="G5155" s="5">
        <v>0.194490551948547</v>
      </c>
      <c r="H5155" s="3">
        <v>3.59608030319214</v>
      </c>
      <c r="I5155" s="5">
        <v>2.17140354006631</v>
      </c>
      <c r="J5155" s="3">
        <v>1.5269938526484</v>
      </c>
      <c r="K5155" s="5">
        <v>8.30487551356841</v>
      </c>
      <c r="L5155" s="3">
        <v>5.67103739138431</v>
      </c>
      <c r="M5155" s="5">
        <v>0.00226883892901242</v>
      </c>
      <c r="N5155" s="3">
        <v>0</v>
      </c>
      <c r="O5155" s="5">
        <v>0</v>
      </c>
      <c r="P5155" s="3">
        <v>0</v>
      </c>
      <c r="Q5155" s="5">
        <v>0</v>
      </c>
    </row>
    <row r="5156" spans="1:17">
      <c r="A5156" s="2">
        <v>5155</v>
      </c>
      <c r="B5156" s="3">
        <v>24151.1620377803</v>
      </c>
      <c r="C5156" s="4">
        <v>42354.6688773148</v>
      </c>
      <c r="D5156" s="3">
        <v>78.7962247296156</v>
      </c>
      <c r="E5156" s="5">
        <v>7</v>
      </c>
      <c r="F5156" s="3">
        <v>1</v>
      </c>
      <c r="G5156" s="5">
        <v>-0.0986158028244972</v>
      </c>
      <c r="H5156" s="3">
        <v>3.57404017448425</v>
      </c>
      <c r="I5156" s="5">
        <v>2.17141726734901</v>
      </c>
      <c r="J5156" s="3">
        <v>1.5270143730498</v>
      </c>
      <c r="K5156" s="5">
        <v>8.30492487682422</v>
      </c>
      <c r="L5156" s="3">
        <v>5.67111073336538</v>
      </c>
      <c r="M5156" s="5">
        <v>0.0018150806427002</v>
      </c>
      <c r="N5156" s="3">
        <v>0</v>
      </c>
      <c r="O5156" s="5">
        <v>0</v>
      </c>
      <c r="P5156" s="3">
        <v>0</v>
      </c>
      <c r="Q5156" s="5">
        <v>0</v>
      </c>
    </row>
    <row r="5157" spans="1:17">
      <c r="A5157" s="2">
        <v>5156</v>
      </c>
      <c r="B5157" s="3">
        <v>24152.1776964378</v>
      </c>
      <c r="C5157" s="4">
        <v>42354.6688888889</v>
      </c>
      <c r="D5157" s="3">
        <v>79.811883387121</v>
      </c>
      <c r="E5157" s="5">
        <v>7</v>
      </c>
      <c r="F5157" s="3">
        <v>1</v>
      </c>
      <c r="G5157" s="5">
        <v>-0.254519611597061</v>
      </c>
      <c r="H5157" s="3">
        <v>3.56220960617065</v>
      </c>
      <c r="I5157" s="5">
        <v>2.17141726734901</v>
      </c>
      <c r="J5157" s="3">
        <v>1.52707567994707</v>
      </c>
      <c r="K5157" s="5">
        <v>8.30492487682422</v>
      </c>
      <c r="L5157" s="3">
        <v>5.67132921191615</v>
      </c>
      <c r="M5157" s="5">
        <v>-0.000486183154862374</v>
      </c>
      <c r="N5157" s="3">
        <v>0</v>
      </c>
      <c r="O5157" s="5">
        <v>0</v>
      </c>
      <c r="P5157" s="3">
        <v>0</v>
      </c>
      <c r="Q5157" s="5">
        <v>0</v>
      </c>
    </row>
    <row r="5158" spans="1:17">
      <c r="A5158" s="2">
        <v>5157</v>
      </c>
      <c r="B5158" s="3">
        <v>24153.1932600538</v>
      </c>
      <c r="C5158" s="4">
        <v>42354.668900463</v>
      </c>
      <c r="D5158" s="3">
        <v>80.8274469830694</v>
      </c>
      <c r="E5158" s="5">
        <v>7</v>
      </c>
      <c r="F5158" s="3">
        <v>1</v>
      </c>
      <c r="G5158" s="5">
        <v>-0.253081053495407</v>
      </c>
      <c r="H5158" s="3">
        <v>3.56253385543823</v>
      </c>
      <c r="I5158" s="5">
        <v>2.17141726734901</v>
      </c>
      <c r="J5158" s="3">
        <v>1.52714717426207</v>
      </c>
      <c r="K5158" s="5">
        <v>8.30492487682422</v>
      </c>
      <c r="L5158" s="3">
        <v>5.67158390764466</v>
      </c>
      <c r="M5158" s="5">
        <v>-0.00450525293126702</v>
      </c>
      <c r="N5158" s="3">
        <v>0</v>
      </c>
      <c r="O5158" s="5">
        <v>0</v>
      </c>
      <c r="P5158" s="3">
        <v>0</v>
      </c>
      <c r="Q5158" s="5">
        <v>0</v>
      </c>
    </row>
    <row r="5159" spans="1:17">
      <c r="A5159" s="2">
        <v>5158</v>
      </c>
      <c r="B5159" s="3">
        <v>24154.1933051075</v>
      </c>
      <c r="C5159" s="4">
        <v>42354.668912037</v>
      </c>
      <c r="D5159" s="3">
        <v>81.8274920768219</v>
      </c>
      <c r="E5159" s="5">
        <v>7</v>
      </c>
      <c r="F5159" s="3">
        <v>1</v>
      </c>
      <c r="G5159" s="5">
        <v>-0.410962879657745</v>
      </c>
      <c r="H5159" s="3">
        <v>3.55054140090942</v>
      </c>
      <c r="I5159" s="5">
        <v>2.17141726734901</v>
      </c>
      <c r="J5159" s="3">
        <v>1.52725174757477</v>
      </c>
      <c r="K5159" s="5">
        <v>8.30492487682422</v>
      </c>
      <c r="L5159" s="3">
        <v>5.67195539085671</v>
      </c>
      <c r="M5159" s="5">
        <v>-0.00901055335998535</v>
      </c>
      <c r="N5159" s="3">
        <v>0</v>
      </c>
      <c r="O5159" s="5">
        <v>0</v>
      </c>
      <c r="P5159" s="3">
        <v>0</v>
      </c>
      <c r="Q5159" s="5">
        <v>0</v>
      </c>
    </row>
    <row r="5160" spans="1:17">
      <c r="A5160" s="2">
        <v>5159</v>
      </c>
      <c r="B5160" s="3">
        <v>24155.2089306476</v>
      </c>
      <c r="C5160" s="4">
        <v>42354.6689236111</v>
      </c>
      <c r="D5160" s="3">
        <v>82.8431175968661</v>
      </c>
      <c r="E5160" s="5">
        <v>7</v>
      </c>
      <c r="F5160" s="3">
        <v>1</v>
      </c>
      <c r="G5160" s="5">
        <v>-0.412401437759399</v>
      </c>
      <c r="H5160" s="3">
        <v>3.55037927627563</v>
      </c>
      <c r="I5160" s="5">
        <v>2.17141726734901</v>
      </c>
      <c r="J5160" s="3">
        <v>1.52736800459685</v>
      </c>
      <c r="K5160" s="5">
        <v>8.30492487682422</v>
      </c>
      <c r="L5160" s="3">
        <v>5.67236814968041</v>
      </c>
      <c r="M5160" s="5">
        <v>-0.00476455688476562</v>
      </c>
      <c r="N5160" s="3">
        <v>0</v>
      </c>
      <c r="O5160" s="5">
        <v>0</v>
      </c>
      <c r="P5160" s="3">
        <v>0</v>
      </c>
      <c r="Q5160" s="5">
        <v>0</v>
      </c>
    </row>
    <row r="5161" spans="1:17">
      <c r="A5161" s="2">
        <v>5160</v>
      </c>
      <c r="B5161" s="3">
        <v>24156.2090023325</v>
      </c>
      <c r="C5161" s="4">
        <v>42354.6689351852</v>
      </c>
      <c r="D5161" s="3">
        <v>83.8431893770267</v>
      </c>
      <c r="E5161" s="5">
        <v>7</v>
      </c>
      <c r="F5161" s="3">
        <v>1</v>
      </c>
      <c r="G5161" s="5">
        <v>-0.736257016658783</v>
      </c>
      <c r="H5161" s="3">
        <v>3.52542185783386</v>
      </c>
      <c r="I5161" s="5">
        <v>2.17141726734901</v>
      </c>
      <c r="J5161" s="3">
        <v>1.52755241062263</v>
      </c>
      <c r="K5161" s="5">
        <v>8.30492487682422</v>
      </c>
      <c r="L5161" s="3">
        <v>5.67301884576543</v>
      </c>
      <c r="M5161" s="5">
        <v>-0.00745477667078376</v>
      </c>
      <c r="N5161" s="3">
        <v>0</v>
      </c>
      <c r="O5161" s="5">
        <v>0</v>
      </c>
      <c r="P5161" s="3">
        <v>0</v>
      </c>
      <c r="Q5161" s="5">
        <v>0</v>
      </c>
    </row>
    <row r="5162" spans="1:17">
      <c r="A5162" s="2">
        <v>5161</v>
      </c>
      <c r="B5162" s="3">
        <v>24157.2241889303</v>
      </c>
      <c r="C5162" s="4">
        <v>42354.6689467593</v>
      </c>
      <c r="D5162" s="3">
        <v>84.8583758545303</v>
      </c>
      <c r="E5162" s="5">
        <v>7</v>
      </c>
      <c r="F5162" s="3">
        <v>1</v>
      </c>
      <c r="G5162" s="5">
        <v>-1.07665598392487</v>
      </c>
      <c r="H5162" s="3">
        <v>3.49884390830994</v>
      </c>
      <c r="I5162" s="5">
        <v>2.17141726734901</v>
      </c>
      <c r="J5162" s="3">
        <v>1.52783477677928</v>
      </c>
      <c r="K5162" s="5">
        <v>8.30492487682422</v>
      </c>
      <c r="L5162" s="3">
        <v>5.67400813867935</v>
      </c>
      <c r="M5162" s="5">
        <v>-0.0127055644989014</v>
      </c>
      <c r="N5162" s="3">
        <v>0</v>
      </c>
      <c r="O5162" s="5">
        <v>0</v>
      </c>
      <c r="P5162" s="3">
        <v>0</v>
      </c>
      <c r="Q5162" s="5">
        <v>0</v>
      </c>
    </row>
    <row r="5163" spans="1:17">
      <c r="A5163" s="2">
        <v>5162</v>
      </c>
      <c r="B5163" s="3">
        <v>24158.2242830761</v>
      </c>
      <c r="C5163" s="4">
        <v>42354.6689583333</v>
      </c>
      <c r="D5163" s="3">
        <v>85.8584703963324</v>
      </c>
      <c r="E5163" s="5">
        <v>7</v>
      </c>
      <c r="F5163" s="3">
        <v>1</v>
      </c>
      <c r="G5163" s="5">
        <v>-1.61431729793549</v>
      </c>
      <c r="H5163" s="3">
        <v>3.45670819282532</v>
      </c>
      <c r="I5163" s="5">
        <v>2.17141726734901</v>
      </c>
      <c r="J5163" s="3">
        <v>1.52825635359652</v>
      </c>
      <c r="K5163" s="5">
        <v>8.30492487682422</v>
      </c>
      <c r="L5163" s="3">
        <v>5.67546793733212</v>
      </c>
      <c r="M5163" s="5">
        <v>-0.021165132522583</v>
      </c>
      <c r="N5163" s="3">
        <v>0</v>
      </c>
      <c r="O5163" s="5">
        <v>0</v>
      </c>
      <c r="P5163" s="3">
        <v>0</v>
      </c>
      <c r="Q5163" s="5">
        <v>0</v>
      </c>
    </row>
    <row r="5164" spans="1:17">
      <c r="A5164" s="2">
        <v>5163</v>
      </c>
      <c r="B5164" s="3">
        <v>24159.2398295895</v>
      </c>
      <c r="C5164" s="4">
        <v>42354.6689699074</v>
      </c>
      <c r="D5164" s="3">
        <v>86.8740162130378</v>
      </c>
      <c r="E5164" s="5">
        <v>7</v>
      </c>
      <c r="F5164" s="3">
        <v>1</v>
      </c>
      <c r="G5164" s="5">
        <v>-2.02628469467163</v>
      </c>
      <c r="H5164" s="3">
        <v>3.42397212982178</v>
      </c>
      <c r="I5164" s="5">
        <v>2.17141726734901</v>
      </c>
      <c r="J5164" s="3">
        <v>1.5288142291167</v>
      </c>
      <c r="K5164" s="5">
        <v>8.30492487682422</v>
      </c>
      <c r="L5164" s="3">
        <v>5.6773812717242</v>
      </c>
      <c r="M5164" s="5">
        <v>-0.0253138542175293</v>
      </c>
      <c r="N5164" s="3">
        <v>0</v>
      </c>
      <c r="O5164" s="5">
        <v>0</v>
      </c>
      <c r="P5164" s="3">
        <v>0</v>
      </c>
      <c r="Q5164" s="5">
        <v>0</v>
      </c>
    </row>
    <row r="5165" spans="1:17">
      <c r="A5165" s="2">
        <v>5164</v>
      </c>
      <c r="B5165" s="3">
        <v>24160.2401608554</v>
      </c>
      <c r="C5165" s="4">
        <v>42354.6689814815</v>
      </c>
      <c r="D5165" s="3">
        <v>87.874347789692</v>
      </c>
      <c r="E5165" s="5">
        <v>7</v>
      </c>
      <c r="F5165" s="3">
        <v>1</v>
      </c>
      <c r="G5165" s="5">
        <v>-2.20196866989136</v>
      </c>
      <c r="H5165" s="3">
        <v>3.40906238555908</v>
      </c>
      <c r="I5165" s="5">
        <v>2.17141726734901</v>
      </c>
      <c r="J5165" s="3">
        <v>1.5294165975151</v>
      </c>
      <c r="K5165" s="5">
        <v>8.30492487682422</v>
      </c>
      <c r="L5165" s="3">
        <v>5.67943675753171</v>
      </c>
      <c r="M5165" s="5">
        <v>-0.0280879382044077</v>
      </c>
      <c r="N5165" s="3">
        <v>0</v>
      </c>
      <c r="O5165" s="5">
        <v>0</v>
      </c>
      <c r="P5165" s="3">
        <v>0</v>
      </c>
      <c r="Q5165" s="5">
        <v>0</v>
      </c>
    </row>
    <row r="5166" spans="1:17">
      <c r="A5166" s="2">
        <v>5165</v>
      </c>
      <c r="B5166" s="3">
        <v>24161.2401775184</v>
      </c>
      <c r="C5166" s="4">
        <v>42354.6689930556</v>
      </c>
      <c r="D5166" s="3">
        <v>88.8743645379078</v>
      </c>
      <c r="E5166" s="5">
        <v>7</v>
      </c>
      <c r="F5166" s="3">
        <v>1</v>
      </c>
      <c r="G5166" s="5">
        <v>-2.10180902481079</v>
      </c>
      <c r="H5166" s="3">
        <v>3.41554498672485</v>
      </c>
      <c r="I5166" s="5">
        <v>2.17141726734901</v>
      </c>
      <c r="J5166" s="3">
        <v>1.53000525700968</v>
      </c>
      <c r="K5166" s="5">
        <v>8.30492487682422</v>
      </c>
      <c r="L5166" s="3">
        <v>5.68144695548278</v>
      </c>
      <c r="M5166" s="5">
        <v>-0.0219753738492727</v>
      </c>
      <c r="N5166" s="3">
        <v>0</v>
      </c>
      <c r="O5166" s="5">
        <v>0</v>
      </c>
      <c r="P5166" s="3">
        <v>0</v>
      </c>
      <c r="Q5166" s="5">
        <v>0</v>
      </c>
    </row>
    <row r="5167" spans="1:17">
      <c r="A5167" s="2">
        <v>5166</v>
      </c>
      <c r="B5167" s="3">
        <v>24162.2557494952</v>
      </c>
      <c r="C5167" s="4">
        <v>42354.6690046296</v>
      </c>
      <c r="D5167" s="3">
        <v>89.8899365447865</v>
      </c>
      <c r="E5167" s="5">
        <v>7</v>
      </c>
      <c r="F5167" s="3">
        <v>1</v>
      </c>
      <c r="G5167" s="5">
        <v>-2.08184885978699</v>
      </c>
      <c r="H5167" s="3">
        <v>3.41635513305664</v>
      </c>
      <c r="I5167" s="5">
        <v>2.17141726734901</v>
      </c>
      <c r="J5167" s="3">
        <v>1.53059358940642</v>
      </c>
      <c r="K5167" s="5">
        <v>8.30492487682422</v>
      </c>
      <c r="L5167" s="3">
        <v>5.68345695553823</v>
      </c>
      <c r="M5167" s="5">
        <v>-0.0164977554231882</v>
      </c>
      <c r="N5167" s="3">
        <v>0</v>
      </c>
      <c r="O5167" s="5">
        <v>0</v>
      </c>
      <c r="P5167" s="3">
        <v>0</v>
      </c>
      <c r="Q5167" s="5">
        <v>0</v>
      </c>
    </row>
    <row r="5168" spans="1:17">
      <c r="A5168" s="2">
        <v>5167</v>
      </c>
      <c r="B5168" s="3">
        <v>24163.2713820728</v>
      </c>
      <c r="C5168" s="4">
        <v>42354.6690162037</v>
      </c>
      <c r="D5168" s="3">
        <v>90.905569132418</v>
      </c>
      <c r="E5168" s="5">
        <v>7</v>
      </c>
      <c r="F5168" s="3">
        <v>1</v>
      </c>
      <c r="G5168" s="5">
        <v>-2.35625410079956</v>
      </c>
      <c r="H5168" s="3">
        <v>3.39431500434875</v>
      </c>
      <c r="I5168" s="5">
        <v>2.17141726734901</v>
      </c>
      <c r="J5168" s="3">
        <v>1.53124699994207</v>
      </c>
      <c r="K5168" s="5">
        <v>8.30492487682422</v>
      </c>
      <c r="L5168" s="3">
        <v>5.68567698548546</v>
      </c>
      <c r="M5168" s="5">
        <v>-0.012478637509048</v>
      </c>
      <c r="N5168" s="3">
        <v>0</v>
      </c>
      <c r="O5168" s="5">
        <v>0</v>
      </c>
      <c r="P5168" s="3">
        <v>0</v>
      </c>
      <c r="Q5168" s="5">
        <v>0</v>
      </c>
    </row>
    <row r="5169" spans="1:17">
      <c r="A5169" s="2">
        <v>5168</v>
      </c>
      <c r="B5169" s="3">
        <v>24164.28699439</v>
      </c>
      <c r="C5169" s="4">
        <v>42354.6690277778</v>
      </c>
      <c r="D5169" s="3">
        <v>91.9211814195325</v>
      </c>
      <c r="E5169" s="5">
        <v>7</v>
      </c>
      <c r="F5169" s="3">
        <v>1</v>
      </c>
      <c r="G5169" s="5">
        <v>-2.54938054084778</v>
      </c>
      <c r="H5169" s="3">
        <v>3.37810897827148</v>
      </c>
      <c r="I5169" s="5">
        <v>2.17141726734901</v>
      </c>
      <c r="J5169" s="3">
        <v>1.53195910088869</v>
      </c>
      <c r="K5169" s="5">
        <v>8.30492487682422</v>
      </c>
      <c r="L5169" s="3">
        <v>5.68808434951204</v>
      </c>
      <c r="M5169" s="5">
        <v>-0.00644998531788588</v>
      </c>
      <c r="N5169" s="3">
        <v>0</v>
      </c>
      <c r="O5169" s="5">
        <v>0</v>
      </c>
      <c r="P5169" s="3">
        <v>0</v>
      </c>
      <c r="Q5169" s="5">
        <v>0</v>
      </c>
    </row>
    <row r="5170" spans="1:17">
      <c r="A5170" s="2">
        <v>5169</v>
      </c>
      <c r="B5170" s="3">
        <v>24165.3026266017</v>
      </c>
      <c r="C5170" s="4">
        <v>42354.6690393519</v>
      </c>
      <c r="D5170" s="3">
        <v>92.9368136412534</v>
      </c>
      <c r="E5170" s="5">
        <v>7</v>
      </c>
      <c r="F5170" s="3">
        <v>1</v>
      </c>
      <c r="G5170" s="5">
        <v>-2.21923136711121</v>
      </c>
      <c r="H5170" s="3">
        <v>3.40258002281189</v>
      </c>
      <c r="I5170" s="5">
        <v>2.17141726734901</v>
      </c>
      <c r="J5170" s="3">
        <v>1.53259732243073</v>
      </c>
      <c r="K5170" s="5">
        <v>8.30492487682422</v>
      </c>
      <c r="L5170" s="3">
        <v>5.69025377276017</v>
      </c>
      <c r="M5170" s="5">
        <v>-0.00275502214208245</v>
      </c>
      <c r="N5170" s="3">
        <v>0</v>
      </c>
      <c r="O5170" s="5">
        <v>0</v>
      </c>
      <c r="P5170" s="3">
        <v>0</v>
      </c>
      <c r="Q5170" s="5">
        <v>0</v>
      </c>
    </row>
    <row r="5171" spans="1:17">
      <c r="A5171" s="2">
        <v>5170</v>
      </c>
      <c r="B5171" s="3">
        <v>24166.3026474301</v>
      </c>
      <c r="C5171" s="4">
        <v>42354.6690509259</v>
      </c>
      <c r="D5171" s="3">
        <v>93.9368343593481</v>
      </c>
      <c r="E5171" s="5">
        <v>7</v>
      </c>
      <c r="F5171" s="3">
        <v>1</v>
      </c>
      <c r="G5171" s="5">
        <v>-2.28864169120789</v>
      </c>
      <c r="H5171" s="3">
        <v>3.39658379554749</v>
      </c>
      <c r="I5171" s="5">
        <v>2.17141726734901</v>
      </c>
      <c r="J5171" s="3">
        <v>1.53323065112314</v>
      </c>
      <c r="K5171" s="5">
        <v>8.30492487682422</v>
      </c>
      <c r="L5171" s="3">
        <v>5.69240559564634</v>
      </c>
      <c r="M5171" s="5">
        <v>-0.0037922381889075</v>
      </c>
      <c r="N5171" s="3">
        <v>0</v>
      </c>
      <c r="O5171" s="5">
        <v>0</v>
      </c>
      <c r="P5171" s="3">
        <v>0</v>
      </c>
      <c r="Q5171" s="5">
        <v>0</v>
      </c>
    </row>
    <row r="5172" spans="1:17">
      <c r="A5172" s="2">
        <v>5171</v>
      </c>
      <c r="B5172" s="3">
        <v>24167.3179656855</v>
      </c>
      <c r="C5172" s="4">
        <v>42354.6690625</v>
      </c>
      <c r="D5172" s="3">
        <v>94.9521526949756</v>
      </c>
      <c r="E5172" s="5">
        <v>7</v>
      </c>
      <c r="F5172" s="3">
        <v>1</v>
      </c>
      <c r="G5172" s="5">
        <v>-1.69595551490784</v>
      </c>
      <c r="H5172" s="3">
        <v>3.44163656234741</v>
      </c>
      <c r="I5172" s="5">
        <v>2.17141726734901</v>
      </c>
      <c r="J5172" s="3">
        <v>1.53371837239722</v>
      </c>
      <c r="K5172" s="5">
        <v>8.30492487682422</v>
      </c>
      <c r="L5172" s="3">
        <v>5.69408129766369</v>
      </c>
      <c r="M5172" s="5">
        <v>0.00512108812108636</v>
      </c>
      <c r="N5172" s="3">
        <v>0</v>
      </c>
      <c r="O5172" s="5">
        <v>0</v>
      </c>
      <c r="P5172" s="3">
        <v>0</v>
      </c>
      <c r="Q5172" s="5">
        <v>0</v>
      </c>
    </row>
    <row r="5173" spans="1:17">
      <c r="A5173" s="2">
        <v>5172</v>
      </c>
      <c r="B5173" s="3">
        <v>24168.3181732536</v>
      </c>
      <c r="C5173" s="4">
        <v>42354.6690740741</v>
      </c>
      <c r="D5173" s="3">
        <v>95.9523601878521</v>
      </c>
      <c r="E5173" s="5">
        <v>7</v>
      </c>
      <c r="F5173" s="3">
        <v>1</v>
      </c>
      <c r="G5173" s="5">
        <v>-0.851341664791107</v>
      </c>
      <c r="H5173" s="3">
        <v>3.50710916519165</v>
      </c>
      <c r="I5173" s="5">
        <v>2.17141726734901</v>
      </c>
      <c r="J5173" s="3">
        <v>1.53398237100302</v>
      </c>
      <c r="K5173" s="5">
        <v>8.30492487682422</v>
      </c>
      <c r="L5173" s="3">
        <v>5.69500397417977</v>
      </c>
      <c r="M5173" s="5">
        <v>0.025605583563447</v>
      </c>
      <c r="N5173" s="3">
        <v>0</v>
      </c>
      <c r="O5173" s="5">
        <v>0</v>
      </c>
      <c r="P5173" s="3">
        <v>0</v>
      </c>
      <c r="Q5173" s="5">
        <v>0</v>
      </c>
    </row>
    <row r="5174" spans="1:17">
      <c r="A5174" s="2">
        <v>5173</v>
      </c>
      <c r="B5174" s="3">
        <v>24169.3338488131</v>
      </c>
      <c r="C5174" s="4">
        <v>42354.6690856482</v>
      </c>
      <c r="D5174" s="3">
        <v>96.9680358627045</v>
      </c>
      <c r="E5174" s="5">
        <v>7</v>
      </c>
      <c r="F5174" s="3">
        <v>1</v>
      </c>
      <c r="G5174" s="5">
        <v>-0.747046172618866</v>
      </c>
      <c r="H5174" s="3">
        <v>3.51569819450378</v>
      </c>
      <c r="I5174" s="5">
        <v>2.17141726734901</v>
      </c>
      <c r="J5174" s="3">
        <v>1.53419514081406</v>
      </c>
      <c r="K5174" s="5">
        <v>8.30492487682422</v>
      </c>
      <c r="L5174" s="3">
        <v>5.69575180284076</v>
      </c>
      <c r="M5174" s="5">
        <v>0.0225587841123343</v>
      </c>
      <c r="N5174" s="3">
        <v>0</v>
      </c>
      <c r="O5174" s="5">
        <v>0</v>
      </c>
      <c r="P5174" s="3">
        <v>0</v>
      </c>
      <c r="Q5174" s="5">
        <v>0</v>
      </c>
    </row>
    <row r="5175" spans="1:17">
      <c r="A5175" s="2">
        <v>5174</v>
      </c>
      <c r="B5175" s="3">
        <v>24170.3490479321</v>
      </c>
      <c r="C5175" s="4">
        <v>42354.6690972222</v>
      </c>
      <c r="D5175" s="3">
        <v>97.9832345606181</v>
      </c>
      <c r="E5175" s="5">
        <v>7</v>
      </c>
      <c r="F5175" s="3">
        <v>1</v>
      </c>
      <c r="G5175" s="5">
        <v>-0.207586631178856</v>
      </c>
      <c r="H5175" s="3">
        <v>3.5578339099884</v>
      </c>
      <c r="I5175" s="5">
        <v>2.17141726734901</v>
      </c>
      <c r="J5175" s="3">
        <v>1.53426656328126</v>
      </c>
      <c r="K5175" s="5">
        <v>8.30492487682422</v>
      </c>
      <c r="L5175" s="3">
        <v>5.69600515743173</v>
      </c>
      <c r="M5175" s="5">
        <v>0.032120369374752</v>
      </c>
      <c r="N5175" s="3">
        <v>0</v>
      </c>
      <c r="O5175" s="5">
        <v>0</v>
      </c>
      <c r="P5175" s="3">
        <v>0</v>
      </c>
      <c r="Q5175" s="5">
        <v>0</v>
      </c>
    </row>
    <row r="5176" spans="1:17">
      <c r="A5176" s="2">
        <v>5175</v>
      </c>
      <c r="B5176" s="3">
        <v>24171.3491757417</v>
      </c>
      <c r="C5176" s="4">
        <v>42354.6691087963</v>
      </c>
      <c r="D5176" s="3">
        <v>98.9833626609293</v>
      </c>
      <c r="E5176" s="5">
        <v>7</v>
      </c>
      <c r="F5176" s="3">
        <v>1</v>
      </c>
      <c r="G5176" s="5">
        <v>0.502342164516449</v>
      </c>
      <c r="H5176" s="3">
        <v>3.61342072486877</v>
      </c>
      <c r="I5176" s="5">
        <v>2.17155156367272</v>
      </c>
      <c r="J5176" s="3">
        <v>1.53426656328126</v>
      </c>
      <c r="K5176" s="5">
        <v>8.30540999798142</v>
      </c>
      <c r="L5176" s="3">
        <v>5.69600515743173</v>
      </c>
      <c r="M5176" s="5">
        <v>0.0343568325042725</v>
      </c>
      <c r="N5176" s="3">
        <v>0</v>
      </c>
      <c r="O5176" s="5">
        <v>0</v>
      </c>
      <c r="P5176" s="3">
        <v>0</v>
      </c>
      <c r="Q5176" s="5">
        <v>0</v>
      </c>
    </row>
    <row r="5177" spans="1:17">
      <c r="A5177" s="2">
        <v>5176</v>
      </c>
      <c r="B5177" s="3">
        <v>24172.3494150738</v>
      </c>
      <c r="C5177" s="4">
        <v>42354.6691203704</v>
      </c>
      <c r="D5177" s="3">
        <v>99.983602008074</v>
      </c>
      <c r="E5177" s="5">
        <v>7</v>
      </c>
      <c r="F5177" s="3">
        <v>1</v>
      </c>
      <c r="G5177" s="5">
        <v>0.367117613554001</v>
      </c>
      <c r="H5177" s="3">
        <v>3.60450744628906</v>
      </c>
      <c r="I5177" s="5">
        <v>2.17165777196404</v>
      </c>
      <c r="J5177" s="3">
        <v>1.53426656328126</v>
      </c>
      <c r="K5177" s="5">
        <v>8.30579285046952</v>
      </c>
      <c r="L5177" s="3">
        <v>5.69600515743173</v>
      </c>
      <c r="M5177" s="5">
        <v>0.0196417327970266</v>
      </c>
      <c r="N5177" s="3">
        <v>0</v>
      </c>
      <c r="O5177" s="5">
        <v>0</v>
      </c>
      <c r="P5177" s="3">
        <v>0</v>
      </c>
      <c r="Q5177" s="5">
        <v>0</v>
      </c>
    </row>
    <row r="5178" spans="1:17">
      <c r="A5178" s="2">
        <v>5177</v>
      </c>
      <c r="B5178" s="3">
        <v>24173.3650730797</v>
      </c>
      <c r="C5178" s="4">
        <v>42354.6691319445</v>
      </c>
      <c r="D5178" s="3">
        <v>100.999260034008</v>
      </c>
      <c r="E5178" s="5">
        <v>7</v>
      </c>
      <c r="F5178" s="3">
        <v>1</v>
      </c>
      <c r="G5178" s="5">
        <v>0.331693112850189</v>
      </c>
      <c r="H5178" s="3">
        <v>3.60272479057312</v>
      </c>
      <c r="I5178" s="5">
        <v>2.17175181299258</v>
      </c>
      <c r="J5178" s="3">
        <v>1.53426656328126</v>
      </c>
      <c r="K5178" s="5">
        <v>8.30613160937986</v>
      </c>
      <c r="L5178" s="3">
        <v>5.69600515743173</v>
      </c>
      <c r="M5178" s="5">
        <v>0.0175349712371826</v>
      </c>
      <c r="N5178" s="3">
        <v>0</v>
      </c>
      <c r="O5178" s="5">
        <v>0</v>
      </c>
      <c r="P5178" s="3">
        <v>0</v>
      </c>
      <c r="Q5178" s="5">
        <v>0</v>
      </c>
    </row>
    <row r="5179" spans="1:17">
      <c r="A5179" s="2">
        <v>5178</v>
      </c>
      <c r="B5179" s="3">
        <v>24174.3806148012</v>
      </c>
      <c r="C5179" s="4">
        <v>42354.6691435185</v>
      </c>
      <c r="D5179" s="3">
        <v>102.014801725448</v>
      </c>
      <c r="E5179" s="5">
        <v>7</v>
      </c>
      <c r="F5179" s="3">
        <v>1</v>
      </c>
      <c r="G5179" s="5">
        <v>0.206718310713768</v>
      </c>
      <c r="H5179" s="3">
        <v>3.59364938735962</v>
      </c>
      <c r="I5179" s="5">
        <v>2.17181199253749</v>
      </c>
      <c r="J5179" s="3">
        <v>1.53426656328126</v>
      </c>
      <c r="K5179" s="5">
        <v>8.30634790500209</v>
      </c>
      <c r="L5179" s="3">
        <v>5.69600515743173</v>
      </c>
      <c r="M5179" s="5">
        <v>0.00738997478038073</v>
      </c>
      <c r="N5179" s="3">
        <v>0</v>
      </c>
      <c r="O5179" s="5">
        <v>0</v>
      </c>
      <c r="P5179" s="3">
        <v>0</v>
      </c>
      <c r="Q5179" s="5">
        <v>0</v>
      </c>
    </row>
    <row r="5180" spans="1:17">
      <c r="A5180" s="2">
        <v>5179</v>
      </c>
      <c r="B5180" s="3">
        <v>24175.3962677244</v>
      </c>
      <c r="C5180" s="4">
        <v>42354.6691550926</v>
      </c>
      <c r="D5180" s="3">
        <v>103.030454658708</v>
      </c>
      <c r="E5180" s="5">
        <v>7</v>
      </c>
      <c r="F5180" s="3">
        <v>1</v>
      </c>
      <c r="G5180" s="5">
        <v>0.205819204449654</v>
      </c>
      <c r="H5180" s="3">
        <v>3.5942976474762</v>
      </c>
      <c r="I5180" s="5">
        <v>2.17187008561194</v>
      </c>
      <c r="J5180" s="3">
        <v>1.53426656328126</v>
      </c>
      <c r="K5180" s="5">
        <v>8.30655668852137</v>
      </c>
      <c r="L5180" s="3">
        <v>5.69600515743173</v>
      </c>
      <c r="M5180" s="5">
        <v>-0.00359773635864258</v>
      </c>
      <c r="N5180" s="3">
        <v>0</v>
      </c>
      <c r="O5180" s="5">
        <v>0</v>
      </c>
      <c r="P5180" s="3">
        <v>0</v>
      </c>
      <c r="Q5180" s="5">
        <v>0</v>
      </c>
    </row>
    <row r="5181" spans="1:17">
      <c r="A5181" s="2">
        <v>5180</v>
      </c>
      <c r="B5181" s="3">
        <v>24176.3962819163</v>
      </c>
      <c r="C5181" s="4">
        <v>42354.6691666667</v>
      </c>
      <c r="D5181" s="3">
        <v>104.030468870613</v>
      </c>
      <c r="E5181" s="5">
        <v>7</v>
      </c>
      <c r="F5181" s="3">
        <v>1</v>
      </c>
      <c r="G5181" s="5">
        <v>0.293571293354034</v>
      </c>
      <c r="H5181" s="3">
        <v>3.60159039497375</v>
      </c>
      <c r="I5181" s="5">
        <v>2.17195143090958</v>
      </c>
      <c r="J5181" s="3">
        <v>1.53426656328126</v>
      </c>
      <c r="K5181" s="5">
        <v>8.30684962610223</v>
      </c>
      <c r="L5181" s="3">
        <v>5.69600515743173</v>
      </c>
      <c r="M5181" s="5">
        <v>-0.000388956075767055</v>
      </c>
      <c r="N5181" s="3">
        <v>0</v>
      </c>
      <c r="O5181" s="5">
        <v>0</v>
      </c>
      <c r="P5181" s="3">
        <v>0</v>
      </c>
      <c r="Q5181" s="5">
        <v>0</v>
      </c>
    </row>
    <row r="5182" spans="1:17">
      <c r="A5182" s="2">
        <v>5181</v>
      </c>
      <c r="B5182" s="3">
        <v>24177.4118537878</v>
      </c>
      <c r="C5182" s="4">
        <v>42354.6691782407</v>
      </c>
      <c r="D5182" s="3">
        <v>105.046040722105</v>
      </c>
      <c r="E5182" s="5">
        <v>7</v>
      </c>
      <c r="F5182" s="3">
        <v>1</v>
      </c>
      <c r="G5182" s="5">
        <v>0.346977800130844</v>
      </c>
      <c r="H5182" s="3">
        <v>3.606290102005</v>
      </c>
      <c r="I5182" s="5">
        <v>2.17204910452156</v>
      </c>
      <c r="J5182" s="3">
        <v>1.53426656328126</v>
      </c>
      <c r="K5182" s="5">
        <v>8.30720182704786</v>
      </c>
      <c r="L5182" s="3">
        <v>5.69600515743173</v>
      </c>
      <c r="M5182" s="5">
        <v>0.000907516456209123</v>
      </c>
      <c r="N5182" s="3">
        <v>0</v>
      </c>
      <c r="O5182" s="5">
        <v>0</v>
      </c>
      <c r="P5182" s="3">
        <v>0</v>
      </c>
      <c r="Q5182" s="5">
        <v>0</v>
      </c>
    </row>
    <row r="5183" spans="1:17">
      <c r="A5183" s="2">
        <v>5182</v>
      </c>
      <c r="B5183" s="3">
        <v>24178.411916726</v>
      </c>
      <c r="C5183" s="4">
        <v>42354.6691898148</v>
      </c>
      <c r="D5183" s="3">
        <v>106.046103660262</v>
      </c>
      <c r="E5183" s="5">
        <v>7</v>
      </c>
      <c r="F5183" s="3">
        <v>1</v>
      </c>
      <c r="G5183" s="5">
        <v>0.335649132728577</v>
      </c>
      <c r="H5183" s="3">
        <v>3.60596609115601</v>
      </c>
      <c r="I5183" s="5">
        <v>2.17213642238201</v>
      </c>
      <c r="J5183" s="3">
        <v>1.53426656328126</v>
      </c>
      <c r="K5183" s="5">
        <v>8.30751652500455</v>
      </c>
      <c r="L5183" s="3">
        <v>5.69600515743173</v>
      </c>
      <c r="M5183" s="5">
        <v>0.00249576568603516</v>
      </c>
      <c r="N5183" s="3">
        <v>0</v>
      </c>
      <c r="O5183" s="5">
        <v>0</v>
      </c>
      <c r="P5183" s="3">
        <v>0</v>
      </c>
      <c r="Q5183" s="5">
        <v>0</v>
      </c>
    </row>
    <row r="5184" spans="1:17">
      <c r="A5184" s="2">
        <v>5183</v>
      </c>
      <c r="B5184" s="3">
        <v>24179.4274736303</v>
      </c>
      <c r="C5184" s="4">
        <v>42354.6692013889</v>
      </c>
      <c r="D5184" s="3">
        <v>107.061660564559</v>
      </c>
      <c r="E5184" s="5">
        <v>7</v>
      </c>
      <c r="F5184" s="3">
        <v>1</v>
      </c>
      <c r="G5184" s="5">
        <v>0.27774715423584</v>
      </c>
      <c r="H5184" s="3">
        <v>3.60223865509033</v>
      </c>
      <c r="I5184" s="5">
        <v>2.17223074735348</v>
      </c>
      <c r="J5184" s="3">
        <v>1.53426656328126</v>
      </c>
      <c r="K5184" s="5">
        <v>8.30785667423025</v>
      </c>
      <c r="L5184" s="3">
        <v>5.69600515743173</v>
      </c>
      <c r="M5184" s="5">
        <v>0.00165305135305971</v>
      </c>
      <c r="N5184" s="3">
        <v>0</v>
      </c>
      <c r="O5184" s="5">
        <v>0</v>
      </c>
      <c r="P5184" s="3">
        <v>0</v>
      </c>
      <c r="Q5184" s="5">
        <v>0</v>
      </c>
    </row>
    <row r="5185" spans="1:17">
      <c r="A5185" s="2">
        <v>5184</v>
      </c>
      <c r="B5185" s="3">
        <v>24180.4431620519</v>
      </c>
      <c r="C5185" s="4">
        <v>42354.669212963</v>
      </c>
      <c r="D5185" s="3">
        <v>108.077349081368</v>
      </c>
      <c r="E5185" s="5">
        <v>7</v>
      </c>
      <c r="F5185" s="3">
        <v>1</v>
      </c>
      <c r="G5185" s="5">
        <v>0.323061734437943</v>
      </c>
      <c r="H5185" s="3">
        <v>3.60596609115601</v>
      </c>
      <c r="I5185" s="5">
        <v>2.17230973003453</v>
      </c>
      <c r="J5185" s="3">
        <v>1.53426656328126</v>
      </c>
      <c r="K5185" s="5">
        <v>8.30814120772896</v>
      </c>
      <c r="L5185" s="3">
        <v>5.69600515743173</v>
      </c>
      <c r="M5185" s="5">
        <v>0.000972366309724748</v>
      </c>
      <c r="N5185" s="3">
        <v>0</v>
      </c>
      <c r="O5185" s="5">
        <v>0</v>
      </c>
      <c r="P5185" s="3">
        <v>0</v>
      </c>
      <c r="Q5185" s="5">
        <v>0</v>
      </c>
    </row>
    <row r="5186" spans="1:17">
      <c r="A5186" s="2">
        <v>5185</v>
      </c>
      <c r="B5186" s="3">
        <v>24181.4586032883</v>
      </c>
      <c r="C5186" s="4">
        <v>42354.669224537</v>
      </c>
      <c r="D5186" s="3">
        <v>109.092790317829</v>
      </c>
      <c r="E5186" s="5">
        <v>7</v>
      </c>
      <c r="F5186" s="3">
        <v>1</v>
      </c>
      <c r="G5186" s="5">
        <v>0.291593283414841</v>
      </c>
      <c r="H5186" s="3">
        <v>3.60402131080627</v>
      </c>
      <c r="I5186" s="5">
        <v>2.17239924575831</v>
      </c>
      <c r="J5186" s="3">
        <v>1.53426656328126</v>
      </c>
      <c r="K5186" s="5">
        <v>8.30846401050586</v>
      </c>
      <c r="L5186" s="3">
        <v>5.69600515743173</v>
      </c>
      <c r="M5186" s="5">
        <v>-0.00032410622225143</v>
      </c>
      <c r="N5186" s="3">
        <v>0</v>
      </c>
      <c r="O5186" s="5">
        <v>0</v>
      </c>
      <c r="P5186" s="3">
        <v>0</v>
      </c>
      <c r="Q5186" s="5">
        <v>0</v>
      </c>
    </row>
    <row r="5187" spans="1:17">
      <c r="A5187" s="2">
        <v>5186</v>
      </c>
      <c r="B5187" s="3">
        <v>24182.4587353535</v>
      </c>
      <c r="C5187" s="4">
        <v>42354.6692361111</v>
      </c>
      <c r="D5187" s="3">
        <v>110.092922488269</v>
      </c>
      <c r="E5187" s="5">
        <v>7</v>
      </c>
      <c r="F5187" s="3">
        <v>1</v>
      </c>
      <c r="G5187" s="5">
        <v>0.308855980634689</v>
      </c>
      <c r="H5187" s="3">
        <v>3.60547971725464</v>
      </c>
      <c r="I5187" s="5">
        <v>2.17248176689733</v>
      </c>
      <c r="J5187" s="3">
        <v>1.53426656328126</v>
      </c>
      <c r="K5187" s="5">
        <v>8.30876144006409</v>
      </c>
      <c r="L5187" s="3">
        <v>5.69600515743173</v>
      </c>
      <c r="M5187" s="5">
        <v>0.00032410622225143</v>
      </c>
      <c r="N5187" s="3">
        <v>0</v>
      </c>
      <c r="O5187" s="5">
        <v>0</v>
      </c>
      <c r="P5187" s="3">
        <v>0</v>
      </c>
      <c r="Q5187" s="5">
        <v>0</v>
      </c>
    </row>
    <row r="5188" spans="1:17">
      <c r="A5188" s="2">
        <v>5187</v>
      </c>
      <c r="B5188" s="3">
        <v>24183.458752603</v>
      </c>
      <c r="C5188" s="4">
        <v>42354.6692476852</v>
      </c>
      <c r="D5188" s="3">
        <v>111.092939642495</v>
      </c>
      <c r="E5188" s="5">
        <v>7</v>
      </c>
      <c r="F5188" s="3">
        <v>1</v>
      </c>
      <c r="G5188" s="5">
        <v>0.256168752908707</v>
      </c>
      <c r="H5188" s="3">
        <v>3.60207653045654</v>
      </c>
      <c r="I5188" s="5">
        <v>2.17256665343388</v>
      </c>
      <c r="J5188" s="3">
        <v>1.53426656328126</v>
      </c>
      <c r="K5188" s="5">
        <v>8.30906751013747</v>
      </c>
      <c r="L5188" s="3">
        <v>5.69600515743173</v>
      </c>
      <c r="M5188" s="5">
        <v>-0.00077791215153411</v>
      </c>
      <c r="N5188" s="3">
        <v>0</v>
      </c>
      <c r="O5188" s="5">
        <v>0</v>
      </c>
      <c r="P5188" s="3">
        <v>0</v>
      </c>
      <c r="Q5188" s="5">
        <v>0</v>
      </c>
    </row>
    <row r="5189" spans="1:17">
      <c r="A5189" s="2">
        <v>5188</v>
      </c>
      <c r="B5189" s="3">
        <v>24184.474291723</v>
      </c>
      <c r="C5189" s="4">
        <v>42354.6692592593</v>
      </c>
      <c r="D5189" s="3">
        <v>112.108478657274</v>
      </c>
      <c r="E5189" s="5">
        <v>7</v>
      </c>
      <c r="F5189" s="3">
        <v>1</v>
      </c>
      <c r="G5189" s="5">
        <v>0.293930947780609</v>
      </c>
      <c r="H5189" s="3">
        <v>3.60515570640564</v>
      </c>
      <c r="I5189" s="5">
        <v>2.17263948402043</v>
      </c>
      <c r="J5189" s="3">
        <v>1.53426656328126</v>
      </c>
      <c r="K5189" s="5">
        <v>8.30932987475457</v>
      </c>
      <c r="L5189" s="3">
        <v>5.69600515743173</v>
      </c>
      <c r="M5189" s="5">
        <v>0.000615835189819336</v>
      </c>
      <c r="N5189" s="3">
        <v>0</v>
      </c>
      <c r="O5189" s="5">
        <v>0</v>
      </c>
      <c r="P5189" s="3">
        <v>0</v>
      </c>
      <c r="Q5189" s="5">
        <v>0</v>
      </c>
    </row>
    <row r="5190" spans="1:17">
      <c r="A5190" s="2">
        <v>5189</v>
      </c>
      <c r="B5190" s="3">
        <v>24185.4743227016</v>
      </c>
      <c r="C5190" s="4">
        <v>42354.6692708333</v>
      </c>
      <c r="D5190" s="3">
        <v>113.108509756201</v>
      </c>
      <c r="E5190" s="5">
        <v>7</v>
      </c>
      <c r="F5190" s="3">
        <v>1</v>
      </c>
      <c r="G5190" s="5">
        <v>0.410634011030197</v>
      </c>
      <c r="H5190" s="3">
        <v>3.61423110961914</v>
      </c>
      <c r="I5190" s="5">
        <v>2.17272272562173</v>
      </c>
      <c r="J5190" s="3">
        <v>1.53426656328126</v>
      </c>
      <c r="K5190" s="5">
        <v>8.30963003778618</v>
      </c>
      <c r="L5190" s="3">
        <v>5.69600515743173</v>
      </c>
      <c r="M5190" s="5">
        <v>0.00165300373919308</v>
      </c>
      <c r="N5190" s="3">
        <v>0</v>
      </c>
      <c r="O5190" s="5">
        <v>0</v>
      </c>
      <c r="P5190" s="3">
        <v>0</v>
      </c>
      <c r="Q5190" s="5">
        <v>0</v>
      </c>
    </row>
    <row r="5191" spans="1:17">
      <c r="A5191" s="2">
        <v>5190</v>
      </c>
      <c r="B5191" s="3">
        <v>24186.4899226881</v>
      </c>
      <c r="C5191" s="4">
        <v>42354.6692824074</v>
      </c>
      <c r="D5191" s="3">
        <v>114.124109622407</v>
      </c>
      <c r="E5191" s="5">
        <v>7</v>
      </c>
      <c r="F5191" s="3">
        <v>1</v>
      </c>
      <c r="G5191" s="5">
        <v>0.506298184394836</v>
      </c>
      <c r="H5191" s="3">
        <v>3.62217211723328</v>
      </c>
      <c r="I5191" s="5">
        <v>2.17284066681849</v>
      </c>
      <c r="J5191" s="3">
        <v>1.53426656328126</v>
      </c>
      <c r="K5191" s="5">
        <v>8.31005643595508</v>
      </c>
      <c r="L5191" s="3">
        <v>5.69600515743173</v>
      </c>
      <c r="M5191" s="5">
        <v>0.00363016128540039</v>
      </c>
      <c r="N5191" s="3">
        <v>0</v>
      </c>
      <c r="O5191" s="5">
        <v>0</v>
      </c>
      <c r="P5191" s="3">
        <v>0</v>
      </c>
      <c r="Q5191" s="5">
        <v>0</v>
      </c>
    </row>
    <row r="5192" spans="1:17">
      <c r="A5192" s="2">
        <v>5191</v>
      </c>
      <c r="B5192" s="3">
        <v>24187.5055252811</v>
      </c>
      <c r="C5192" s="4">
        <v>42354.6692939815</v>
      </c>
      <c r="D5192" s="3">
        <v>115.139712205373</v>
      </c>
      <c r="E5192" s="5">
        <v>7</v>
      </c>
      <c r="F5192" s="3">
        <v>1</v>
      </c>
      <c r="G5192" s="5">
        <v>0.367836892604828</v>
      </c>
      <c r="H5192" s="3">
        <v>3.61228632926941</v>
      </c>
      <c r="I5192" s="5">
        <v>2.17297958509428</v>
      </c>
      <c r="J5192" s="3">
        <v>1.53426656328126</v>
      </c>
      <c r="K5192" s="5">
        <v>8.31055954293682</v>
      </c>
      <c r="L5192" s="3">
        <v>5.69600515743173</v>
      </c>
      <c r="M5192" s="5">
        <v>0.00129647250287235</v>
      </c>
      <c r="N5192" s="3">
        <v>0</v>
      </c>
      <c r="O5192" s="5">
        <v>0</v>
      </c>
      <c r="P5192" s="3">
        <v>0</v>
      </c>
      <c r="Q5192" s="5">
        <v>0</v>
      </c>
    </row>
    <row r="5193" spans="1:17">
      <c r="A5193" s="2">
        <v>5192</v>
      </c>
      <c r="B5193" s="3">
        <v>24188.5214848224</v>
      </c>
      <c r="C5193" s="4">
        <v>42354.6693055556</v>
      </c>
      <c r="D5193" s="3">
        <v>116.155671866915</v>
      </c>
      <c r="E5193" s="5">
        <v>7</v>
      </c>
      <c r="F5193" s="3">
        <v>1</v>
      </c>
      <c r="G5193" s="5">
        <v>0.140364781022072</v>
      </c>
      <c r="H5193" s="3">
        <v>3.59526991844177</v>
      </c>
      <c r="I5193" s="5">
        <v>2.17307644606589</v>
      </c>
      <c r="J5193" s="3">
        <v>1.53426656328126</v>
      </c>
      <c r="K5193" s="5">
        <v>8.31090935388359</v>
      </c>
      <c r="L5193" s="3">
        <v>5.69600515743173</v>
      </c>
      <c r="M5193" s="5">
        <v>-0.00136132235638797</v>
      </c>
      <c r="N5193" s="3">
        <v>0</v>
      </c>
      <c r="O5193" s="5">
        <v>0</v>
      </c>
      <c r="P5193" s="3">
        <v>0</v>
      </c>
      <c r="Q5193" s="5">
        <v>0</v>
      </c>
    </row>
    <row r="5194" spans="1:17">
      <c r="A5194" s="2">
        <v>5193</v>
      </c>
      <c r="B5194" s="3">
        <v>24189.5368535233</v>
      </c>
      <c r="C5194" s="4">
        <v>42354.6693171296</v>
      </c>
      <c r="D5194" s="3">
        <v>117.171040572887</v>
      </c>
      <c r="E5194" s="5">
        <v>7</v>
      </c>
      <c r="F5194" s="3">
        <v>1</v>
      </c>
      <c r="G5194" s="5">
        <v>0.13766747713089</v>
      </c>
      <c r="H5194" s="3">
        <v>3.59494590759277</v>
      </c>
      <c r="I5194" s="5">
        <v>2.17311592613083</v>
      </c>
      <c r="J5194" s="3">
        <v>1.53426656328126</v>
      </c>
      <c r="K5194" s="5">
        <v>8.31105129002488</v>
      </c>
      <c r="L5194" s="3">
        <v>5.69600515743173</v>
      </c>
      <c r="M5194" s="5">
        <v>-0.00204195966944098</v>
      </c>
      <c r="N5194" s="3">
        <v>0</v>
      </c>
      <c r="O5194" s="5">
        <v>0</v>
      </c>
      <c r="P5194" s="3">
        <v>0</v>
      </c>
      <c r="Q5194" s="5">
        <v>0</v>
      </c>
    </row>
    <row r="5195" spans="1:17">
      <c r="A5195" s="2">
        <v>5194</v>
      </c>
      <c r="B5195" s="3">
        <v>24190.5524031896</v>
      </c>
      <c r="C5195" s="4">
        <v>42354.6693287037</v>
      </c>
      <c r="D5195" s="3">
        <v>118.186590123885</v>
      </c>
      <c r="E5195" s="5">
        <v>7</v>
      </c>
      <c r="F5195" s="3">
        <v>1</v>
      </c>
      <c r="G5195" s="5">
        <v>0.167877212166786</v>
      </c>
      <c r="H5195" s="3">
        <v>3.59737682342529</v>
      </c>
      <c r="I5195" s="5">
        <v>2.17315598541716</v>
      </c>
      <c r="J5195" s="3">
        <v>1.53426656328126</v>
      </c>
      <c r="K5195" s="5">
        <v>8.31119531902804</v>
      </c>
      <c r="L5195" s="3">
        <v>5.69600515743173</v>
      </c>
      <c r="M5195" s="5">
        <v>-0.00343565945513546</v>
      </c>
      <c r="N5195" s="3">
        <v>0</v>
      </c>
      <c r="O5195" s="5">
        <v>0</v>
      </c>
      <c r="P5195" s="3">
        <v>0</v>
      </c>
      <c r="Q5195" s="5">
        <v>0</v>
      </c>
    </row>
    <row r="5196" spans="1:17">
      <c r="A5196" s="2">
        <v>5195</v>
      </c>
      <c r="B5196" s="3">
        <v>24191.5680085796</v>
      </c>
      <c r="C5196" s="4">
        <v>42354.6693402778</v>
      </c>
      <c r="D5196" s="3">
        <v>119.202195538899</v>
      </c>
      <c r="E5196" s="5">
        <v>7</v>
      </c>
      <c r="F5196" s="3">
        <v>1</v>
      </c>
      <c r="G5196" s="5">
        <v>0.725858211517334</v>
      </c>
      <c r="H5196" s="3">
        <v>3.63983654975891</v>
      </c>
      <c r="I5196" s="5">
        <v>2.17322874761618</v>
      </c>
      <c r="J5196" s="3">
        <v>1.53426656328126</v>
      </c>
      <c r="K5196" s="5">
        <v>8.31145844368899</v>
      </c>
      <c r="L5196" s="3">
        <v>5.69600515743173</v>
      </c>
      <c r="M5196" s="5">
        <v>0.00356531143188477</v>
      </c>
      <c r="N5196" s="3">
        <v>0</v>
      </c>
      <c r="O5196" s="5">
        <v>0</v>
      </c>
      <c r="P5196" s="3">
        <v>0</v>
      </c>
      <c r="Q5196" s="5">
        <v>0</v>
      </c>
    </row>
    <row r="5197" spans="1:17">
      <c r="A5197" s="2">
        <v>5196</v>
      </c>
      <c r="B5197" s="3">
        <v>24192.568039473</v>
      </c>
      <c r="C5197" s="4">
        <v>42354.6693518519</v>
      </c>
      <c r="D5197" s="3">
        <v>120.202226422289</v>
      </c>
      <c r="E5197" s="5">
        <v>7</v>
      </c>
      <c r="F5197" s="3">
        <v>1</v>
      </c>
      <c r="G5197" s="5">
        <v>0.628036201000214</v>
      </c>
      <c r="H5197" s="3">
        <v>3.63335418701172</v>
      </c>
      <c r="I5197" s="5">
        <v>2.17342634284705</v>
      </c>
      <c r="J5197" s="3">
        <v>1.53426656328126</v>
      </c>
      <c r="K5197" s="5">
        <v>8.31217756258663</v>
      </c>
      <c r="L5197" s="3">
        <v>5.69600515743173</v>
      </c>
      <c r="M5197" s="5">
        <v>0.00421357154846191</v>
      </c>
      <c r="N5197" s="3">
        <v>0</v>
      </c>
      <c r="O5197" s="5">
        <v>0</v>
      </c>
      <c r="P5197" s="3">
        <v>0</v>
      </c>
      <c r="Q5197" s="5">
        <v>0</v>
      </c>
    </row>
    <row r="5198" spans="1:17">
      <c r="A5198" s="2">
        <v>5197</v>
      </c>
      <c r="B5198" s="3">
        <v>24193.5836259459</v>
      </c>
      <c r="C5198" s="4">
        <v>42354.6693634259</v>
      </c>
      <c r="D5198" s="3">
        <v>121.217812885141</v>
      </c>
      <c r="E5198" s="5">
        <v>7</v>
      </c>
      <c r="F5198" s="3">
        <v>1</v>
      </c>
      <c r="G5198" s="5">
        <v>0.415309339761734</v>
      </c>
      <c r="H5198" s="3">
        <v>3.61763429641724</v>
      </c>
      <c r="I5198" s="5">
        <v>2.1735943009569</v>
      </c>
      <c r="J5198" s="3">
        <v>1.53426656328126</v>
      </c>
      <c r="K5198" s="5">
        <v>8.31278755119768</v>
      </c>
      <c r="L5198" s="3">
        <v>5.69600515743173</v>
      </c>
      <c r="M5198" s="5">
        <v>0.00450525293126702</v>
      </c>
      <c r="N5198" s="3">
        <v>0</v>
      </c>
      <c r="O5198" s="5">
        <v>0</v>
      </c>
      <c r="P5198" s="3">
        <v>0</v>
      </c>
      <c r="Q5198" s="5">
        <v>0</v>
      </c>
    </row>
    <row r="5199" spans="1:17">
      <c r="A5199" s="2">
        <v>5198</v>
      </c>
      <c r="B5199" s="3">
        <v>24194.5992319724</v>
      </c>
      <c r="C5199" s="4">
        <v>42354.669375</v>
      </c>
      <c r="D5199" s="3">
        <v>122.233418921701</v>
      </c>
      <c r="E5199" s="5">
        <v>7</v>
      </c>
      <c r="F5199" s="3">
        <v>1</v>
      </c>
      <c r="G5199" s="5">
        <v>0.303461372852325</v>
      </c>
      <c r="H5199" s="3">
        <v>3.6093692779541</v>
      </c>
      <c r="I5199" s="5">
        <v>2.17370541739783</v>
      </c>
      <c r="J5199" s="3">
        <v>1.53426656328126</v>
      </c>
      <c r="K5199" s="5">
        <v>8.3131894003549</v>
      </c>
      <c r="L5199" s="3">
        <v>5.69600515743173</v>
      </c>
      <c r="M5199" s="5">
        <v>0.00288467411883175</v>
      </c>
      <c r="N5199" s="3">
        <v>0</v>
      </c>
      <c r="O5199" s="5">
        <v>0</v>
      </c>
      <c r="P5199" s="3">
        <v>0</v>
      </c>
      <c r="Q5199" s="5">
        <v>0</v>
      </c>
    </row>
    <row r="5200" spans="1:17">
      <c r="A5200" s="2">
        <v>5199</v>
      </c>
      <c r="B5200" s="3">
        <v>24195.6149120682</v>
      </c>
      <c r="C5200" s="4">
        <v>42354.6693865741</v>
      </c>
      <c r="D5200" s="3">
        <v>123.249099017555</v>
      </c>
      <c r="E5200" s="5">
        <v>7</v>
      </c>
      <c r="F5200" s="3">
        <v>1</v>
      </c>
      <c r="G5200" s="5">
        <v>0.232612371444702</v>
      </c>
      <c r="H5200" s="3">
        <v>3.60402131080627</v>
      </c>
      <c r="I5200" s="5">
        <v>2.17378688755557</v>
      </c>
      <c r="J5200" s="3">
        <v>1.53426656328126</v>
      </c>
      <c r="K5200" s="5">
        <v>8.31348338397224</v>
      </c>
      <c r="L5200" s="3">
        <v>5.69600515743173</v>
      </c>
      <c r="M5200" s="5">
        <v>0.00132889742963016</v>
      </c>
      <c r="N5200" s="3">
        <v>0</v>
      </c>
      <c r="O5200" s="5">
        <v>0</v>
      </c>
      <c r="P5200" s="3">
        <v>0</v>
      </c>
      <c r="Q5200" s="5">
        <v>0</v>
      </c>
    </row>
    <row r="5201" spans="1:17">
      <c r="A5201" s="2">
        <v>5200</v>
      </c>
      <c r="B5201" s="3">
        <v>24196.6304851177</v>
      </c>
      <c r="C5201" s="4">
        <v>42354.6693981482</v>
      </c>
      <c r="D5201" s="3">
        <v>124.264672092091</v>
      </c>
      <c r="E5201" s="5">
        <v>7</v>
      </c>
      <c r="F5201" s="3">
        <v>1</v>
      </c>
      <c r="G5201" s="5">
        <v>0.129575595259666</v>
      </c>
      <c r="H5201" s="3">
        <v>3.59624242782593</v>
      </c>
      <c r="I5201" s="5">
        <v>2.17384559416991</v>
      </c>
      <c r="J5201" s="3">
        <v>1.53426656328126</v>
      </c>
      <c r="K5201" s="5">
        <v>8.31369489850789</v>
      </c>
      <c r="L5201" s="3">
        <v>5.69600515743173</v>
      </c>
      <c r="M5201" s="5">
        <v>-0.00878367386758327</v>
      </c>
      <c r="N5201" s="3">
        <v>0</v>
      </c>
      <c r="O5201" s="5">
        <v>0</v>
      </c>
      <c r="P5201" s="3">
        <v>0</v>
      </c>
      <c r="Q5201" s="5">
        <v>0</v>
      </c>
    </row>
    <row r="5202" spans="1:17">
      <c r="A5202" s="2">
        <v>5201</v>
      </c>
      <c r="B5202" s="3">
        <v>24197.6460957708</v>
      </c>
      <c r="C5202" s="4">
        <v>42354.6694212963</v>
      </c>
      <c r="D5202" s="3">
        <v>125.280282705039</v>
      </c>
      <c r="E5202" s="5">
        <v>7</v>
      </c>
      <c r="F5202" s="3">
        <v>1</v>
      </c>
      <c r="G5202" s="5">
        <v>0.044520802795887</v>
      </c>
      <c r="H5202" s="3">
        <v>3.58975982666016</v>
      </c>
      <c r="I5202" s="5">
        <v>2.17387680625417</v>
      </c>
      <c r="J5202" s="3">
        <v>1.53426656328126</v>
      </c>
      <c r="K5202" s="5">
        <v>8.31380712664244</v>
      </c>
      <c r="L5202" s="3">
        <v>5.69600515743173</v>
      </c>
      <c r="M5202" s="5">
        <v>-0.00871887244284153</v>
      </c>
      <c r="N5202" s="3">
        <v>0</v>
      </c>
      <c r="O5202" s="5">
        <v>0</v>
      </c>
      <c r="P5202" s="3">
        <v>0</v>
      </c>
      <c r="Q5202" s="5">
        <v>0</v>
      </c>
    </row>
    <row r="5203" spans="1:17">
      <c r="A5203" s="2">
        <v>5202</v>
      </c>
      <c r="B5203" s="3">
        <v>24198.6461241178</v>
      </c>
      <c r="C5203" s="4">
        <v>42354.6694328704</v>
      </c>
      <c r="D5203" s="3">
        <v>126.28031115738</v>
      </c>
      <c r="E5203" s="5">
        <v>7</v>
      </c>
      <c r="F5203" s="3">
        <v>1</v>
      </c>
      <c r="G5203" s="5">
        <v>0.00837701186537743</v>
      </c>
      <c r="H5203" s="3">
        <v>3.58700489997864</v>
      </c>
      <c r="I5203" s="5">
        <v>2.17388692339678</v>
      </c>
      <c r="J5203" s="3">
        <v>1.53426656328126</v>
      </c>
      <c r="K5203" s="5">
        <v>8.31384344327207</v>
      </c>
      <c r="L5203" s="3">
        <v>5.69600515743173</v>
      </c>
      <c r="M5203" s="5">
        <v>-0.00612587947398424</v>
      </c>
      <c r="N5203" s="3">
        <v>0</v>
      </c>
      <c r="O5203" s="5">
        <v>0</v>
      </c>
      <c r="P5203" s="3">
        <v>0</v>
      </c>
      <c r="Q5203" s="5">
        <v>0</v>
      </c>
    </row>
    <row r="5204" spans="1:17">
      <c r="A5204" s="2">
        <v>5203</v>
      </c>
      <c r="B5204" s="3">
        <v>24199.6613866997</v>
      </c>
      <c r="C5204" s="4">
        <v>42354.6694444445</v>
      </c>
      <c r="D5204" s="3">
        <v>127.295573413456</v>
      </c>
      <c r="E5204" s="5">
        <v>7</v>
      </c>
      <c r="F5204" s="3">
        <v>1</v>
      </c>
      <c r="G5204" s="5">
        <v>0.00370169524103403</v>
      </c>
      <c r="H5204" s="3">
        <v>3.58651876449585</v>
      </c>
      <c r="I5204" s="5">
        <v>2.17388897795119</v>
      </c>
      <c r="J5204" s="3">
        <v>1.53426656328126</v>
      </c>
      <c r="K5204" s="5">
        <v>8.31385081268875</v>
      </c>
      <c r="L5204" s="3">
        <v>5.69600515743173</v>
      </c>
      <c r="M5204" s="5">
        <v>-0.00457010278478265</v>
      </c>
      <c r="N5204" s="3">
        <v>0</v>
      </c>
      <c r="O5204" s="5">
        <v>0</v>
      </c>
      <c r="P5204" s="3">
        <v>0</v>
      </c>
      <c r="Q5204" s="5">
        <v>0</v>
      </c>
    </row>
    <row r="5205" spans="1:17">
      <c r="A5205" s="2">
        <v>5204</v>
      </c>
      <c r="B5205" s="3">
        <v>24200.6769232734</v>
      </c>
      <c r="C5205" s="4">
        <v>42354.6694560185</v>
      </c>
      <c r="D5205" s="3">
        <v>128.311109901948</v>
      </c>
      <c r="E5205" s="5">
        <v>7</v>
      </c>
      <c r="F5205" s="3">
        <v>1</v>
      </c>
      <c r="G5205" s="5">
        <v>-0.00043416119297035</v>
      </c>
      <c r="H5205" s="3">
        <v>3.58603262901306</v>
      </c>
      <c r="I5205" s="5">
        <v>2.17388974315382</v>
      </c>
      <c r="J5205" s="3">
        <v>1.53426657807901</v>
      </c>
      <c r="K5205" s="5">
        <v>8.31385355708667</v>
      </c>
      <c r="L5205" s="3">
        <v>5.69600521050026</v>
      </c>
      <c r="M5205" s="5">
        <v>-0.00359773635864258</v>
      </c>
      <c r="N5205" s="3">
        <v>0</v>
      </c>
      <c r="O5205" s="5">
        <v>0</v>
      </c>
      <c r="P5205" s="3">
        <v>0</v>
      </c>
      <c r="Q5205" s="5">
        <v>0</v>
      </c>
    </row>
    <row r="5206" spans="1:17">
      <c r="A5206" s="2">
        <v>5205</v>
      </c>
      <c r="B5206" s="3">
        <v>24201.6771247062</v>
      </c>
      <c r="C5206" s="4">
        <v>42354.6694675926</v>
      </c>
      <c r="D5206" s="3">
        <v>129.311311655543</v>
      </c>
      <c r="E5206" s="5">
        <v>7</v>
      </c>
      <c r="F5206" s="3">
        <v>1</v>
      </c>
      <c r="G5206" s="5">
        <v>-7.45214929338545e-5</v>
      </c>
      <c r="H5206" s="3">
        <v>3.58619451522827</v>
      </c>
      <c r="I5206" s="5">
        <v>2.17388974367732</v>
      </c>
      <c r="J5206" s="3">
        <v>1.53426662818928</v>
      </c>
      <c r="K5206" s="5">
        <v>8.31385355896412</v>
      </c>
      <c r="L5206" s="3">
        <v>5.69600539020695</v>
      </c>
      <c r="M5206" s="5">
        <v>-0.00204195966944098</v>
      </c>
      <c r="N5206" s="3">
        <v>0</v>
      </c>
      <c r="O5206" s="5">
        <v>0</v>
      </c>
      <c r="P5206" s="3">
        <v>0</v>
      </c>
      <c r="Q5206" s="5">
        <v>0</v>
      </c>
    </row>
    <row r="5207" spans="1:17">
      <c r="A5207" s="2">
        <v>5206</v>
      </c>
      <c r="B5207" s="3">
        <v>24202.6773966445</v>
      </c>
      <c r="C5207" s="4">
        <v>42354.6694791667</v>
      </c>
      <c r="D5207" s="3">
        <v>130.311583709076</v>
      </c>
      <c r="E5207" s="5">
        <v>7</v>
      </c>
      <c r="F5207" s="3">
        <v>1</v>
      </c>
      <c r="G5207" s="5">
        <v>-7.45214929338545e-5</v>
      </c>
      <c r="H5207" s="3">
        <v>3.58619451522827</v>
      </c>
      <c r="I5207" s="5">
        <v>2.17388974367732</v>
      </c>
      <c r="J5207" s="3">
        <v>1.5342666824644</v>
      </c>
      <c r="K5207" s="5">
        <v>8.31385355896412</v>
      </c>
      <c r="L5207" s="3">
        <v>5.69600558484782</v>
      </c>
      <c r="M5207" s="5">
        <v>-0.000680685043334961</v>
      </c>
      <c r="N5207" s="3">
        <v>0</v>
      </c>
      <c r="O5207" s="5">
        <v>0</v>
      </c>
      <c r="P5207" s="3">
        <v>0</v>
      </c>
      <c r="Q5207" s="5">
        <v>0</v>
      </c>
    </row>
    <row r="5208" spans="1:17">
      <c r="A5208" s="2">
        <v>5207</v>
      </c>
      <c r="B5208" s="3">
        <v>24203.6928957349</v>
      </c>
      <c r="C5208" s="4">
        <v>42354.6694907407</v>
      </c>
      <c r="D5208" s="3">
        <v>131.327082784468</v>
      </c>
      <c r="E5208" s="5">
        <v>7</v>
      </c>
      <c r="F5208" s="3">
        <v>1</v>
      </c>
      <c r="G5208" s="5">
        <v>-0.000254341342952102</v>
      </c>
      <c r="H5208" s="3">
        <v>3.58619451522827</v>
      </c>
      <c r="I5208" s="5">
        <v>2.17388974426519</v>
      </c>
      <c r="J5208" s="3">
        <v>1.53426673099772</v>
      </c>
      <c r="K5208" s="5">
        <v>8.31385356107243</v>
      </c>
      <c r="L5208" s="3">
        <v>5.69600575889884</v>
      </c>
      <c r="M5208" s="5">
        <v>-0.000129652020405047</v>
      </c>
      <c r="N5208" s="3">
        <v>0</v>
      </c>
      <c r="O5208" s="5">
        <v>0</v>
      </c>
      <c r="P5208" s="3">
        <v>0</v>
      </c>
      <c r="Q5208" s="5">
        <v>0</v>
      </c>
    </row>
    <row r="5209" spans="1:17">
      <c r="A5209" s="2">
        <v>5208</v>
      </c>
      <c r="B5209" s="3">
        <v>24204.7085322323</v>
      </c>
      <c r="C5209" s="4">
        <v>42354.6695023148</v>
      </c>
      <c r="D5209" s="3">
        <v>132.342719281828</v>
      </c>
      <c r="E5209" s="5">
        <v>7</v>
      </c>
      <c r="F5209" s="3">
        <v>1</v>
      </c>
      <c r="G5209" s="5">
        <v>-7.45214929338545e-5</v>
      </c>
      <c r="H5209" s="3">
        <v>3.58619451522827</v>
      </c>
      <c r="I5209" s="5">
        <v>2.17388974426519</v>
      </c>
      <c r="J5209" s="3">
        <v>1.53426678246367</v>
      </c>
      <c r="K5209" s="5">
        <v>8.31385356107243</v>
      </c>
      <c r="L5209" s="3">
        <v>5.69600594346706</v>
      </c>
      <c r="M5209" s="5">
        <v>-6.4849853515625e-5</v>
      </c>
      <c r="N5209" s="3">
        <v>0</v>
      </c>
      <c r="O5209" s="5">
        <v>0</v>
      </c>
      <c r="P5209" s="3">
        <v>0</v>
      </c>
      <c r="Q5209" s="5">
        <v>0</v>
      </c>
    </row>
    <row r="5210" spans="1:17">
      <c r="A5210" s="2">
        <v>5209</v>
      </c>
      <c r="B5210" s="3">
        <v>24205.7086909437</v>
      </c>
      <c r="C5210" s="4">
        <v>42354.6695138889</v>
      </c>
      <c r="D5210" s="3">
        <v>133.342877963239</v>
      </c>
      <c r="E5210" s="5">
        <v>7</v>
      </c>
      <c r="F5210" s="3">
        <v>1</v>
      </c>
      <c r="G5210" s="5">
        <v>-0.000254341342952102</v>
      </c>
      <c r="H5210" s="3">
        <v>3.58635663986206</v>
      </c>
      <c r="I5210" s="5">
        <v>2.17388974577021</v>
      </c>
      <c r="J5210" s="3">
        <v>1.53426683549717</v>
      </c>
      <c r="K5210" s="5">
        <v>8.31385356647016</v>
      </c>
      <c r="L5210" s="3">
        <v>5.69600613365717</v>
      </c>
      <c r="M5210" s="5">
        <v>0</v>
      </c>
      <c r="N5210" s="3">
        <v>0</v>
      </c>
      <c r="O5210" s="5">
        <v>0</v>
      </c>
      <c r="P5210" s="3">
        <v>0</v>
      </c>
      <c r="Q5210" s="5">
        <v>0</v>
      </c>
    </row>
    <row r="5211" spans="1:17">
      <c r="A5211" s="2">
        <v>5210</v>
      </c>
      <c r="B5211" s="3">
        <v>24206.723853201</v>
      </c>
      <c r="C5211" s="4">
        <v>42354.669525463</v>
      </c>
      <c r="D5211" s="3">
        <v>134.358040215459</v>
      </c>
      <c r="E5211" s="5">
        <v>7</v>
      </c>
      <c r="F5211" s="3">
        <v>1</v>
      </c>
      <c r="G5211" s="5">
        <v>-7.45214929338545e-5</v>
      </c>
      <c r="H5211" s="3">
        <v>3.58619451522827</v>
      </c>
      <c r="I5211" s="5">
        <v>2.17388974577021</v>
      </c>
      <c r="J5211" s="3">
        <v>1.53426689599106</v>
      </c>
      <c r="K5211" s="5">
        <v>8.31385356647016</v>
      </c>
      <c r="L5211" s="3">
        <v>5.69600635060264</v>
      </c>
      <c r="M5211" s="5">
        <v>-3.24249267578125e-5</v>
      </c>
      <c r="N5211" s="3">
        <v>0</v>
      </c>
      <c r="O5211" s="5">
        <v>0</v>
      </c>
      <c r="P5211" s="3">
        <v>0</v>
      </c>
      <c r="Q5211" s="5">
        <v>0</v>
      </c>
    </row>
    <row r="5212" spans="1:17">
      <c r="A5212" s="2">
        <v>5211</v>
      </c>
      <c r="B5212" s="3">
        <v>24207.7241766574</v>
      </c>
      <c r="C5212" s="4">
        <v>42354.669537037</v>
      </c>
      <c r="D5212" s="3">
        <v>135.358363606744</v>
      </c>
      <c r="E5212" s="5">
        <v>7</v>
      </c>
      <c r="F5212" s="3">
        <v>1</v>
      </c>
      <c r="G5212" s="5">
        <v>-7.45214929338545e-5</v>
      </c>
      <c r="H5212" s="3">
        <v>3.58635663986206</v>
      </c>
      <c r="I5212" s="5">
        <v>2.17388974577021</v>
      </c>
      <c r="J5212" s="3">
        <v>1.53426695135269</v>
      </c>
      <c r="K5212" s="5">
        <v>8.31385356647016</v>
      </c>
      <c r="L5212" s="3">
        <v>5.69600654914528</v>
      </c>
      <c r="M5212" s="5">
        <v>3.24249267578125e-5</v>
      </c>
      <c r="N5212" s="3">
        <v>0</v>
      </c>
      <c r="O5212" s="5">
        <v>0</v>
      </c>
      <c r="P5212" s="3">
        <v>0</v>
      </c>
      <c r="Q5212" s="5">
        <v>0</v>
      </c>
    </row>
    <row r="5213" spans="1:17">
      <c r="A5213" s="2">
        <v>5212</v>
      </c>
      <c r="B5213" s="3">
        <v>24208.7397679874</v>
      </c>
      <c r="C5213" s="4">
        <v>42354.6695486111</v>
      </c>
      <c r="D5213" s="3">
        <v>136.373954916658</v>
      </c>
      <c r="E5213" s="5">
        <v>7</v>
      </c>
      <c r="F5213" s="3">
        <v>1</v>
      </c>
      <c r="G5213" s="5">
        <v>-0.119474902749062</v>
      </c>
      <c r="H5213" s="3">
        <v>3.57728123664856</v>
      </c>
      <c r="I5213" s="5">
        <v>2.17388974577021</v>
      </c>
      <c r="J5213" s="3">
        <v>1.53427862550874</v>
      </c>
      <c r="K5213" s="5">
        <v>8.31385356647016</v>
      </c>
      <c r="L5213" s="3">
        <v>5.69604831290322</v>
      </c>
      <c r="M5213" s="5">
        <v>-0.00178265571594238</v>
      </c>
      <c r="N5213" s="3">
        <v>0</v>
      </c>
      <c r="O5213" s="5">
        <v>0</v>
      </c>
      <c r="P5213" s="3">
        <v>0</v>
      </c>
      <c r="Q5213" s="5">
        <v>0</v>
      </c>
    </row>
    <row r="5214" spans="1:17">
      <c r="A5214" s="2">
        <v>5213</v>
      </c>
      <c r="B5214" s="3">
        <v>24209.7554167954</v>
      </c>
      <c r="C5214" s="4">
        <v>42354.6695601852</v>
      </c>
      <c r="D5214" s="3">
        <v>137.38960381989</v>
      </c>
      <c r="E5214" s="5">
        <v>7</v>
      </c>
      <c r="F5214" s="3">
        <v>1</v>
      </c>
      <c r="G5214" s="5">
        <v>-0.93351936340332</v>
      </c>
      <c r="H5214" s="3">
        <v>3.51537418365478</v>
      </c>
      <c r="I5214" s="5">
        <v>2.17388974577021</v>
      </c>
      <c r="J5214" s="3">
        <v>1.53438826768478</v>
      </c>
      <c r="K5214" s="5">
        <v>8.31385356647016</v>
      </c>
      <c r="L5214" s="3">
        <v>5.69643520503252</v>
      </c>
      <c r="M5214" s="5">
        <v>-0.014196490868926</v>
      </c>
      <c r="N5214" s="3">
        <v>0</v>
      </c>
      <c r="O5214" s="5">
        <v>0</v>
      </c>
      <c r="P5214" s="3">
        <v>0</v>
      </c>
      <c r="Q5214" s="5">
        <v>0</v>
      </c>
    </row>
    <row r="5215" spans="1:17">
      <c r="A5215" s="2">
        <v>5214</v>
      </c>
      <c r="B5215" s="3">
        <v>24210.771003549</v>
      </c>
      <c r="C5215" s="4">
        <v>42354.6695717593</v>
      </c>
      <c r="D5215" s="3">
        <v>138.405190483241</v>
      </c>
      <c r="E5215" s="5">
        <v>7</v>
      </c>
      <c r="F5215" s="3">
        <v>1</v>
      </c>
      <c r="G5215" s="5">
        <v>-1.73371767997742</v>
      </c>
      <c r="H5215" s="3">
        <v>3.45298099517822</v>
      </c>
      <c r="I5215" s="5">
        <v>2.17388974577021</v>
      </c>
      <c r="J5215" s="3">
        <v>1.53473326950149</v>
      </c>
      <c r="K5215" s="5">
        <v>8.31385356647016</v>
      </c>
      <c r="L5215" s="3">
        <v>5.69763701943151</v>
      </c>
      <c r="M5215" s="5">
        <v>-0.0266751293092966</v>
      </c>
      <c r="N5215" s="3">
        <v>0</v>
      </c>
      <c r="O5215" s="5">
        <v>0</v>
      </c>
      <c r="P5215" s="3">
        <v>0</v>
      </c>
      <c r="Q5215" s="5">
        <v>0</v>
      </c>
    </row>
    <row r="5216" spans="1:17">
      <c r="A5216" s="2">
        <v>5215</v>
      </c>
      <c r="B5216" s="3">
        <v>24211.7866361165</v>
      </c>
      <c r="C5216" s="4">
        <v>42354.6695833333</v>
      </c>
      <c r="D5216" s="3">
        <v>139.420823050823</v>
      </c>
      <c r="E5216" s="5">
        <v>7</v>
      </c>
      <c r="F5216" s="3">
        <v>1</v>
      </c>
      <c r="G5216" s="5">
        <v>-2.34798240661621</v>
      </c>
      <c r="H5216" s="3">
        <v>3.40420055389404</v>
      </c>
      <c r="I5216" s="5">
        <v>2.17388974577021</v>
      </c>
      <c r="J5216" s="3">
        <v>1.53528638980438</v>
      </c>
      <c r="K5216" s="5">
        <v>8.31385356647016</v>
      </c>
      <c r="L5216" s="3">
        <v>5.69953500743837</v>
      </c>
      <c r="M5216" s="5">
        <v>-0.0364312157034874</v>
      </c>
      <c r="N5216" s="3">
        <v>0</v>
      </c>
      <c r="O5216" s="5">
        <v>0</v>
      </c>
      <c r="P5216" s="3">
        <v>0</v>
      </c>
      <c r="Q5216" s="5">
        <v>0</v>
      </c>
    </row>
    <row r="5217" spans="1:17">
      <c r="A5217" s="2">
        <v>5216</v>
      </c>
      <c r="B5217" s="3">
        <v>24212.8022354665</v>
      </c>
      <c r="C5217" s="4">
        <v>42354.6695949074</v>
      </c>
      <c r="D5217" s="3">
        <v>140.436422400743</v>
      </c>
      <c r="E5217" s="5">
        <v>7</v>
      </c>
      <c r="F5217" s="3">
        <v>1</v>
      </c>
      <c r="G5217" s="5">
        <v>-2.98814105987549</v>
      </c>
      <c r="H5217" s="3">
        <v>3.35298943519592</v>
      </c>
      <c r="I5217" s="5">
        <v>2.17388974577021</v>
      </c>
      <c r="J5217" s="3">
        <v>1.53602242012809</v>
      </c>
      <c r="K5217" s="5">
        <v>8.31385356647016</v>
      </c>
      <c r="L5217" s="3">
        <v>5.70202303530886</v>
      </c>
      <c r="M5217" s="5">
        <v>-0.0466734394431114</v>
      </c>
      <c r="N5217" s="3">
        <v>0</v>
      </c>
      <c r="O5217" s="5">
        <v>0</v>
      </c>
      <c r="P5217" s="3">
        <v>0</v>
      </c>
      <c r="Q5217" s="5">
        <v>0</v>
      </c>
    </row>
    <row r="5218" spans="1:17">
      <c r="A5218" s="2">
        <v>5217</v>
      </c>
      <c r="B5218" s="3">
        <v>24213.8022536633</v>
      </c>
      <c r="C5218" s="4">
        <v>42354.6696064815</v>
      </c>
      <c r="D5218" s="3">
        <v>141.436440612601</v>
      </c>
      <c r="E5218" s="5">
        <v>7</v>
      </c>
      <c r="F5218" s="3">
        <v>1</v>
      </c>
      <c r="G5218" s="5">
        <v>-2.73855090141296</v>
      </c>
      <c r="H5218" s="3">
        <v>3.36968183517456</v>
      </c>
      <c r="I5218" s="5">
        <v>2.17388974577021</v>
      </c>
      <c r="J5218" s="3">
        <v>1.53682373149321</v>
      </c>
      <c r="K5218" s="5">
        <v>8.31385356647016</v>
      </c>
      <c r="L5218" s="3">
        <v>5.70471486101969</v>
      </c>
      <c r="M5218" s="5">
        <v>-0.0415198802947998</v>
      </c>
      <c r="N5218" s="3">
        <v>0</v>
      </c>
      <c r="O5218" s="5">
        <v>0</v>
      </c>
      <c r="P5218" s="3">
        <v>0</v>
      </c>
      <c r="Q5218" s="5">
        <v>0</v>
      </c>
    </row>
    <row r="5219" spans="1:17">
      <c r="A5219" s="2">
        <v>5218</v>
      </c>
      <c r="B5219" s="3">
        <v>24214.8179064963</v>
      </c>
      <c r="C5219" s="4">
        <v>42354.6696180556</v>
      </c>
      <c r="D5219" s="3">
        <v>142.452093515787</v>
      </c>
      <c r="E5219" s="5">
        <v>7</v>
      </c>
      <c r="F5219" s="3">
        <v>1</v>
      </c>
      <c r="G5219" s="5">
        <v>-2.88744187355041</v>
      </c>
      <c r="H5219" s="3">
        <v>3.35655498504639</v>
      </c>
      <c r="I5219" s="5">
        <v>2.17388974577021</v>
      </c>
      <c r="J5219" s="3">
        <v>1.53760087771287</v>
      </c>
      <c r="K5219" s="5">
        <v>8.31385356647016</v>
      </c>
      <c r="L5219" s="3">
        <v>5.70732937425599</v>
      </c>
      <c r="M5219" s="5">
        <v>-0.0316341891884804</v>
      </c>
      <c r="N5219" s="3">
        <v>0</v>
      </c>
      <c r="O5219" s="5">
        <v>0</v>
      </c>
      <c r="P5219" s="3">
        <v>0</v>
      </c>
      <c r="Q5219" s="5">
        <v>0</v>
      </c>
    </row>
    <row r="5220" spans="1:17">
      <c r="A5220" s="2">
        <v>5219</v>
      </c>
      <c r="B5220" s="3">
        <v>24215.8180083262</v>
      </c>
      <c r="C5220" s="4">
        <v>42354.6696296296</v>
      </c>
      <c r="D5220" s="3">
        <v>143.452196548719</v>
      </c>
      <c r="E5220" s="5">
        <v>7</v>
      </c>
      <c r="F5220" s="3">
        <v>1</v>
      </c>
      <c r="G5220" s="5">
        <v>-2.95793128013611</v>
      </c>
      <c r="H5220" s="3">
        <v>3.34942412376404</v>
      </c>
      <c r="I5220" s="5">
        <v>2.17388974577021</v>
      </c>
      <c r="J5220" s="3">
        <v>1.53842371041281</v>
      </c>
      <c r="K5220" s="5">
        <v>8.31385356647016</v>
      </c>
      <c r="L5220" s="3">
        <v>5.71008871026983</v>
      </c>
      <c r="M5220" s="5">
        <v>-0.0205492973327637</v>
      </c>
      <c r="N5220" s="3">
        <v>0</v>
      </c>
      <c r="O5220" s="5">
        <v>0</v>
      </c>
      <c r="P5220" s="3">
        <v>0</v>
      </c>
      <c r="Q5220" s="5">
        <v>0</v>
      </c>
    </row>
    <row r="5221" spans="1:17">
      <c r="A5221" s="2">
        <v>5220</v>
      </c>
      <c r="B5221" s="3">
        <v>24216.8334782441</v>
      </c>
      <c r="C5221" s="4">
        <v>42354.6696412037</v>
      </c>
      <c r="D5221" s="3">
        <v>144.46766526356</v>
      </c>
      <c r="E5221" s="5">
        <v>7</v>
      </c>
      <c r="F5221" s="3">
        <v>1</v>
      </c>
      <c r="G5221" s="5">
        <v>-1.82812309265137</v>
      </c>
      <c r="H5221" s="3">
        <v>3.43466806411743</v>
      </c>
      <c r="I5221" s="5">
        <v>2.17388974577021</v>
      </c>
      <c r="J5221" s="3">
        <v>1.53911832197085</v>
      </c>
      <c r="K5221" s="5">
        <v>8.31385356647016</v>
      </c>
      <c r="L5221" s="3">
        <v>5.71243434694042</v>
      </c>
      <c r="M5221" s="5">
        <v>0.00622310629114509</v>
      </c>
      <c r="N5221" s="3">
        <v>0</v>
      </c>
      <c r="O5221" s="5">
        <v>0</v>
      </c>
      <c r="P5221" s="3">
        <v>0</v>
      </c>
      <c r="Q5221" s="5">
        <v>0</v>
      </c>
    </row>
    <row r="5222" spans="1:17">
      <c r="A5222" s="2">
        <v>5221</v>
      </c>
      <c r="B5222" s="3">
        <v>24217.8491327863</v>
      </c>
      <c r="C5222" s="4">
        <v>42354.6696527778</v>
      </c>
      <c r="D5222" s="3">
        <v>145.483319725625</v>
      </c>
      <c r="E5222" s="5">
        <v>7</v>
      </c>
      <c r="F5222" s="3">
        <v>1</v>
      </c>
      <c r="G5222" s="5">
        <v>-1.33182036876678</v>
      </c>
      <c r="H5222" s="3">
        <v>3.47275233268738</v>
      </c>
      <c r="I5222" s="5">
        <v>2.17388974577021</v>
      </c>
      <c r="J5222" s="3">
        <v>1.53957052322985</v>
      </c>
      <c r="K5222" s="5">
        <v>8.31385356647016</v>
      </c>
      <c r="L5222" s="3">
        <v>5.71399397915462</v>
      </c>
      <c r="M5222" s="5">
        <v>0.0240821838378906</v>
      </c>
      <c r="N5222" s="3">
        <v>0</v>
      </c>
      <c r="O5222" s="5">
        <v>0</v>
      </c>
      <c r="P5222" s="3">
        <v>0</v>
      </c>
      <c r="Q5222" s="5">
        <v>0</v>
      </c>
    </row>
    <row r="5223" spans="1:17">
      <c r="A5223" s="2">
        <v>5222</v>
      </c>
      <c r="B5223" s="3">
        <v>24218.8647807973</v>
      </c>
      <c r="C5223" s="4">
        <v>42354.6696643519</v>
      </c>
      <c r="D5223" s="3">
        <v>146.498967821849</v>
      </c>
      <c r="E5223" s="5">
        <v>7</v>
      </c>
      <c r="F5223" s="3">
        <v>1</v>
      </c>
      <c r="G5223" s="5">
        <v>-1.15505743026733</v>
      </c>
      <c r="H5223" s="3">
        <v>3.48636531829834</v>
      </c>
      <c r="I5223" s="5">
        <v>2.17388974577021</v>
      </c>
      <c r="J5223" s="3">
        <v>1.53992360533252</v>
      </c>
      <c r="K5223" s="5">
        <v>8.31385356647016</v>
      </c>
      <c r="L5223" s="3">
        <v>5.71522218503979</v>
      </c>
      <c r="M5223" s="5">
        <v>0.0234015472233295</v>
      </c>
      <c r="N5223" s="3">
        <v>0</v>
      </c>
      <c r="O5223" s="5">
        <v>0</v>
      </c>
      <c r="P5223" s="3">
        <v>0</v>
      </c>
      <c r="Q5223" s="5">
        <v>0</v>
      </c>
    </row>
    <row r="5224" spans="1:17">
      <c r="A5224" s="2">
        <v>5223</v>
      </c>
      <c r="B5224" s="3">
        <v>24219.8803140528</v>
      </c>
      <c r="C5224" s="4">
        <v>42354.6696759259</v>
      </c>
      <c r="D5224" s="3">
        <v>147.514500982059</v>
      </c>
      <c r="E5224" s="5">
        <v>7</v>
      </c>
      <c r="F5224" s="3">
        <v>1</v>
      </c>
      <c r="G5224" s="5">
        <v>-1.42334866523743</v>
      </c>
      <c r="H5224" s="3">
        <v>3.4661078453064</v>
      </c>
      <c r="I5224" s="5">
        <v>2.17388974577021</v>
      </c>
      <c r="J5224" s="3">
        <v>1.54028382523347</v>
      </c>
      <c r="K5224" s="5">
        <v>8.31385356647016</v>
      </c>
      <c r="L5224" s="3">
        <v>5.71647440543661</v>
      </c>
      <c r="M5224" s="5">
        <v>0.0219754222780466</v>
      </c>
      <c r="N5224" s="3">
        <v>0</v>
      </c>
      <c r="O5224" s="5">
        <v>0</v>
      </c>
      <c r="P5224" s="3">
        <v>0</v>
      </c>
      <c r="Q5224" s="5">
        <v>0</v>
      </c>
    </row>
    <row r="5225" spans="1:17">
      <c r="A5225" s="2">
        <v>5224</v>
      </c>
      <c r="B5225" s="3">
        <v>24220.8803220041</v>
      </c>
      <c r="C5225" s="4">
        <v>42354.6696875</v>
      </c>
      <c r="D5225" s="3">
        <v>148.514508938397</v>
      </c>
      <c r="E5225" s="5">
        <v>7</v>
      </c>
      <c r="F5225" s="3">
        <v>1</v>
      </c>
      <c r="G5225" s="5">
        <v>-0.919673264026642</v>
      </c>
      <c r="H5225" s="3">
        <v>3.50435400009155</v>
      </c>
      <c r="I5225" s="5">
        <v>2.17388974577021</v>
      </c>
      <c r="J5225" s="3">
        <v>1.54061032490556</v>
      </c>
      <c r="K5225" s="5">
        <v>8.31385356647016</v>
      </c>
      <c r="L5225" s="3">
        <v>5.71761087314084</v>
      </c>
      <c r="M5225" s="5">
        <v>0.0310183521360159</v>
      </c>
      <c r="N5225" s="3">
        <v>0</v>
      </c>
      <c r="O5225" s="5">
        <v>0</v>
      </c>
      <c r="P5225" s="3">
        <v>0</v>
      </c>
      <c r="Q5225" s="5">
        <v>0</v>
      </c>
    </row>
    <row r="5226" spans="1:17">
      <c r="A5226" s="2">
        <v>5225</v>
      </c>
      <c r="B5226" s="3">
        <v>24221.8803243766</v>
      </c>
      <c r="C5226" s="4">
        <v>42354.6696990741</v>
      </c>
      <c r="D5226" s="3">
        <v>149.514511310839</v>
      </c>
      <c r="E5226" s="5">
        <v>7</v>
      </c>
      <c r="F5226" s="3">
        <v>1</v>
      </c>
      <c r="G5226" s="5">
        <v>-1.25917315483093</v>
      </c>
      <c r="H5226" s="3">
        <v>3.47858643531799</v>
      </c>
      <c r="I5226" s="5">
        <v>2.17388974577021</v>
      </c>
      <c r="J5226" s="3">
        <v>1.54091221079082</v>
      </c>
      <c r="K5226" s="5">
        <v>8.31385356647016</v>
      </c>
      <c r="L5226" s="3">
        <v>5.71866442345947</v>
      </c>
      <c r="M5226" s="5">
        <v>0.00878367386758327</v>
      </c>
      <c r="N5226" s="3">
        <v>0</v>
      </c>
      <c r="O5226" s="5">
        <v>0</v>
      </c>
      <c r="P5226" s="3">
        <v>0</v>
      </c>
      <c r="Q5226" s="5">
        <v>0</v>
      </c>
    </row>
    <row r="5227" spans="1:17">
      <c r="A5227" s="2">
        <v>5226</v>
      </c>
      <c r="B5227" s="3">
        <v>24222.8959502926</v>
      </c>
      <c r="C5227" s="4">
        <v>42354.6697106482</v>
      </c>
      <c r="D5227" s="3">
        <v>150.530137251931</v>
      </c>
      <c r="E5227" s="5">
        <v>7</v>
      </c>
      <c r="F5227" s="3">
        <v>1</v>
      </c>
      <c r="G5227" s="5">
        <v>-0.887305676937103</v>
      </c>
      <c r="H5227" s="3">
        <v>3.50727105140686</v>
      </c>
      <c r="I5227" s="5">
        <v>2.17388974577021</v>
      </c>
      <c r="J5227" s="3">
        <v>1.54121665037836</v>
      </c>
      <c r="K5227" s="5">
        <v>8.31385356647016</v>
      </c>
      <c r="L5227" s="3">
        <v>5.71972689142256</v>
      </c>
      <c r="M5227" s="5">
        <v>0.00690374383702874</v>
      </c>
      <c r="N5227" s="3">
        <v>0</v>
      </c>
      <c r="O5227" s="5">
        <v>0</v>
      </c>
      <c r="P5227" s="3">
        <v>0</v>
      </c>
      <c r="Q5227" s="5">
        <v>0</v>
      </c>
    </row>
    <row r="5228" spans="1:17">
      <c r="A5228" s="2">
        <v>5227</v>
      </c>
      <c r="B5228" s="3">
        <v>24223.9116249198</v>
      </c>
      <c r="C5228" s="4">
        <v>42354.6697222222</v>
      </c>
      <c r="D5228" s="3">
        <v>151.545811949351</v>
      </c>
      <c r="E5228" s="5">
        <v>7</v>
      </c>
      <c r="F5228" s="3">
        <v>1</v>
      </c>
      <c r="G5228" s="5">
        <v>-0.658394992351532</v>
      </c>
      <c r="H5228" s="3">
        <v>3.52493572235107</v>
      </c>
      <c r="I5228" s="5">
        <v>2.17388974577021</v>
      </c>
      <c r="J5228" s="3">
        <v>1.54143472989625</v>
      </c>
      <c r="K5228" s="5">
        <v>8.31385356647016</v>
      </c>
      <c r="L5228" s="3">
        <v>5.72049336131588</v>
      </c>
      <c r="M5228" s="5">
        <v>0.00768165569752455</v>
      </c>
      <c r="N5228" s="3">
        <v>0</v>
      </c>
      <c r="O5228" s="5">
        <v>0</v>
      </c>
      <c r="P5228" s="3">
        <v>0</v>
      </c>
      <c r="Q5228" s="5">
        <v>0</v>
      </c>
    </row>
    <row r="5229" spans="1:17">
      <c r="A5229" s="2">
        <v>5228</v>
      </c>
      <c r="B5229" s="3">
        <v>24224.9272486204</v>
      </c>
      <c r="C5229" s="4">
        <v>42354.6697337963</v>
      </c>
      <c r="D5229" s="3">
        <v>152.561435669917</v>
      </c>
      <c r="E5229" s="5">
        <v>7</v>
      </c>
      <c r="F5229" s="3">
        <v>1</v>
      </c>
      <c r="G5229" s="5">
        <v>-0.666486859321594</v>
      </c>
      <c r="H5229" s="3">
        <v>3.52461171150207</v>
      </c>
      <c r="I5229" s="5">
        <v>2.17388974577021</v>
      </c>
      <c r="J5229" s="3">
        <v>1.54162169747252</v>
      </c>
      <c r="K5229" s="5">
        <v>8.31385356647016</v>
      </c>
      <c r="L5229" s="3">
        <v>5.72115236110427</v>
      </c>
      <c r="M5229" s="5">
        <v>0.0117331985384226</v>
      </c>
      <c r="N5229" s="3">
        <v>0</v>
      </c>
      <c r="O5229" s="5">
        <v>0</v>
      </c>
      <c r="P5229" s="3">
        <v>0</v>
      </c>
      <c r="Q5229" s="5">
        <v>0</v>
      </c>
    </row>
    <row r="5230" spans="1:17">
      <c r="A5230" s="2">
        <v>5229</v>
      </c>
      <c r="B5230" s="3">
        <v>24225.942498255</v>
      </c>
      <c r="C5230" s="4">
        <v>42354.6697453704</v>
      </c>
      <c r="D5230" s="3">
        <v>153.576685204335</v>
      </c>
      <c r="E5230" s="5">
        <v>7</v>
      </c>
      <c r="F5230" s="3">
        <v>1</v>
      </c>
      <c r="G5230" s="5">
        <v>-1.00652623176575</v>
      </c>
      <c r="H5230" s="3">
        <v>3.49868202209473</v>
      </c>
      <c r="I5230" s="5">
        <v>2.17388974577021</v>
      </c>
      <c r="J5230" s="3">
        <v>1.54185774348316</v>
      </c>
      <c r="K5230" s="5">
        <v>8.31385356647016</v>
      </c>
      <c r="L5230" s="3">
        <v>5.72198045922732</v>
      </c>
      <c r="M5230" s="5">
        <v>-0.00119924545288086</v>
      </c>
      <c r="N5230" s="3">
        <v>0</v>
      </c>
      <c r="O5230" s="5">
        <v>0</v>
      </c>
      <c r="P5230" s="3">
        <v>0</v>
      </c>
      <c r="Q5230" s="5">
        <v>0</v>
      </c>
    </row>
    <row r="5231" spans="1:17">
      <c r="A5231" s="2">
        <v>5230</v>
      </c>
      <c r="B5231" s="3">
        <v>24226.9427863735</v>
      </c>
      <c r="C5231" s="4">
        <v>42354.6697569445</v>
      </c>
      <c r="D5231" s="3">
        <v>154.576973307808</v>
      </c>
      <c r="E5231" s="5">
        <v>7</v>
      </c>
      <c r="F5231" s="3">
        <v>1</v>
      </c>
      <c r="G5231" s="5">
        <v>-0.356657296419144</v>
      </c>
      <c r="H5231" s="3">
        <v>3.5484344959259</v>
      </c>
      <c r="I5231" s="5">
        <v>2.17388974577021</v>
      </c>
      <c r="J5231" s="3">
        <v>1.54204438837424</v>
      </c>
      <c r="K5231" s="5">
        <v>8.31385356647016</v>
      </c>
      <c r="L5231" s="3">
        <v>5.72263613567261</v>
      </c>
      <c r="M5231" s="5">
        <v>0.0140020372346044</v>
      </c>
      <c r="N5231" s="3">
        <v>0</v>
      </c>
      <c r="O5231" s="5">
        <v>0</v>
      </c>
      <c r="P5231" s="3">
        <v>0</v>
      </c>
      <c r="Q5231" s="5">
        <v>0</v>
      </c>
    </row>
    <row r="5232" spans="1:17">
      <c r="A5232" s="2">
        <v>5231</v>
      </c>
      <c r="B5232" s="3">
        <v>24227.958426545</v>
      </c>
      <c r="C5232" s="4">
        <v>42354.6697685185</v>
      </c>
      <c r="D5232" s="3">
        <v>155.592613479312</v>
      </c>
      <c r="E5232" s="5">
        <v>7</v>
      </c>
      <c r="F5232" s="3">
        <v>1</v>
      </c>
      <c r="G5232" s="5">
        <v>-0.356837093830109</v>
      </c>
      <c r="H5232" s="3">
        <v>3.54892063140869</v>
      </c>
      <c r="I5232" s="5">
        <v>2.17388974577021</v>
      </c>
      <c r="J5232" s="3">
        <v>1.54214503274803</v>
      </c>
      <c r="K5232" s="5">
        <v>8.31385356647016</v>
      </c>
      <c r="L5232" s="3">
        <v>5.72299329048275</v>
      </c>
      <c r="M5232" s="5">
        <v>0.0083622932434082</v>
      </c>
      <c r="N5232" s="3">
        <v>0</v>
      </c>
      <c r="O5232" s="5">
        <v>0</v>
      </c>
      <c r="P5232" s="3">
        <v>0</v>
      </c>
      <c r="Q5232" s="5">
        <v>0</v>
      </c>
    </row>
    <row r="5233" spans="1:17">
      <c r="A5233" s="2">
        <v>5232</v>
      </c>
      <c r="B5233" s="3">
        <v>24228.9584381404</v>
      </c>
      <c r="C5233" s="4">
        <v>42354.6697800926</v>
      </c>
      <c r="D5233" s="3">
        <v>156.59262510478</v>
      </c>
      <c r="E5233" s="5">
        <v>7</v>
      </c>
      <c r="F5233" s="3">
        <v>1</v>
      </c>
      <c r="G5233" s="5">
        <v>-1.02630639076233</v>
      </c>
      <c r="H5233" s="3">
        <v>3.49819564819336</v>
      </c>
      <c r="I5233" s="5">
        <v>2.17388974577021</v>
      </c>
      <c r="J5233" s="3">
        <v>1.54234876905685</v>
      </c>
      <c r="K5233" s="5">
        <v>8.31385356647016</v>
      </c>
      <c r="L5233" s="3">
        <v>5.72370827883641</v>
      </c>
      <c r="M5233" s="5">
        <v>-0.00531558971852064</v>
      </c>
      <c r="N5233" s="3">
        <v>0</v>
      </c>
      <c r="O5233" s="5">
        <v>0</v>
      </c>
      <c r="P5233" s="3">
        <v>0</v>
      </c>
      <c r="Q5233" s="5">
        <v>0</v>
      </c>
    </row>
    <row r="5234" spans="1:17">
      <c r="A5234" s="2">
        <v>5233</v>
      </c>
      <c r="B5234" s="3">
        <v>24229.9739936362</v>
      </c>
      <c r="C5234" s="4">
        <v>42354.6697916667</v>
      </c>
      <c r="D5234" s="3">
        <v>157.608180565484</v>
      </c>
      <c r="E5234" s="5">
        <v>7</v>
      </c>
      <c r="F5234" s="3">
        <v>1</v>
      </c>
      <c r="G5234" s="5">
        <v>-1.83495628833771</v>
      </c>
      <c r="H5234" s="3">
        <v>3.43515419960022</v>
      </c>
      <c r="I5234" s="5">
        <v>2.17388974577021</v>
      </c>
      <c r="J5234" s="3">
        <v>1.54276988838964</v>
      </c>
      <c r="K5234" s="5">
        <v>8.31385356647016</v>
      </c>
      <c r="L5234" s="3">
        <v>5.7251628456599</v>
      </c>
      <c r="M5234" s="5">
        <v>-0.0178590770810843</v>
      </c>
      <c r="N5234" s="3">
        <v>0</v>
      </c>
      <c r="O5234" s="5">
        <v>0</v>
      </c>
      <c r="P5234" s="3">
        <v>0</v>
      </c>
      <c r="Q5234" s="5">
        <v>0</v>
      </c>
    </row>
    <row r="5235" spans="1:17">
      <c r="A5235" s="2">
        <v>5234</v>
      </c>
      <c r="B5235" s="3">
        <v>24230.9896515118</v>
      </c>
      <c r="C5235" s="4">
        <v>42354.6698032407</v>
      </c>
      <c r="D5235" s="3">
        <v>158.623838456081</v>
      </c>
      <c r="E5235" s="5">
        <v>7</v>
      </c>
      <c r="F5235" s="3">
        <v>1</v>
      </c>
      <c r="G5235" s="5">
        <v>-0.914818108081818</v>
      </c>
      <c r="H5235" s="3">
        <v>3.50500226020813</v>
      </c>
      <c r="I5235" s="5">
        <v>2.17388974577021</v>
      </c>
      <c r="J5235" s="3">
        <v>1.54313782741675</v>
      </c>
      <c r="K5235" s="5">
        <v>8.31385356647016</v>
      </c>
      <c r="L5235" s="3">
        <v>5.72643718464524</v>
      </c>
      <c r="M5235" s="5">
        <v>0.00129647250287235</v>
      </c>
      <c r="N5235" s="3">
        <v>0</v>
      </c>
      <c r="O5235" s="5">
        <v>0</v>
      </c>
      <c r="P5235" s="3">
        <v>0</v>
      </c>
      <c r="Q5235" s="5">
        <v>0</v>
      </c>
    </row>
    <row r="5236" spans="1:17">
      <c r="A5236" s="2">
        <v>5235</v>
      </c>
      <c r="B5236" s="3">
        <v>24232.0052503955</v>
      </c>
      <c r="C5236" s="4">
        <v>42354.6698148148</v>
      </c>
      <c r="D5236" s="3">
        <v>159.639437329817</v>
      </c>
      <c r="E5236" s="5">
        <v>7</v>
      </c>
      <c r="F5236" s="3">
        <v>1</v>
      </c>
      <c r="G5236" s="5">
        <v>-1.469562292099</v>
      </c>
      <c r="H5236" s="3">
        <v>3.46238040924072</v>
      </c>
      <c r="I5236" s="5">
        <v>2.17388974577021</v>
      </c>
      <c r="J5236" s="3">
        <v>1.54348861008268</v>
      </c>
      <c r="K5236" s="5">
        <v>8.31385356647016</v>
      </c>
      <c r="L5236" s="3">
        <v>5.7276563206649</v>
      </c>
      <c r="M5236" s="5">
        <v>-0.0172432418912649</v>
      </c>
      <c r="N5236" s="3">
        <v>0</v>
      </c>
      <c r="O5236" s="5">
        <v>0</v>
      </c>
      <c r="P5236" s="3">
        <v>0</v>
      </c>
      <c r="Q5236" s="5">
        <v>0</v>
      </c>
    </row>
    <row r="5237" spans="1:17">
      <c r="A5237" s="2">
        <v>5236</v>
      </c>
      <c r="B5237" s="3">
        <v>24233.005258382</v>
      </c>
      <c r="C5237" s="4">
        <v>42354.6698263889</v>
      </c>
      <c r="D5237" s="3">
        <v>160.639445316229</v>
      </c>
      <c r="E5237" s="5">
        <v>7</v>
      </c>
      <c r="F5237" s="3">
        <v>1</v>
      </c>
      <c r="G5237" s="5">
        <v>-0.686626732349396</v>
      </c>
      <c r="H5237" s="3">
        <v>3.52201867103577</v>
      </c>
      <c r="I5237" s="5">
        <v>2.17388974577021</v>
      </c>
      <c r="J5237" s="3">
        <v>1.5437625984596</v>
      </c>
      <c r="K5237" s="5">
        <v>8.31385356647016</v>
      </c>
      <c r="L5237" s="3">
        <v>5.72861201513517</v>
      </c>
      <c r="M5237" s="5">
        <v>-0.00538039207458496</v>
      </c>
      <c r="N5237" s="3">
        <v>0</v>
      </c>
      <c r="O5237" s="5">
        <v>0</v>
      </c>
      <c r="P5237" s="3">
        <v>0</v>
      </c>
      <c r="Q5237" s="5">
        <v>0</v>
      </c>
    </row>
    <row r="5238" spans="1:17">
      <c r="A5238" s="2">
        <v>5237</v>
      </c>
      <c r="B5238" s="3">
        <v>24234.0052613659</v>
      </c>
      <c r="C5238" s="4">
        <v>42354.669837963</v>
      </c>
      <c r="D5238" s="3">
        <v>161.639448290168</v>
      </c>
      <c r="E5238" s="5">
        <v>7</v>
      </c>
      <c r="F5238" s="3">
        <v>1</v>
      </c>
      <c r="G5238" s="5">
        <v>-1.51919257640839</v>
      </c>
      <c r="H5238" s="3">
        <v>3.45849084854126</v>
      </c>
      <c r="I5238" s="5">
        <v>2.17388974577021</v>
      </c>
      <c r="J5238" s="3">
        <v>1.54409423880293</v>
      </c>
      <c r="K5238" s="5">
        <v>8.31385356647016</v>
      </c>
      <c r="L5238" s="3">
        <v>5.72976391538794</v>
      </c>
      <c r="M5238" s="5">
        <v>-0.00787615776062012</v>
      </c>
      <c r="N5238" s="3">
        <v>0</v>
      </c>
      <c r="O5238" s="5">
        <v>0</v>
      </c>
      <c r="P5238" s="3">
        <v>0</v>
      </c>
      <c r="Q5238" s="5">
        <v>0</v>
      </c>
    </row>
    <row r="5239" spans="1:17">
      <c r="A5239" s="2">
        <v>5238</v>
      </c>
      <c r="B5239" s="3">
        <v>24235.0206677406</v>
      </c>
      <c r="C5239" s="4">
        <v>42354.669849537</v>
      </c>
      <c r="D5239" s="3">
        <v>162.654854760115</v>
      </c>
      <c r="E5239" s="5">
        <v>7</v>
      </c>
      <c r="F5239" s="3">
        <v>1</v>
      </c>
      <c r="G5239" s="5">
        <v>-0.715937316417694</v>
      </c>
      <c r="H5239" s="3">
        <v>3.51942563056946</v>
      </c>
      <c r="I5239" s="5">
        <v>2.17388974577021</v>
      </c>
      <c r="J5239" s="3">
        <v>1.54438201675493</v>
      </c>
      <c r="K5239" s="5">
        <v>8.31385356647016</v>
      </c>
      <c r="L5239" s="3">
        <v>5.73076647416507</v>
      </c>
      <c r="M5239" s="5">
        <v>0.0168867111206055</v>
      </c>
      <c r="N5239" s="3">
        <v>0</v>
      </c>
      <c r="O5239" s="5">
        <v>0</v>
      </c>
      <c r="P5239" s="3">
        <v>0</v>
      </c>
      <c r="Q5239" s="5">
        <v>0</v>
      </c>
    </row>
    <row r="5240" spans="1:17">
      <c r="A5240" s="2">
        <v>5239</v>
      </c>
      <c r="B5240" s="3">
        <v>24236.0208363918</v>
      </c>
      <c r="C5240" s="4">
        <v>42354.6698611111</v>
      </c>
      <c r="D5240" s="3">
        <v>163.655023411335</v>
      </c>
      <c r="E5240" s="5">
        <v>7</v>
      </c>
      <c r="F5240" s="3">
        <v>1</v>
      </c>
      <c r="G5240" s="5">
        <v>-0.721871376037598</v>
      </c>
      <c r="H5240" s="3">
        <v>3.51942563056946</v>
      </c>
      <c r="I5240" s="5">
        <v>2.17388974577021</v>
      </c>
      <c r="J5240" s="3">
        <v>1.54458505660162</v>
      </c>
      <c r="K5240" s="5">
        <v>8.31385356647016</v>
      </c>
      <c r="L5240" s="3">
        <v>5.73148105366124</v>
      </c>
      <c r="M5240" s="5">
        <v>0.00288467411883175</v>
      </c>
      <c r="N5240" s="3">
        <v>0</v>
      </c>
      <c r="O5240" s="5">
        <v>0</v>
      </c>
      <c r="P5240" s="3">
        <v>0</v>
      </c>
      <c r="Q5240" s="5">
        <v>0</v>
      </c>
    </row>
    <row r="5241" spans="1:17">
      <c r="A5241" s="2">
        <v>5240</v>
      </c>
      <c r="B5241" s="3">
        <v>24237.036491275</v>
      </c>
      <c r="C5241" s="4">
        <v>42354.6698726852</v>
      </c>
      <c r="D5241" s="3">
        <v>164.670678204224</v>
      </c>
      <c r="E5241" s="5">
        <v>7</v>
      </c>
      <c r="F5241" s="3">
        <v>1</v>
      </c>
      <c r="G5241" s="5">
        <v>-0.728884398937225</v>
      </c>
      <c r="H5241" s="3">
        <v>3.51910161972046</v>
      </c>
      <c r="I5241" s="5">
        <v>2.17388974577021</v>
      </c>
      <c r="J5241" s="3">
        <v>1.54478998919996</v>
      </c>
      <c r="K5241" s="5">
        <v>8.31385356647016</v>
      </c>
      <c r="L5241" s="3">
        <v>5.73220224079516</v>
      </c>
      <c r="M5241" s="5">
        <v>0.0113442419096828</v>
      </c>
      <c r="N5241" s="3">
        <v>0</v>
      </c>
      <c r="O5241" s="5">
        <v>0</v>
      </c>
      <c r="P5241" s="3">
        <v>0</v>
      </c>
      <c r="Q5241" s="5">
        <v>0</v>
      </c>
    </row>
    <row r="5242" spans="1:17">
      <c r="A5242" s="2">
        <v>5241</v>
      </c>
      <c r="B5242" s="3">
        <v>24238.0520594222</v>
      </c>
      <c r="C5242" s="4">
        <v>42354.6698842593</v>
      </c>
      <c r="D5242" s="3">
        <v>165.686246346485</v>
      </c>
      <c r="E5242" s="5">
        <v>7</v>
      </c>
      <c r="F5242" s="3">
        <v>1</v>
      </c>
      <c r="G5242" s="5">
        <v>0.0887564867734909</v>
      </c>
      <c r="H5242" s="3">
        <v>3.5818190574646</v>
      </c>
      <c r="I5242" s="5">
        <v>2.17390556008897</v>
      </c>
      <c r="J5242" s="3">
        <v>1.54486235355126</v>
      </c>
      <c r="K5242" s="5">
        <v>8.31391020484149</v>
      </c>
      <c r="L5242" s="3">
        <v>5.73245698196485</v>
      </c>
      <c r="M5242" s="5">
        <v>0.0119600770995021</v>
      </c>
      <c r="N5242" s="3">
        <v>0</v>
      </c>
      <c r="O5242" s="5">
        <v>0</v>
      </c>
      <c r="P5242" s="3">
        <v>0</v>
      </c>
      <c r="Q5242" s="5">
        <v>0</v>
      </c>
    </row>
    <row r="5243" spans="1:17">
      <c r="A5243" s="2">
        <v>5242</v>
      </c>
      <c r="B5243" s="3">
        <v>24239.0677533375</v>
      </c>
      <c r="C5243" s="4">
        <v>42354.6698958333</v>
      </c>
      <c r="D5243" s="3">
        <v>166.701940286791</v>
      </c>
      <c r="E5243" s="5">
        <v>7</v>
      </c>
      <c r="F5243" s="3">
        <v>1</v>
      </c>
      <c r="G5243" s="5">
        <v>0.259405523538589</v>
      </c>
      <c r="H5243" s="3">
        <v>3.59575629234314</v>
      </c>
      <c r="I5243" s="5">
        <v>2.17396173855988</v>
      </c>
      <c r="J5243" s="3">
        <v>1.54486235355126</v>
      </c>
      <c r="K5243" s="5">
        <v>8.31411207412085</v>
      </c>
      <c r="L5243" s="3">
        <v>5.73245698196485</v>
      </c>
      <c r="M5243" s="5">
        <v>0.0275503154844046</v>
      </c>
      <c r="N5243" s="3">
        <v>0</v>
      </c>
      <c r="O5243" s="5">
        <v>0</v>
      </c>
      <c r="P5243" s="3">
        <v>0</v>
      </c>
      <c r="Q5243" s="5">
        <v>0</v>
      </c>
    </row>
    <row r="5244" spans="1:17">
      <c r="A5244" s="2">
        <v>5243</v>
      </c>
      <c r="B5244" s="3">
        <v>24240.0833215599</v>
      </c>
      <c r="C5244" s="4">
        <v>42354.6699074074</v>
      </c>
      <c r="D5244" s="3">
        <v>167.717508514264</v>
      </c>
      <c r="E5244" s="5">
        <v>7</v>
      </c>
      <c r="F5244" s="3">
        <v>1</v>
      </c>
      <c r="G5244" s="5">
        <v>-0.242471680045128</v>
      </c>
      <c r="H5244" s="3">
        <v>3.55815815925598</v>
      </c>
      <c r="I5244" s="5">
        <v>2.1739854286689</v>
      </c>
      <c r="J5244" s="3">
        <v>1.54490758106216</v>
      </c>
      <c r="K5244" s="5">
        <v>8.3141972653241</v>
      </c>
      <c r="L5244" s="3">
        <v>5.73261791490686</v>
      </c>
      <c r="M5244" s="5">
        <v>0.00771408062428236</v>
      </c>
      <c r="N5244" s="3">
        <v>0</v>
      </c>
      <c r="O5244" s="5">
        <v>0</v>
      </c>
      <c r="P5244" s="3">
        <v>0</v>
      </c>
      <c r="Q5244" s="5">
        <v>0</v>
      </c>
    </row>
    <row r="5245" spans="1:17">
      <c r="A5245" s="2">
        <v>5244</v>
      </c>
      <c r="B5245" s="3">
        <v>24241.0987444758</v>
      </c>
      <c r="C5245" s="4">
        <v>42354.6699189815</v>
      </c>
      <c r="D5245" s="3">
        <v>168.732931485273</v>
      </c>
      <c r="E5245" s="5">
        <v>7</v>
      </c>
      <c r="F5245" s="3">
        <v>1</v>
      </c>
      <c r="G5245" s="5">
        <v>-0.151842474937439</v>
      </c>
      <c r="H5245" s="3">
        <v>3.56561303138733</v>
      </c>
      <c r="I5245" s="5">
        <v>2.1739854286689</v>
      </c>
      <c r="J5245" s="3">
        <v>1.54495746406146</v>
      </c>
      <c r="K5245" s="5">
        <v>8.3141972653241</v>
      </c>
      <c r="L5245" s="3">
        <v>5.73279562007951</v>
      </c>
      <c r="M5245" s="5">
        <v>0.00923748034983873</v>
      </c>
      <c r="N5245" s="3">
        <v>0</v>
      </c>
      <c r="O5245" s="5">
        <v>0</v>
      </c>
      <c r="P5245" s="3">
        <v>0</v>
      </c>
      <c r="Q5245" s="5">
        <v>0</v>
      </c>
    </row>
    <row r="5246" spans="1:17">
      <c r="A5246" s="2">
        <v>5245</v>
      </c>
      <c r="B5246" s="3">
        <v>24242.1145924745</v>
      </c>
      <c r="C5246" s="4">
        <v>42354.6699305556</v>
      </c>
      <c r="D5246" s="3">
        <v>169.748779493972</v>
      </c>
      <c r="E5246" s="5">
        <v>7</v>
      </c>
      <c r="F5246" s="3">
        <v>1</v>
      </c>
      <c r="G5246" s="5">
        <v>0.00855683162808418</v>
      </c>
      <c r="H5246" s="3">
        <v>3.57792949676514</v>
      </c>
      <c r="I5246" s="5">
        <v>2.17398708186842</v>
      </c>
      <c r="J5246" s="3">
        <v>1.54497062950299</v>
      </c>
      <c r="K5246" s="5">
        <v>8.31420318006074</v>
      </c>
      <c r="L5246" s="3">
        <v>5.73284256508183</v>
      </c>
      <c r="M5246" s="5">
        <v>0.0117655750364065</v>
      </c>
      <c r="N5246" s="3">
        <v>0</v>
      </c>
      <c r="O5246" s="5">
        <v>0</v>
      </c>
      <c r="P5246" s="3">
        <v>0</v>
      </c>
      <c r="Q5246" s="5">
        <v>0</v>
      </c>
    </row>
    <row r="5247" spans="1:17">
      <c r="A5247" s="2">
        <v>5246</v>
      </c>
      <c r="B5247" s="3">
        <v>24243.1302299292</v>
      </c>
      <c r="C5247" s="4">
        <v>42354.6699421296</v>
      </c>
      <c r="D5247" s="3">
        <v>170.764416868515</v>
      </c>
      <c r="E5247" s="5">
        <v>7</v>
      </c>
      <c r="F5247" s="3">
        <v>1</v>
      </c>
      <c r="G5247" s="5">
        <v>-0.582511007785797</v>
      </c>
      <c r="H5247" s="3">
        <v>3.533038854599</v>
      </c>
      <c r="I5247" s="5">
        <v>2.17398774676753</v>
      </c>
      <c r="J5247" s="3">
        <v>1.5450881476772</v>
      </c>
      <c r="K5247" s="5">
        <v>8.31420555915189</v>
      </c>
      <c r="L5247" s="3">
        <v>5.73325782462336</v>
      </c>
      <c r="M5247" s="5">
        <v>-0.00978841818869114</v>
      </c>
      <c r="N5247" s="3">
        <v>0</v>
      </c>
      <c r="O5247" s="5">
        <v>0</v>
      </c>
      <c r="P5247" s="3">
        <v>0</v>
      </c>
      <c r="Q5247" s="5">
        <v>0</v>
      </c>
    </row>
    <row r="5248" spans="1:17">
      <c r="A5248" s="2">
        <v>5247</v>
      </c>
      <c r="B5248" s="3">
        <v>24244.1457916004</v>
      </c>
      <c r="C5248" s="4">
        <v>42354.6699537037</v>
      </c>
      <c r="D5248" s="3">
        <v>171.779978549699</v>
      </c>
      <c r="E5248" s="5">
        <v>7</v>
      </c>
      <c r="F5248" s="3">
        <v>1</v>
      </c>
      <c r="G5248" s="5">
        <v>0.118966221809387</v>
      </c>
      <c r="H5248" s="3">
        <v>3.58700489997864</v>
      </c>
      <c r="I5248" s="5">
        <v>2.17401199968701</v>
      </c>
      <c r="J5248" s="3">
        <v>1.54513211201873</v>
      </c>
      <c r="K5248" s="5">
        <v>8.31429254123749</v>
      </c>
      <c r="L5248" s="3">
        <v>5.73341318495944</v>
      </c>
      <c r="M5248" s="5">
        <v>-0.0018150806427002</v>
      </c>
      <c r="N5248" s="3">
        <v>0</v>
      </c>
      <c r="O5248" s="5">
        <v>0</v>
      </c>
      <c r="P5248" s="3">
        <v>0</v>
      </c>
      <c r="Q5248" s="5">
        <v>0</v>
      </c>
    </row>
    <row r="5249" spans="1:17">
      <c r="A5249" s="2">
        <v>5248</v>
      </c>
      <c r="B5249" s="3">
        <v>24245.1458090303</v>
      </c>
      <c r="C5249" s="4">
        <v>42354.6699652778</v>
      </c>
      <c r="D5249" s="3">
        <v>172.779995979611</v>
      </c>
      <c r="E5249" s="5">
        <v>7</v>
      </c>
      <c r="F5249" s="3">
        <v>1</v>
      </c>
      <c r="G5249" s="5">
        <v>-0.745787441730499</v>
      </c>
      <c r="H5249" s="3">
        <v>3.5208842754364</v>
      </c>
      <c r="I5249" s="5">
        <v>2.1740197452299</v>
      </c>
      <c r="J5249" s="3">
        <v>1.54528881051209</v>
      </c>
      <c r="K5249" s="5">
        <v>8.31432032349159</v>
      </c>
      <c r="L5249" s="3">
        <v>5.73396500452782</v>
      </c>
      <c r="M5249" s="5">
        <v>-0.00751957902684808</v>
      </c>
      <c r="N5249" s="3">
        <v>0</v>
      </c>
      <c r="O5249" s="5">
        <v>0</v>
      </c>
      <c r="P5249" s="3">
        <v>0</v>
      </c>
      <c r="Q5249" s="5">
        <v>0</v>
      </c>
    </row>
    <row r="5250" spans="1:17">
      <c r="A5250" s="2">
        <v>5249</v>
      </c>
      <c r="B5250" s="3">
        <v>24246.1458201445</v>
      </c>
      <c r="C5250" s="4">
        <v>42354.6699768519</v>
      </c>
      <c r="D5250" s="3">
        <v>173.780007163981</v>
      </c>
      <c r="E5250" s="5">
        <v>7</v>
      </c>
      <c r="F5250" s="3">
        <v>1</v>
      </c>
      <c r="G5250" s="5">
        <v>-0.054380115121603</v>
      </c>
      <c r="H5250" s="3">
        <v>3.57371592521667</v>
      </c>
      <c r="I5250" s="5">
        <v>2.1740197452299</v>
      </c>
      <c r="J5250" s="3">
        <v>1.54535041372014</v>
      </c>
      <c r="K5250" s="5">
        <v>8.31432032349159</v>
      </c>
      <c r="L5250" s="3">
        <v>5.73418254209644</v>
      </c>
      <c r="M5250" s="5">
        <v>0.00162057881243527</v>
      </c>
      <c r="N5250" s="3">
        <v>0</v>
      </c>
      <c r="O5250" s="5">
        <v>0</v>
      </c>
      <c r="P5250" s="3">
        <v>0</v>
      </c>
      <c r="Q5250" s="5">
        <v>0</v>
      </c>
    </row>
    <row r="5251" spans="1:17">
      <c r="A5251" s="2">
        <v>5250</v>
      </c>
      <c r="B5251" s="3">
        <v>24247.1615003807</v>
      </c>
      <c r="C5251" s="4">
        <v>42354.6699884259</v>
      </c>
      <c r="D5251" s="3">
        <v>174.795687415222</v>
      </c>
      <c r="E5251" s="5">
        <v>7</v>
      </c>
      <c r="F5251" s="3">
        <v>1</v>
      </c>
      <c r="G5251" s="5">
        <v>-0.309364676475525</v>
      </c>
      <c r="H5251" s="3">
        <v>3.55475497245789</v>
      </c>
      <c r="I5251" s="5">
        <v>2.1740197452299</v>
      </c>
      <c r="J5251" s="3">
        <v>1.54541941962074</v>
      </c>
      <c r="K5251" s="5">
        <v>8.31432032349159</v>
      </c>
      <c r="L5251" s="3">
        <v>5.7344279059621</v>
      </c>
      <c r="M5251" s="5">
        <v>-0.00466732960194349</v>
      </c>
      <c r="N5251" s="3">
        <v>0</v>
      </c>
      <c r="O5251" s="5">
        <v>0</v>
      </c>
      <c r="P5251" s="3">
        <v>0</v>
      </c>
      <c r="Q5251" s="5">
        <v>0</v>
      </c>
    </row>
    <row r="5252" spans="1:17">
      <c r="A5252" s="2">
        <v>5251</v>
      </c>
      <c r="B5252" s="3">
        <v>24248.1771084824</v>
      </c>
      <c r="C5252" s="4">
        <v>42354.67</v>
      </c>
      <c r="D5252" s="3">
        <v>175.811295506896</v>
      </c>
      <c r="E5252" s="5">
        <v>7</v>
      </c>
      <c r="F5252" s="3">
        <v>1</v>
      </c>
      <c r="G5252" s="5">
        <v>-0.136018320918083</v>
      </c>
      <c r="H5252" s="3">
        <v>3.56804394721985</v>
      </c>
      <c r="I5252" s="5">
        <v>2.1740197452299</v>
      </c>
      <c r="J5252" s="3">
        <v>1.54546906408219</v>
      </c>
      <c r="K5252" s="5">
        <v>8.31432032349159</v>
      </c>
      <c r="L5252" s="3">
        <v>5.73460476252958</v>
      </c>
      <c r="M5252" s="5">
        <v>0.00693621626123786</v>
      </c>
      <c r="N5252" s="3">
        <v>0</v>
      </c>
      <c r="O5252" s="5">
        <v>0</v>
      </c>
      <c r="P5252" s="3">
        <v>0</v>
      </c>
      <c r="Q5252" s="5">
        <v>0</v>
      </c>
    </row>
    <row r="5253" spans="1:17">
      <c r="A5253" s="2">
        <v>5252</v>
      </c>
      <c r="B5253" s="3">
        <v>24249.1927100278</v>
      </c>
      <c r="C5253" s="4">
        <v>42354.6700115741</v>
      </c>
      <c r="D5253" s="3">
        <v>176.826896967068</v>
      </c>
      <c r="E5253" s="5">
        <v>7</v>
      </c>
      <c r="F5253" s="3">
        <v>1</v>
      </c>
      <c r="G5253" s="5">
        <v>-0.563090443611145</v>
      </c>
      <c r="H5253" s="3">
        <v>3.53514552116394</v>
      </c>
      <c r="I5253" s="5">
        <v>2.1740197452299</v>
      </c>
      <c r="J5253" s="3">
        <v>1.54560286161113</v>
      </c>
      <c r="K5253" s="5">
        <v>8.31432032349159</v>
      </c>
      <c r="L5253" s="3">
        <v>5.73507808412495</v>
      </c>
      <c r="M5253" s="5">
        <v>0.00262536993250251</v>
      </c>
      <c r="N5253" s="3">
        <v>0</v>
      </c>
      <c r="O5253" s="5">
        <v>0</v>
      </c>
      <c r="P5253" s="3">
        <v>0</v>
      </c>
      <c r="Q5253" s="5">
        <v>0</v>
      </c>
    </row>
    <row r="5254" spans="1:17">
      <c r="A5254" s="2">
        <v>5253</v>
      </c>
      <c r="B5254" s="3">
        <v>24250.2083234627</v>
      </c>
      <c r="C5254" s="4">
        <v>42354.6700231481</v>
      </c>
      <c r="D5254" s="3">
        <v>177.842510507301</v>
      </c>
      <c r="E5254" s="5">
        <v>7</v>
      </c>
      <c r="F5254" s="3">
        <v>1</v>
      </c>
      <c r="G5254" s="5">
        <v>-0.56614738702774</v>
      </c>
      <c r="H5254" s="3">
        <v>3.53498339653015</v>
      </c>
      <c r="I5254" s="5">
        <v>2.1740197452299</v>
      </c>
      <c r="J5254" s="3">
        <v>1.54576242415381</v>
      </c>
      <c r="K5254" s="5">
        <v>8.31432032349159</v>
      </c>
      <c r="L5254" s="3">
        <v>5.73564215113846</v>
      </c>
      <c r="M5254" s="5">
        <v>0.00281982426531613</v>
      </c>
      <c r="N5254" s="3">
        <v>0</v>
      </c>
      <c r="O5254" s="5">
        <v>0</v>
      </c>
      <c r="P5254" s="3">
        <v>0</v>
      </c>
      <c r="Q5254" s="5">
        <v>0</v>
      </c>
    </row>
    <row r="5255" spans="1:17">
      <c r="A5255" s="2">
        <v>5254</v>
      </c>
      <c r="B5255" s="3">
        <v>24251.223886392</v>
      </c>
      <c r="C5255" s="4">
        <v>42354.6700347222</v>
      </c>
      <c r="D5255" s="3">
        <v>178.858073326316</v>
      </c>
      <c r="E5255" s="5">
        <v>7</v>
      </c>
      <c r="F5255" s="3">
        <v>1</v>
      </c>
      <c r="G5255" s="5">
        <v>-0.223051130771637</v>
      </c>
      <c r="H5255" s="3">
        <v>3.56123733520508</v>
      </c>
      <c r="I5255" s="5">
        <v>2.1740197452299</v>
      </c>
      <c r="J5255" s="3">
        <v>1.54584319495813</v>
      </c>
      <c r="K5255" s="5">
        <v>8.31432032349159</v>
      </c>
      <c r="L5255" s="3">
        <v>5.73592903128868</v>
      </c>
      <c r="M5255" s="5">
        <v>-0.00249571795575321</v>
      </c>
      <c r="N5255" s="3">
        <v>0</v>
      </c>
      <c r="O5255" s="5">
        <v>0</v>
      </c>
      <c r="P5255" s="3">
        <v>0</v>
      </c>
      <c r="Q5255" s="5">
        <v>0</v>
      </c>
    </row>
    <row r="5256" spans="1:17">
      <c r="A5256" s="2">
        <v>5255</v>
      </c>
      <c r="B5256" s="3">
        <v>24252.2396275198</v>
      </c>
      <c r="C5256" s="4">
        <v>42354.6700462963</v>
      </c>
      <c r="D5256" s="3">
        <v>179.87381454427</v>
      </c>
      <c r="E5256" s="5">
        <v>7</v>
      </c>
      <c r="F5256" s="3">
        <v>1</v>
      </c>
      <c r="G5256" s="5">
        <v>-0.134579762816429</v>
      </c>
      <c r="H5256" s="3">
        <v>3.56820583343506</v>
      </c>
      <c r="I5256" s="5">
        <v>2.1740197452299</v>
      </c>
      <c r="J5256" s="3">
        <v>1.54588578199852</v>
      </c>
      <c r="K5256" s="5">
        <v>8.31432032349159</v>
      </c>
      <c r="L5256" s="3">
        <v>5.7360809077282</v>
      </c>
      <c r="M5256" s="5">
        <v>0.000129652020405047</v>
      </c>
      <c r="N5256" s="3">
        <v>0</v>
      </c>
      <c r="O5256" s="5">
        <v>0</v>
      </c>
      <c r="P5256" s="3">
        <v>0</v>
      </c>
      <c r="Q5256" s="5">
        <v>0</v>
      </c>
    </row>
    <row r="5257" spans="1:17">
      <c r="A5257" s="2">
        <v>5256</v>
      </c>
      <c r="B5257" s="3">
        <v>24253.2551300137</v>
      </c>
      <c r="C5257" s="4">
        <v>42354.6700578704</v>
      </c>
      <c r="D5257" s="3">
        <v>180.889317038168</v>
      </c>
      <c r="E5257" s="5">
        <v>7</v>
      </c>
      <c r="F5257" s="3">
        <v>1</v>
      </c>
      <c r="G5257" s="5">
        <v>-0.302531510591507</v>
      </c>
      <c r="H5257" s="3">
        <v>3.55556511878967</v>
      </c>
      <c r="I5257" s="5">
        <v>2.1740197452299</v>
      </c>
      <c r="J5257" s="3">
        <v>1.54596421368172</v>
      </c>
      <c r="K5257" s="5">
        <v>8.31432032349159</v>
      </c>
      <c r="L5257" s="3">
        <v>5.73635985189468</v>
      </c>
      <c r="M5257" s="5">
        <v>0.00395426759496331</v>
      </c>
      <c r="N5257" s="3">
        <v>0</v>
      </c>
      <c r="O5257" s="5">
        <v>0</v>
      </c>
      <c r="P5257" s="3">
        <v>0</v>
      </c>
      <c r="Q5257" s="5">
        <v>0</v>
      </c>
    </row>
    <row r="5258" spans="1:17">
      <c r="A5258" s="2">
        <v>5257</v>
      </c>
      <c r="B5258" s="3">
        <v>24254.2707633983</v>
      </c>
      <c r="C5258" s="4">
        <v>42354.6700694444</v>
      </c>
      <c r="D5258" s="3">
        <v>181.90495043782</v>
      </c>
      <c r="E5258" s="5">
        <v>7</v>
      </c>
      <c r="F5258" s="3">
        <v>1</v>
      </c>
      <c r="G5258" s="5">
        <v>-0.30127277970314</v>
      </c>
      <c r="H5258" s="3">
        <v>3.55572724342346</v>
      </c>
      <c r="I5258" s="5">
        <v>2.1740197452299</v>
      </c>
      <c r="J5258" s="3">
        <v>1.54604923384237</v>
      </c>
      <c r="K5258" s="5">
        <v>8.31432032349159</v>
      </c>
      <c r="L5258" s="3">
        <v>5.73666216102164</v>
      </c>
      <c r="M5258" s="5">
        <v>0.00411634426563978</v>
      </c>
      <c r="N5258" s="3">
        <v>0</v>
      </c>
      <c r="O5258" s="5">
        <v>0</v>
      </c>
      <c r="P5258" s="3">
        <v>0</v>
      </c>
      <c r="Q5258" s="5">
        <v>0</v>
      </c>
    </row>
    <row r="5259" spans="1:17">
      <c r="A5259" s="2">
        <v>5258</v>
      </c>
      <c r="B5259" s="3">
        <v>24255.2863555353</v>
      </c>
      <c r="C5259" s="4">
        <v>42354.6700810185</v>
      </c>
      <c r="D5259" s="3">
        <v>182.920542559754</v>
      </c>
      <c r="E5259" s="5">
        <v>7</v>
      </c>
      <c r="F5259" s="3">
        <v>1</v>
      </c>
      <c r="G5259" s="5">
        <v>0.172552540898323</v>
      </c>
      <c r="H5259" s="3">
        <v>3.59219074249268</v>
      </c>
      <c r="I5259" s="5">
        <v>2.17406165837465</v>
      </c>
      <c r="J5259" s="3">
        <v>1.54605996735824</v>
      </c>
      <c r="K5259" s="5">
        <v>8.31447087271249</v>
      </c>
      <c r="L5259" s="3">
        <v>5.73670033222169</v>
      </c>
      <c r="M5259" s="5">
        <v>0.0062555312179029</v>
      </c>
      <c r="N5259" s="3">
        <v>0</v>
      </c>
      <c r="O5259" s="5">
        <v>0</v>
      </c>
      <c r="P5259" s="3">
        <v>0</v>
      </c>
      <c r="Q5259" s="5">
        <v>0</v>
      </c>
    </row>
    <row r="5260" spans="1:17">
      <c r="A5260" s="2">
        <v>5259</v>
      </c>
      <c r="B5260" s="3">
        <v>24256.3020025287</v>
      </c>
      <c r="C5260" s="4">
        <v>42354.6700925926</v>
      </c>
      <c r="D5260" s="3">
        <v>183.93618946301</v>
      </c>
      <c r="E5260" s="5">
        <v>7</v>
      </c>
      <c r="F5260" s="3">
        <v>1</v>
      </c>
      <c r="G5260" s="5">
        <v>0.0403849445283413</v>
      </c>
      <c r="H5260" s="3">
        <v>3.58262920379639</v>
      </c>
      <c r="I5260" s="5">
        <v>2.17407742572038</v>
      </c>
      <c r="J5260" s="3">
        <v>1.54605996735824</v>
      </c>
      <c r="K5260" s="5">
        <v>8.31452741301654</v>
      </c>
      <c r="L5260" s="3">
        <v>5.73670033222169</v>
      </c>
      <c r="M5260" s="5">
        <v>0.00291705131530762</v>
      </c>
      <c r="N5260" s="3">
        <v>0</v>
      </c>
      <c r="O5260" s="5">
        <v>0</v>
      </c>
      <c r="P5260" s="3">
        <v>0</v>
      </c>
      <c r="Q5260" s="5">
        <v>0</v>
      </c>
    </row>
    <row r="5261" spans="1:17">
      <c r="A5261" s="2">
        <v>5260</v>
      </c>
      <c r="B5261" s="3">
        <v>24257.3175959238</v>
      </c>
      <c r="C5261" s="4">
        <v>42354.6701041667</v>
      </c>
      <c r="D5261" s="3">
        <v>184.951782943324</v>
      </c>
      <c r="E5261" s="5">
        <v>7</v>
      </c>
      <c r="F5261" s="3">
        <v>1</v>
      </c>
      <c r="G5261" s="5">
        <v>-0.697415888309479</v>
      </c>
      <c r="H5261" s="3">
        <v>3.52607011795044</v>
      </c>
      <c r="I5261" s="5">
        <v>2.17407830791151</v>
      </c>
      <c r="J5261" s="3">
        <v>1.5462399853278</v>
      </c>
      <c r="K5261" s="5">
        <v>8.31453057369474</v>
      </c>
      <c r="L5261" s="3">
        <v>5.73733519743403</v>
      </c>
      <c r="M5261" s="5">
        <v>-0.00589899998158216</v>
      </c>
      <c r="N5261" s="3">
        <v>0</v>
      </c>
      <c r="O5261" s="5">
        <v>0</v>
      </c>
      <c r="P5261" s="3">
        <v>0</v>
      </c>
      <c r="Q5261" s="5">
        <v>0</v>
      </c>
    </row>
    <row r="5262" spans="1:17">
      <c r="A5262" s="2">
        <v>5261</v>
      </c>
      <c r="B5262" s="3">
        <v>24258.3332189727</v>
      </c>
      <c r="C5262" s="4">
        <v>42354.6701157407</v>
      </c>
      <c r="D5262" s="3">
        <v>185.967406022294</v>
      </c>
      <c r="E5262" s="5">
        <v>7</v>
      </c>
      <c r="F5262" s="3">
        <v>1</v>
      </c>
      <c r="G5262" s="5">
        <v>0.49712735414505</v>
      </c>
      <c r="H5262" s="3">
        <v>3.61763429641724</v>
      </c>
      <c r="I5262" s="5">
        <v>2.17420773707922</v>
      </c>
      <c r="J5262" s="3">
        <v>1.54625252881481</v>
      </c>
      <c r="K5262" s="5">
        <v>8.31499871998761</v>
      </c>
      <c r="L5262" s="3">
        <v>5.73737944506388</v>
      </c>
      <c r="M5262" s="5">
        <v>0.0123814102262259</v>
      </c>
      <c r="N5262" s="3">
        <v>0</v>
      </c>
      <c r="O5262" s="5">
        <v>0</v>
      </c>
      <c r="P5262" s="3">
        <v>0</v>
      </c>
      <c r="Q5262" s="5">
        <v>0</v>
      </c>
    </row>
    <row r="5263" spans="1:17">
      <c r="A5263" s="2">
        <v>5262</v>
      </c>
      <c r="B5263" s="3">
        <v>24259.3489161361</v>
      </c>
      <c r="C5263" s="4">
        <v>42354.6701273148</v>
      </c>
      <c r="D5263" s="3">
        <v>186.98310318562</v>
      </c>
      <c r="E5263" s="5">
        <v>7</v>
      </c>
      <c r="F5263" s="3">
        <v>1</v>
      </c>
      <c r="G5263" s="5">
        <v>-2.43177843093872</v>
      </c>
      <c r="H5263" s="3">
        <v>3.39237022399902</v>
      </c>
      <c r="I5263" s="5">
        <v>2.17421636069849</v>
      </c>
      <c r="J5263" s="3">
        <v>1.54689003861278</v>
      </c>
      <c r="K5263" s="5">
        <v>8.31502991761226</v>
      </c>
      <c r="L5263" s="3">
        <v>5.73954369116107</v>
      </c>
      <c r="M5263" s="5">
        <v>-0.0398668758571148</v>
      </c>
      <c r="N5263" s="3">
        <v>0</v>
      </c>
      <c r="O5263" s="5">
        <v>0</v>
      </c>
      <c r="P5263" s="3">
        <v>0</v>
      </c>
      <c r="Q5263" s="5">
        <v>0</v>
      </c>
    </row>
    <row r="5264" spans="1:17">
      <c r="A5264" s="2">
        <v>5263</v>
      </c>
      <c r="B5264" s="3">
        <v>24260.3644718073</v>
      </c>
      <c r="C5264" s="4">
        <v>42354.6701388889</v>
      </c>
      <c r="D5264" s="3">
        <v>187.998658831785</v>
      </c>
      <c r="E5264" s="5">
        <v>7</v>
      </c>
      <c r="F5264" s="3">
        <v>1</v>
      </c>
      <c r="G5264" s="5">
        <v>-1.22320914268494</v>
      </c>
      <c r="H5264" s="3">
        <v>3.48377227783203</v>
      </c>
      <c r="I5264" s="5">
        <v>2.17421636069849</v>
      </c>
      <c r="J5264" s="3">
        <v>1.54725344648184</v>
      </c>
      <c r="K5264" s="5">
        <v>8.31502991761226</v>
      </c>
      <c r="L5264" s="3">
        <v>5.74080647861973</v>
      </c>
      <c r="M5264" s="5">
        <v>-0.0197390075773001</v>
      </c>
      <c r="N5264" s="3">
        <v>0</v>
      </c>
      <c r="O5264" s="5">
        <v>0</v>
      </c>
      <c r="P5264" s="3">
        <v>0</v>
      </c>
      <c r="Q5264" s="5">
        <v>0</v>
      </c>
    </row>
    <row r="5265" spans="1:17">
      <c r="A5265" s="2">
        <v>5264</v>
      </c>
      <c r="B5265" s="3">
        <v>24261.3801211366</v>
      </c>
      <c r="C5265" s="4">
        <v>42354.670150463</v>
      </c>
      <c r="D5265" s="3">
        <v>189.01430818614</v>
      </c>
      <c r="E5265" s="5">
        <v>7</v>
      </c>
      <c r="F5265" s="3">
        <v>1</v>
      </c>
      <c r="G5265" s="5">
        <v>-1.51919257640839</v>
      </c>
      <c r="H5265" s="3">
        <v>3.46043562889099</v>
      </c>
      <c r="I5265" s="5">
        <v>2.17421636069849</v>
      </c>
      <c r="J5265" s="3">
        <v>1.5476807680204</v>
      </c>
      <c r="K5265" s="5">
        <v>8.31502991761226</v>
      </c>
      <c r="L5265" s="3">
        <v>5.74228551626553</v>
      </c>
      <c r="M5265" s="5">
        <v>-0.0132565498352051</v>
      </c>
      <c r="N5265" s="3">
        <v>0</v>
      </c>
      <c r="O5265" s="5">
        <v>0</v>
      </c>
      <c r="P5265" s="3">
        <v>0</v>
      </c>
      <c r="Q5265" s="5">
        <v>0</v>
      </c>
    </row>
    <row r="5266" spans="1:17">
      <c r="A5266" s="2">
        <v>5265</v>
      </c>
      <c r="B5266" s="3">
        <v>24262.3957007574</v>
      </c>
      <c r="C5266" s="4">
        <v>42354.670162037</v>
      </c>
      <c r="D5266" s="3">
        <v>190.029887806966</v>
      </c>
      <c r="E5266" s="5">
        <v>7</v>
      </c>
      <c r="F5266" s="3">
        <v>1</v>
      </c>
      <c r="G5266" s="5">
        <v>-1.29064154624939</v>
      </c>
      <c r="H5266" s="3">
        <v>3.47728991508484</v>
      </c>
      <c r="I5266" s="5">
        <v>2.17421636069849</v>
      </c>
      <c r="J5266" s="3">
        <v>1.54804590630383</v>
      </c>
      <c r="K5266" s="5">
        <v>8.31502991761226</v>
      </c>
      <c r="L5266" s="3">
        <v>5.74355517373856</v>
      </c>
      <c r="M5266" s="5">
        <v>-0.0278744213283062</v>
      </c>
      <c r="N5266" s="3">
        <v>0</v>
      </c>
      <c r="O5266" s="5">
        <v>0</v>
      </c>
      <c r="P5266" s="3">
        <v>0</v>
      </c>
      <c r="Q5266" s="5">
        <v>0</v>
      </c>
    </row>
    <row r="5267" spans="1:17">
      <c r="A5267" s="2">
        <v>5266</v>
      </c>
      <c r="B5267" s="3">
        <v>24263.4112981274</v>
      </c>
      <c r="C5267" s="4">
        <v>42354.6701736111</v>
      </c>
      <c r="D5267" s="3">
        <v>191.045485186985</v>
      </c>
      <c r="E5267" s="5">
        <v>7</v>
      </c>
      <c r="F5267" s="3">
        <v>1</v>
      </c>
      <c r="G5267" s="5">
        <v>-1.6020895242691</v>
      </c>
      <c r="H5267" s="3">
        <v>3.45476365089416</v>
      </c>
      <c r="I5267" s="5">
        <v>2.17421636069849</v>
      </c>
      <c r="J5267" s="3">
        <v>1.54819663897525</v>
      </c>
      <c r="K5267" s="5">
        <v>8.31502991761226</v>
      </c>
      <c r="L5267" s="3">
        <v>5.74408773803084</v>
      </c>
      <c r="M5267" s="5">
        <v>0.0118952747434378</v>
      </c>
      <c r="N5267" s="3">
        <v>0</v>
      </c>
      <c r="O5267" s="5">
        <v>0</v>
      </c>
      <c r="P5267" s="3">
        <v>0</v>
      </c>
      <c r="Q5267" s="5">
        <v>0</v>
      </c>
    </row>
    <row r="5268" spans="1:17">
      <c r="A5268" s="2">
        <v>5267</v>
      </c>
      <c r="B5268" s="3">
        <v>24264.4269271411</v>
      </c>
      <c r="C5268" s="4">
        <v>42354.6701851852</v>
      </c>
      <c r="D5268" s="3">
        <v>192.061114190698</v>
      </c>
      <c r="E5268" s="5">
        <v>7</v>
      </c>
      <c r="F5268" s="3">
        <v>1</v>
      </c>
      <c r="G5268" s="5">
        <v>-0.896656274795532</v>
      </c>
      <c r="H5268" s="3">
        <v>3.50629878044128</v>
      </c>
      <c r="I5268" s="5">
        <v>2.17421636069849</v>
      </c>
      <c r="J5268" s="3">
        <v>1.54863943909667</v>
      </c>
      <c r="K5268" s="5">
        <v>8.31502991761226</v>
      </c>
      <c r="L5268" s="3">
        <v>5.74561771109091</v>
      </c>
      <c r="M5268" s="5">
        <v>0.00450530042871833</v>
      </c>
      <c r="N5268" s="3">
        <v>0</v>
      </c>
      <c r="O5268" s="5">
        <v>0</v>
      </c>
      <c r="P5268" s="3">
        <v>0</v>
      </c>
      <c r="Q5268" s="5">
        <v>0</v>
      </c>
    </row>
    <row r="5269" spans="1:17">
      <c r="A5269" s="2">
        <v>5268</v>
      </c>
      <c r="B5269" s="3">
        <v>24265.4425314534</v>
      </c>
      <c r="C5269" s="4">
        <v>42354.6701967593</v>
      </c>
      <c r="D5269" s="3">
        <v>193.076718477905</v>
      </c>
      <c r="E5269" s="5">
        <v>7</v>
      </c>
      <c r="F5269" s="3">
        <v>1</v>
      </c>
      <c r="G5269" s="5">
        <v>-1.4747771024704</v>
      </c>
      <c r="H5269" s="3">
        <v>3.46319079399109</v>
      </c>
      <c r="I5269" s="5">
        <v>2.17421636069849</v>
      </c>
      <c r="J5269" s="3">
        <v>1.5489011967437</v>
      </c>
      <c r="K5269" s="5">
        <v>8.31502991761226</v>
      </c>
      <c r="L5269" s="3">
        <v>5.74653466819621</v>
      </c>
      <c r="M5269" s="5">
        <v>0.00045380592928268</v>
      </c>
      <c r="N5269" s="3">
        <v>0</v>
      </c>
      <c r="O5269" s="5">
        <v>0</v>
      </c>
      <c r="P5269" s="3">
        <v>0</v>
      </c>
      <c r="Q5269" s="5">
        <v>0</v>
      </c>
    </row>
    <row r="5270" spans="1:17">
      <c r="A5270" s="2">
        <v>5269</v>
      </c>
      <c r="B5270" s="3">
        <v>24266.4583053176</v>
      </c>
      <c r="C5270" s="4">
        <v>42354.6702083333</v>
      </c>
      <c r="D5270" s="3">
        <v>194.092492377185</v>
      </c>
      <c r="E5270" s="5">
        <v>7</v>
      </c>
      <c r="F5270" s="3">
        <v>1</v>
      </c>
      <c r="G5270" s="5">
        <v>-0.840013027191162</v>
      </c>
      <c r="H5270" s="3">
        <v>3.51002621650696</v>
      </c>
      <c r="I5270" s="5">
        <v>2.17421636069849</v>
      </c>
      <c r="J5270" s="3">
        <v>1.54930769556477</v>
      </c>
      <c r="K5270" s="5">
        <v>8.31502991761226</v>
      </c>
      <c r="L5270" s="3">
        <v>5.74794276991867</v>
      </c>
      <c r="M5270" s="5">
        <v>0.00648241024464369</v>
      </c>
      <c r="N5270" s="3">
        <v>0</v>
      </c>
      <c r="O5270" s="5">
        <v>0</v>
      </c>
      <c r="P5270" s="3">
        <v>0</v>
      </c>
      <c r="Q5270" s="5">
        <v>0</v>
      </c>
    </row>
    <row r="5271" spans="1:17">
      <c r="A5271" s="2">
        <v>5270</v>
      </c>
      <c r="B5271" s="3">
        <v>24267.4737528096</v>
      </c>
      <c r="C5271" s="4">
        <v>42354.6702199074</v>
      </c>
      <c r="D5271" s="3">
        <v>195.107939859188</v>
      </c>
      <c r="E5271" s="5">
        <v>7</v>
      </c>
      <c r="F5271" s="3">
        <v>1</v>
      </c>
      <c r="G5271" s="5">
        <v>-0.944128751754761</v>
      </c>
      <c r="H5271" s="3">
        <v>3.50257134437561</v>
      </c>
      <c r="I5271" s="5">
        <v>2.17421636069849</v>
      </c>
      <c r="J5271" s="3">
        <v>1.54954664247145</v>
      </c>
      <c r="K5271" s="5">
        <v>8.31502991761226</v>
      </c>
      <c r="L5271" s="3">
        <v>5.74878140805619</v>
      </c>
      <c r="M5271" s="5">
        <v>-0.00690379133448005</v>
      </c>
      <c r="N5271" s="3">
        <v>0</v>
      </c>
      <c r="O5271" s="5">
        <v>0</v>
      </c>
      <c r="P5271" s="3">
        <v>0</v>
      </c>
      <c r="Q5271" s="5">
        <v>0</v>
      </c>
    </row>
    <row r="5272" spans="1:17">
      <c r="A5272" s="2">
        <v>5271</v>
      </c>
      <c r="B5272" s="3">
        <v>24268.4894713161</v>
      </c>
      <c r="C5272" s="4">
        <v>42354.6702314815</v>
      </c>
      <c r="D5272" s="3">
        <v>196.123658385675</v>
      </c>
      <c r="E5272" s="5">
        <v>7</v>
      </c>
      <c r="F5272" s="3">
        <v>1</v>
      </c>
      <c r="G5272" s="5">
        <v>-1.05327939987183</v>
      </c>
      <c r="H5272" s="3">
        <v>3.49430632591248</v>
      </c>
      <c r="I5272" s="5">
        <v>2.17421636069849</v>
      </c>
      <c r="J5272" s="3">
        <v>1.54981613100344</v>
      </c>
      <c r="K5272" s="5">
        <v>8.31502991761226</v>
      </c>
      <c r="L5272" s="3">
        <v>5.7497250602964</v>
      </c>
      <c r="M5272" s="5">
        <v>0.00810303725302219</v>
      </c>
      <c r="N5272" s="3">
        <v>0</v>
      </c>
      <c r="O5272" s="5">
        <v>0</v>
      </c>
      <c r="P5272" s="3">
        <v>0</v>
      </c>
      <c r="Q5272" s="5">
        <v>0</v>
      </c>
    </row>
    <row r="5273" spans="1:17">
      <c r="A5273" s="2">
        <v>5272</v>
      </c>
      <c r="B5273" s="3">
        <v>24269.5050065013</v>
      </c>
      <c r="C5273" s="4">
        <v>42354.6702430556</v>
      </c>
      <c r="D5273" s="3">
        <v>197.1391935208</v>
      </c>
      <c r="E5273" s="5">
        <v>7</v>
      </c>
      <c r="F5273" s="3">
        <v>1</v>
      </c>
      <c r="G5273" s="5">
        <v>-0.487566143274307</v>
      </c>
      <c r="H5273" s="3">
        <v>3.53676605224609</v>
      </c>
      <c r="I5273" s="5">
        <v>2.17421636069849</v>
      </c>
      <c r="J5273" s="3">
        <v>1.55009360713041</v>
      </c>
      <c r="K5273" s="5">
        <v>8.31502991761226</v>
      </c>
      <c r="L5273" s="3">
        <v>5.75069534932705</v>
      </c>
      <c r="M5273" s="5">
        <v>0.0059962272644043</v>
      </c>
      <c r="N5273" s="3">
        <v>0</v>
      </c>
      <c r="O5273" s="5">
        <v>0</v>
      </c>
      <c r="P5273" s="3">
        <v>0</v>
      </c>
      <c r="Q5273" s="5">
        <v>0</v>
      </c>
    </row>
    <row r="5274" spans="1:17">
      <c r="A5274" s="2">
        <v>5273</v>
      </c>
      <c r="B5274" s="3">
        <v>24270.520595295</v>
      </c>
      <c r="C5274" s="4">
        <v>42354.6702546296</v>
      </c>
      <c r="D5274" s="3">
        <v>198.154782314452</v>
      </c>
      <c r="E5274" s="5">
        <v>7</v>
      </c>
      <c r="F5274" s="3">
        <v>1</v>
      </c>
      <c r="G5274" s="5">
        <v>-0.679973363876343</v>
      </c>
      <c r="H5274" s="3">
        <v>3.52282905578613</v>
      </c>
      <c r="I5274" s="5">
        <v>2.17421636069849</v>
      </c>
      <c r="J5274" s="3">
        <v>1.55023732737705</v>
      </c>
      <c r="K5274" s="5">
        <v>8.31502991761226</v>
      </c>
      <c r="L5274" s="3">
        <v>5.75120340793548</v>
      </c>
      <c r="M5274" s="5">
        <v>0.0121221542358398</v>
      </c>
      <c r="N5274" s="3">
        <v>0</v>
      </c>
      <c r="O5274" s="5">
        <v>0</v>
      </c>
      <c r="P5274" s="3">
        <v>0</v>
      </c>
      <c r="Q5274" s="5">
        <v>0</v>
      </c>
    </row>
    <row r="5275" spans="1:17">
      <c r="A5275" s="2">
        <v>5274</v>
      </c>
      <c r="B5275" s="3">
        <v>24271.5362904433</v>
      </c>
      <c r="C5275" s="4">
        <v>42354.6702662037</v>
      </c>
      <c r="D5275" s="3">
        <v>199.170477462763</v>
      </c>
      <c r="E5275" s="5">
        <v>7</v>
      </c>
      <c r="F5275" s="3">
        <v>1</v>
      </c>
      <c r="G5275" s="5">
        <v>-0.0135610103607178</v>
      </c>
      <c r="H5275" s="3">
        <v>3.57355380058289</v>
      </c>
      <c r="I5275" s="5">
        <v>2.17421636069849</v>
      </c>
      <c r="J5275" s="3">
        <v>1.55040454880247</v>
      </c>
      <c r="K5275" s="5">
        <v>8.31502991761226</v>
      </c>
      <c r="L5275" s="3">
        <v>5.75179257673768</v>
      </c>
      <c r="M5275" s="5">
        <v>0.0126407146453857</v>
      </c>
      <c r="N5275" s="3">
        <v>0</v>
      </c>
      <c r="O5275" s="5">
        <v>0</v>
      </c>
      <c r="P5275" s="3">
        <v>0</v>
      </c>
      <c r="Q5275" s="5">
        <v>0</v>
      </c>
    </row>
    <row r="5276" spans="1:17">
      <c r="A5276" s="2">
        <v>5275</v>
      </c>
      <c r="B5276" s="3">
        <v>24272.5518629113</v>
      </c>
      <c r="C5276" s="4">
        <v>42354.6702777778</v>
      </c>
      <c r="D5276" s="3">
        <v>200.186049935802</v>
      </c>
      <c r="E5276" s="5">
        <v>7</v>
      </c>
      <c r="F5276" s="3">
        <v>1</v>
      </c>
      <c r="G5276" s="5">
        <v>-0.770242929458618</v>
      </c>
      <c r="H5276" s="3">
        <v>3.51699471473694</v>
      </c>
      <c r="I5276" s="5">
        <v>2.17421636069849</v>
      </c>
      <c r="J5276" s="3">
        <v>1.55044286669892</v>
      </c>
      <c r="K5276" s="5">
        <v>8.31502991761226</v>
      </c>
      <c r="L5276" s="3">
        <v>5.75192757733692</v>
      </c>
      <c r="M5276" s="5">
        <v>0.00288467411883175</v>
      </c>
      <c r="N5276" s="3">
        <v>0</v>
      </c>
      <c r="O5276" s="5">
        <v>0</v>
      </c>
      <c r="P5276" s="3">
        <v>0</v>
      </c>
      <c r="Q5276" s="5">
        <v>0</v>
      </c>
    </row>
    <row r="5277" spans="1:17">
      <c r="A5277" s="2">
        <v>5276</v>
      </c>
      <c r="B5277" s="3">
        <v>24273.5675064462</v>
      </c>
      <c r="C5277" s="4">
        <v>42354.6702893519</v>
      </c>
      <c r="D5277" s="3">
        <v>201.20169346065</v>
      </c>
      <c r="E5277" s="5">
        <v>7</v>
      </c>
      <c r="F5277" s="3">
        <v>1</v>
      </c>
      <c r="G5277" s="5">
        <v>-1.06874394416809</v>
      </c>
      <c r="H5277" s="3">
        <v>3.4939820766449</v>
      </c>
      <c r="I5277" s="5">
        <v>2.17421636069849</v>
      </c>
      <c r="J5277" s="3">
        <v>1.55067507862088</v>
      </c>
      <c r="K5277" s="5">
        <v>8.31502991761226</v>
      </c>
      <c r="L5277" s="3">
        <v>5.75274300888552</v>
      </c>
      <c r="M5277" s="5">
        <v>-3.24249267578125e-5</v>
      </c>
      <c r="N5277" s="3">
        <v>0</v>
      </c>
      <c r="O5277" s="5">
        <v>0</v>
      </c>
      <c r="P5277" s="3">
        <v>0</v>
      </c>
      <c r="Q5277" s="5">
        <v>0</v>
      </c>
    </row>
    <row r="5278" spans="1:17">
      <c r="A5278" s="2">
        <v>5277</v>
      </c>
      <c r="B5278" s="3">
        <v>24274.5831184927</v>
      </c>
      <c r="C5278" s="4">
        <v>42354.6703009259</v>
      </c>
      <c r="D5278" s="3">
        <v>202.217305517191</v>
      </c>
      <c r="E5278" s="5">
        <v>7</v>
      </c>
      <c r="F5278" s="3">
        <v>1</v>
      </c>
      <c r="G5278" s="5">
        <v>-0.112282104790211</v>
      </c>
      <c r="H5278" s="3">
        <v>3.56609916687012</v>
      </c>
      <c r="I5278" s="5">
        <v>2.17421636069849</v>
      </c>
      <c r="J5278" s="3">
        <v>1.55092883040902</v>
      </c>
      <c r="K5278" s="5">
        <v>8.31502991761226</v>
      </c>
      <c r="L5278" s="3">
        <v>5.75362999624539</v>
      </c>
      <c r="M5278" s="5">
        <v>0.00576934823766351</v>
      </c>
      <c r="N5278" s="3">
        <v>0</v>
      </c>
      <c r="O5278" s="5">
        <v>0</v>
      </c>
      <c r="P5278" s="3">
        <v>0</v>
      </c>
      <c r="Q5278" s="5">
        <v>0</v>
      </c>
    </row>
    <row r="5279" spans="1:17">
      <c r="A5279" s="2">
        <v>5278</v>
      </c>
      <c r="B5279" s="3">
        <v>24275.5987466643</v>
      </c>
      <c r="C5279" s="4">
        <v>42354.6703125</v>
      </c>
      <c r="D5279" s="3">
        <v>203.232934094844</v>
      </c>
      <c r="E5279" s="5">
        <v>7</v>
      </c>
      <c r="F5279" s="3">
        <v>1</v>
      </c>
      <c r="G5279" s="5">
        <v>-0.587186336517334</v>
      </c>
      <c r="H5279" s="3">
        <v>3.53093194961548</v>
      </c>
      <c r="I5279" s="5">
        <v>2.17421636069849</v>
      </c>
      <c r="J5279" s="3">
        <v>1.55098630936258</v>
      </c>
      <c r="K5279" s="5">
        <v>8.31502991761226</v>
      </c>
      <c r="L5279" s="3">
        <v>5.75383388053783</v>
      </c>
      <c r="M5279" s="5">
        <v>0.00162057881243527</v>
      </c>
      <c r="N5279" s="3">
        <v>0</v>
      </c>
      <c r="O5279" s="5">
        <v>0</v>
      </c>
      <c r="P5279" s="3">
        <v>0</v>
      </c>
      <c r="Q5279" s="5">
        <v>0</v>
      </c>
    </row>
    <row r="5280" spans="1:17">
      <c r="A5280" s="2">
        <v>5279</v>
      </c>
      <c r="B5280" s="3">
        <v>24276.6143424504</v>
      </c>
      <c r="C5280" s="4">
        <v>42354.6703240741</v>
      </c>
      <c r="D5280" s="3">
        <v>204.248529384661</v>
      </c>
      <c r="E5280" s="5">
        <v>7</v>
      </c>
      <c r="F5280" s="3">
        <v>1</v>
      </c>
      <c r="G5280" s="5">
        <v>-0.686087250709534</v>
      </c>
      <c r="H5280" s="3">
        <v>3.52331519126892</v>
      </c>
      <c r="I5280" s="5">
        <v>2.17421636069849</v>
      </c>
      <c r="J5280" s="3">
        <v>1.55115793595852</v>
      </c>
      <c r="K5280" s="5">
        <v>8.31502991761226</v>
      </c>
      <c r="L5280" s="3">
        <v>5.75443954160221</v>
      </c>
      <c r="M5280" s="5">
        <v>-0.0100801466032863</v>
      </c>
      <c r="N5280" s="3">
        <v>0</v>
      </c>
      <c r="O5280" s="5">
        <v>0</v>
      </c>
      <c r="P5280" s="3">
        <v>0</v>
      </c>
      <c r="Q5280" s="5">
        <v>0</v>
      </c>
    </row>
    <row r="5281" spans="1:17">
      <c r="A5281" s="2">
        <v>5280</v>
      </c>
      <c r="B5281" s="3">
        <v>24277.6299524368</v>
      </c>
      <c r="C5281" s="4">
        <v>42354.6703356481</v>
      </c>
      <c r="D5281" s="3">
        <v>205.26413949135</v>
      </c>
      <c r="E5281" s="5">
        <v>7</v>
      </c>
      <c r="F5281" s="3">
        <v>1</v>
      </c>
      <c r="G5281" s="5">
        <v>-1.57871294021606</v>
      </c>
      <c r="H5281" s="3">
        <v>3.45492553710937</v>
      </c>
      <c r="I5281" s="5">
        <v>2.17421636069849</v>
      </c>
      <c r="J5281" s="3">
        <v>1.55141153268245</v>
      </c>
      <c r="K5281" s="5">
        <v>8.31502991761226</v>
      </c>
      <c r="L5281" s="3">
        <v>5.75532586807531</v>
      </c>
      <c r="M5281" s="5">
        <v>-0.0123814586549997</v>
      </c>
      <c r="N5281" s="3">
        <v>0</v>
      </c>
      <c r="O5281" s="5">
        <v>0</v>
      </c>
      <c r="P5281" s="3">
        <v>0</v>
      </c>
      <c r="Q5281" s="5">
        <v>0</v>
      </c>
    </row>
    <row r="5282" spans="1:17">
      <c r="A5282" s="2">
        <v>5281</v>
      </c>
      <c r="B5282" s="3">
        <v>24278.645639911</v>
      </c>
      <c r="C5282" s="4">
        <v>42354.6703587963</v>
      </c>
      <c r="D5282" s="3">
        <v>206.279826935489</v>
      </c>
      <c r="E5282" s="5">
        <v>7</v>
      </c>
      <c r="F5282" s="3">
        <v>1</v>
      </c>
      <c r="G5282" s="5">
        <v>-0.318715304136276</v>
      </c>
      <c r="H5282" s="3">
        <v>3.54973101615906</v>
      </c>
      <c r="I5282" s="5">
        <v>2.17421636069849</v>
      </c>
      <c r="J5282" s="3">
        <v>1.55177213807844</v>
      </c>
      <c r="K5282" s="5">
        <v>8.31502991761226</v>
      </c>
      <c r="L5282" s="3">
        <v>5.7565737022574</v>
      </c>
      <c r="M5282" s="5">
        <v>0.0112145897001028</v>
      </c>
      <c r="N5282" s="3">
        <v>0</v>
      </c>
      <c r="O5282" s="5">
        <v>0</v>
      </c>
      <c r="P5282" s="3">
        <v>0</v>
      </c>
      <c r="Q5282" s="5">
        <v>0</v>
      </c>
    </row>
    <row r="5283" spans="1:17">
      <c r="A5283" s="2">
        <v>5282</v>
      </c>
      <c r="B5283" s="3">
        <v>24279.6612874759</v>
      </c>
      <c r="C5283" s="4">
        <v>42354.6703703704</v>
      </c>
      <c r="D5283" s="3">
        <v>207.29547470089</v>
      </c>
      <c r="E5283" s="5">
        <v>7</v>
      </c>
      <c r="F5283" s="3">
        <v>1</v>
      </c>
      <c r="G5283" s="5">
        <v>-0.708025276660919</v>
      </c>
      <c r="H5283" s="3">
        <v>3.5208842754364</v>
      </c>
      <c r="I5283" s="5">
        <v>2.17421636069849</v>
      </c>
      <c r="J5283" s="3">
        <v>1.55188907908384</v>
      </c>
      <c r="K5283" s="5">
        <v>8.31502991761226</v>
      </c>
      <c r="L5283" s="3">
        <v>5.75698745102358</v>
      </c>
      <c r="M5283" s="5">
        <v>-0.00910778064280748</v>
      </c>
      <c r="N5283" s="3">
        <v>0</v>
      </c>
      <c r="O5283" s="5">
        <v>0</v>
      </c>
      <c r="P5283" s="3">
        <v>0</v>
      </c>
      <c r="Q5283" s="5">
        <v>0</v>
      </c>
    </row>
    <row r="5284" spans="1:17">
      <c r="A5284" s="2">
        <v>5283</v>
      </c>
      <c r="B5284" s="3">
        <v>24280.6768632672</v>
      </c>
      <c r="C5284" s="4">
        <v>42354.6703819444</v>
      </c>
      <c r="D5284" s="3">
        <v>208.311050291687</v>
      </c>
      <c r="E5284" s="5">
        <v>7</v>
      </c>
      <c r="F5284" s="3">
        <v>1</v>
      </c>
      <c r="G5284" s="5">
        <v>-0.711801469326019</v>
      </c>
      <c r="H5284" s="3">
        <v>3.52039813995361</v>
      </c>
      <c r="I5284" s="5">
        <v>2.17421636069849</v>
      </c>
      <c r="J5284" s="3">
        <v>1.55208913228698</v>
      </c>
      <c r="K5284" s="5">
        <v>8.31502991761226</v>
      </c>
      <c r="L5284" s="3">
        <v>5.75769179217059</v>
      </c>
      <c r="M5284" s="5">
        <v>-0.00207433709874749</v>
      </c>
      <c r="N5284" s="3">
        <v>0</v>
      </c>
      <c r="O5284" s="5">
        <v>0</v>
      </c>
      <c r="P5284" s="3">
        <v>0</v>
      </c>
      <c r="Q5284" s="5">
        <v>0</v>
      </c>
    </row>
    <row r="5285" spans="1:17">
      <c r="A5285" s="2">
        <v>5284</v>
      </c>
      <c r="B5285" s="3">
        <v>24281.6924292441</v>
      </c>
      <c r="C5285" s="4">
        <v>42354.6703935185</v>
      </c>
      <c r="D5285" s="3">
        <v>209.326616173324</v>
      </c>
      <c r="E5285" s="5">
        <v>7</v>
      </c>
      <c r="F5285" s="3">
        <v>1</v>
      </c>
      <c r="G5285" s="5">
        <v>-0.715937316417694</v>
      </c>
      <c r="H5285" s="3">
        <v>3.52007389068603</v>
      </c>
      <c r="I5285" s="5">
        <v>2.17421636069849</v>
      </c>
      <c r="J5285" s="3">
        <v>1.55229033226514</v>
      </c>
      <c r="K5285" s="5">
        <v>8.31502991761226</v>
      </c>
      <c r="L5285" s="3">
        <v>5.75840010513048</v>
      </c>
      <c r="M5285" s="5">
        <v>-0.000615835189819336</v>
      </c>
      <c r="N5285" s="3">
        <v>0</v>
      </c>
      <c r="O5285" s="5">
        <v>0</v>
      </c>
      <c r="P5285" s="3">
        <v>0</v>
      </c>
      <c r="Q5285" s="5">
        <v>0</v>
      </c>
    </row>
    <row r="5286" spans="1:17">
      <c r="A5286" s="2">
        <v>5285</v>
      </c>
      <c r="B5286" s="3">
        <v>24282.7080718015</v>
      </c>
      <c r="C5286" s="4">
        <v>42354.6704050926</v>
      </c>
      <c r="D5286" s="3">
        <v>210.342258841039</v>
      </c>
      <c r="E5286" s="5">
        <v>7</v>
      </c>
      <c r="F5286" s="3">
        <v>1</v>
      </c>
      <c r="G5286" s="5">
        <v>-0.920032858848572</v>
      </c>
      <c r="H5286" s="3">
        <v>3.50467824935913</v>
      </c>
      <c r="I5286" s="5">
        <v>2.17421636069849</v>
      </c>
      <c r="J5286" s="3">
        <v>1.55250962368816</v>
      </c>
      <c r="K5286" s="5">
        <v>8.31502991761226</v>
      </c>
      <c r="L5286" s="3">
        <v>5.75917084408561</v>
      </c>
      <c r="M5286" s="5">
        <v>0.0100153442472219</v>
      </c>
      <c r="N5286" s="3">
        <v>0</v>
      </c>
      <c r="O5286" s="5">
        <v>0</v>
      </c>
      <c r="P5286" s="3">
        <v>0</v>
      </c>
      <c r="Q5286" s="5">
        <v>0</v>
      </c>
    </row>
    <row r="5287" spans="1:17">
      <c r="A5287" s="2">
        <v>5286</v>
      </c>
      <c r="B5287" s="3">
        <v>24283.7237364038</v>
      </c>
      <c r="C5287" s="4">
        <v>42354.6704166667</v>
      </c>
      <c r="D5287" s="3">
        <v>211.357923458375</v>
      </c>
      <c r="E5287" s="5">
        <v>7</v>
      </c>
      <c r="F5287" s="3">
        <v>1</v>
      </c>
      <c r="G5287" s="5">
        <v>-0.93010276556015</v>
      </c>
      <c r="H5287" s="3">
        <v>3.50354385375977</v>
      </c>
      <c r="I5287" s="5">
        <v>2.17421636069849</v>
      </c>
      <c r="J5287" s="3">
        <v>1.55277012971371</v>
      </c>
      <c r="K5287" s="5">
        <v>8.31502991761226</v>
      </c>
      <c r="L5287" s="3">
        <v>5.76008368977199</v>
      </c>
      <c r="M5287" s="5">
        <v>-0.00930223427712917</v>
      </c>
      <c r="N5287" s="3">
        <v>0</v>
      </c>
      <c r="O5287" s="5">
        <v>0</v>
      </c>
      <c r="P5287" s="3">
        <v>0</v>
      </c>
      <c r="Q5287" s="5">
        <v>0</v>
      </c>
    </row>
    <row r="5288" spans="1:17">
      <c r="A5288" s="2">
        <v>5287</v>
      </c>
      <c r="B5288" s="3">
        <v>24284.7392793734</v>
      </c>
      <c r="C5288" s="4">
        <v>42354.6704282407</v>
      </c>
      <c r="D5288" s="3">
        <v>212.373466332759</v>
      </c>
      <c r="E5288" s="5">
        <v>7</v>
      </c>
      <c r="F5288" s="3">
        <v>1</v>
      </c>
      <c r="G5288" s="5">
        <v>-1.24550676345825</v>
      </c>
      <c r="H5288" s="3">
        <v>3.47907257080078</v>
      </c>
      <c r="I5288" s="5">
        <v>2.17421636069849</v>
      </c>
      <c r="J5288" s="3">
        <v>1.55306399866126</v>
      </c>
      <c r="K5288" s="5">
        <v>8.31502991761226</v>
      </c>
      <c r="L5288" s="3">
        <v>5.76111026094235</v>
      </c>
      <c r="M5288" s="5">
        <v>-0.00836234074085951</v>
      </c>
      <c r="N5288" s="3">
        <v>0</v>
      </c>
      <c r="O5288" s="5">
        <v>0</v>
      </c>
      <c r="P5288" s="3">
        <v>0</v>
      </c>
      <c r="Q5288" s="5">
        <v>0</v>
      </c>
    </row>
    <row r="5289" spans="1:17">
      <c r="A5289" s="2">
        <v>5288</v>
      </c>
      <c r="B5289" s="3">
        <v>24285.7549022018</v>
      </c>
      <c r="C5289" s="4">
        <v>42354.6704398148</v>
      </c>
      <c r="D5289" s="3">
        <v>213.389089136042</v>
      </c>
      <c r="E5289" s="5">
        <v>7</v>
      </c>
      <c r="F5289" s="3">
        <v>1</v>
      </c>
      <c r="G5289" s="5">
        <v>-0.548704862594604</v>
      </c>
      <c r="H5289" s="3">
        <v>3.53174233436584</v>
      </c>
      <c r="I5289" s="5">
        <v>2.17421636069849</v>
      </c>
      <c r="J5289" s="3">
        <v>1.55334429189977</v>
      </c>
      <c r="K5289" s="5">
        <v>8.31502991761226</v>
      </c>
      <c r="L5289" s="3">
        <v>5.76208836511202</v>
      </c>
      <c r="M5289" s="5">
        <v>0.00223646173253655</v>
      </c>
      <c r="N5289" s="3">
        <v>0</v>
      </c>
      <c r="O5289" s="5">
        <v>0</v>
      </c>
      <c r="P5289" s="3">
        <v>0</v>
      </c>
      <c r="Q5289" s="5">
        <v>0</v>
      </c>
    </row>
    <row r="5290" spans="1:17">
      <c r="A5290" s="2">
        <v>5289</v>
      </c>
      <c r="B5290" s="3">
        <v>24286.7705191054</v>
      </c>
      <c r="C5290" s="4">
        <v>42354.6704513889</v>
      </c>
      <c r="D5290" s="3">
        <v>214.404706124857</v>
      </c>
      <c r="E5290" s="5">
        <v>7</v>
      </c>
      <c r="F5290" s="3">
        <v>1</v>
      </c>
      <c r="G5290" s="5">
        <v>-0.95689594745636</v>
      </c>
      <c r="H5290" s="3">
        <v>3.50111293792725</v>
      </c>
      <c r="I5290" s="5">
        <v>2.17421636069849</v>
      </c>
      <c r="J5290" s="3">
        <v>1.55354074892409</v>
      </c>
      <c r="K5290" s="5">
        <v>8.31502991761226</v>
      </c>
      <c r="L5290" s="3">
        <v>5.76277925270405</v>
      </c>
      <c r="M5290" s="5">
        <v>-0.00382461538538337</v>
      </c>
      <c r="N5290" s="3">
        <v>0</v>
      </c>
      <c r="O5290" s="5">
        <v>0</v>
      </c>
      <c r="P5290" s="3">
        <v>0</v>
      </c>
      <c r="Q5290" s="5">
        <v>0</v>
      </c>
    </row>
    <row r="5291" spans="1:17">
      <c r="A5291" s="2">
        <v>5290</v>
      </c>
      <c r="B5291" s="3">
        <v>24287.7861302948</v>
      </c>
      <c r="C5291" s="4">
        <v>42354.670462963</v>
      </c>
      <c r="D5291" s="3">
        <v>215.420317319252</v>
      </c>
      <c r="E5291" s="5">
        <v>7</v>
      </c>
      <c r="F5291" s="3">
        <v>1</v>
      </c>
      <c r="G5291" s="5">
        <v>0.54657781124115</v>
      </c>
      <c r="H5291" s="3">
        <v>3.61552762985229</v>
      </c>
      <c r="I5291" s="5">
        <v>2.17427328098925</v>
      </c>
      <c r="J5291" s="3">
        <v>1.55370777300938</v>
      </c>
      <c r="K5291" s="5">
        <v>8.31523568048506</v>
      </c>
      <c r="L5291" s="3">
        <v>5.7633640425634</v>
      </c>
      <c r="M5291" s="5">
        <v>0.0222347266972065</v>
      </c>
      <c r="N5291" s="3">
        <v>0</v>
      </c>
      <c r="O5291" s="5">
        <v>0</v>
      </c>
      <c r="P5291" s="3">
        <v>0</v>
      </c>
      <c r="Q5291" s="5">
        <v>0</v>
      </c>
    </row>
    <row r="5292" spans="1:17">
      <c r="A5292" s="2">
        <v>5291</v>
      </c>
      <c r="B5292" s="3">
        <v>24288.801744652</v>
      </c>
      <c r="C5292" s="4">
        <v>42354.670474537</v>
      </c>
      <c r="D5292" s="3">
        <v>216.435931676518</v>
      </c>
      <c r="E5292" s="5">
        <v>7</v>
      </c>
      <c r="F5292" s="3">
        <v>1</v>
      </c>
      <c r="G5292" s="5">
        <v>-0.0261483993381262</v>
      </c>
      <c r="H5292" s="3">
        <v>3.57339191436768</v>
      </c>
      <c r="I5292" s="5">
        <v>2.17436330109285</v>
      </c>
      <c r="J5292" s="3">
        <v>1.55371073280113</v>
      </c>
      <c r="K5292" s="5">
        <v>8.3155611504151</v>
      </c>
      <c r="L5292" s="3">
        <v>5.7633746189671</v>
      </c>
      <c r="M5292" s="5">
        <v>0.0139696123078465</v>
      </c>
      <c r="N5292" s="3">
        <v>0</v>
      </c>
      <c r="O5292" s="5">
        <v>0</v>
      </c>
      <c r="P5292" s="3">
        <v>0</v>
      </c>
      <c r="Q5292" s="5">
        <v>0</v>
      </c>
    </row>
    <row r="5293" spans="1:17">
      <c r="A5293" s="2">
        <v>5292</v>
      </c>
      <c r="B5293" s="3">
        <v>24289.8174571335</v>
      </c>
      <c r="C5293" s="4">
        <v>42354.6704861111</v>
      </c>
      <c r="D5293" s="3">
        <v>217.451644198062</v>
      </c>
      <c r="E5293" s="5">
        <v>7</v>
      </c>
      <c r="F5293" s="3">
        <v>1</v>
      </c>
      <c r="G5293" s="5">
        <v>-0.800632476806641</v>
      </c>
      <c r="H5293" s="3">
        <v>3.51456379890442</v>
      </c>
      <c r="I5293" s="5">
        <v>2.17436330109285</v>
      </c>
      <c r="J5293" s="3">
        <v>1.55380886484984</v>
      </c>
      <c r="K5293" s="5">
        <v>8.3155611504151</v>
      </c>
      <c r="L5293" s="3">
        <v>5.76371990156912</v>
      </c>
      <c r="M5293" s="5">
        <v>0.00709824543446302</v>
      </c>
      <c r="N5293" s="3">
        <v>0</v>
      </c>
      <c r="O5293" s="5">
        <v>0</v>
      </c>
      <c r="P5293" s="3">
        <v>0</v>
      </c>
      <c r="Q5293" s="5">
        <v>0</v>
      </c>
    </row>
    <row r="5294" spans="1:17">
      <c r="A5294" s="2">
        <v>5293</v>
      </c>
      <c r="B5294" s="3">
        <v>24290.8175224175</v>
      </c>
      <c r="C5294" s="4">
        <v>42354.6704976852</v>
      </c>
      <c r="D5294" s="3">
        <v>218.451709121159</v>
      </c>
      <c r="E5294" s="5">
        <v>7</v>
      </c>
      <c r="F5294" s="3">
        <v>1</v>
      </c>
      <c r="G5294" s="5">
        <v>-0.708025276660919</v>
      </c>
      <c r="H5294" s="3">
        <v>3.52104640007019</v>
      </c>
      <c r="I5294" s="5">
        <v>2.17436330109285</v>
      </c>
      <c r="J5294" s="3">
        <v>1.55401762064789</v>
      </c>
      <c r="K5294" s="5">
        <v>8.3155611504151</v>
      </c>
      <c r="L5294" s="3">
        <v>5.76445408703218</v>
      </c>
      <c r="M5294" s="5">
        <v>-0.00217161187902093</v>
      </c>
      <c r="N5294" s="3">
        <v>0</v>
      </c>
      <c r="O5294" s="5">
        <v>0</v>
      </c>
      <c r="P5294" s="3">
        <v>0</v>
      </c>
      <c r="Q5294" s="5">
        <v>0</v>
      </c>
    </row>
    <row r="5295" spans="1:17">
      <c r="A5295" s="2">
        <v>5294</v>
      </c>
      <c r="B5295" s="3">
        <v>24291.8175478924</v>
      </c>
      <c r="C5295" s="4">
        <v>42354.6705092593</v>
      </c>
      <c r="D5295" s="3">
        <v>219.451734831677</v>
      </c>
      <c r="E5295" s="5">
        <v>7</v>
      </c>
      <c r="F5295" s="3">
        <v>1</v>
      </c>
      <c r="G5295" s="5">
        <v>-0.123071298003197</v>
      </c>
      <c r="H5295" s="3">
        <v>3.56577491760254</v>
      </c>
      <c r="I5295" s="5">
        <v>2.17436330109285</v>
      </c>
      <c r="J5295" s="3">
        <v>1.55415017104362</v>
      </c>
      <c r="K5295" s="5">
        <v>8.3155611504151</v>
      </c>
      <c r="L5295" s="3">
        <v>5.76492146899697</v>
      </c>
      <c r="M5295" s="5">
        <v>0.0129972454160452</v>
      </c>
      <c r="N5295" s="3">
        <v>0</v>
      </c>
      <c r="O5295" s="5">
        <v>0</v>
      </c>
      <c r="P5295" s="3">
        <v>0</v>
      </c>
      <c r="Q5295" s="5">
        <v>0</v>
      </c>
    </row>
    <row r="5296" spans="1:17">
      <c r="A5296" s="2">
        <v>5295</v>
      </c>
      <c r="B5296" s="3">
        <v>24292.8178277002</v>
      </c>
      <c r="C5296" s="4">
        <v>42354.6705208333</v>
      </c>
      <c r="D5296" s="3">
        <v>220.452014714694</v>
      </c>
      <c r="E5296" s="5">
        <v>7</v>
      </c>
      <c r="F5296" s="3">
        <v>1</v>
      </c>
      <c r="G5296" s="5">
        <v>-1.10039222240448</v>
      </c>
      <c r="H5296" s="3">
        <v>3.49171328544617</v>
      </c>
      <c r="I5296" s="5">
        <v>2.17436330109285</v>
      </c>
      <c r="J5296" s="3">
        <v>1.55429623826241</v>
      </c>
      <c r="K5296" s="5">
        <v>8.3155611504151</v>
      </c>
      <c r="L5296" s="3">
        <v>5.76543305470631</v>
      </c>
      <c r="M5296" s="5">
        <v>-0.0248600952327251</v>
      </c>
      <c r="N5296" s="3">
        <v>0</v>
      </c>
      <c r="O5296" s="5">
        <v>0</v>
      </c>
      <c r="P5296" s="3">
        <v>0</v>
      </c>
      <c r="Q5296" s="5">
        <v>0</v>
      </c>
    </row>
    <row r="5297" spans="1:17">
      <c r="A5297" s="2">
        <v>5296</v>
      </c>
      <c r="B5297" s="3">
        <v>24293.8326227036</v>
      </c>
      <c r="C5297" s="4">
        <v>42354.6705324074</v>
      </c>
      <c r="D5297" s="3">
        <v>221.466809627805</v>
      </c>
      <c r="E5297" s="5">
        <v>7</v>
      </c>
      <c r="F5297" s="3">
        <v>1</v>
      </c>
      <c r="G5297" s="5">
        <v>-0.419774055480957</v>
      </c>
      <c r="H5297" s="3">
        <v>3.5427622795105</v>
      </c>
      <c r="I5297" s="5">
        <v>2.17436330109285</v>
      </c>
      <c r="J5297" s="3">
        <v>1.55452548866635</v>
      </c>
      <c r="K5297" s="5">
        <v>8.3155611504151</v>
      </c>
      <c r="L5297" s="3">
        <v>5.76623606068882</v>
      </c>
      <c r="M5297" s="5">
        <v>-0.00612592697143555</v>
      </c>
      <c r="N5297" s="3">
        <v>0</v>
      </c>
      <c r="O5297" s="5">
        <v>0</v>
      </c>
      <c r="P5297" s="3">
        <v>0</v>
      </c>
      <c r="Q5297" s="5">
        <v>0</v>
      </c>
    </row>
    <row r="5298" spans="1:17">
      <c r="A5298" s="2">
        <v>5297</v>
      </c>
      <c r="B5298" s="3">
        <v>24294.8329271176</v>
      </c>
      <c r="C5298" s="4">
        <v>42354.6705439815</v>
      </c>
      <c r="D5298" s="3">
        <v>222.467114051891</v>
      </c>
      <c r="E5298" s="5">
        <v>7</v>
      </c>
      <c r="F5298" s="3">
        <v>1</v>
      </c>
      <c r="G5298" s="5">
        <v>-0.22233185172081</v>
      </c>
      <c r="H5298" s="3">
        <v>3.55815815925598</v>
      </c>
      <c r="I5298" s="5">
        <v>2.17436330109285</v>
      </c>
      <c r="J5298" s="3">
        <v>1.55462030800449</v>
      </c>
      <c r="K5298" s="5">
        <v>8.3155611504151</v>
      </c>
      <c r="L5298" s="3">
        <v>5.76657240601739</v>
      </c>
      <c r="M5298" s="5">
        <v>0.00875124894082546</v>
      </c>
      <c r="N5298" s="3">
        <v>0</v>
      </c>
      <c r="O5298" s="5">
        <v>0</v>
      </c>
      <c r="P5298" s="3">
        <v>0</v>
      </c>
      <c r="Q5298" s="5">
        <v>0</v>
      </c>
    </row>
    <row r="5299" spans="1:17">
      <c r="A5299" s="2">
        <v>5298</v>
      </c>
      <c r="B5299" s="3">
        <v>24295.8329481465</v>
      </c>
      <c r="C5299" s="4">
        <v>42354.6705555556</v>
      </c>
      <c r="D5299" s="3">
        <v>223.467135175996</v>
      </c>
      <c r="E5299" s="5">
        <v>7</v>
      </c>
      <c r="F5299" s="3">
        <v>1</v>
      </c>
      <c r="G5299" s="5">
        <v>-0.807106018066406</v>
      </c>
      <c r="H5299" s="3">
        <v>3.51407766342163</v>
      </c>
      <c r="I5299" s="5">
        <v>2.17436330109285</v>
      </c>
      <c r="J5299" s="3">
        <v>1.55475312851311</v>
      </c>
      <c r="K5299" s="5">
        <v>8.3155611504151</v>
      </c>
      <c r="L5299" s="3">
        <v>5.76704074591676</v>
      </c>
      <c r="M5299" s="5">
        <v>-0.00142612459603697</v>
      </c>
      <c r="N5299" s="3">
        <v>0</v>
      </c>
      <c r="O5299" s="5">
        <v>0</v>
      </c>
      <c r="P5299" s="3">
        <v>0</v>
      </c>
      <c r="Q5299" s="5">
        <v>0</v>
      </c>
    </row>
    <row r="5300" spans="1:17">
      <c r="A5300" s="2">
        <v>5299</v>
      </c>
      <c r="B5300" s="3">
        <v>24296.8485250054</v>
      </c>
      <c r="C5300" s="4">
        <v>42354.6705671296</v>
      </c>
      <c r="D5300" s="3">
        <v>224.482712014899</v>
      </c>
      <c r="E5300" s="5">
        <v>7</v>
      </c>
      <c r="F5300" s="3">
        <v>1</v>
      </c>
      <c r="G5300" s="5">
        <v>0.0842609852552414</v>
      </c>
      <c r="H5300" s="3">
        <v>3.58165693283081</v>
      </c>
      <c r="I5300" s="5">
        <v>2.17437352660082</v>
      </c>
      <c r="J5300" s="3">
        <v>1.55487891671713</v>
      </c>
      <c r="K5300" s="5">
        <v>8.31559777071195</v>
      </c>
      <c r="L5300" s="3">
        <v>5.76748283650837</v>
      </c>
      <c r="M5300" s="5">
        <v>0.00317640299908817</v>
      </c>
      <c r="N5300" s="3">
        <v>0</v>
      </c>
      <c r="O5300" s="5">
        <v>0</v>
      </c>
      <c r="P5300" s="3">
        <v>0</v>
      </c>
      <c r="Q5300" s="5">
        <v>0</v>
      </c>
    </row>
    <row r="5301" spans="1:17">
      <c r="A5301" s="2">
        <v>5300</v>
      </c>
      <c r="B5301" s="3">
        <v>24297.8641656281</v>
      </c>
      <c r="C5301" s="4">
        <v>42354.6705787037</v>
      </c>
      <c r="D5301" s="3">
        <v>225.49835256735</v>
      </c>
      <c r="E5301" s="5">
        <v>7</v>
      </c>
      <c r="F5301" s="3">
        <v>1</v>
      </c>
      <c r="G5301" s="5">
        <v>-1.09212052822113</v>
      </c>
      <c r="H5301" s="3">
        <v>3.49252367019653</v>
      </c>
      <c r="I5301" s="5">
        <v>2.17438595234004</v>
      </c>
      <c r="J5301" s="3">
        <v>1.55502327593411</v>
      </c>
      <c r="K5301" s="5">
        <v>8.3156422779055</v>
      </c>
      <c r="L5301" s="3">
        <v>5.76798717442426</v>
      </c>
      <c r="M5301" s="5">
        <v>0.000226879114052281</v>
      </c>
      <c r="N5301" s="3">
        <v>0</v>
      </c>
      <c r="O5301" s="5">
        <v>0</v>
      </c>
      <c r="P5301" s="3">
        <v>0</v>
      </c>
      <c r="Q5301" s="5">
        <v>0</v>
      </c>
    </row>
    <row r="5302" spans="1:17">
      <c r="A5302" s="2">
        <v>5301</v>
      </c>
      <c r="B5302" s="3">
        <v>24298.8797679905</v>
      </c>
      <c r="C5302" s="4">
        <v>42354.6705902778</v>
      </c>
      <c r="D5302" s="3">
        <v>226.513954924755</v>
      </c>
      <c r="E5302" s="5">
        <v>7</v>
      </c>
      <c r="F5302" s="3">
        <v>1</v>
      </c>
      <c r="G5302" s="5">
        <v>-0.41509872674942</v>
      </c>
      <c r="H5302" s="3">
        <v>3.54341053962707</v>
      </c>
      <c r="I5302" s="5">
        <v>2.17438595234004</v>
      </c>
      <c r="J5302" s="3">
        <v>1.55524173660076</v>
      </c>
      <c r="K5302" s="5">
        <v>8.3156422779055</v>
      </c>
      <c r="L5302" s="3">
        <v>5.7687529307358</v>
      </c>
      <c r="M5302" s="5">
        <v>6.48021668894216e-5</v>
      </c>
      <c r="N5302" s="3">
        <v>0</v>
      </c>
      <c r="O5302" s="5">
        <v>0</v>
      </c>
      <c r="P5302" s="3">
        <v>0</v>
      </c>
      <c r="Q5302" s="5">
        <v>0</v>
      </c>
    </row>
    <row r="5303" spans="1:17">
      <c r="A5303" s="2">
        <v>5302</v>
      </c>
      <c r="B5303" s="3">
        <v>24299.8798911485</v>
      </c>
      <c r="C5303" s="4">
        <v>42354.6706018519</v>
      </c>
      <c r="D5303" s="3">
        <v>227.514078198054</v>
      </c>
      <c r="E5303" s="5">
        <v>7</v>
      </c>
      <c r="F5303" s="3">
        <v>1</v>
      </c>
      <c r="G5303" s="5">
        <v>-0.609484016895294</v>
      </c>
      <c r="H5303" s="3">
        <v>3.52882528305054</v>
      </c>
      <c r="I5303" s="5">
        <v>2.17438595234004</v>
      </c>
      <c r="J5303" s="3">
        <v>1.55538281864848</v>
      </c>
      <c r="K5303" s="5">
        <v>8.3156422779055</v>
      </c>
      <c r="L5303" s="3">
        <v>5.76925168583399</v>
      </c>
      <c r="M5303" s="5">
        <v>-0.00589899998158216</v>
      </c>
      <c r="N5303" s="3">
        <v>0</v>
      </c>
      <c r="O5303" s="5">
        <v>0</v>
      </c>
      <c r="P5303" s="3">
        <v>0</v>
      </c>
      <c r="Q5303" s="5">
        <v>0</v>
      </c>
    </row>
    <row r="5304" spans="1:17">
      <c r="A5304" s="2">
        <v>5303</v>
      </c>
      <c r="B5304" s="3">
        <v>24300.8954040834</v>
      </c>
      <c r="C5304" s="4">
        <v>42354.6706134259</v>
      </c>
      <c r="D5304" s="3">
        <v>228.52959102266</v>
      </c>
      <c r="E5304" s="5">
        <v>7</v>
      </c>
      <c r="F5304" s="3">
        <v>1</v>
      </c>
      <c r="G5304" s="5">
        <v>-0.317276746034622</v>
      </c>
      <c r="H5304" s="3">
        <v>3.55102753639221</v>
      </c>
      <c r="I5304" s="5">
        <v>2.17438595234004</v>
      </c>
      <c r="J5304" s="3">
        <v>1.55551416767313</v>
      </c>
      <c r="K5304" s="5">
        <v>8.3156422779055</v>
      </c>
      <c r="L5304" s="3">
        <v>5.76971618502321</v>
      </c>
      <c r="M5304" s="5">
        <v>0.00745477667078376</v>
      </c>
      <c r="N5304" s="3">
        <v>0</v>
      </c>
      <c r="O5304" s="5">
        <v>0</v>
      </c>
      <c r="P5304" s="3">
        <v>0</v>
      </c>
      <c r="Q5304" s="5">
        <v>0</v>
      </c>
    </row>
    <row r="5305" spans="1:17">
      <c r="A5305" s="2">
        <v>5304</v>
      </c>
      <c r="B5305" s="3">
        <v>24301.9109837393</v>
      </c>
      <c r="C5305" s="4">
        <v>42354.670625</v>
      </c>
      <c r="D5305" s="3">
        <v>229.545170673561</v>
      </c>
      <c r="E5305" s="5">
        <v>7</v>
      </c>
      <c r="F5305" s="3">
        <v>1</v>
      </c>
      <c r="G5305" s="5">
        <v>-0.70622706413269</v>
      </c>
      <c r="H5305" s="3">
        <v>3.52153253555298</v>
      </c>
      <c r="I5305" s="5">
        <v>2.17438595234004</v>
      </c>
      <c r="J5305" s="3">
        <v>1.55566101999382</v>
      </c>
      <c r="K5305" s="5">
        <v>8.3156422779055</v>
      </c>
      <c r="L5305" s="3">
        <v>5.77023465074511</v>
      </c>
      <c r="M5305" s="5">
        <v>-0.0120248794555664</v>
      </c>
      <c r="N5305" s="3">
        <v>0</v>
      </c>
      <c r="O5305" s="5">
        <v>0</v>
      </c>
      <c r="P5305" s="3">
        <v>0</v>
      </c>
      <c r="Q5305" s="5">
        <v>0</v>
      </c>
    </row>
    <row r="5306" spans="1:17">
      <c r="A5306" s="2">
        <v>5305</v>
      </c>
      <c r="B5306" s="3">
        <v>24302.9110180261</v>
      </c>
      <c r="C5306" s="4">
        <v>42354.6706365741</v>
      </c>
      <c r="D5306" s="3">
        <v>230.545205050645</v>
      </c>
      <c r="E5306" s="5">
        <v>7</v>
      </c>
      <c r="F5306" s="3">
        <v>1</v>
      </c>
      <c r="G5306" s="5">
        <v>0.0533319748938084</v>
      </c>
      <c r="H5306" s="3">
        <v>3.57938814163208</v>
      </c>
      <c r="I5306" s="5">
        <v>2.1743933628624</v>
      </c>
      <c r="J5306" s="3">
        <v>1.55575744289375</v>
      </c>
      <c r="K5306" s="5">
        <v>8.31566880118367</v>
      </c>
      <c r="L5306" s="3">
        <v>5.77057425074501</v>
      </c>
      <c r="M5306" s="5">
        <v>0.0174053199589252</v>
      </c>
      <c r="N5306" s="3">
        <v>0</v>
      </c>
      <c r="O5306" s="5">
        <v>0</v>
      </c>
      <c r="P5306" s="3">
        <v>0</v>
      </c>
      <c r="Q5306" s="5">
        <v>0</v>
      </c>
    </row>
    <row r="5307" spans="1:17">
      <c r="A5307" s="2">
        <v>5306</v>
      </c>
      <c r="B5307" s="3">
        <v>24303.926637426</v>
      </c>
      <c r="C5307" s="4">
        <v>42354.6706481481</v>
      </c>
      <c r="D5307" s="3">
        <v>231.560824380285</v>
      </c>
      <c r="E5307" s="5">
        <v>7</v>
      </c>
      <c r="F5307" s="3">
        <v>1</v>
      </c>
      <c r="G5307" s="5">
        <v>-0.598335146903992</v>
      </c>
      <c r="H5307" s="3">
        <v>3.53044581413269</v>
      </c>
      <c r="I5307" s="5">
        <v>2.17440054508632</v>
      </c>
      <c r="J5307" s="3">
        <v>1.55584290646902</v>
      </c>
      <c r="K5307" s="5">
        <v>8.31569451110312</v>
      </c>
      <c r="L5307" s="3">
        <v>5.77087603752745</v>
      </c>
      <c r="M5307" s="5">
        <v>-0.00262536783702672</v>
      </c>
      <c r="N5307" s="3">
        <v>0</v>
      </c>
      <c r="O5307" s="5">
        <v>0</v>
      </c>
      <c r="P5307" s="3">
        <v>0</v>
      </c>
      <c r="Q5307" s="5">
        <v>0</v>
      </c>
    </row>
    <row r="5308" spans="1:17">
      <c r="A5308" s="2">
        <v>5307</v>
      </c>
      <c r="B5308" s="3">
        <v>24304.9422217735</v>
      </c>
      <c r="C5308" s="4">
        <v>42354.6706597222</v>
      </c>
      <c r="D5308" s="3">
        <v>232.576408697798</v>
      </c>
      <c r="E5308" s="5">
        <v>7</v>
      </c>
      <c r="F5308" s="3">
        <v>1</v>
      </c>
      <c r="G5308" s="5">
        <v>-0.993219554424286</v>
      </c>
      <c r="H5308" s="3">
        <v>3.4996542930603</v>
      </c>
      <c r="I5308" s="5">
        <v>2.17440054508632</v>
      </c>
      <c r="J5308" s="3">
        <v>1.55607251613553</v>
      </c>
      <c r="K5308" s="5">
        <v>8.31569451110312</v>
      </c>
      <c r="L5308" s="3">
        <v>5.77168201811778</v>
      </c>
      <c r="M5308" s="5">
        <v>-0.00583419809117913</v>
      </c>
      <c r="N5308" s="3">
        <v>0</v>
      </c>
      <c r="O5308" s="5">
        <v>0</v>
      </c>
      <c r="P5308" s="3">
        <v>0</v>
      </c>
      <c r="Q5308" s="5">
        <v>0</v>
      </c>
    </row>
    <row r="5309" spans="1:17">
      <c r="A5309" s="2">
        <v>5308</v>
      </c>
      <c r="B5309" s="3">
        <v>24305.9578772481</v>
      </c>
      <c r="C5309" s="4">
        <v>42354.6706712963</v>
      </c>
      <c r="D5309" s="3">
        <v>233.592064202458</v>
      </c>
      <c r="E5309" s="5">
        <v>7</v>
      </c>
      <c r="F5309" s="3">
        <v>1</v>
      </c>
      <c r="G5309" s="5">
        <v>-0.609843611717224</v>
      </c>
      <c r="H5309" s="3">
        <v>3.52850103378296</v>
      </c>
      <c r="I5309" s="5">
        <v>2.17440054508632</v>
      </c>
      <c r="J5309" s="3">
        <v>1.55629196131988</v>
      </c>
      <c r="K5309" s="5">
        <v>8.31569451110312</v>
      </c>
      <c r="L5309" s="3">
        <v>5.77245281171272</v>
      </c>
      <c r="M5309" s="5">
        <v>-0.00457010278478265</v>
      </c>
      <c r="N5309" s="3">
        <v>0</v>
      </c>
      <c r="O5309" s="5">
        <v>0</v>
      </c>
      <c r="P5309" s="3">
        <v>0</v>
      </c>
      <c r="Q5309" s="5">
        <v>0</v>
      </c>
    </row>
    <row r="5310" spans="1:17">
      <c r="A5310" s="2">
        <v>5309</v>
      </c>
      <c r="B5310" s="3">
        <v>24306.9578864927</v>
      </c>
      <c r="C5310" s="4">
        <v>42354.6706828704</v>
      </c>
      <c r="D5310" s="3">
        <v>234.592073537225</v>
      </c>
      <c r="E5310" s="5">
        <v>7</v>
      </c>
      <c r="F5310" s="3">
        <v>1</v>
      </c>
      <c r="G5310" s="5">
        <v>-0.809083998203278</v>
      </c>
      <c r="H5310" s="3">
        <v>3.51326727867126</v>
      </c>
      <c r="I5310" s="5">
        <v>2.17440054508632</v>
      </c>
      <c r="J5310" s="3">
        <v>1.55649204559442</v>
      </c>
      <c r="K5310" s="5">
        <v>8.31569451110312</v>
      </c>
      <c r="L5310" s="3">
        <v>5.77315695278778</v>
      </c>
      <c r="M5310" s="5">
        <v>-0.00165305135305971</v>
      </c>
      <c r="N5310" s="3">
        <v>0</v>
      </c>
      <c r="O5310" s="5">
        <v>0</v>
      </c>
      <c r="P5310" s="3">
        <v>0</v>
      </c>
      <c r="Q5310" s="5">
        <v>0</v>
      </c>
    </row>
    <row r="5311" spans="1:17">
      <c r="A5311" s="2">
        <v>5310</v>
      </c>
      <c r="B5311" s="3">
        <v>24307.9735128698</v>
      </c>
      <c r="C5311" s="4">
        <v>42354.6706944444</v>
      </c>
      <c r="D5311" s="3">
        <v>235.60769990939</v>
      </c>
      <c r="E5311" s="5">
        <v>7</v>
      </c>
      <c r="F5311" s="3">
        <v>1</v>
      </c>
      <c r="G5311" s="5">
        <v>-1.01569700241089</v>
      </c>
      <c r="H5311" s="3">
        <v>3.49722337722778</v>
      </c>
      <c r="I5311" s="5">
        <v>2.17440054508632</v>
      </c>
      <c r="J5311" s="3">
        <v>1.55675306500077</v>
      </c>
      <c r="K5311" s="5">
        <v>8.31569451110312</v>
      </c>
      <c r="L5311" s="3">
        <v>5.77407143495371</v>
      </c>
      <c r="M5311" s="5">
        <v>-0.0164977554231882</v>
      </c>
      <c r="N5311" s="3">
        <v>0</v>
      </c>
      <c r="O5311" s="5">
        <v>0</v>
      </c>
      <c r="P5311" s="3">
        <v>0</v>
      </c>
      <c r="Q5311" s="5">
        <v>0</v>
      </c>
    </row>
    <row r="5312" spans="1:17">
      <c r="A5312" s="2">
        <v>5311</v>
      </c>
      <c r="B5312" s="3">
        <v>24308.9890897138</v>
      </c>
      <c r="C5312" s="4">
        <v>42354.6707060185</v>
      </c>
      <c r="D5312" s="3">
        <v>236.623276653056</v>
      </c>
      <c r="E5312" s="5">
        <v>7</v>
      </c>
      <c r="F5312" s="3">
        <v>1</v>
      </c>
      <c r="G5312" s="5">
        <v>-0.82742565870285</v>
      </c>
      <c r="H5312" s="3">
        <v>3.51132273674011</v>
      </c>
      <c r="I5312" s="5">
        <v>2.17440054508632</v>
      </c>
      <c r="J5312" s="3">
        <v>1.55700811252878</v>
      </c>
      <c r="K5312" s="5">
        <v>8.31569451110312</v>
      </c>
      <c r="L5312" s="3">
        <v>5.77496532928</v>
      </c>
      <c r="M5312" s="5">
        <v>-0.00379219045862556</v>
      </c>
      <c r="N5312" s="3">
        <v>0</v>
      </c>
      <c r="O5312" s="5">
        <v>0</v>
      </c>
      <c r="P5312" s="3">
        <v>0</v>
      </c>
      <c r="Q5312" s="5">
        <v>0</v>
      </c>
    </row>
    <row r="5313" spans="1:17">
      <c r="A5313" s="2">
        <v>5312</v>
      </c>
      <c r="B5313" s="3">
        <v>24310.0047286773</v>
      </c>
      <c r="C5313" s="4">
        <v>42354.6707175926</v>
      </c>
      <c r="D5313" s="3">
        <v>237.638915716803</v>
      </c>
      <c r="E5313" s="5">
        <v>7</v>
      </c>
      <c r="F5313" s="3">
        <v>1</v>
      </c>
      <c r="G5313" s="5">
        <v>0.175789296627045</v>
      </c>
      <c r="H5313" s="3">
        <v>3.58797717094421</v>
      </c>
      <c r="I5313" s="5">
        <v>2.1744302963519</v>
      </c>
      <c r="J5313" s="3">
        <v>1.55709928686992</v>
      </c>
      <c r="K5313" s="5">
        <v>8.31580124443816</v>
      </c>
      <c r="L5313" s="3">
        <v>5.7752855200331</v>
      </c>
      <c r="M5313" s="5">
        <v>0.0176645759493113</v>
      </c>
      <c r="N5313" s="3">
        <v>0</v>
      </c>
      <c r="O5313" s="5">
        <v>0</v>
      </c>
      <c r="P5313" s="3">
        <v>0</v>
      </c>
      <c r="Q5313" s="5">
        <v>0</v>
      </c>
    </row>
    <row r="5314" spans="1:17">
      <c r="A5314" s="2">
        <v>5313</v>
      </c>
      <c r="B5314" s="3">
        <v>24311.0201290119</v>
      </c>
      <c r="C5314" s="4">
        <v>42354.6707291667</v>
      </c>
      <c r="D5314" s="3">
        <v>238.654316051482</v>
      </c>
      <c r="E5314" s="5">
        <v>7</v>
      </c>
      <c r="F5314" s="3">
        <v>1</v>
      </c>
      <c r="G5314" s="5">
        <v>-0.710183084011078</v>
      </c>
      <c r="H5314" s="3">
        <v>3.52104640007019</v>
      </c>
      <c r="I5314" s="5">
        <v>2.17444936866999</v>
      </c>
      <c r="J5314" s="3">
        <v>1.55721754473636</v>
      </c>
      <c r="K5314" s="5">
        <v>8.31586967845117</v>
      </c>
      <c r="L5314" s="3">
        <v>5.77570197513892</v>
      </c>
      <c r="M5314" s="5">
        <v>-0.00149092671927065</v>
      </c>
      <c r="N5314" s="3">
        <v>0</v>
      </c>
      <c r="O5314" s="5">
        <v>0</v>
      </c>
      <c r="P5314" s="3">
        <v>0</v>
      </c>
      <c r="Q5314" s="5">
        <v>0</v>
      </c>
    </row>
    <row r="5315" spans="1:17">
      <c r="A5315" s="2">
        <v>5314</v>
      </c>
      <c r="B5315" s="3">
        <v>24312.0201351036</v>
      </c>
      <c r="C5315" s="4">
        <v>42354.6707407407</v>
      </c>
      <c r="D5315" s="3">
        <v>239.654322128142</v>
      </c>
      <c r="E5315" s="5">
        <v>7</v>
      </c>
      <c r="F5315" s="3">
        <v>1</v>
      </c>
      <c r="G5315" s="5">
        <v>0.175789296627045</v>
      </c>
      <c r="H5315" s="3">
        <v>3.58862543106079</v>
      </c>
      <c r="I5315" s="5">
        <v>2.17447759793444</v>
      </c>
      <c r="J5315" s="3">
        <v>1.55729691645604</v>
      </c>
      <c r="K5315" s="5">
        <v>8.31597097040959</v>
      </c>
      <c r="L5315" s="3">
        <v>5.77598151565647</v>
      </c>
      <c r="M5315" s="5">
        <v>0.0151040079072118</v>
      </c>
      <c r="N5315" s="3">
        <v>0</v>
      </c>
      <c r="O5315" s="5">
        <v>0</v>
      </c>
      <c r="P5315" s="3">
        <v>0</v>
      </c>
      <c r="Q5315" s="5">
        <v>0</v>
      </c>
    </row>
    <row r="5316" spans="1:17">
      <c r="A5316" s="2">
        <v>5315</v>
      </c>
      <c r="B5316" s="3">
        <v>24313.0359474987</v>
      </c>
      <c r="C5316" s="4">
        <v>42354.6707523148</v>
      </c>
      <c r="D5316" s="3">
        <v>240.670134558305</v>
      </c>
      <c r="E5316" s="5">
        <v>7</v>
      </c>
      <c r="F5316" s="3">
        <v>1</v>
      </c>
      <c r="G5316" s="5">
        <v>-1.08420836925507</v>
      </c>
      <c r="H5316" s="3">
        <v>3.49268579483032</v>
      </c>
      <c r="I5316" s="5">
        <v>2.17449514944826</v>
      </c>
      <c r="J5316" s="3">
        <v>1.55749374156892</v>
      </c>
      <c r="K5316" s="5">
        <v>8.31603395819806</v>
      </c>
      <c r="L5316" s="3">
        <v>5.77666927756271</v>
      </c>
      <c r="M5316" s="5">
        <v>-0.000875091529451311</v>
      </c>
      <c r="N5316" s="3">
        <v>0</v>
      </c>
      <c r="O5316" s="5">
        <v>0</v>
      </c>
      <c r="P5316" s="3">
        <v>0</v>
      </c>
      <c r="Q5316" s="5">
        <v>0</v>
      </c>
    </row>
    <row r="5317" spans="1:17">
      <c r="A5317" s="2">
        <v>5316</v>
      </c>
      <c r="B5317" s="3">
        <v>24314.0513202949</v>
      </c>
      <c r="C5317" s="4">
        <v>42354.6707638889</v>
      </c>
      <c r="D5317" s="3">
        <v>241.685507214106</v>
      </c>
      <c r="E5317" s="5">
        <v>7</v>
      </c>
      <c r="F5317" s="3">
        <v>1</v>
      </c>
      <c r="G5317" s="5">
        <v>0.0233020596206188</v>
      </c>
      <c r="H5317" s="3">
        <v>3.57695722579956</v>
      </c>
      <c r="I5317" s="5">
        <v>2.17449929015864</v>
      </c>
      <c r="J5317" s="3">
        <v>1.55759952975377</v>
      </c>
      <c r="K5317" s="5">
        <v>8.31604876754591</v>
      </c>
      <c r="L5317" s="3">
        <v>5.77703884840019</v>
      </c>
      <c r="M5317" s="5">
        <v>0.0131593225523829</v>
      </c>
      <c r="N5317" s="3">
        <v>0</v>
      </c>
      <c r="O5317" s="5">
        <v>0</v>
      </c>
      <c r="P5317" s="3">
        <v>0</v>
      </c>
      <c r="Q5317" s="5">
        <v>0</v>
      </c>
    </row>
    <row r="5318" spans="1:17">
      <c r="A5318" s="2">
        <v>5317</v>
      </c>
      <c r="B5318" s="3">
        <v>24315.0515677923</v>
      </c>
      <c r="C5318" s="4">
        <v>42354.670775463</v>
      </c>
      <c r="D5318" s="3">
        <v>242.685754746619</v>
      </c>
      <c r="E5318" s="5">
        <v>7</v>
      </c>
      <c r="F5318" s="3">
        <v>1</v>
      </c>
      <c r="G5318" s="5">
        <v>-1.08384871482849</v>
      </c>
      <c r="H5318" s="3">
        <v>3.49284768104553</v>
      </c>
      <c r="I5318" s="5">
        <v>2.17450161458928</v>
      </c>
      <c r="J5318" s="3">
        <v>1.55779472848203</v>
      </c>
      <c r="K5318" s="5">
        <v>8.31605708241</v>
      </c>
      <c r="L5318" s="3">
        <v>5.77772080454855</v>
      </c>
      <c r="M5318" s="5">
        <v>-0.0190907474607229</v>
      </c>
      <c r="N5318" s="3">
        <v>0</v>
      </c>
      <c r="O5318" s="5">
        <v>0</v>
      </c>
      <c r="P5318" s="3">
        <v>0</v>
      </c>
      <c r="Q5318" s="5">
        <v>0</v>
      </c>
    </row>
    <row r="5319" spans="1:17">
      <c r="A5319" s="2">
        <v>5318</v>
      </c>
      <c r="B5319" s="3">
        <v>24316.0671691221</v>
      </c>
      <c r="C5319" s="4">
        <v>42354.670787037</v>
      </c>
      <c r="D5319" s="3">
        <v>243.70135606143</v>
      </c>
      <c r="E5319" s="5">
        <v>7</v>
      </c>
      <c r="F5319" s="3">
        <v>1</v>
      </c>
      <c r="G5319" s="5">
        <v>-0.312421590089798</v>
      </c>
      <c r="H5319" s="3">
        <v>3.551189661026</v>
      </c>
      <c r="I5319" s="5">
        <v>2.17450161458928</v>
      </c>
      <c r="J5319" s="3">
        <v>1.55795658083106</v>
      </c>
      <c r="K5319" s="5">
        <v>8.31605708241</v>
      </c>
      <c r="L5319" s="3">
        <v>5.7782895904407</v>
      </c>
      <c r="M5319" s="5">
        <v>0.00606107711791992</v>
      </c>
      <c r="N5319" s="3">
        <v>0</v>
      </c>
      <c r="O5319" s="5">
        <v>0</v>
      </c>
      <c r="P5319" s="3">
        <v>0</v>
      </c>
      <c r="Q5319" s="5">
        <v>0</v>
      </c>
    </row>
    <row r="5320" spans="1:17">
      <c r="A5320" s="2">
        <v>5319</v>
      </c>
      <c r="B5320" s="3">
        <v>24317.0671837751</v>
      </c>
      <c r="C5320" s="4">
        <v>42354.6707986111</v>
      </c>
      <c r="D5320" s="3">
        <v>244.701370699394</v>
      </c>
      <c r="E5320" s="5">
        <v>7</v>
      </c>
      <c r="F5320" s="3">
        <v>1</v>
      </c>
      <c r="G5320" s="5">
        <v>-0.0211134441196918</v>
      </c>
      <c r="H5320" s="3">
        <v>3.57371592521667</v>
      </c>
      <c r="I5320" s="5">
        <v>2.17450161458928</v>
      </c>
      <c r="J5320" s="3">
        <v>1.55798834209351</v>
      </c>
      <c r="K5320" s="5">
        <v>8.31605708241</v>
      </c>
      <c r="L5320" s="3">
        <v>5.77840247734814</v>
      </c>
      <c r="M5320" s="5">
        <v>-0.00298190116882324</v>
      </c>
      <c r="N5320" s="3">
        <v>0</v>
      </c>
      <c r="O5320" s="5">
        <v>0</v>
      </c>
      <c r="P5320" s="3">
        <v>0</v>
      </c>
      <c r="Q5320" s="5">
        <v>0</v>
      </c>
    </row>
    <row r="5321" spans="1:17">
      <c r="A5321" s="2">
        <v>5320</v>
      </c>
      <c r="B5321" s="3">
        <v>24318.0828070797</v>
      </c>
      <c r="C5321" s="4">
        <v>42354.6708101852</v>
      </c>
      <c r="D5321" s="3">
        <v>245.716994028987</v>
      </c>
      <c r="E5321" s="5">
        <v>7</v>
      </c>
      <c r="F5321" s="3">
        <v>1</v>
      </c>
      <c r="G5321" s="5">
        <v>-0.593120396137238</v>
      </c>
      <c r="H5321" s="3">
        <v>3.53044581413269</v>
      </c>
      <c r="I5321" s="5">
        <v>2.17450161458928</v>
      </c>
      <c r="J5321" s="3">
        <v>1.55810349685722</v>
      </c>
      <c r="K5321" s="5">
        <v>8.31605708241</v>
      </c>
      <c r="L5321" s="3">
        <v>5.77880918214483</v>
      </c>
      <c r="M5321" s="5">
        <v>0.0075844288803637</v>
      </c>
      <c r="N5321" s="3">
        <v>0</v>
      </c>
      <c r="O5321" s="5">
        <v>0</v>
      </c>
      <c r="P5321" s="3">
        <v>0</v>
      </c>
      <c r="Q5321" s="5">
        <v>0</v>
      </c>
    </row>
    <row r="5322" spans="1:17">
      <c r="A5322" s="2">
        <v>5321</v>
      </c>
      <c r="B5322" s="3">
        <v>24319.0984435119</v>
      </c>
      <c r="C5322" s="4">
        <v>42354.6708217593</v>
      </c>
      <c r="D5322" s="3">
        <v>246.732630536373</v>
      </c>
      <c r="E5322" s="5">
        <v>7</v>
      </c>
      <c r="F5322" s="3">
        <v>1</v>
      </c>
      <c r="G5322" s="5">
        <v>-0.400892972946167</v>
      </c>
      <c r="H5322" s="3">
        <v>3.54503130912781</v>
      </c>
      <c r="I5322" s="5">
        <v>2.17450161458928</v>
      </c>
      <c r="J5322" s="3">
        <v>1.55823370470999</v>
      </c>
      <c r="K5322" s="5">
        <v>8.31605708241</v>
      </c>
      <c r="L5322" s="3">
        <v>5.77927000106545</v>
      </c>
      <c r="M5322" s="5">
        <v>-0.00644998531788588</v>
      </c>
      <c r="N5322" s="3">
        <v>0</v>
      </c>
      <c r="O5322" s="5">
        <v>0</v>
      </c>
      <c r="P5322" s="3">
        <v>0</v>
      </c>
      <c r="Q5322" s="5">
        <v>0</v>
      </c>
    </row>
    <row r="5323" spans="1:17">
      <c r="A5323" s="2">
        <v>5322</v>
      </c>
      <c r="B5323" s="3">
        <v>24320.098453794</v>
      </c>
      <c r="C5323" s="4">
        <v>42354.6708333333</v>
      </c>
      <c r="D5323" s="3">
        <v>247.732640858598</v>
      </c>
      <c r="E5323" s="5">
        <v>7</v>
      </c>
      <c r="F5323" s="3">
        <v>1</v>
      </c>
      <c r="G5323" s="5">
        <v>-0.787685453891754</v>
      </c>
      <c r="H5323" s="3">
        <v>3.51537418365478</v>
      </c>
      <c r="I5323" s="5">
        <v>2.17450161458928</v>
      </c>
      <c r="J5323" s="3">
        <v>1.55841978647258</v>
      </c>
      <c r="K5323" s="5">
        <v>8.31605708241</v>
      </c>
      <c r="L5323" s="3">
        <v>5.77992519422246</v>
      </c>
      <c r="M5323" s="5">
        <v>0.00457010278478265</v>
      </c>
      <c r="N5323" s="3">
        <v>0</v>
      </c>
      <c r="O5323" s="5">
        <v>0</v>
      </c>
      <c r="P5323" s="3">
        <v>0</v>
      </c>
      <c r="Q5323" s="5">
        <v>0</v>
      </c>
    </row>
    <row r="5324" spans="1:17">
      <c r="A5324" s="2">
        <v>5323</v>
      </c>
      <c r="B5324" s="3">
        <v>24321.1136145074</v>
      </c>
      <c r="C5324" s="4">
        <v>42354.6708449074</v>
      </c>
      <c r="D5324" s="3">
        <v>248.747801130891</v>
      </c>
      <c r="E5324" s="5">
        <v>7</v>
      </c>
      <c r="F5324" s="3">
        <v>1</v>
      </c>
      <c r="G5324" s="5">
        <v>-0.598335146903992</v>
      </c>
      <c r="H5324" s="3">
        <v>3.52947354316711</v>
      </c>
      <c r="I5324" s="5">
        <v>2.17450161458928</v>
      </c>
      <c r="J5324" s="3">
        <v>1.55860409789895</v>
      </c>
      <c r="K5324" s="5">
        <v>8.31605708241</v>
      </c>
      <c r="L5324" s="3">
        <v>5.78057481811685</v>
      </c>
      <c r="M5324" s="5">
        <v>-0.00437560072168708</v>
      </c>
      <c r="N5324" s="3">
        <v>0</v>
      </c>
      <c r="O5324" s="5">
        <v>0</v>
      </c>
      <c r="P5324" s="3">
        <v>0</v>
      </c>
      <c r="Q5324" s="5">
        <v>0</v>
      </c>
    </row>
    <row r="5325" spans="1:17">
      <c r="A5325" s="2">
        <v>5324</v>
      </c>
      <c r="B5325" s="3">
        <v>24322.1140042337</v>
      </c>
      <c r="C5325" s="4">
        <v>42354.6708564815</v>
      </c>
      <c r="D5325" s="3">
        <v>249.748191253234</v>
      </c>
      <c r="E5325" s="5">
        <v>7</v>
      </c>
      <c r="F5325" s="3">
        <v>1</v>
      </c>
      <c r="G5325" s="5">
        <v>-0.405748099088669</v>
      </c>
      <c r="H5325" s="3">
        <v>3.54438304901123</v>
      </c>
      <c r="I5325" s="5">
        <v>2.17450161458928</v>
      </c>
      <c r="J5325" s="3">
        <v>1.55873187578527</v>
      </c>
      <c r="K5325" s="5">
        <v>8.31605708241</v>
      </c>
      <c r="L5325" s="3">
        <v>5.78102701473892</v>
      </c>
      <c r="M5325" s="5">
        <v>-0.00589899998158216</v>
      </c>
      <c r="N5325" s="3">
        <v>0</v>
      </c>
      <c r="O5325" s="5">
        <v>0</v>
      </c>
      <c r="P5325" s="3">
        <v>0</v>
      </c>
      <c r="Q5325" s="5">
        <v>0</v>
      </c>
    </row>
    <row r="5326" spans="1:17">
      <c r="A5326" s="2">
        <v>5325</v>
      </c>
      <c r="B5326" s="3">
        <v>24323.1296442298</v>
      </c>
      <c r="C5326" s="4">
        <v>42354.6708680556</v>
      </c>
      <c r="D5326" s="3">
        <v>250.763831244289</v>
      </c>
      <c r="E5326" s="5">
        <v>7</v>
      </c>
      <c r="F5326" s="3">
        <v>1</v>
      </c>
      <c r="G5326" s="5">
        <v>0.0855197235941887</v>
      </c>
      <c r="H5326" s="3">
        <v>3.5821430683136</v>
      </c>
      <c r="I5326" s="5">
        <v>2.17451831453962</v>
      </c>
      <c r="J5326" s="3">
        <v>1.55876495675744</v>
      </c>
      <c r="K5326" s="5">
        <v>8.3161168993001</v>
      </c>
      <c r="L5326" s="3">
        <v>5.78114429142529</v>
      </c>
      <c r="M5326" s="5">
        <v>0.0103394510224462</v>
      </c>
      <c r="N5326" s="3">
        <v>0</v>
      </c>
      <c r="O5326" s="5">
        <v>0</v>
      </c>
      <c r="P5326" s="3">
        <v>0</v>
      </c>
      <c r="Q5326" s="5">
        <v>0</v>
      </c>
    </row>
    <row r="5327" spans="1:17">
      <c r="A5327" s="2">
        <v>5326</v>
      </c>
      <c r="B5327" s="3">
        <v>24324.1452847873</v>
      </c>
      <c r="C5327" s="4">
        <v>42354.6708796296</v>
      </c>
      <c r="D5327" s="3">
        <v>251.779471811778</v>
      </c>
      <c r="E5327" s="5">
        <v>7</v>
      </c>
      <c r="F5327" s="3">
        <v>1</v>
      </c>
      <c r="G5327" s="5">
        <v>-0.48738631606102</v>
      </c>
      <c r="H5327" s="3">
        <v>3.53871083259582</v>
      </c>
      <c r="I5327" s="5">
        <v>2.17452461213951</v>
      </c>
      <c r="J5327" s="3">
        <v>1.55886522869073</v>
      </c>
      <c r="K5327" s="5">
        <v>8.31613945847379</v>
      </c>
      <c r="L5327" s="3">
        <v>5.7814991598716</v>
      </c>
      <c r="M5327" s="5">
        <v>-0.00129647250287235</v>
      </c>
      <c r="N5327" s="3">
        <v>0</v>
      </c>
      <c r="O5327" s="5">
        <v>0</v>
      </c>
      <c r="P5327" s="3">
        <v>0</v>
      </c>
      <c r="Q5327" s="5">
        <v>0</v>
      </c>
    </row>
    <row r="5328" spans="1:17">
      <c r="A5328" s="2">
        <v>5327</v>
      </c>
      <c r="B5328" s="3">
        <v>24325.1608614808</v>
      </c>
      <c r="C5328" s="4">
        <v>42354.6708912037</v>
      </c>
      <c r="D5328" s="3">
        <v>252.795048505319</v>
      </c>
      <c r="E5328" s="5">
        <v>7</v>
      </c>
      <c r="F5328" s="3">
        <v>1</v>
      </c>
      <c r="G5328" s="5">
        <v>-0.87309992313385</v>
      </c>
      <c r="H5328" s="3">
        <v>3.5090537071228</v>
      </c>
      <c r="I5328" s="5">
        <v>2.17452461213951</v>
      </c>
      <c r="J5328" s="3">
        <v>1.55908563412972</v>
      </c>
      <c r="K5328" s="5">
        <v>8.31613945847379</v>
      </c>
      <c r="L5328" s="3">
        <v>5.78227359249219</v>
      </c>
      <c r="M5328" s="5">
        <v>-0.00123167037963867</v>
      </c>
      <c r="N5328" s="3">
        <v>0</v>
      </c>
      <c r="O5328" s="5">
        <v>0</v>
      </c>
      <c r="P5328" s="3">
        <v>0</v>
      </c>
      <c r="Q5328" s="5">
        <v>0</v>
      </c>
    </row>
    <row r="5329" spans="1:17">
      <c r="A5329" s="2">
        <v>5328</v>
      </c>
      <c r="B5329" s="3">
        <v>24326.1764943441</v>
      </c>
      <c r="C5329" s="4">
        <v>42354.6709027778</v>
      </c>
      <c r="D5329" s="3">
        <v>253.810681368637</v>
      </c>
      <c r="E5329" s="5">
        <v>7</v>
      </c>
      <c r="F5329" s="3">
        <v>1</v>
      </c>
      <c r="G5329" s="5">
        <v>-0.397656202316284</v>
      </c>
      <c r="H5329" s="3">
        <v>3.54519319534302</v>
      </c>
      <c r="I5329" s="5">
        <v>2.17452461213951</v>
      </c>
      <c r="J5329" s="3">
        <v>1.55922774847214</v>
      </c>
      <c r="K5329" s="5">
        <v>8.31613945847379</v>
      </c>
      <c r="L5329" s="3">
        <v>5.78277541575012</v>
      </c>
      <c r="M5329" s="5">
        <v>0.00311155314557254</v>
      </c>
      <c r="N5329" s="3">
        <v>0</v>
      </c>
      <c r="O5329" s="5">
        <v>0</v>
      </c>
      <c r="P5329" s="3">
        <v>0</v>
      </c>
      <c r="Q5329" s="5">
        <v>0</v>
      </c>
    </row>
    <row r="5330" spans="1:17">
      <c r="A5330" s="2">
        <v>5329</v>
      </c>
      <c r="B5330" s="3">
        <v>24327.1765171925</v>
      </c>
      <c r="C5330" s="4">
        <v>42354.6709143519</v>
      </c>
      <c r="D5330" s="3">
        <v>254.810704217032</v>
      </c>
      <c r="E5330" s="5">
        <v>7</v>
      </c>
      <c r="F5330" s="3">
        <v>1</v>
      </c>
      <c r="G5330" s="5">
        <v>0.0259993560612202</v>
      </c>
      <c r="H5330" s="3">
        <v>3.57760548591614</v>
      </c>
      <c r="I5330" s="5">
        <v>2.17453013006893</v>
      </c>
      <c r="J5330" s="3">
        <v>1.55925270330788</v>
      </c>
      <c r="K5330" s="5">
        <v>8.3161591982981</v>
      </c>
      <c r="L5330" s="3">
        <v>5.782863895759</v>
      </c>
      <c r="M5330" s="5">
        <v>-0.000777864479459822</v>
      </c>
      <c r="N5330" s="3">
        <v>0</v>
      </c>
      <c r="O5330" s="5">
        <v>0</v>
      </c>
      <c r="P5330" s="3">
        <v>0</v>
      </c>
      <c r="Q5330" s="5">
        <v>0</v>
      </c>
    </row>
    <row r="5331" spans="1:17">
      <c r="A5331" s="2">
        <v>5330</v>
      </c>
      <c r="B5331" s="3">
        <v>24328.1918357036</v>
      </c>
      <c r="C5331" s="4">
        <v>42354.6709259259</v>
      </c>
      <c r="D5331" s="3">
        <v>255.826022627847</v>
      </c>
      <c r="E5331" s="5">
        <v>7</v>
      </c>
      <c r="F5331" s="3">
        <v>1</v>
      </c>
      <c r="G5331" s="5">
        <v>-0.674039304256439</v>
      </c>
      <c r="H5331" s="3">
        <v>3.52444958686829</v>
      </c>
      <c r="I5331" s="5">
        <v>2.17453170693783</v>
      </c>
      <c r="J5331" s="3">
        <v>1.55939590312381</v>
      </c>
      <c r="K5331" s="5">
        <v>8.31616483983165</v>
      </c>
      <c r="L5331" s="3">
        <v>5.78336870252273</v>
      </c>
      <c r="M5331" s="5">
        <v>-0.0115711214020848</v>
      </c>
      <c r="N5331" s="3">
        <v>0</v>
      </c>
      <c r="O5331" s="5">
        <v>0</v>
      </c>
      <c r="P5331" s="3">
        <v>0</v>
      </c>
      <c r="Q5331" s="5">
        <v>0</v>
      </c>
    </row>
    <row r="5332" spans="1:17">
      <c r="A5332" s="2">
        <v>5331</v>
      </c>
      <c r="B5332" s="3">
        <v>24329.1920929703</v>
      </c>
      <c r="C5332" s="4">
        <v>42354.6709375</v>
      </c>
      <c r="D5332" s="3">
        <v>256.826279924659</v>
      </c>
      <c r="E5332" s="5">
        <v>7</v>
      </c>
      <c r="F5332" s="3">
        <v>1</v>
      </c>
      <c r="G5332" s="5">
        <v>-0.390283584594727</v>
      </c>
      <c r="H5332" s="3">
        <v>3.54600358009338</v>
      </c>
      <c r="I5332" s="5">
        <v>2.17453170693783</v>
      </c>
      <c r="J5332" s="3">
        <v>1.55952325335478</v>
      </c>
      <c r="K5332" s="5">
        <v>8.31616483983165</v>
      </c>
      <c r="L5332" s="3">
        <v>5.78381940685998</v>
      </c>
      <c r="M5332" s="5">
        <v>0.00726032257080078</v>
      </c>
      <c r="N5332" s="3">
        <v>0</v>
      </c>
      <c r="O5332" s="5">
        <v>0</v>
      </c>
      <c r="P5332" s="3">
        <v>0</v>
      </c>
      <c r="Q5332" s="5">
        <v>0</v>
      </c>
    </row>
    <row r="5333" spans="1:17">
      <c r="A5333" s="2">
        <v>5332</v>
      </c>
      <c r="B5333" s="3">
        <v>24330.2077164954</v>
      </c>
      <c r="C5333" s="4">
        <v>42354.6709490741</v>
      </c>
      <c r="D5333" s="3">
        <v>257.841903549988</v>
      </c>
      <c r="E5333" s="5">
        <v>7</v>
      </c>
      <c r="F5333" s="3">
        <v>1</v>
      </c>
      <c r="G5333" s="5">
        <v>-0.483969748020172</v>
      </c>
      <c r="H5333" s="3">
        <v>3.53871083259582</v>
      </c>
      <c r="I5333" s="5">
        <v>2.17453170693783</v>
      </c>
      <c r="J5333" s="3">
        <v>1.55965469366631</v>
      </c>
      <c r="K5333" s="5">
        <v>8.31616483983165</v>
      </c>
      <c r="L5333" s="3">
        <v>5.78428470390885</v>
      </c>
      <c r="M5333" s="5">
        <v>-0.00119924545288086</v>
      </c>
      <c r="N5333" s="3">
        <v>0</v>
      </c>
      <c r="O5333" s="5">
        <v>0</v>
      </c>
      <c r="P5333" s="3">
        <v>0</v>
      </c>
      <c r="Q5333" s="5">
        <v>0</v>
      </c>
    </row>
    <row r="5334" spans="1:17">
      <c r="A5334" s="2">
        <v>5333</v>
      </c>
      <c r="B5334" s="3">
        <v>24331.2232862266</v>
      </c>
      <c r="C5334" s="4">
        <v>42354.6709606481</v>
      </c>
      <c r="D5334" s="3">
        <v>258.857473160904</v>
      </c>
      <c r="E5334" s="5">
        <v>7</v>
      </c>
      <c r="F5334" s="3">
        <v>1</v>
      </c>
      <c r="G5334" s="5">
        <v>-0.579633891582489</v>
      </c>
      <c r="H5334" s="3">
        <v>3.53141808509827</v>
      </c>
      <c r="I5334" s="5">
        <v>2.17453170693783</v>
      </c>
      <c r="J5334" s="3">
        <v>1.559813012151</v>
      </c>
      <c r="K5334" s="5">
        <v>8.31616483983165</v>
      </c>
      <c r="L5334" s="3">
        <v>5.78484399680722</v>
      </c>
      <c r="M5334" s="5">
        <v>-0.0091402055695653</v>
      </c>
      <c r="N5334" s="3">
        <v>0</v>
      </c>
      <c r="O5334" s="5">
        <v>0</v>
      </c>
      <c r="P5334" s="3">
        <v>0</v>
      </c>
      <c r="Q5334" s="5">
        <v>0</v>
      </c>
    </row>
    <row r="5335" spans="1:17">
      <c r="A5335" s="2">
        <v>5334</v>
      </c>
      <c r="B5335" s="3">
        <v>24332.2389566835</v>
      </c>
      <c r="C5335" s="4">
        <v>42354.6709722222</v>
      </c>
      <c r="D5335" s="3">
        <v>259.873143617772</v>
      </c>
      <c r="E5335" s="5">
        <v>7</v>
      </c>
      <c r="F5335" s="3">
        <v>1</v>
      </c>
      <c r="G5335" s="5">
        <v>-0.199674561619759</v>
      </c>
      <c r="H5335" s="3">
        <v>3.56042695045471</v>
      </c>
      <c r="I5335" s="5">
        <v>2.17453170693783</v>
      </c>
      <c r="J5335" s="3">
        <v>1.55988830180564</v>
      </c>
      <c r="K5335" s="5">
        <v>8.31616483983165</v>
      </c>
      <c r="L5335" s="3">
        <v>5.78511122882983</v>
      </c>
      <c r="M5335" s="5">
        <v>0.00713067036122084</v>
      </c>
      <c r="N5335" s="3">
        <v>0</v>
      </c>
      <c r="O5335" s="5">
        <v>0</v>
      </c>
      <c r="P5335" s="3">
        <v>0</v>
      </c>
      <c r="Q5335" s="5">
        <v>0</v>
      </c>
    </row>
    <row r="5336" spans="1:17">
      <c r="A5336" s="2">
        <v>5335</v>
      </c>
      <c r="B5336" s="3">
        <v>24333.2545547653</v>
      </c>
      <c r="C5336" s="4">
        <v>42354.6709837963</v>
      </c>
      <c r="D5336" s="3">
        <v>260.888741694524</v>
      </c>
      <c r="E5336" s="5">
        <v>7</v>
      </c>
      <c r="F5336" s="3">
        <v>1</v>
      </c>
      <c r="G5336" s="5">
        <v>-0.864648342132568</v>
      </c>
      <c r="H5336" s="3">
        <v>3.50970196723938</v>
      </c>
      <c r="I5336" s="5">
        <v>2.17453170693783</v>
      </c>
      <c r="J5336" s="3">
        <v>1.56010481902843</v>
      </c>
      <c r="K5336" s="5">
        <v>8.31616483983165</v>
      </c>
      <c r="L5336" s="3">
        <v>5.78587163699236</v>
      </c>
      <c r="M5336" s="5">
        <v>-0.00722789764404297</v>
      </c>
      <c r="N5336" s="3">
        <v>0</v>
      </c>
      <c r="O5336" s="5">
        <v>0</v>
      </c>
      <c r="P5336" s="3">
        <v>0</v>
      </c>
      <c r="Q5336" s="5">
        <v>0</v>
      </c>
    </row>
    <row r="5337" spans="1:17">
      <c r="A5337" s="2">
        <v>5336</v>
      </c>
      <c r="B5337" s="3">
        <v>24334.2701392281</v>
      </c>
      <c r="C5337" s="4">
        <v>42354.6709953704</v>
      </c>
      <c r="D5337" s="3">
        <v>261.904326162412</v>
      </c>
      <c r="E5337" s="5">
        <v>7</v>
      </c>
      <c r="F5337" s="3">
        <v>1</v>
      </c>
      <c r="G5337" s="5">
        <v>-0.776536643505096</v>
      </c>
      <c r="H5337" s="3">
        <v>3.51586031913757</v>
      </c>
      <c r="I5337" s="5">
        <v>2.17453170693783</v>
      </c>
      <c r="J5337" s="3">
        <v>1.56032708235531</v>
      </c>
      <c r="K5337" s="5">
        <v>8.31616483983165</v>
      </c>
      <c r="L5337" s="3">
        <v>5.78665292138699</v>
      </c>
      <c r="M5337" s="5">
        <v>-0.00460252771154046</v>
      </c>
      <c r="N5337" s="3">
        <v>0</v>
      </c>
      <c r="O5337" s="5">
        <v>0</v>
      </c>
      <c r="P5337" s="3">
        <v>0</v>
      </c>
      <c r="Q5337" s="5">
        <v>0</v>
      </c>
    </row>
    <row r="5338" spans="1:17">
      <c r="A5338" s="2">
        <v>5337</v>
      </c>
      <c r="B5338" s="3">
        <v>24335.2701537659</v>
      </c>
      <c r="C5338" s="4">
        <v>42354.6710069444</v>
      </c>
      <c r="D5338" s="3">
        <v>262.904340700127</v>
      </c>
      <c r="E5338" s="5">
        <v>7</v>
      </c>
      <c r="F5338" s="3">
        <v>1</v>
      </c>
      <c r="G5338" s="5">
        <v>-0.0142802894115448</v>
      </c>
      <c r="H5338" s="3">
        <v>3.57436418533325</v>
      </c>
      <c r="I5338" s="5">
        <v>2.17453170693783</v>
      </c>
      <c r="J5338" s="3">
        <v>1.5603591586157</v>
      </c>
      <c r="K5338" s="5">
        <v>8.31616483983165</v>
      </c>
      <c r="L5338" s="3">
        <v>5.78676594781488</v>
      </c>
      <c r="M5338" s="5">
        <v>0.00855679530650377</v>
      </c>
      <c r="N5338" s="3">
        <v>0</v>
      </c>
      <c r="O5338" s="5">
        <v>0</v>
      </c>
      <c r="P5338" s="3">
        <v>0</v>
      </c>
      <c r="Q5338" s="5">
        <v>0</v>
      </c>
    </row>
    <row r="5339" spans="1:17">
      <c r="A5339" s="2">
        <v>5338</v>
      </c>
      <c r="B5339" s="3">
        <v>24336.2857452462</v>
      </c>
      <c r="C5339" s="4">
        <v>42354.6710185185</v>
      </c>
      <c r="D5339" s="3">
        <v>263.919932180464</v>
      </c>
      <c r="E5339" s="5">
        <v>7</v>
      </c>
      <c r="F5339" s="3">
        <v>1</v>
      </c>
      <c r="G5339" s="5">
        <v>-0.483969748020172</v>
      </c>
      <c r="H5339" s="3">
        <v>3.53871083259582</v>
      </c>
      <c r="I5339" s="5">
        <v>2.17453170693783</v>
      </c>
      <c r="J5339" s="3">
        <v>1.5604783464228</v>
      </c>
      <c r="K5339" s="5">
        <v>8.31616483983165</v>
      </c>
      <c r="L5339" s="3">
        <v>5.78718776735019</v>
      </c>
      <c r="M5339" s="5">
        <v>-0.00431079883128405</v>
      </c>
      <c r="N5339" s="3">
        <v>0</v>
      </c>
      <c r="O5339" s="5">
        <v>0</v>
      </c>
      <c r="P5339" s="3">
        <v>0</v>
      </c>
      <c r="Q5339" s="5">
        <v>0</v>
      </c>
    </row>
    <row r="5340" spans="1:17">
      <c r="A5340" s="2">
        <v>5339</v>
      </c>
      <c r="B5340" s="3">
        <v>24337.2857595984</v>
      </c>
      <c r="C5340" s="4">
        <v>42354.6710300926</v>
      </c>
      <c r="D5340" s="3">
        <v>264.919946547755</v>
      </c>
      <c r="E5340" s="5">
        <v>7</v>
      </c>
      <c r="F5340" s="3">
        <v>1</v>
      </c>
      <c r="G5340" s="5">
        <v>-0.579813718795776</v>
      </c>
      <c r="H5340" s="3">
        <v>3.53109407424927</v>
      </c>
      <c r="I5340" s="5">
        <v>2.17453170693783</v>
      </c>
      <c r="J5340" s="3">
        <v>1.56063665263236</v>
      </c>
      <c r="K5340" s="5">
        <v>8.31616483983165</v>
      </c>
      <c r="L5340" s="3">
        <v>5.78774690822507</v>
      </c>
      <c r="M5340" s="5">
        <v>0.00421357154846191</v>
      </c>
      <c r="N5340" s="3">
        <v>0</v>
      </c>
      <c r="O5340" s="5">
        <v>0</v>
      </c>
      <c r="P5340" s="3">
        <v>0</v>
      </c>
      <c r="Q5340" s="5">
        <v>0</v>
      </c>
    </row>
    <row r="5341" spans="1:17">
      <c r="A5341" s="2">
        <v>5340</v>
      </c>
      <c r="B5341" s="3">
        <v>24338.2857624922</v>
      </c>
      <c r="C5341" s="4">
        <v>42354.6710416667</v>
      </c>
      <c r="D5341" s="3">
        <v>265.919949436482</v>
      </c>
      <c r="E5341" s="5">
        <v>7</v>
      </c>
      <c r="F5341" s="3">
        <v>1</v>
      </c>
      <c r="G5341" s="5">
        <v>-0.0108637120574713</v>
      </c>
      <c r="H5341" s="3">
        <v>3.57501244544983</v>
      </c>
      <c r="I5341" s="5">
        <v>2.17453170693783</v>
      </c>
      <c r="J5341" s="3">
        <v>1.56065572446776</v>
      </c>
      <c r="K5341" s="5">
        <v>8.31616483983165</v>
      </c>
      <c r="L5341" s="3">
        <v>5.78781439977554</v>
      </c>
      <c r="M5341" s="5">
        <v>0.0117655750364065</v>
      </c>
      <c r="N5341" s="3">
        <v>0</v>
      </c>
      <c r="O5341" s="5">
        <v>0</v>
      </c>
      <c r="P5341" s="3">
        <v>0</v>
      </c>
      <c r="Q5341" s="5">
        <v>0</v>
      </c>
    </row>
    <row r="5342" spans="1:17">
      <c r="A5342" s="2">
        <v>5341</v>
      </c>
      <c r="B5342" s="3">
        <v>24339.3013628596</v>
      </c>
      <c r="C5342" s="4">
        <v>42354.6710532407</v>
      </c>
      <c r="D5342" s="3">
        <v>266.935549798923</v>
      </c>
      <c r="E5342" s="5">
        <v>7</v>
      </c>
      <c r="F5342" s="3">
        <v>1</v>
      </c>
      <c r="G5342" s="5">
        <v>-1.3451269865036</v>
      </c>
      <c r="H5342" s="3">
        <v>3.47259020805359</v>
      </c>
      <c r="I5342" s="5">
        <v>2.17453170693783</v>
      </c>
      <c r="J5342" s="3">
        <v>1.56099174891567</v>
      </c>
      <c r="K5342" s="5">
        <v>8.31616483983165</v>
      </c>
      <c r="L5342" s="3">
        <v>5.78898167181567</v>
      </c>
      <c r="M5342" s="5">
        <v>-0.0201927181333303</v>
      </c>
      <c r="N5342" s="3">
        <v>0</v>
      </c>
      <c r="O5342" s="5">
        <v>0</v>
      </c>
      <c r="P5342" s="3">
        <v>0</v>
      </c>
      <c r="Q5342" s="5">
        <v>0</v>
      </c>
    </row>
    <row r="5343" spans="1:17">
      <c r="A5343" s="2">
        <v>5342</v>
      </c>
      <c r="B5343" s="3">
        <v>24340.3166428047</v>
      </c>
      <c r="C5343" s="4">
        <v>42354.6710648148</v>
      </c>
      <c r="D5343" s="3">
        <v>267.950829428231</v>
      </c>
      <c r="E5343" s="5">
        <v>7</v>
      </c>
      <c r="F5343" s="3">
        <v>1</v>
      </c>
      <c r="G5343" s="5">
        <v>-0.492601096630096</v>
      </c>
      <c r="H5343" s="3">
        <v>3.53741431236267</v>
      </c>
      <c r="I5343" s="5">
        <v>2.17453170693783</v>
      </c>
      <c r="J5343" s="3">
        <v>1.56115471878719</v>
      </c>
      <c r="K5343" s="5">
        <v>8.31616483983165</v>
      </c>
      <c r="L5343" s="3">
        <v>5.78955573106212</v>
      </c>
      <c r="M5343" s="5">
        <v>-0.000291728967567906</v>
      </c>
      <c r="N5343" s="3">
        <v>0</v>
      </c>
      <c r="O5343" s="5">
        <v>0</v>
      </c>
      <c r="P5343" s="3">
        <v>0</v>
      </c>
      <c r="Q5343" s="5">
        <v>0</v>
      </c>
    </row>
    <row r="5344" spans="1:17">
      <c r="A5344" s="2">
        <v>5343</v>
      </c>
      <c r="B5344" s="3">
        <v>24341.3170064512</v>
      </c>
      <c r="C5344" s="4">
        <v>42354.6710763889</v>
      </c>
      <c r="D5344" s="3">
        <v>268.951193490725</v>
      </c>
      <c r="E5344" s="5">
        <v>7</v>
      </c>
      <c r="F5344" s="3">
        <v>1</v>
      </c>
      <c r="G5344" s="5">
        <v>-0.0142802894115448</v>
      </c>
      <c r="H5344" s="3">
        <v>3.57420206069946</v>
      </c>
      <c r="I5344" s="5">
        <v>2.17453170693783</v>
      </c>
      <c r="J5344" s="3">
        <v>1.56117010517049</v>
      </c>
      <c r="K5344" s="5">
        <v>8.31616483983165</v>
      </c>
      <c r="L5344" s="3">
        <v>5.78961031004967</v>
      </c>
      <c r="M5344" s="5">
        <v>0.00852437037974596</v>
      </c>
      <c r="N5344" s="3">
        <v>0</v>
      </c>
      <c r="O5344" s="5">
        <v>0</v>
      </c>
      <c r="P5344" s="3">
        <v>0</v>
      </c>
      <c r="Q5344" s="5">
        <v>0</v>
      </c>
    </row>
    <row r="5345" spans="1:17">
      <c r="A5345" s="2">
        <v>5344</v>
      </c>
      <c r="B5345" s="3">
        <v>24342.3326604822</v>
      </c>
      <c r="C5345" s="4">
        <v>42354.671087963</v>
      </c>
      <c r="D5345" s="3">
        <v>269.96684750668</v>
      </c>
      <c r="E5345" s="5">
        <v>7</v>
      </c>
      <c r="F5345" s="3">
        <v>1</v>
      </c>
      <c r="G5345" s="5">
        <v>-0.966246604919434</v>
      </c>
      <c r="H5345" s="3">
        <v>3.50143694877624</v>
      </c>
      <c r="I5345" s="5">
        <v>2.17453170693783</v>
      </c>
      <c r="J5345" s="3">
        <v>1.56142207486907</v>
      </c>
      <c r="K5345" s="5">
        <v>8.31616483983165</v>
      </c>
      <c r="L5345" s="3">
        <v>5.7904928511884</v>
      </c>
      <c r="M5345" s="5">
        <v>-0.0145530225709081</v>
      </c>
      <c r="N5345" s="3">
        <v>0</v>
      </c>
      <c r="O5345" s="5">
        <v>0</v>
      </c>
      <c r="P5345" s="3">
        <v>0</v>
      </c>
      <c r="Q5345" s="5">
        <v>0</v>
      </c>
    </row>
    <row r="5346" spans="1:17">
      <c r="A5346" s="2">
        <v>5345</v>
      </c>
      <c r="B5346" s="3">
        <v>24343.3482040884</v>
      </c>
      <c r="C5346" s="4">
        <v>42354.671099537</v>
      </c>
      <c r="D5346" s="3">
        <v>270.98239104271</v>
      </c>
      <c r="E5346" s="5">
        <v>7</v>
      </c>
      <c r="F5346" s="3">
        <v>1</v>
      </c>
      <c r="G5346" s="5">
        <v>-0.109225168824196</v>
      </c>
      <c r="H5346" s="3">
        <v>3.5669093132019</v>
      </c>
      <c r="I5346" s="5">
        <v>2.17453170693783</v>
      </c>
      <c r="J5346" s="3">
        <v>1.56147147073801</v>
      </c>
      <c r="K5346" s="5">
        <v>8.31616483983165</v>
      </c>
      <c r="L5346" s="3">
        <v>5.79066778277872</v>
      </c>
      <c r="M5346" s="5">
        <v>0.0186045169830322</v>
      </c>
      <c r="N5346" s="3">
        <v>0</v>
      </c>
      <c r="O5346" s="5">
        <v>0</v>
      </c>
      <c r="P5346" s="3">
        <v>0</v>
      </c>
      <c r="Q5346" s="5">
        <v>0</v>
      </c>
    </row>
    <row r="5347" spans="1:17">
      <c r="A5347" s="2">
        <v>5346</v>
      </c>
      <c r="B5347" s="3">
        <v>24344.3482218491</v>
      </c>
      <c r="C5347" s="4">
        <v>42354.6711111111</v>
      </c>
      <c r="D5347" s="3">
        <v>271.982408778383</v>
      </c>
      <c r="E5347" s="5">
        <v>7</v>
      </c>
      <c r="F5347" s="3">
        <v>1</v>
      </c>
      <c r="G5347" s="5">
        <v>-0.199674561619759</v>
      </c>
      <c r="H5347" s="3">
        <v>3.56042695045471</v>
      </c>
      <c r="I5347" s="5">
        <v>2.17453170693783</v>
      </c>
      <c r="J5347" s="3">
        <v>1.56152552231874</v>
      </c>
      <c r="K5347" s="5">
        <v>8.31616483983165</v>
      </c>
      <c r="L5347" s="3">
        <v>5.79086023625971</v>
      </c>
      <c r="M5347" s="5">
        <v>0.00469975452870131</v>
      </c>
      <c r="N5347" s="3">
        <v>0</v>
      </c>
      <c r="O5347" s="5">
        <v>0</v>
      </c>
      <c r="P5347" s="3">
        <v>0</v>
      </c>
      <c r="Q5347" s="5">
        <v>0</v>
      </c>
    </row>
    <row r="5348" spans="1:17">
      <c r="A5348" s="2">
        <v>5347</v>
      </c>
      <c r="B5348" s="3">
        <v>24345.3638191038</v>
      </c>
      <c r="C5348" s="4">
        <v>42354.6711226852</v>
      </c>
      <c r="D5348" s="3">
        <v>272.998006028078</v>
      </c>
      <c r="E5348" s="5">
        <v>7</v>
      </c>
      <c r="F5348" s="3">
        <v>1</v>
      </c>
      <c r="G5348" s="5">
        <v>-0.2906633913517</v>
      </c>
      <c r="H5348" s="3">
        <v>3.55362033843994</v>
      </c>
      <c r="I5348" s="5">
        <v>2.17453170693783</v>
      </c>
      <c r="J5348" s="3">
        <v>1.56160650467166</v>
      </c>
      <c r="K5348" s="5">
        <v>8.31616483983165</v>
      </c>
      <c r="L5348" s="3">
        <v>5.79114802985226</v>
      </c>
      <c r="M5348" s="5">
        <v>-0.00398669252172112</v>
      </c>
      <c r="N5348" s="3">
        <v>0</v>
      </c>
      <c r="O5348" s="5">
        <v>0</v>
      </c>
      <c r="P5348" s="3">
        <v>0</v>
      </c>
      <c r="Q5348" s="5">
        <v>0</v>
      </c>
    </row>
    <row r="5349" spans="1:17">
      <c r="A5349" s="2">
        <v>5348</v>
      </c>
      <c r="B5349" s="3">
        <v>24346.363858759</v>
      </c>
      <c r="C5349" s="4">
        <v>42354.6711342593</v>
      </c>
      <c r="D5349" s="3">
        <v>273.998045718384</v>
      </c>
      <c r="E5349" s="5">
        <v>7</v>
      </c>
      <c r="F5349" s="3">
        <v>1</v>
      </c>
      <c r="G5349" s="5">
        <v>-0.382731169462204</v>
      </c>
      <c r="H5349" s="3">
        <v>3.54665184020996</v>
      </c>
      <c r="I5349" s="5">
        <v>2.17453170693783</v>
      </c>
      <c r="J5349" s="3">
        <v>1.56171225311935</v>
      </c>
      <c r="K5349" s="5">
        <v>8.31616483983165</v>
      </c>
      <c r="L5349" s="3">
        <v>5.79152308832213</v>
      </c>
      <c r="M5349" s="5">
        <v>0.00891332607716322</v>
      </c>
      <c r="N5349" s="3">
        <v>0</v>
      </c>
      <c r="O5349" s="5">
        <v>0</v>
      </c>
      <c r="P5349" s="3">
        <v>0</v>
      </c>
      <c r="Q5349" s="5">
        <v>0</v>
      </c>
    </row>
    <row r="5350" spans="1:17">
      <c r="A5350" s="2">
        <v>5349</v>
      </c>
      <c r="B5350" s="3">
        <v>24347.3794541692</v>
      </c>
      <c r="C5350" s="4">
        <v>42354.6711458333</v>
      </c>
      <c r="D5350" s="3">
        <v>275.013641103438</v>
      </c>
      <c r="E5350" s="5">
        <v>7</v>
      </c>
      <c r="F5350" s="3">
        <v>1</v>
      </c>
      <c r="G5350" s="5">
        <v>-0.761611580848694</v>
      </c>
      <c r="H5350" s="3">
        <v>3.51731896400452</v>
      </c>
      <c r="I5350" s="5">
        <v>2.17453170693783</v>
      </c>
      <c r="J5350" s="3">
        <v>1.56192302082545</v>
      </c>
      <c r="K5350" s="5">
        <v>8.31616483983165</v>
      </c>
      <c r="L5350" s="3">
        <v>5.79226462341709</v>
      </c>
      <c r="M5350" s="5">
        <v>-0.00978841818869114</v>
      </c>
      <c r="N5350" s="3">
        <v>0</v>
      </c>
      <c r="O5350" s="5">
        <v>0</v>
      </c>
      <c r="P5350" s="3">
        <v>0</v>
      </c>
      <c r="Q5350" s="5">
        <v>0</v>
      </c>
    </row>
    <row r="5351" spans="1:17">
      <c r="A5351" s="2">
        <v>5350</v>
      </c>
      <c r="B5351" s="3">
        <v>24348.3950903658</v>
      </c>
      <c r="C5351" s="4">
        <v>42354.6711574074</v>
      </c>
      <c r="D5351" s="3">
        <v>276.029277315088</v>
      </c>
      <c r="E5351" s="5">
        <v>7</v>
      </c>
      <c r="F5351" s="3">
        <v>1</v>
      </c>
      <c r="G5351" s="5">
        <v>-0.480553150177002</v>
      </c>
      <c r="H5351" s="3">
        <v>3.53871083259582</v>
      </c>
      <c r="I5351" s="5">
        <v>2.17453170693783</v>
      </c>
      <c r="J5351" s="3">
        <v>1.56205980562767</v>
      </c>
      <c r="K5351" s="5">
        <v>8.31616483983165</v>
      </c>
      <c r="L5351" s="3">
        <v>5.79274860344029</v>
      </c>
      <c r="M5351" s="5">
        <v>-0.00431079883128405</v>
      </c>
      <c r="N5351" s="3">
        <v>0</v>
      </c>
      <c r="O5351" s="5">
        <v>0</v>
      </c>
      <c r="P5351" s="3">
        <v>0</v>
      </c>
      <c r="Q5351" s="5">
        <v>0</v>
      </c>
    </row>
    <row r="5352" spans="1:17">
      <c r="A5352" s="2">
        <v>5351</v>
      </c>
      <c r="B5352" s="3">
        <v>24349.3951264621</v>
      </c>
      <c r="C5352" s="4">
        <v>42354.6711689815</v>
      </c>
      <c r="D5352" s="3">
        <v>277.029313526738</v>
      </c>
      <c r="E5352" s="5">
        <v>7</v>
      </c>
      <c r="F5352" s="3">
        <v>1</v>
      </c>
      <c r="G5352" s="5">
        <v>-0.480373352766037</v>
      </c>
      <c r="H5352" s="3">
        <v>3.53871083259582</v>
      </c>
      <c r="I5352" s="5">
        <v>2.17453170693783</v>
      </c>
      <c r="J5352" s="3">
        <v>1.56219329041641</v>
      </c>
      <c r="K5352" s="5">
        <v>8.31616483983165</v>
      </c>
      <c r="L5352" s="3">
        <v>5.79322096987488</v>
      </c>
      <c r="M5352" s="5">
        <v>-0.00298190116882324</v>
      </c>
      <c r="N5352" s="3">
        <v>0</v>
      </c>
      <c r="O5352" s="5">
        <v>0</v>
      </c>
      <c r="P5352" s="3">
        <v>0</v>
      </c>
      <c r="Q5352" s="5">
        <v>0</v>
      </c>
    </row>
    <row r="5353" spans="1:17">
      <c r="A5353" s="2">
        <v>5352</v>
      </c>
      <c r="B5353" s="3">
        <v>24350.410675537</v>
      </c>
      <c r="C5353" s="4">
        <v>42354.6711805556</v>
      </c>
      <c r="D5353" s="3">
        <v>278.044862471227</v>
      </c>
      <c r="E5353" s="5">
        <v>7</v>
      </c>
      <c r="F5353" s="3">
        <v>1</v>
      </c>
      <c r="G5353" s="5">
        <v>-0.861951053142548</v>
      </c>
      <c r="H5353" s="3">
        <v>3.51018834114075</v>
      </c>
      <c r="I5353" s="5">
        <v>2.17453170693783</v>
      </c>
      <c r="J5353" s="3">
        <v>1.56230329902702</v>
      </c>
      <c r="K5353" s="5">
        <v>8.31616483983165</v>
      </c>
      <c r="L5353" s="3">
        <v>5.79361100717162</v>
      </c>
      <c r="M5353" s="5">
        <v>-0.0073251249268651</v>
      </c>
      <c r="N5353" s="3">
        <v>0</v>
      </c>
      <c r="O5353" s="5">
        <v>0</v>
      </c>
      <c r="P5353" s="3">
        <v>0</v>
      </c>
      <c r="Q5353" s="5">
        <v>0</v>
      </c>
    </row>
    <row r="5354" spans="1:17">
      <c r="A5354" s="2">
        <v>5353</v>
      </c>
      <c r="B5354" s="3">
        <v>24351.4259031067</v>
      </c>
      <c r="C5354" s="4">
        <v>42354.6711921296</v>
      </c>
      <c r="D5354" s="3">
        <v>279.060089745251</v>
      </c>
      <c r="E5354" s="5">
        <v>7</v>
      </c>
      <c r="F5354" s="3">
        <v>1</v>
      </c>
      <c r="G5354" s="5">
        <v>-0.29461944103241</v>
      </c>
      <c r="H5354" s="3">
        <v>3.551837682724</v>
      </c>
      <c r="I5354" s="5">
        <v>2.17453170693783</v>
      </c>
      <c r="J5354" s="3">
        <v>1.56254268830298</v>
      </c>
      <c r="K5354" s="5">
        <v>8.31616483983165</v>
      </c>
      <c r="L5354" s="3">
        <v>5.79445129103937</v>
      </c>
      <c r="M5354" s="5">
        <v>0.00680651655420661</v>
      </c>
      <c r="N5354" s="3">
        <v>0</v>
      </c>
      <c r="O5354" s="5">
        <v>0</v>
      </c>
      <c r="P5354" s="3">
        <v>0</v>
      </c>
      <c r="Q5354" s="5">
        <v>0</v>
      </c>
    </row>
    <row r="5355" spans="1:17">
      <c r="A5355" s="2">
        <v>5354</v>
      </c>
      <c r="B5355" s="3">
        <v>24352.4262669236</v>
      </c>
      <c r="C5355" s="4">
        <v>42354.6712037037</v>
      </c>
      <c r="D5355" s="3">
        <v>280.060454509491</v>
      </c>
      <c r="E5355" s="5">
        <v>7</v>
      </c>
      <c r="F5355" s="3">
        <v>1</v>
      </c>
      <c r="G5355" s="5">
        <v>-0.482351362705231</v>
      </c>
      <c r="H5355" s="3">
        <v>3.53871083259582</v>
      </c>
      <c r="I5355" s="5">
        <v>2.17453170693783</v>
      </c>
      <c r="J5355" s="3">
        <v>1.56262657716705</v>
      </c>
      <c r="K5355" s="5">
        <v>8.31616483983165</v>
      </c>
      <c r="L5355" s="3">
        <v>5.79474923904073</v>
      </c>
      <c r="M5355" s="5">
        <v>0</v>
      </c>
      <c r="N5355" s="3">
        <v>0</v>
      </c>
      <c r="O5355" s="5">
        <v>0</v>
      </c>
      <c r="P5355" s="3">
        <v>0</v>
      </c>
      <c r="Q5355" s="5">
        <v>0</v>
      </c>
    </row>
    <row r="5356" spans="1:17">
      <c r="A5356" s="2">
        <v>5355</v>
      </c>
      <c r="B5356" s="3">
        <v>24353.4418776669</v>
      </c>
      <c r="C5356" s="4">
        <v>42354.6712152778</v>
      </c>
      <c r="D5356" s="3">
        <v>281.076064691367</v>
      </c>
      <c r="E5356" s="5">
        <v>7</v>
      </c>
      <c r="F5356" s="3">
        <v>1</v>
      </c>
      <c r="G5356" s="5">
        <v>-0.674039304256439</v>
      </c>
      <c r="H5356" s="3">
        <v>3.5239634513855</v>
      </c>
      <c r="I5356" s="5">
        <v>2.17453170693783</v>
      </c>
      <c r="J5356" s="3">
        <v>1.56276603288321</v>
      </c>
      <c r="K5356" s="5">
        <v>8.31616483983165</v>
      </c>
      <c r="L5356" s="3">
        <v>5.79524253910072</v>
      </c>
      <c r="M5356" s="5">
        <v>-0.00298190116882324</v>
      </c>
      <c r="N5356" s="3">
        <v>0</v>
      </c>
      <c r="O5356" s="5">
        <v>0</v>
      </c>
      <c r="P5356" s="3">
        <v>0</v>
      </c>
      <c r="Q5356" s="5">
        <v>0</v>
      </c>
    </row>
    <row r="5357" spans="1:17">
      <c r="A5357" s="2">
        <v>5356</v>
      </c>
      <c r="B5357" s="3">
        <v>24354.4575576625</v>
      </c>
      <c r="C5357" s="4">
        <v>42354.6712268519</v>
      </c>
      <c r="D5357" s="3">
        <v>282.091744702008</v>
      </c>
      <c r="E5357" s="5">
        <v>7</v>
      </c>
      <c r="F5357" s="3">
        <v>1</v>
      </c>
      <c r="G5357" s="5">
        <v>-0.77455860376358</v>
      </c>
      <c r="H5357" s="3">
        <v>3.51586031913757</v>
      </c>
      <c r="I5357" s="5">
        <v>2.17453170693783</v>
      </c>
      <c r="J5357" s="3">
        <v>1.56295792323642</v>
      </c>
      <c r="K5357" s="5">
        <v>8.31616483983165</v>
      </c>
      <c r="L5357" s="3">
        <v>5.79591861761169</v>
      </c>
      <c r="M5357" s="5">
        <v>-0.00602865219116211</v>
      </c>
      <c r="N5357" s="3">
        <v>0</v>
      </c>
      <c r="O5357" s="5">
        <v>0</v>
      </c>
      <c r="P5357" s="3">
        <v>0</v>
      </c>
      <c r="Q5357" s="5">
        <v>0</v>
      </c>
    </row>
    <row r="5358" spans="1:17">
      <c r="A5358" s="2">
        <v>5357</v>
      </c>
      <c r="B5358" s="3">
        <v>24355.4731221857</v>
      </c>
      <c r="C5358" s="4">
        <v>42354.6712384259</v>
      </c>
      <c r="D5358" s="3">
        <v>283.10730911499</v>
      </c>
      <c r="E5358" s="5">
        <v>7</v>
      </c>
      <c r="F5358" s="3">
        <v>1</v>
      </c>
      <c r="G5358" s="5">
        <v>-0.394958913326263</v>
      </c>
      <c r="H5358" s="3">
        <v>3.54438304901123</v>
      </c>
      <c r="I5358" s="5">
        <v>2.17453170693783</v>
      </c>
      <c r="J5358" s="3">
        <v>1.5631697720744</v>
      </c>
      <c r="K5358" s="5">
        <v>8.31616483983165</v>
      </c>
      <c r="L5358" s="3">
        <v>5.79666366138867</v>
      </c>
      <c r="M5358" s="5">
        <v>0.00690379133448005</v>
      </c>
      <c r="N5358" s="3">
        <v>0</v>
      </c>
      <c r="O5358" s="5">
        <v>0</v>
      </c>
      <c r="P5358" s="3">
        <v>0</v>
      </c>
      <c r="Q5358" s="5">
        <v>0</v>
      </c>
    </row>
    <row r="5359" spans="1:17">
      <c r="A5359" s="2">
        <v>5358</v>
      </c>
      <c r="B5359" s="3">
        <v>24356.4887279917</v>
      </c>
      <c r="C5359" s="4">
        <v>42354.67125</v>
      </c>
      <c r="D5359" s="3">
        <v>284.122914920976</v>
      </c>
      <c r="E5359" s="5">
        <v>7</v>
      </c>
      <c r="F5359" s="3">
        <v>1</v>
      </c>
      <c r="G5359" s="5">
        <v>-1.5646870136261</v>
      </c>
      <c r="H5359" s="3">
        <v>3.45605993270874</v>
      </c>
      <c r="I5359" s="5">
        <v>2.17453170693783</v>
      </c>
      <c r="J5359" s="3">
        <v>1.56331417873611</v>
      </c>
      <c r="K5359" s="5">
        <v>8.31616483983165</v>
      </c>
      <c r="L5359" s="3">
        <v>5.79717175047575</v>
      </c>
      <c r="M5359" s="5">
        <v>-0.0192852020263672</v>
      </c>
      <c r="N5359" s="3">
        <v>0</v>
      </c>
      <c r="O5359" s="5">
        <v>0</v>
      </c>
      <c r="P5359" s="3">
        <v>0</v>
      </c>
      <c r="Q5359" s="5">
        <v>0</v>
      </c>
    </row>
    <row r="5360" spans="1:17">
      <c r="A5360" s="2">
        <v>5359</v>
      </c>
      <c r="B5360" s="3">
        <v>24357.5043851956</v>
      </c>
      <c r="C5360" s="4">
        <v>42354.6712615741</v>
      </c>
      <c r="D5360" s="3">
        <v>285.138572220102</v>
      </c>
      <c r="E5360" s="5">
        <v>7</v>
      </c>
      <c r="F5360" s="3">
        <v>1</v>
      </c>
      <c r="G5360" s="5">
        <v>-1.10021233558655</v>
      </c>
      <c r="H5360" s="3">
        <v>3.48960661888123</v>
      </c>
      <c r="I5360" s="5">
        <v>2.17453170693783</v>
      </c>
      <c r="J5360" s="3">
        <v>1.56374049727438</v>
      </c>
      <c r="K5360" s="5">
        <v>8.31616483983165</v>
      </c>
      <c r="L5360" s="3">
        <v>5.7986459859652</v>
      </c>
      <c r="M5360" s="5">
        <v>-0.00978841818869114</v>
      </c>
      <c r="N5360" s="3">
        <v>0</v>
      </c>
      <c r="O5360" s="5">
        <v>0</v>
      </c>
      <c r="P5360" s="3">
        <v>0</v>
      </c>
      <c r="Q5360" s="5">
        <v>0</v>
      </c>
    </row>
    <row r="5361" spans="1:17">
      <c r="A5361" s="2">
        <v>5360</v>
      </c>
      <c r="B5361" s="3">
        <v>24358.5044195025</v>
      </c>
      <c r="C5361" s="4">
        <v>42354.6712731481</v>
      </c>
      <c r="D5361" s="3">
        <v>286.138606542049</v>
      </c>
      <c r="E5361" s="5">
        <v>7</v>
      </c>
      <c r="F5361" s="3">
        <v>1</v>
      </c>
      <c r="G5361" s="5">
        <v>-1.01569700241089</v>
      </c>
      <c r="H5361" s="3">
        <v>3.49576497077942</v>
      </c>
      <c r="I5361" s="5">
        <v>2.17453170693783</v>
      </c>
      <c r="J5361" s="3">
        <v>1.56404378219401</v>
      </c>
      <c r="K5361" s="5">
        <v>8.31616483983165</v>
      </c>
      <c r="L5361" s="3">
        <v>5.79970450047352</v>
      </c>
      <c r="M5361" s="5">
        <v>-0.00560727110132575</v>
      </c>
      <c r="N5361" s="3">
        <v>0</v>
      </c>
      <c r="O5361" s="5">
        <v>0</v>
      </c>
      <c r="P5361" s="3">
        <v>0</v>
      </c>
      <c r="Q5361" s="5">
        <v>0</v>
      </c>
    </row>
    <row r="5362" spans="1:17">
      <c r="A5362" s="2">
        <v>5361</v>
      </c>
      <c r="B5362" s="3">
        <v>24359.5198301779</v>
      </c>
      <c r="C5362" s="4">
        <v>42354.6712847222</v>
      </c>
      <c r="D5362" s="3">
        <v>287.154017187386</v>
      </c>
      <c r="E5362" s="5">
        <v>7</v>
      </c>
      <c r="F5362" s="3">
        <v>1</v>
      </c>
      <c r="G5362" s="5">
        <v>-0.82742565870285</v>
      </c>
      <c r="H5362" s="3">
        <v>3.50986409187317</v>
      </c>
      <c r="I5362" s="5">
        <v>2.17453170693783</v>
      </c>
      <c r="J5362" s="3">
        <v>1.56432060970252</v>
      </c>
      <c r="K5362" s="5">
        <v>8.31616483983165</v>
      </c>
      <c r="L5362" s="3">
        <v>5.80067253694662</v>
      </c>
      <c r="M5362" s="5">
        <v>-0.00119924545288086</v>
      </c>
      <c r="N5362" s="3">
        <v>0</v>
      </c>
      <c r="O5362" s="5">
        <v>0</v>
      </c>
      <c r="P5362" s="3">
        <v>0</v>
      </c>
      <c r="Q5362" s="5">
        <v>0</v>
      </c>
    </row>
    <row r="5363" spans="1:17">
      <c r="A5363" s="2">
        <v>5362</v>
      </c>
      <c r="B5363" s="3">
        <v>24360.5352926121</v>
      </c>
      <c r="C5363" s="4">
        <v>42354.6712962963</v>
      </c>
      <c r="D5363" s="3">
        <v>288.169479320848</v>
      </c>
      <c r="E5363" s="5">
        <v>7</v>
      </c>
      <c r="F5363" s="3">
        <v>1</v>
      </c>
      <c r="G5363" s="5">
        <v>-1.34242975711823</v>
      </c>
      <c r="H5363" s="3">
        <v>3.47080755233765</v>
      </c>
      <c r="I5363" s="5">
        <v>2.17453170693783</v>
      </c>
      <c r="J5363" s="3">
        <v>1.56457310595207</v>
      </c>
      <c r="K5363" s="5">
        <v>8.31616483983165</v>
      </c>
      <c r="L5363" s="3">
        <v>5.80155722799341</v>
      </c>
      <c r="M5363" s="5">
        <v>-0.0147475246340036</v>
      </c>
      <c r="N5363" s="3">
        <v>0</v>
      </c>
      <c r="O5363" s="5">
        <v>0</v>
      </c>
      <c r="P5363" s="3">
        <v>0</v>
      </c>
      <c r="Q5363" s="5">
        <v>0</v>
      </c>
    </row>
    <row r="5364" spans="1:17">
      <c r="A5364" s="2">
        <v>5363</v>
      </c>
      <c r="B5364" s="3">
        <v>24361.5356480231</v>
      </c>
      <c r="C5364" s="4">
        <v>42354.6713078704</v>
      </c>
      <c r="D5364" s="3">
        <v>289.169835047599</v>
      </c>
      <c r="E5364" s="5">
        <v>7</v>
      </c>
      <c r="F5364" s="3">
        <v>1</v>
      </c>
      <c r="G5364" s="5">
        <v>-0.750282943248749</v>
      </c>
      <c r="H5364" s="3">
        <v>3.514888048172</v>
      </c>
      <c r="I5364" s="5">
        <v>2.17453170693783</v>
      </c>
      <c r="J5364" s="3">
        <v>1.56492684775818</v>
      </c>
      <c r="K5364" s="5">
        <v>8.31616483983165</v>
      </c>
      <c r="L5364" s="3">
        <v>5.80278591593173</v>
      </c>
      <c r="M5364" s="5">
        <v>0.01186284981668</v>
      </c>
      <c r="N5364" s="3">
        <v>0</v>
      </c>
      <c r="O5364" s="5">
        <v>0</v>
      </c>
      <c r="P5364" s="3">
        <v>0</v>
      </c>
      <c r="Q5364" s="5">
        <v>0</v>
      </c>
    </row>
    <row r="5365" spans="1:17">
      <c r="A5365" s="2">
        <v>5364</v>
      </c>
      <c r="B5365" s="3">
        <v>24362.5356599192</v>
      </c>
      <c r="C5365" s="4">
        <v>42354.6713194444</v>
      </c>
      <c r="D5365" s="3">
        <v>290.169846963791</v>
      </c>
      <c r="E5365" s="5">
        <v>7</v>
      </c>
      <c r="F5365" s="3">
        <v>1</v>
      </c>
      <c r="G5365" s="5">
        <v>-1.47675514221191</v>
      </c>
      <c r="H5365" s="3">
        <v>3.4599494934082</v>
      </c>
      <c r="I5365" s="5">
        <v>2.17453170693783</v>
      </c>
      <c r="J5365" s="3">
        <v>1.5651620796881</v>
      </c>
      <c r="K5365" s="5">
        <v>8.31616483983165</v>
      </c>
      <c r="L5365" s="3">
        <v>5.80360982174669</v>
      </c>
      <c r="M5365" s="5">
        <v>-0.00596380233764648</v>
      </c>
      <c r="N5365" s="3">
        <v>0</v>
      </c>
      <c r="O5365" s="5">
        <v>0</v>
      </c>
      <c r="P5365" s="3">
        <v>0</v>
      </c>
      <c r="Q5365" s="5">
        <v>0</v>
      </c>
    </row>
    <row r="5366" spans="1:17">
      <c r="A5366" s="2">
        <v>5365</v>
      </c>
      <c r="B5366" s="3">
        <v>24363.5356673944</v>
      </c>
      <c r="C5366" s="4">
        <v>42354.6713310185</v>
      </c>
      <c r="D5366" s="3">
        <v>291.169854448956</v>
      </c>
      <c r="E5366" s="5">
        <v>7</v>
      </c>
      <c r="F5366" s="3">
        <v>1</v>
      </c>
      <c r="G5366" s="5">
        <v>-0.773659527301788</v>
      </c>
      <c r="H5366" s="3">
        <v>3.51229500770569</v>
      </c>
      <c r="I5366" s="5">
        <v>2.17453170693783</v>
      </c>
      <c r="J5366" s="3">
        <v>1.56554640633558</v>
      </c>
      <c r="K5366" s="5">
        <v>8.31616483983165</v>
      </c>
      <c r="L5366" s="3">
        <v>5.80494090834851</v>
      </c>
      <c r="M5366" s="5">
        <v>0.00333843240514398</v>
      </c>
      <c r="N5366" s="3">
        <v>0</v>
      </c>
      <c r="O5366" s="5">
        <v>0</v>
      </c>
      <c r="P5366" s="3">
        <v>0</v>
      </c>
      <c r="Q5366" s="5">
        <v>0</v>
      </c>
    </row>
    <row r="5367" spans="1:17">
      <c r="A5367" s="2">
        <v>5366</v>
      </c>
      <c r="B5367" s="3">
        <v>24364.5510706714</v>
      </c>
      <c r="C5367" s="4">
        <v>42354.6713425926</v>
      </c>
      <c r="D5367" s="3">
        <v>292.185257695882</v>
      </c>
      <c r="E5367" s="5">
        <v>7</v>
      </c>
      <c r="F5367" s="3">
        <v>1</v>
      </c>
      <c r="G5367" s="5">
        <v>-0.882090866565704</v>
      </c>
      <c r="H5367" s="3">
        <v>3.50451612472534</v>
      </c>
      <c r="I5367" s="5">
        <v>2.17453170693783</v>
      </c>
      <c r="J5367" s="3">
        <v>1.56576482343594</v>
      </c>
      <c r="K5367" s="5">
        <v>8.31616483983165</v>
      </c>
      <c r="L5367" s="3">
        <v>5.80570789255403</v>
      </c>
      <c r="M5367" s="5">
        <v>-0.00110201840288937</v>
      </c>
      <c r="N5367" s="3">
        <v>0</v>
      </c>
      <c r="O5367" s="5">
        <v>0</v>
      </c>
      <c r="P5367" s="3">
        <v>0</v>
      </c>
      <c r="Q5367" s="5">
        <v>0</v>
      </c>
    </row>
    <row r="5368" spans="1:17">
      <c r="A5368" s="2">
        <v>5367</v>
      </c>
      <c r="B5368" s="3">
        <v>24365.5512098593</v>
      </c>
      <c r="C5368" s="4">
        <v>42354.6713541667</v>
      </c>
      <c r="D5368" s="3">
        <v>293.185396803584</v>
      </c>
      <c r="E5368" s="5">
        <v>7</v>
      </c>
      <c r="F5368" s="3">
        <v>1</v>
      </c>
      <c r="G5368" s="5">
        <v>-1.41579616069794</v>
      </c>
      <c r="H5368" s="3">
        <v>3.46383881568909</v>
      </c>
      <c r="I5368" s="5">
        <v>2.17453170693783</v>
      </c>
      <c r="J5368" s="3">
        <v>1.56603798796043</v>
      </c>
      <c r="K5368" s="5">
        <v>8.31616483983165</v>
      </c>
      <c r="L5368" s="3">
        <v>5.80666260483611</v>
      </c>
      <c r="M5368" s="5">
        <v>-0.0012965202331543</v>
      </c>
      <c r="N5368" s="3">
        <v>0</v>
      </c>
      <c r="O5368" s="5">
        <v>0</v>
      </c>
      <c r="P5368" s="3">
        <v>0</v>
      </c>
      <c r="Q5368" s="5">
        <v>0</v>
      </c>
    </row>
    <row r="5369" spans="1:17">
      <c r="A5369" s="2">
        <v>5368</v>
      </c>
      <c r="B5369" s="3">
        <v>24366.566690173</v>
      </c>
      <c r="C5369" s="4">
        <v>42354.6713657407</v>
      </c>
      <c r="D5369" s="3">
        <v>294.200877107263</v>
      </c>
      <c r="E5369" s="5">
        <v>7</v>
      </c>
      <c r="F5369" s="3">
        <v>1</v>
      </c>
      <c r="G5369" s="5">
        <v>-0.592401087284088</v>
      </c>
      <c r="H5369" s="3">
        <v>3.52542185783386</v>
      </c>
      <c r="I5369" s="5">
        <v>2.17453170693783</v>
      </c>
      <c r="J5369" s="3">
        <v>1.566399906591</v>
      </c>
      <c r="K5369" s="5">
        <v>8.31616483983165</v>
      </c>
      <c r="L5369" s="3">
        <v>5.8079177807387</v>
      </c>
      <c r="M5369" s="5">
        <v>0.0020743845961988</v>
      </c>
      <c r="N5369" s="3">
        <v>0</v>
      </c>
      <c r="O5369" s="5">
        <v>0</v>
      </c>
      <c r="P5369" s="3">
        <v>0</v>
      </c>
      <c r="Q5369" s="5">
        <v>0</v>
      </c>
    </row>
    <row r="5370" spans="1:17">
      <c r="A5370" s="2">
        <v>5369</v>
      </c>
      <c r="B5370" s="3">
        <v>24367.5668606838</v>
      </c>
      <c r="C5370" s="4">
        <v>42354.6713773148</v>
      </c>
      <c r="D5370" s="3">
        <v>295.20104783866</v>
      </c>
      <c r="E5370" s="5">
        <v>7</v>
      </c>
      <c r="F5370" s="3">
        <v>1</v>
      </c>
      <c r="G5370" s="5">
        <v>-1.12089169025421</v>
      </c>
      <c r="H5370" s="3">
        <v>3.48620319366455</v>
      </c>
      <c r="I5370" s="5">
        <v>2.17453170693783</v>
      </c>
      <c r="J5370" s="3">
        <v>1.56658973545984</v>
      </c>
      <c r="K5370" s="5">
        <v>8.31616483983165</v>
      </c>
      <c r="L5370" s="3">
        <v>5.80858500675592</v>
      </c>
      <c r="M5370" s="5">
        <v>0.00534796714782715</v>
      </c>
      <c r="N5370" s="3">
        <v>0</v>
      </c>
      <c r="O5370" s="5">
        <v>0</v>
      </c>
      <c r="P5370" s="3">
        <v>0</v>
      </c>
      <c r="Q5370" s="5">
        <v>0</v>
      </c>
    </row>
    <row r="5371" spans="1:17">
      <c r="A5371" s="2">
        <v>5370</v>
      </c>
      <c r="B5371" s="3">
        <v>24368.5824170518</v>
      </c>
      <c r="C5371" s="4">
        <v>42354.6713888889</v>
      </c>
      <c r="D5371" s="3">
        <v>296.216603986073</v>
      </c>
      <c r="E5371" s="5">
        <v>7</v>
      </c>
      <c r="F5371" s="3">
        <v>1</v>
      </c>
      <c r="G5371" s="5">
        <v>-0.920931994915009</v>
      </c>
      <c r="H5371" s="3">
        <v>3.50062656402588</v>
      </c>
      <c r="I5371" s="5">
        <v>2.17453170693783</v>
      </c>
      <c r="J5371" s="3">
        <v>1.56689638729799</v>
      </c>
      <c r="K5371" s="5">
        <v>8.31616483983165</v>
      </c>
      <c r="L5371" s="3">
        <v>5.80965459019687</v>
      </c>
      <c r="M5371" s="5">
        <v>-0.00236611370928586</v>
      </c>
      <c r="N5371" s="3">
        <v>0</v>
      </c>
      <c r="O5371" s="5">
        <v>0</v>
      </c>
      <c r="P5371" s="3">
        <v>0</v>
      </c>
      <c r="Q5371" s="5">
        <v>0</v>
      </c>
    </row>
    <row r="5372" spans="1:17">
      <c r="A5372" s="2">
        <v>5371</v>
      </c>
      <c r="B5372" s="3">
        <v>24369.5824338</v>
      </c>
      <c r="C5372" s="4">
        <v>42354.671400463</v>
      </c>
      <c r="D5372" s="3">
        <v>297.216620749326</v>
      </c>
      <c r="E5372" s="5">
        <v>7</v>
      </c>
      <c r="F5372" s="3">
        <v>1</v>
      </c>
      <c r="G5372" s="5">
        <v>-0.927405476570129</v>
      </c>
      <c r="H5372" s="3">
        <v>3.50030255317688</v>
      </c>
      <c r="I5372" s="5">
        <v>2.17453170693783</v>
      </c>
      <c r="J5372" s="3">
        <v>1.56715248349412</v>
      </c>
      <c r="K5372" s="5">
        <v>8.31616483983165</v>
      </c>
      <c r="L5372" s="3">
        <v>5.81055109532892</v>
      </c>
      <c r="M5372" s="5">
        <v>-0.000842714332975447</v>
      </c>
      <c r="N5372" s="3">
        <v>0</v>
      </c>
      <c r="O5372" s="5">
        <v>0</v>
      </c>
      <c r="P5372" s="3">
        <v>0</v>
      </c>
      <c r="Q5372" s="5">
        <v>0</v>
      </c>
    </row>
    <row r="5373" spans="1:17">
      <c r="A5373" s="2">
        <v>5372</v>
      </c>
      <c r="B5373" s="3">
        <v>24370.5980534204</v>
      </c>
      <c r="C5373" s="4">
        <v>42354.671412037</v>
      </c>
      <c r="D5373" s="3">
        <v>298.232240389739</v>
      </c>
      <c r="E5373" s="5">
        <v>7</v>
      </c>
      <c r="F5373" s="3">
        <v>1</v>
      </c>
      <c r="G5373" s="5">
        <v>-3.14854025840759</v>
      </c>
      <c r="H5373" s="3">
        <v>3.33094930648804</v>
      </c>
      <c r="I5373" s="5">
        <v>2.17453170693783</v>
      </c>
      <c r="J5373" s="3">
        <v>1.56753468009725</v>
      </c>
      <c r="K5373" s="5">
        <v>8.31616483983165</v>
      </c>
      <c r="L5373" s="3">
        <v>5.81186044756171</v>
      </c>
      <c r="M5373" s="5">
        <v>-0.0264806747436523</v>
      </c>
      <c r="N5373" s="3">
        <v>0</v>
      </c>
      <c r="O5373" s="5">
        <v>0</v>
      </c>
      <c r="P5373" s="3">
        <v>0</v>
      </c>
      <c r="Q5373" s="5">
        <v>0</v>
      </c>
    </row>
    <row r="5374" spans="1:17">
      <c r="A5374" s="2">
        <v>5373</v>
      </c>
      <c r="B5374" s="3">
        <v>24371.6135293983</v>
      </c>
      <c r="C5374" s="4">
        <v>42354.6714236111</v>
      </c>
      <c r="D5374" s="3">
        <v>299.247716347604</v>
      </c>
      <c r="E5374" s="5">
        <v>7</v>
      </c>
      <c r="F5374" s="3">
        <v>1</v>
      </c>
      <c r="G5374" s="5">
        <v>-1.10434818267822</v>
      </c>
      <c r="H5374" s="3">
        <v>3.48344826698303</v>
      </c>
      <c r="I5374" s="5">
        <v>2.17453170693783</v>
      </c>
      <c r="J5374" s="3">
        <v>1.56830309376474</v>
      </c>
      <c r="K5374" s="5">
        <v>8.31616483983165</v>
      </c>
      <c r="L5374" s="3">
        <v>5.81442889741926</v>
      </c>
      <c r="M5374" s="5">
        <v>-0.00845956802368164</v>
      </c>
      <c r="N5374" s="3">
        <v>0</v>
      </c>
      <c r="O5374" s="5">
        <v>0</v>
      </c>
      <c r="P5374" s="3">
        <v>0</v>
      </c>
      <c r="Q5374" s="5">
        <v>0</v>
      </c>
    </row>
    <row r="5375" spans="1:17">
      <c r="A5375" s="2">
        <v>5374</v>
      </c>
      <c r="B5375" s="3">
        <v>24372.6135532091</v>
      </c>
      <c r="C5375" s="4">
        <v>42354.6714351852</v>
      </c>
      <c r="D5375" s="3">
        <v>300.247740258644</v>
      </c>
      <c r="E5375" s="5">
        <v>7</v>
      </c>
      <c r="F5375" s="3">
        <v>1</v>
      </c>
      <c r="G5375" s="5">
        <v>-3.89371371269226</v>
      </c>
      <c r="H5375" s="3">
        <v>3.27098703384399</v>
      </c>
      <c r="I5375" s="5">
        <v>2.17453170693783</v>
      </c>
      <c r="J5375" s="3">
        <v>1.56876114989298</v>
      </c>
      <c r="K5375" s="5">
        <v>8.31616483983165</v>
      </c>
      <c r="L5375" s="3">
        <v>5.81598058107516</v>
      </c>
      <c r="M5375" s="5">
        <v>-0.0429460033774376</v>
      </c>
      <c r="N5375" s="3">
        <v>0</v>
      </c>
      <c r="O5375" s="5">
        <v>0</v>
      </c>
      <c r="P5375" s="3">
        <v>0</v>
      </c>
      <c r="Q5375" s="5">
        <v>0</v>
      </c>
    </row>
    <row r="5376" spans="1:17">
      <c r="A5376" s="2">
        <v>5375</v>
      </c>
      <c r="B5376" s="3">
        <v>24373.6136458111</v>
      </c>
      <c r="C5376" s="4">
        <v>42354.6714467593</v>
      </c>
      <c r="D5376" s="3">
        <v>301.247832760369</v>
      </c>
      <c r="E5376" s="5">
        <v>7</v>
      </c>
      <c r="F5376" s="3">
        <v>1</v>
      </c>
      <c r="G5376" s="5">
        <v>0.588116228580475</v>
      </c>
      <c r="H5376" s="3">
        <v>3.6096932888031</v>
      </c>
      <c r="I5376" s="5">
        <v>2.17456232691971</v>
      </c>
      <c r="J5376" s="3">
        <v>1.56963031518621</v>
      </c>
      <c r="K5376" s="5">
        <v>8.31627533116708</v>
      </c>
      <c r="L5376" s="3">
        <v>5.81882305800281</v>
      </c>
      <c r="M5376" s="5">
        <v>0.0217809192836285</v>
      </c>
      <c r="N5376" s="3">
        <v>0</v>
      </c>
      <c r="O5376" s="5">
        <v>0</v>
      </c>
      <c r="P5376" s="3">
        <v>0</v>
      </c>
      <c r="Q5376" s="5">
        <v>0</v>
      </c>
    </row>
    <row r="5377" spans="1:17">
      <c r="A5377" s="2">
        <v>5376</v>
      </c>
      <c r="B5377" s="3">
        <v>24374.6136645542</v>
      </c>
      <c r="C5377" s="4">
        <v>42354.6714583333</v>
      </c>
      <c r="D5377" s="3">
        <v>302.247851503549</v>
      </c>
      <c r="E5377" s="5">
        <v>7</v>
      </c>
      <c r="F5377" s="3">
        <v>1</v>
      </c>
      <c r="G5377" s="5">
        <v>-0.235638529062271</v>
      </c>
      <c r="H5377" s="3">
        <v>3.55054140090942</v>
      </c>
      <c r="I5377" s="5">
        <v>2.17469069431462</v>
      </c>
      <c r="J5377" s="3">
        <v>1.56964362149494</v>
      </c>
      <c r="K5377" s="5">
        <v>8.31673889693492</v>
      </c>
      <c r="L5377" s="3">
        <v>5.81887030243662</v>
      </c>
      <c r="M5377" s="5">
        <v>0.0100801941007376</v>
      </c>
      <c r="N5377" s="3">
        <v>0</v>
      </c>
      <c r="O5377" s="5">
        <v>0</v>
      </c>
      <c r="P5377" s="3">
        <v>0</v>
      </c>
      <c r="Q5377" s="5">
        <v>0</v>
      </c>
    </row>
    <row r="5378" spans="1:17">
      <c r="A5378" s="2">
        <v>5377</v>
      </c>
      <c r="B5378" s="3">
        <v>24375.6292214485</v>
      </c>
      <c r="C5378" s="4">
        <v>42354.6714699074</v>
      </c>
      <c r="D5378" s="3">
        <v>303.263408382783</v>
      </c>
      <c r="E5378" s="5">
        <v>7</v>
      </c>
      <c r="F5378" s="3">
        <v>1</v>
      </c>
      <c r="G5378" s="5">
        <v>-0.671521842479706</v>
      </c>
      <c r="H5378" s="3">
        <v>3.51796722412109</v>
      </c>
      <c r="I5378" s="5">
        <v>2.17469069431462</v>
      </c>
      <c r="J5378" s="3">
        <v>1.56973753084962</v>
      </c>
      <c r="K5378" s="5">
        <v>8.31673889693492</v>
      </c>
      <c r="L5378" s="3">
        <v>5.81920239565426</v>
      </c>
      <c r="M5378" s="5">
        <v>0.0377601161599159</v>
      </c>
      <c r="N5378" s="3">
        <v>0</v>
      </c>
      <c r="O5378" s="5">
        <v>0</v>
      </c>
      <c r="P5378" s="3">
        <v>0</v>
      </c>
      <c r="Q5378" s="5">
        <v>0</v>
      </c>
    </row>
    <row r="5379" spans="1:17">
      <c r="A5379" s="2">
        <v>5378</v>
      </c>
      <c r="B5379" s="3">
        <v>24376.6448871836</v>
      </c>
      <c r="C5379" s="4">
        <v>42354.6714930556</v>
      </c>
      <c r="D5379" s="3">
        <v>304.279074132939</v>
      </c>
      <c r="E5379" s="5">
        <v>7</v>
      </c>
      <c r="F5379" s="3">
        <v>1</v>
      </c>
      <c r="G5379" s="5">
        <v>-0.449983775615692</v>
      </c>
      <c r="H5379" s="3">
        <v>3.53498339653015</v>
      </c>
      <c r="I5379" s="5">
        <v>2.17469069431462</v>
      </c>
      <c r="J5379" s="3">
        <v>1.56991296061892</v>
      </c>
      <c r="K5379" s="5">
        <v>8.31673889693492</v>
      </c>
      <c r="L5379" s="3">
        <v>5.81982005438566</v>
      </c>
      <c r="M5379" s="5">
        <v>0.0102097988128662</v>
      </c>
      <c r="N5379" s="3">
        <v>0</v>
      </c>
      <c r="O5379" s="5">
        <v>0</v>
      </c>
      <c r="P5379" s="3">
        <v>0</v>
      </c>
      <c r="Q5379" s="5">
        <v>0</v>
      </c>
    </row>
    <row r="5380" spans="1:17">
      <c r="A5380" s="2">
        <v>5379</v>
      </c>
      <c r="B5380" s="3">
        <v>24377.6604767241</v>
      </c>
      <c r="C5380" s="4">
        <v>42354.6715046296</v>
      </c>
      <c r="D5380" s="3">
        <v>305.294663673449</v>
      </c>
      <c r="E5380" s="5">
        <v>7</v>
      </c>
      <c r="F5380" s="3">
        <v>1</v>
      </c>
      <c r="G5380" s="5">
        <v>-1.2244678735733</v>
      </c>
      <c r="H5380" s="3">
        <v>3.47647976875305</v>
      </c>
      <c r="I5380" s="5">
        <v>2.17469069431462</v>
      </c>
      <c r="J5380" s="3">
        <v>1.5700919733342</v>
      </c>
      <c r="K5380" s="5">
        <v>8.31673889693492</v>
      </c>
      <c r="L5380" s="3">
        <v>5.82044812736671</v>
      </c>
      <c r="M5380" s="5">
        <v>0.0414227023720741</v>
      </c>
      <c r="N5380" s="3">
        <v>0</v>
      </c>
      <c r="O5380" s="5">
        <v>0</v>
      </c>
      <c r="P5380" s="3">
        <v>0</v>
      </c>
      <c r="Q5380" s="5">
        <v>0</v>
      </c>
    </row>
    <row r="5381" spans="1:17">
      <c r="A5381" s="2">
        <v>5380</v>
      </c>
      <c r="B5381" s="3">
        <v>24378.6760837532</v>
      </c>
      <c r="C5381" s="4">
        <v>42354.6715162037</v>
      </c>
      <c r="D5381" s="3">
        <v>306.310270777666</v>
      </c>
      <c r="E5381" s="5">
        <v>7</v>
      </c>
      <c r="F5381" s="3">
        <v>1</v>
      </c>
      <c r="G5381" s="5">
        <v>-1.01407861709595</v>
      </c>
      <c r="H5381" s="3">
        <v>3.49171328544617</v>
      </c>
      <c r="I5381" s="5">
        <v>2.17469069431462</v>
      </c>
      <c r="J5381" s="3">
        <v>1.57041916271205</v>
      </c>
      <c r="K5381" s="5">
        <v>8.31673889693492</v>
      </c>
      <c r="L5381" s="3">
        <v>5.82158683834728</v>
      </c>
      <c r="M5381" s="5">
        <v>-0.0238877292722464</v>
      </c>
      <c r="N5381" s="3">
        <v>0</v>
      </c>
      <c r="O5381" s="5">
        <v>0</v>
      </c>
      <c r="P5381" s="3">
        <v>0</v>
      </c>
      <c r="Q5381" s="5">
        <v>0</v>
      </c>
    </row>
    <row r="5382" spans="1:17">
      <c r="A5382" s="2">
        <v>5381</v>
      </c>
      <c r="B5382" s="3">
        <v>24379.6916965215</v>
      </c>
      <c r="C5382" s="4">
        <v>42354.6715277778</v>
      </c>
      <c r="D5382" s="3">
        <v>307.325883455753</v>
      </c>
      <c r="E5382" s="5">
        <v>7</v>
      </c>
      <c r="F5382" s="3">
        <v>1</v>
      </c>
      <c r="G5382" s="5">
        <v>-0.572261273860931</v>
      </c>
      <c r="H5382" s="3">
        <v>3.52542185783386</v>
      </c>
      <c r="I5382" s="5">
        <v>2.17469069431462</v>
      </c>
      <c r="J5382" s="3">
        <v>1.57066973457297</v>
      </c>
      <c r="K5382" s="5">
        <v>8.31673889693492</v>
      </c>
      <c r="L5382" s="3">
        <v>5.82246333893083</v>
      </c>
      <c r="M5382" s="5">
        <v>-0.00505628576502204</v>
      </c>
      <c r="N5382" s="3">
        <v>0</v>
      </c>
      <c r="O5382" s="5">
        <v>0</v>
      </c>
      <c r="P5382" s="3">
        <v>0</v>
      </c>
      <c r="Q5382" s="5">
        <v>0</v>
      </c>
    </row>
    <row r="5383" spans="1:17">
      <c r="A5383" s="2">
        <v>5382</v>
      </c>
      <c r="B5383" s="3">
        <v>24380.7073955444</v>
      </c>
      <c r="C5383" s="4">
        <v>42354.6715393519</v>
      </c>
      <c r="D5383" s="3">
        <v>308.341582498757</v>
      </c>
      <c r="E5383" s="5">
        <v>7</v>
      </c>
      <c r="F5383" s="3">
        <v>1</v>
      </c>
      <c r="G5383" s="5">
        <v>0.0993658527731895</v>
      </c>
      <c r="H5383" s="3">
        <v>3.57711911201477</v>
      </c>
      <c r="I5383" s="5">
        <v>2.17469802947866</v>
      </c>
      <c r="J5383" s="3">
        <v>1.57078604550278</v>
      </c>
      <c r="K5383" s="5">
        <v>8.31676513341727</v>
      </c>
      <c r="L5383" s="3">
        <v>5.82287345694074</v>
      </c>
      <c r="M5383" s="5">
        <v>0.0117979999631643</v>
      </c>
      <c r="N5383" s="3">
        <v>0</v>
      </c>
      <c r="O5383" s="5">
        <v>0</v>
      </c>
      <c r="P5383" s="3">
        <v>0</v>
      </c>
      <c r="Q5383" s="5">
        <v>0</v>
      </c>
    </row>
    <row r="5384" spans="1:17">
      <c r="A5384" s="2">
        <v>5383</v>
      </c>
      <c r="B5384" s="3">
        <v>24381.7226116707</v>
      </c>
      <c r="C5384" s="4">
        <v>42354.6715509259</v>
      </c>
      <c r="D5384" s="3">
        <v>309.356798294217</v>
      </c>
      <c r="E5384" s="5">
        <v>7</v>
      </c>
      <c r="F5384" s="3">
        <v>1</v>
      </c>
      <c r="G5384" s="5">
        <v>-0.223590597510338</v>
      </c>
      <c r="H5384" s="3">
        <v>3.55362033843994</v>
      </c>
      <c r="I5384" s="5">
        <v>2.17471701756258</v>
      </c>
      <c r="J5384" s="3">
        <v>1.57080502557949</v>
      </c>
      <c r="K5384" s="5">
        <v>8.31683306406146</v>
      </c>
      <c r="L5384" s="3">
        <v>5.82294090979946</v>
      </c>
      <c r="M5384" s="5">
        <v>0.00369496340863407</v>
      </c>
      <c r="N5384" s="3">
        <v>0</v>
      </c>
      <c r="O5384" s="5">
        <v>0</v>
      </c>
      <c r="P5384" s="3">
        <v>0</v>
      </c>
      <c r="Q5384" s="5">
        <v>0</v>
      </c>
    </row>
    <row r="5385" spans="1:17">
      <c r="A5385" s="2">
        <v>5384</v>
      </c>
      <c r="B5385" s="3">
        <v>24382.7229257939</v>
      </c>
      <c r="C5385" s="4">
        <v>42354.6715625</v>
      </c>
      <c r="D5385" s="3">
        <v>310.357112718187</v>
      </c>
      <c r="E5385" s="5">
        <v>7</v>
      </c>
      <c r="F5385" s="3">
        <v>1</v>
      </c>
      <c r="G5385" s="5">
        <v>-0.326627373695374</v>
      </c>
      <c r="H5385" s="3">
        <v>3.54600358009338</v>
      </c>
      <c r="I5385" s="5">
        <v>2.17471701756258</v>
      </c>
      <c r="J5385" s="3">
        <v>1.57087633423662</v>
      </c>
      <c r="K5385" s="5">
        <v>8.31683306406146</v>
      </c>
      <c r="L5385" s="3">
        <v>5.82319409634438</v>
      </c>
      <c r="M5385" s="5">
        <v>0.0139696123078465</v>
      </c>
      <c r="N5385" s="3">
        <v>0</v>
      </c>
      <c r="O5385" s="5">
        <v>0</v>
      </c>
      <c r="P5385" s="3">
        <v>0</v>
      </c>
      <c r="Q5385" s="5">
        <v>0</v>
      </c>
    </row>
    <row r="5386" spans="1:17">
      <c r="A5386" s="2">
        <v>5385</v>
      </c>
      <c r="B5386" s="3">
        <v>24383.722926818</v>
      </c>
      <c r="C5386" s="4">
        <v>42354.6715740741</v>
      </c>
      <c r="D5386" s="3">
        <v>311.357113752299</v>
      </c>
      <c r="E5386" s="5">
        <v>7</v>
      </c>
      <c r="F5386" s="3">
        <v>1</v>
      </c>
      <c r="G5386" s="5">
        <v>-0.648325085639954</v>
      </c>
      <c r="H5386" s="3">
        <v>3.52185654640198</v>
      </c>
      <c r="I5386" s="5">
        <v>2.17471701756258</v>
      </c>
      <c r="J5386" s="3">
        <v>1.57099571081659</v>
      </c>
      <c r="K5386" s="5">
        <v>8.31683306406146</v>
      </c>
      <c r="L5386" s="3">
        <v>5.82361602958026</v>
      </c>
      <c r="M5386" s="5">
        <v>0.00602865219116211</v>
      </c>
      <c r="N5386" s="3">
        <v>0</v>
      </c>
      <c r="O5386" s="5">
        <v>0</v>
      </c>
      <c r="P5386" s="3">
        <v>0</v>
      </c>
      <c r="Q5386" s="5">
        <v>0</v>
      </c>
    </row>
    <row r="5387" spans="1:17">
      <c r="A5387" s="2">
        <v>5386</v>
      </c>
      <c r="B5387" s="3">
        <v>24384.7385267243</v>
      </c>
      <c r="C5387" s="4">
        <v>42354.6715856481</v>
      </c>
      <c r="D5387" s="3">
        <v>312.372713668629</v>
      </c>
      <c r="E5387" s="5">
        <v>7</v>
      </c>
      <c r="F5387" s="3">
        <v>1</v>
      </c>
      <c r="G5387" s="5">
        <v>-0.430563241243362</v>
      </c>
      <c r="H5387" s="3">
        <v>3.53806257247925</v>
      </c>
      <c r="I5387" s="5">
        <v>2.17471701756258</v>
      </c>
      <c r="J5387" s="3">
        <v>1.57115925909744</v>
      </c>
      <c r="K5387" s="5">
        <v>8.31683306406146</v>
      </c>
      <c r="L5387" s="3">
        <v>5.82419262309119</v>
      </c>
      <c r="M5387" s="5">
        <v>0.00249571795575321</v>
      </c>
      <c r="N5387" s="3">
        <v>0</v>
      </c>
      <c r="O5387" s="5">
        <v>0</v>
      </c>
      <c r="P5387" s="3">
        <v>0</v>
      </c>
      <c r="Q5387" s="5">
        <v>0</v>
      </c>
    </row>
    <row r="5388" spans="1:17">
      <c r="A5388" s="2">
        <v>5387</v>
      </c>
      <c r="B5388" s="3">
        <v>24385.7385555727</v>
      </c>
      <c r="C5388" s="4">
        <v>42354.6715972222</v>
      </c>
      <c r="D5388" s="3">
        <v>313.372742521968</v>
      </c>
      <c r="E5388" s="5">
        <v>7</v>
      </c>
      <c r="F5388" s="3">
        <v>1</v>
      </c>
      <c r="G5388" s="5">
        <v>-0.753699541091919</v>
      </c>
      <c r="H5388" s="3">
        <v>3.51375365257263</v>
      </c>
      <c r="I5388" s="5">
        <v>2.17471701756258</v>
      </c>
      <c r="J5388" s="3">
        <v>1.57130757147195</v>
      </c>
      <c r="K5388" s="5">
        <v>8.31683306406146</v>
      </c>
      <c r="L5388" s="3">
        <v>5.82471576784118</v>
      </c>
      <c r="M5388" s="5">
        <v>-0.0127703668549657</v>
      </c>
      <c r="N5388" s="3">
        <v>0</v>
      </c>
      <c r="O5388" s="5">
        <v>0</v>
      </c>
      <c r="P5388" s="3">
        <v>0</v>
      </c>
      <c r="Q5388" s="5">
        <v>0</v>
      </c>
    </row>
    <row r="5389" spans="1:17">
      <c r="A5389" s="2">
        <v>5388</v>
      </c>
      <c r="B5389" s="3">
        <v>24386.7541384115</v>
      </c>
      <c r="C5389" s="4">
        <v>42354.6716087963</v>
      </c>
      <c r="D5389" s="3">
        <v>314.388325345764</v>
      </c>
      <c r="E5389" s="5">
        <v>7</v>
      </c>
      <c r="F5389" s="3">
        <v>1</v>
      </c>
      <c r="G5389" s="5">
        <v>-0.646526873111725</v>
      </c>
      <c r="H5389" s="3">
        <v>3.52169442176819</v>
      </c>
      <c r="I5389" s="5">
        <v>2.17471701756258</v>
      </c>
      <c r="J5389" s="3">
        <v>1.57150969740299</v>
      </c>
      <c r="K5389" s="5">
        <v>8.31683306406146</v>
      </c>
      <c r="L5389" s="3">
        <v>5.8254264799165</v>
      </c>
      <c r="M5389" s="5">
        <v>-0.00641760835424066</v>
      </c>
      <c r="N5389" s="3">
        <v>0</v>
      </c>
      <c r="O5389" s="5">
        <v>0</v>
      </c>
      <c r="P5389" s="3">
        <v>0</v>
      </c>
      <c r="Q5389" s="5">
        <v>0</v>
      </c>
    </row>
    <row r="5390" spans="1:17">
      <c r="A5390" s="2">
        <v>5389</v>
      </c>
      <c r="B5390" s="3">
        <v>24387.7697666282</v>
      </c>
      <c r="C5390" s="4">
        <v>42354.6716203704</v>
      </c>
      <c r="D5390" s="3">
        <v>315.403953567531</v>
      </c>
      <c r="E5390" s="5">
        <v>7</v>
      </c>
      <c r="F5390" s="3">
        <v>1</v>
      </c>
      <c r="G5390" s="5">
        <v>-0.865547478199005</v>
      </c>
      <c r="H5390" s="3">
        <v>3.50484013557434</v>
      </c>
      <c r="I5390" s="5">
        <v>2.17471701756258</v>
      </c>
      <c r="J5390" s="3">
        <v>1.57171485760353</v>
      </c>
      <c r="K5390" s="5">
        <v>8.31683306406146</v>
      </c>
      <c r="L5390" s="3">
        <v>5.82614750055681</v>
      </c>
      <c r="M5390" s="5">
        <v>-0.00826511345803738</v>
      </c>
      <c r="N5390" s="3">
        <v>0</v>
      </c>
      <c r="O5390" s="5">
        <v>0</v>
      </c>
      <c r="P5390" s="3">
        <v>0</v>
      </c>
      <c r="Q5390" s="5">
        <v>0</v>
      </c>
    </row>
    <row r="5391" spans="1:17">
      <c r="A5391" s="2">
        <v>5390</v>
      </c>
      <c r="B5391" s="3">
        <v>24388.7854054313</v>
      </c>
      <c r="C5391" s="4">
        <v>42354.6716319444</v>
      </c>
      <c r="D5391" s="3">
        <v>316.419592460855</v>
      </c>
      <c r="E5391" s="5">
        <v>7</v>
      </c>
      <c r="F5391" s="3">
        <v>1</v>
      </c>
      <c r="G5391" s="5">
        <v>-1.64812350273132</v>
      </c>
      <c r="H5391" s="3">
        <v>3.44471573829651</v>
      </c>
      <c r="I5391" s="5">
        <v>2.17471701756258</v>
      </c>
      <c r="J5391" s="3">
        <v>1.57203883741825</v>
      </c>
      <c r="K5391" s="5">
        <v>8.31683306406146</v>
      </c>
      <c r="L5391" s="3">
        <v>5.82727299816099</v>
      </c>
      <c r="M5391" s="5">
        <v>-0.0153957363218069</v>
      </c>
      <c r="N5391" s="3">
        <v>0</v>
      </c>
      <c r="O5391" s="5">
        <v>0</v>
      </c>
      <c r="P5391" s="3">
        <v>0</v>
      </c>
      <c r="Q5391" s="5">
        <v>0</v>
      </c>
    </row>
    <row r="5392" spans="1:17">
      <c r="A5392" s="2">
        <v>5391</v>
      </c>
      <c r="B5392" s="3">
        <v>24389.785417127</v>
      </c>
      <c r="C5392" s="4">
        <v>42354.6716435185</v>
      </c>
      <c r="D5392" s="3">
        <v>317.419604096347</v>
      </c>
      <c r="E5392" s="5">
        <v>7</v>
      </c>
      <c r="F5392" s="3">
        <v>1</v>
      </c>
      <c r="G5392" s="5">
        <v>-1.22734498977661</v>
      </c>
      <c r="H5392" s="3">
        <v>3.4755072593689</v>
      </c>
      <c r="I5392" s="5">
        <v>2.17471701756258</v>
      </c>
      <c r="J5392" s="3">
        <v>1.57245373786606</v>
      </c>
      <c r="K5392" s="5">
        <v>8.31683306406146</v>
      </c>
      <c r="L5392" s="3">
        <v>5.82870598248681</v>
      </c>
      <c r="M5392" s="5">
        <v>-0.0125434873625636</v>
      </c>
      <c r="N5392" s="3">
        <v>0</v>
      </c>
      <c r="O5392" s="5">
        <v>0</v>
      </c>
      <c r="P5392" s="3">
        <v>0</v>
      </c>
      <c r="Q5392" s="5">
        <v>0</v>
      </c>
    </row>
    <row r="5393" spans="1:17">
      <c r="A5393" s="2">
        <v>5392</v>
      </c>
      <c r="B5393" s="3">
        <v>24390.8010095847</v>
      </c>
      <c r="C5393" s="4">
        <v>42354.6716550926</v>
      </c>
      <c r="D5393" s="3">
        <v>318.435196609255</v>
      </c>
      <c r="E5393" s="5">
        <v>7</v>
      </c>
      <c r="F5393" s="3">
        <v>1</v>
      </c>
      <c r="G5393" s="5">
        <v>-1.81193935871124</v>
      </c>
      <c r="H5393" s="3">
        <v>3.43061661720276</v>
      </c>
      <c r="I5393" s="5">
        <v>2.17471701756258</v>
      </c>
      <c r="J5393" s="3">
        <v>1.57286468100626</v>
      </c>
      <c r="K5393" s="5">
        <v>8.31683306406146</v>
      </c>
      <c r="L5393" s="3">
        <v>5.83012535935498</v>
      </c>
      <c r="M5393" s="5">
        <v>-0.0166274067014456</v>
      </c>
      <c r="N5393" s="3">
        <v>0</v>
      </c>
      <c r="O5393" s="5">
        <v>0</v>
      </c>
      <c r="P5393" s="3">
        <v>0</v>
      </c>
      <c r="Q5393" s="5">
        <v>0</v>
      </c>
    </row>
    <row r="5394" spans="1:17">
      <c r="A5394" s="2">
        <v>5393</v>
      </c>
      <c r="B5394" s="3">
        <v>24391.801074979</v>
      </c>
      <c r="C5394" s="4">
        <v>42354.6716666667</v>
      </c>
      <c r="D5394" s="3">
        <v>319.4352619133</v>
      </c>
      <c r="E5394" s="5">
        <v>7</v>
      </c>
      <c r="F5394" s="3">
        <v>1</v>
      </c>
      <c r="G5394" s="5">
        <v>-2.08256816864014</v>
      </c>
      <c r="H5394" s="3">
        <v>3.40873837471008</v>
      </c>
      <c r="I5394" s="5">
        <v>2.17471701756258</v>
      </c>
      <c r="J5394" s="3">
        <v>1.57340034691501</v>
      </c>
      <c r="K5394" s="5">
        <v>8.31683306406146</v>
      </c>
      <c r="L5394" s="3">
        <v>5.83195761921986</v>
      </c>
      <c r="M5394" s="5">
        <v>-0.0225912090390921</v>
      </c>
      <c r="N5394" s="3">
        <v>0</v>
      </c>
      <c r="O5394" s="5">
        <v>0</v>
      </c>
      <c r="P5394" s="3">
        <v>0</v>
      </c>
      <c r="Q5394" s="5">
        <v>0</v>
      </c>
    </row>
    <row r="5395" spans="1:17">
      <c r="A5395" s="2">
        <v>5394</v>
      </c>
      <c r="B5395" s="3">
        <v>24392.8166719079</v>
      </c>
      <c r="C5395" s="4">
        <v>42354.6716782407</v>
      </c>
      <c r="D5395" s="3">
        <v>320.450858877283</v>
      </c>
      <c r="E5395" s="5">
        <v>7</v>
      </c>
      <c r="F5395" s="3">
        <v>1</v>
      </c>
      <c r="G5395" s="5">
        <v>-1.7766946554184</v>
      </c>
      <c r="H5395" s="3">
        <v>3.43094062805176</v>
      </c>
      <c r="I5395" s="5">
        <v>2.17471701756258</v>
      </c>
      <c r="J5395" s="3">
        <v>1.57395399304244</v>
      </c>
      <c r="K5395" s="5">
        <v>8.31683306406146</v>
      </c>
      <c r="L5395" s="3">
        <v>5.83384918847021</v>
      </c>
      <c r="M5395" s="5">
        <v>-0.0147799011319876</v>
      </c>
      <c r="N5395" s="3">
        <v>0</v>
      </c>
      <c r="O5395" s="5">
        <v>0</v>
      </c>
      <c r="P5395" s="3">
        <v>0</v>
      </c>
      <c r="Q5395" s="5">
        <v>0</v>
      </c>
    </row>
    <row r="5396" spans="1:17">
      <c r="A5396" s="2">
        <v>5395</v>
      </c>
      <c r="B5396" s="3">
        <v>24393.8167069767</v>
      </c>
      <c r="C5396" s="4">
        <v>42354.6716898148</v>
      </c>
      <c r="D5396" s="3">
        <v>321.450894016264</v>
      </c>
      <c r="E5396" s="5">
        <v>7</v>
      </c>
      <c r="F5396" s="3">
        <v>1</v>
      </c>
      <c r="G5396" s="5">
        <v>-2.65187788009644</v>
      </c>
      <c r="H5396" s="3">
        <v>3.36352348327637</v>
      </c>
      <c r="I5396" s="5">
        <v>2.17471701756258</v>
      </c>
      <c r="J5396" s="3">
        <v>1.57454441128937</v>
      </c>
      <c r="K5396" s="5">
        <v>8.31683306406146</v>
      </c>
      <c r="L5396" s="3">
        <v>5.83585530183598</v>
      </c>
      <c r="M5396" s="5">
        <v>-0.0161412246525288</v>
      </c>
      <c r="N5396" s="3">
        <v>0</v>
      </c>
      <c r="O5396" s="5">
        <v>0</v>
      </c>
      <c r="P5396" s="3">
        <v>0</v>
      </c>
      <c r="Q5396" s="5">
        <v>0</v>
      </c>
    </row>
    <row r="5397" spans="1:17">
      <c r="A5397" s="2">
        <v>5396</v>
      </c>
      <c r="B5397" s="3">
        <v>24394.8322813946</v>
      </c>
      <c r="C5397" s="4">
        <v>42354.6717013889</v>
      </c>
      <c r="D5397" s="3">
        <v>322.466468419104</v>
      </c>
      <c r="E5397" s="5">
        <v>7</v>
      </c>
      <c r="F5397" s="3">
        <v>1</v>
      </c>
      <c r="G5397" s="5">
        <v>-2.11385679244995</v>
      </c>
      <c r="H5397" s="3">
        <v>3.40290427207947</v>
      </c>
      <c r="I5397" s="5">
        <v>2.17471701756258</v>
      </c>
      <c r="J5397" s="3">
        <v>1.57522947284529</v>
      </c>
      <c r="K5397" s="5">
        <v>8.31683306406146</v>
      </c>
      <c r="L5397" s="3">
        <v>5.83816910892336</v>
      </c>
      <c r="M5397" s="5">
        <v>-0.0145854474976659</v>
      </c>
      <c r="N5397" s="3">
        <v>0</v>
      </c>
      <c r="O5397" s="5">
        <v>0</v>
      </c>
      <c r="P5397" s="3">
        <v>0</v>
      </c>
      <c r="Q5397" s="5">
        <v>0</v>
      </c>
    </row>
    <row r="5398" spans="1:17">
      <c r="A5398" s="2">
        <v>5397</v>
      </c>
      <c r="B5398" s="3">
        <v>24395.8478704188</v>
      </c>
      <c r="C5398" s="4">
        <v>42354.671712963</v>
      </c>
      <c r="D5398" s="3">
        <v>323.482057473405</v>
      </c>
      <c r="E5398" s="5">
        <v>7</v>
      </c>
      <c r="F5398" s="3">
        <v>1</v>
      </c>
      <c r="G5398" s="5">
        <v>-1.91191911697388</v>
      </c>
      <c r="H5398" s="3">
        <v>3.41781377792358</v>
      </c>
      <c r="I5398" s="5">
        <v>2.17471701756258</v>
      </c>
      <c r="J5398" s="3">
        <v>1.57580083165291</v>
      </c>
      <c r="K5398" s="5">
        <v>8.31683306406146</v>
      </c>
      <c r="L5398" s="3">
        <v>5.84011700324729</v>
      </c>
      <c r="M5398" s="5">
        <v>-0.00249571795575321</v>
      </c>
      <c r="N5398" s="3">
        <v>0</v>
      </c>
      <c r="O5398" s="5">
        <v>0</v>
      </c>
      <c r="P5398" s="3">
        <v>0</v>
      </c>
      <c r="Q5398" s="5">
        <v>0</v>
      </c>
    </row>
    <row r="5399" spans="1:17">
      <c r="A5399" s="2">
        <v>5398</v>
      </c>
      <c r="B5399" s="3">
        <v>24396.8635266252</v>
      </c>
      <c r="C5399" s="4">
        <v>42354.671724537</v>
      </c>
      <c r="D5399" s="3">
        <v>324.497713649736</v>
      </c>
      <c r="E5399" s="5">
        <v>7</v>
      </c>
      <c r="F5399" s="3">
        <v>1</v>
      </c>
      <c r="G5399" s="5">
        <v>0.156368747353554</v>
      </c>
      <c r="H5399" s="3">
        <v>3.57647109031677</v>
      </c>
      <c r="I5399" s="5">
        <v>2.17473601742682</v>
      </c>
      <c r="J5399" s="3">
        <v>1.57610336768616</v>
      </c>
      <c r="K5399" s="5">
        <v>8.31690100091105</v>
      </c>
      <c r="L5399" s="3">
        <v>5.84115136079454</v>
      </c>
      <c r="M5399" s="5">
        <v>0.0336113944649696</v>
      </c>
      <c r="N5399" s="3">
        <v>0</v>
      </c>
      <c r="O5399" s="5">
        <v>0</v>
      </c>
      <c r="P5399" s="3">
        <v>0</v>
      </c>
      <c r="Q5399" s="5">
        <v>0</v>
      </c>
    </row>
    <row r="5400" spans="1:17">
      <c r="A5400" s="2">
        <v>5399</v>
      </c>
      <c r="B5400" s="3">
        <v>24397.8635343209</v>
      </c>
      <c r="C5400" s="4">
        <v>42354.6717361111</v>
      </c>
      <c r="D5400" s="3">
        <v>325.497721345425</v>
      </c>
      <c r="E5400" s="5">
        <v>7</v>
      </c>
      <c r="F5400" s="3">
        <v>1</v>
      </c>
      <c r="G5400" s="5">
        <v>0.565099239349365</v>
      </c>
      <c r="H5400" s="3">
        <v>3.60985541343689</v>
      </c>
      <c r="I5400" s="5">
        <v>2.17483002962907</v>
      </c>
      <c r="J5400" s="3">
        <v>1.57610336768616</v>
      </c>
      <c r="K5400" s="5">
        <v>8.3172395235602</v>
      </c>
      <c r="L5400" s="3">
        <v>5.84115136079454</v>
      </c>
      <c r="M5400" s="5">
        <v>0.0357505306601524</v>
      </c>
      <c r="N5400" s="3">
        <v>0</v>
      </c>
      <c r="O5400" s="5">
        <v>0</v>
      </c>
      <c r="P5400" s="3">
        <v>0</v>
      </c>
      <c r="Q5400" s="5">
        <v>0</v>
      </c>
    </row>
    <row r="5401" spans="1:17">
      <c r="A5401" s="2">
        <v>5400</v>
      </c>
      <c r="B5401" s="3">
        <v>24398.8790790148</v>
      </c>
      <c r="C5401" s="4">
        <v>42354.6717476852</v>
      </c>
      <c r="D5401" s="3">
        <v>326.513266034324</v>
      </c>
      <c r="E5401" s="5">
        <v>7</v>
      </c>
      <c r="F5401" s="3">
        <v>1</v>
      </c>
      <c r="G5401" s="5">
        <v>-0.290483593940735</v>
      </c>
      <c r="H5401" s="3">
        <v>3.54600358009338</v>
      </c>
      <c r="I5401" s="5">
        <v>2.17491402203223</v>
      </c>
      <c r="J5401" s="3">
        <v>1.57614119943615</v>
      </c>
      <c r="K5401" s="5">
        <v>8.31754273520576</v>
      </c>
      <c r="L5401" s="3">
        <v>5.84128551292884</v>
      </c>
      <c r="M5401" s="5">
        <v>0.0366580970585346</v>
      </c>
      <c r="N5401" s="3">
        <v>0</v>
      </c>
      <c r="O5401" s="5">
        <v>0</v>
      </c>
      <c r="P5401" s="3">
        <v>0</v>
      </c>
      <c r="Q5401" s="5">
        <v>0</v>
      </c>
    </row>
    <row r="5402" spans="1:17">
      <c r="A5402" s="2">
        <v>5401</v>
      </c>
      <c r="B5402" s="3">
        <v>24399.8947800678</v>
      </c>
      <c r="C5402" s="4">
        <v>42354.6717592593</v>
      </c>
      <c r="D5402" s="3">
        <v>327.528967112391</v>
      </c>
      <c r="E5402" s="5">
        <v>7</v>
      </c>
      <c r="F5402" s="3">
        <v>1</v>
      </c>
      <c r="G5402" s="5">
        <v>-1.68714439868927</v>
      </c>
      <c r="H5402" s="3">
        <v>3.43904376029968</v>
      </c>
      <c r="I5402" s="5">
        <v>2.17491402203223</v>
      </c>
      <c r="J5402" s="3">
        <v>1.57641413492731</v>
      </c>
      <c r="K5402" s="5">
        <v>8.31754273520576</v>
      </c>
      <c r="L5402" s="3">
        <v>5.84222896737525</v>
      </c>
      <c r="M5402" s="5">
        <v>0.00726032257080078</v>
      </c>
      <c r="N5402" s="3">
        <v>0</v>
      </c>
      <c r="O5402" s="5">
        <v>0</v>
      </c>
      <c r="P5402" s="3">
        <v>0</v>
      </c>
      <c r="Q5402" s="5">
        <v>0</v>
      </c>
    </row>
    <row r="5403" spans="1:17">
      <c r="A5403" s="2">
        <v>5402</v>
      </c>
      <c r="B5403" s="3">
        <v>24400.9099129921</v>
      </c>
      <c r="C5403" s="4">
        <v>42354.6717708333</v>
      </c>
      <c r="D5403" s="3">
        <v>328.544099695781</v>
      </c>
      <c r="E5403" s="5">
        <v>7</v>
      </c>
      <c r="F5403" s="3">
        <v>1</v>
      </c>
      <c r="G5403" s="5">
        <v>-2.19837212562561</v>
      </c>
      <c r="H5403" s="3">
        <v>3.39852857589722</v>
      </c>
      <c r="I5403" s="5">
        <v>2.17491402203223</v>
      </c>
      <c r="J5403" s="3">
        <v>1.57695018074991</v>
      </c>
      <c r="K5403" s="5">
        <v>8.31754273520576</v>
      </c>
      <c r="L5403" s="3">
        <v>5.84406072200578</v>
      </c>
      <c r="M5403" s="5">
        <v>-0.00385704031214118</v>
      </c>
      <c r="N5403" s="3">
        <v>0</v>
      </c>
      <c r="O5403" s="5">
        <v>0</v>
      </c>
      <c r="P5403" s="3">
        <v>0</v>
      </c>
      <c r="Q5403" s="5">
        <v>0</v>
      </c>
    </row>
    <row r="5404" spans="1:17">
      <c r="A5404" s="2">
        <v>5403</v>
      </c>
      <c r="B5404" s="3">
        <v>24401.9102909592</v>
      </c>
      <c r="C5404" s="4">
        <v>42354.6717824074</v>
      </c>
      <c r="D5404" s="3">
        <v>329.544477983675</v>
      </c>
      <c r="E5404" s="5">
        <v>7</v>
      </c>
      <c r="F5404" s="3">
        <v>1</v>
      </c>
      <c r="G5404" s="5">
        <v>-1.27409815788269</v>
      </c>
      <c r="H5404" s="3">
        <v>3.46805238723755</v>
      </c>
      <c r="I5404" s="5">
        <v>2.17491402203223</v>
      </c>
      <c r="J5404" s="3">
        <v>1.57744420909498</v>
      </c>
      <c r="K5404" s="5">
        <v>8.31754273520576</v>
      </c>
      <c r="L5404" s="3">
        <v>5.84575172957064</v>
      </c>
      <c r="M5404" s="5">
        <v>-0.0218781940639019</v>
      </c>
      <c r="N5404" s="3">
        <v>0</v>
      </c>
      <c r="O5404" s="5">
        <v>0</v>
      </c>
      <c r="P5404" s="3">
        <v>0</v>
      </c>
      <c r="Q5404" s="5">
        <v>0</v>
      </c>
    </row>
    <row r="5405" spans="1:17">
      <c r="A5405" s="2">
        <v>5404</v>
      </c>
      <c r="B5405" s="3">
        <v>24402.910313572</v>
      </c>
      <c r="C5405" s="4">
        <v>42354.6717939815</v>
      </c>
      <c r="D5405" s="3">
        <v>330.544500501247</v>
      </c>
      <c r="E5405" s="5">
        <v>7</v>
      </c>
      <c r="F5405" s="3">
        <v>1</v>
      </c>
      <c r="G5405" s="5">
        <v>-2.14262795448303</v>
      </c>
      <c r="H5405" s="3">
        <v>3.40128350257874</v>
      </c>
      <c r="I5405" s="5">
        <v>2.17491402203223</v>
      </c>
      <c r="J5405" s="3">
        <v>1.57792064973732</v>
      </c>
      <c r="K5405" s="5">
        <v>8.31754273520576</v>
      </c>
      <c r="L5405" s="3">
        <v>5.84738410156224</v>
      </c>
      <c r="M5405" s="5">
        <v>-0.0418440327048302</v>
      </c>
      <c r="N5405" s="3">
        <v>0</v>
      </c>
      <c r="O5405" s="5">
        <v>0</v>
      </c>
      <c r="P5405" s="3">
        <v>0</v>
      </c>
      <c r="Q5405" s="5">
        <v>0</v>
      </c>
    </row>
    <row r="5406" spans="1:17">
      <c r="A5406" s="2">
        <v>5405</v>
      </c>
      <c r="B5406" s="3">
        <v>24403.9259385256</v>
      </c>
      <c r="C5406" s="4">
        <v>42354.6718055556</v>
      </c>
      <c r="D5406" s="3">
        <v>331.560125550119</v>
      </c>
      <c r="E5406" s="5">
        <v>7</v>
      </c>
      <c r="F5406" s="3">
        <v>1</v>
      </c>
      <c r="G5406" s="5">
        <v>-1.32031190395355</v>
      </c>
      <c r="H5406" s="3">
        <v>3.4633526802063</v>
      </c>
      <c r="I5406" s="5">
        <v>2.17491402203223</v>
      </c>
      <c r="J5406" s="3">
        <v>1.5784055456081</v>
      </c>
      <c r="K5406" s="5">
        <v>8.31754273520576</v>
      </c>
      <c r="L5406" s="3">
        <v>5.8490452928529</v>
      </c>
      <c r="M5406" s="5">
        <v>-0.0165626052767038</v>
      </c>
      <c r="N5406" s="3">
        <v>0</v>
      </c>
      <c r="O5406" s="5">
        <v>0</v>
      </c>
      <c r="P5406" s="3">
        <v>0</v>
      </c>
      <c r="Q5406" s="5">
        <v>0</v>
      </c>
    </row>
    <row r="5407" spans="1:17">
      <c r="A5407" s="2">
        <v>5406</v>
      </c>
      <c r="B5407" s="3">
        <v>24404.9415173745</v>
      </c>
      <c r="C5407" s="4">
        <v>42354.6718171296</v>
      </c>
      <c r="D5407" s="3">
        <v>332.575704308799</v>
      </c>
      <c r="E5407" s="5">
        <v>7</v>
      </c>
      <c r="F5407" s="3">
        <v>1</v>
      </c>
      <c r="G5407" s="5">
        <v>-1.33218002319336</v>
      </c>
      <c r="H5407" s="3">
        <v>3.46270442008972</v>
      </c>
      <c r="I5407" s="5">
        <v>2.17491402203223</v>
      </c>
      <c r="J5407" s="3">
        <v>1.57877985106184</v>
      </c>
      <c r="K5407" s="5">
        <v>8.31754273520576</v>
      </c>
      <c r="L5407" s="3">
        <v>5.85034155534825</v>
      </c>
      <c r="M5407" s="5">
        <v>0.00479698181152344</v>
      </c>
      <c r="N5407" s="3">
        <v>0</v>
      </c>
      <c r="O5407" s="5">
        <v>0</v>
      </c>
      <c r="P5407" s="3">
        <v>0</v>
      </c>
      <c r="Q5407" s="5">
        <v>0</v>
      </c>
    </row>
    <row r="5408" spans="1:17">
      <c r="A5408" s="2">
        <v>5407</v>
      </c>
      <c r="B5408" s="3">
        <v>24405.941560338</v>
      </c>
      <c r="C5408" s="4">
        <v>42354.6718287037</v>
      </c>
      <c r="D5408" s="3">
        <v>333.575747362475</v>
      </c>
      <c r="E5408" s="5">
        <v>7</v>
      </c>
      <c r="F5408" s="3">
        <v>1</v>
      </c>
      <c r="G5408" s="5">
        <v>-0.850622415542603</v>
      </c>
      <c r="H5408" s="3">
        <v>3.4996542930603</v>
      </c>
      <c r="I5408" s="5">
        <v>2.17491402203223</v>
      </c>
      <c r="J5408" s="3">
        <v>1.57907991909465</v>
      </c>
      <c r="K5408" s="5">
        <v>8.31754273520576</v>
      </c>
      <c r="L5408" s="3">
        <v>5.85138517076748</v>
      </c>
      <c r="M5408" s="5">
        <v>0.0202899929136038</v>
      </c>
      <c r="N5408" s="3">
        <v>0</v>
      </c>
      <c r="O5408" s="5">
        <v>0</v>
      </c>
      <c r="P5408" s="3">
        <v>0</v>
      </c>
      <c r="Q5408" s="5">
        <v>0</v>
      </c>
    </row>
    <row r="5409" spans="1:17">
      <c r="A5409" s="2">
        <v>5408</v>
      </c>
      <c r="B5409" s="3">
        <v>24406.9573444627</v>
      </c>
      <c r="C5409" s="4">
        <v>42354.6718402778</v>
      </c>
      <c r="D5409" s="3">
        <v>334.591531547351</v>
      </c>
      <c r="E5409" s="5">
        <v>7</v>
      </c>
      <c r="F5409" s="3">
        <v>1</v>
      </c>
      <c r="G5409" s="5">
        <v>-1.3451269865036</v>
      </c>
      <c r="H5409" s="3">
        <v>3.46205615997314</v>
      </c>
      <c r="I5409" s="5">
        <v>2.17491402203223</v>
      </c>
      <c r="J5409" s="3">
        <v>1.57939721354338</v>
      </c>
      <c r="K5409" s="5">
        <v>8.31754273520576</v>
      </c>
      <c r="L5409" s="3">
        <v>5.8524877936299</v>
      </c>
      <c r="M5409" s="5">
        <v>-0.00119924545288086</v>
      </c>
      <c r="N5409" s="3">
        <v>0</v>
      </c>
      <c r="O5409" s="5">
        <v>0</v>
      </c>
      <c r="P5409" s="3">
        <v>0</v>
      </c>
      <c r="Q5409" s="5">
        <v>0</v>
      </c>
    </row>
    <row r="5410" spans="1:17">
      <c r="A5410" s="2">
        <v>5409</v>
      </c>
      <c r="B5410" s="3">
        <v>24407.972530845</v>
      </c>
      <c r="C5410" s="4">
        <v>42354.6718518519</v>
      </c>
      <c r="D5410" s="3">
        <v>335.606717769218</v>
      </c>
      <c r="E5410" s="5">
        <v>7</v>
      </c>
      <c r="F5410" s="3">
        <v>1</v>
      </c>
      <c r="G5410" s="5">
        <v>-0.860512495040894</v>
      </c>
      <c r="H5410" s="3">
        <v>3.4993302822113</v>
      </c>
      <c r="I5410" s="5">
        <v>2.17491402203223</v>
      </c>
      <c r="J5410" s="3">
        <v>1.57969614564546</v>
      </c>
      <c r="K5410" s="5">
        <v>8.31754273520576</v>
      </c>
      <c r="L5410" s="3">
        <v>5.85352762655607</v>
      </c>
      <c r="M5410" s="5">
        <v>0.0196093562990427</v>
      </c>
      <c r="N5410" s="3">
        <v>0</v>
      </c>
      <c r="O5410" s="5">
        <v>0</v>
      </c>
      <c r="P5410" s="3">
        <v>0</v>
      </c>
      <c r="Q5410" s="5">
        <v>0</v>
      </c>
    </row>
    <row r="5411" spans="1:17">
      <c r="A5411" s="2">
        <v>5410</v>
      </c>
      <c r="B5411" s="3">
        <v>24408.9727465633</v>
      </c>
      <c r="C5411" s="4">
        <v>42354.6718634259</v>
      </c>
      <c r="D5411" s="3">
        <v>336.606933497588</v>
      </c>
      <c r="E5411" s="5">
        <v>7</v>
      </c>
      <c r="F5411" s="3">
        <v>1</v>
      </c>
      <c r="G5411" s="5">
        <v>0.0380472876131535</v>
      </c>
      <c r="H5411" s="3">
        <v>3.56853008270264</v>
      </c>
      <c r="I5411" s="5">
        <v>2.17491979447755</v>
      </c>
      <c r="J5411" s="3">
        <v>1.57980626303055</v>
      </c>
      <c r="K5411" s="5">
        <v>8.31756333044766</v>
      </c>
      <c r="L5411" s="3">
        <v>5.8539130104894</v>
      </c>
      <c r="M5411" s="5">
        <v>0.02097063139081</v>
      </c>
      <c r="N5411" s="3">
        <v>0</v>
      </c>
      <c r="O5411" s="5">
        <v>0</v>
      </c>
      <c r="P5411" s="3">
        <v>0</v>
      </c>
      <c r="Q5411" s="5">
        <v>0</v>
      </c>
    </row>
    <row r="5412" spans="1:17">
      <c r="A5412" s="2">
        <v>5411</v>
      </c>
      <c r="B5412" s="3">
        <v>24409.9883551612</v>
      </c>
      <c r="C5412" s="4">
        <v>42354.671875</v>
      </c>
      <c r="D5412" s="3">
        <v>337.622542100535</v>
      </c>
      <c r="E5412" s="5">
        <v>7</v>
      </c>
      <c r="F5412" s="3">
        <v>1</v>
      </c>
      <c r="G5412" s="5">
        <v>-0.840552508831024</v>
      </c>
      <c r="H5412" s="3">
        <v>3.50224733352661</v>
      </c>
      <c r="I5412" s="5">
        <v>2.1749244066216</v>
      </c>
      <c r="J5412" s="3">
        <v>1.57993933158145</v>
      </c>
      <c r="K5412" s="5">
        <v>8.31757978983697</v>
      </c>
      <c r="L5412" s="3">
        <v>5.85437912158196</v>
      </c>
      <c r="M5412" s="5">
        <v>0.00794096011668444</v>
      </c>
      <c r="N5412" s="3">
        <v>0</v>
      </c>
      <c r="O5412" s="5">
        <v>0</v>
      </c>
      <c r="P5412" s="3">
        <v>0</v>
      </c>
      <c r="Q5412" s="5">
        <v>0</v>
      </c>
    </row>
    <row r="5413" spans="1:17">
      <c r="A5413" s="2">
        <v>5412</v>
      </c>
      <c r="B5413" s="3">
        <v>24411.0040791313</v>
      </c>
      <c r="C5413" s="4">
        <v>42354.6718865741</v>
      </c>
      <c r="D5413" s="3">
        <v>338.638266210917</v>
      </c>
      <c r="E5413" s="5">
        <v>7</v>
      </c>
      <c r="F5413" s="3">
        <v>1</v>
      </c>
      <c r="G5413" s="5">
        <v>-0.353420525789261</v>
      </c>
      <c r="H5413" s="3">
        <v>3.53952121734619</v>
      </c>
      <c r="I5413" s="5">
        <v>2.1749244066216</v>
      </c>
      <c r="J5413" s="3">
        <v>1.58009400779139</v>
      </c>
      <c r="K5413" s="5">
        <v>8.31757978983697</v>
      </c>
      <c r="L5413" s="3">
        <v>5.8549230811778</v>
      </c>
      <c r="M5413" s="5">
        <v>0.00794096011668444</v>
      </c>
      <c r="N5413" s="3">
        <v>0</v>
      </c>
      <c r="O5413" s="5">
        <v>0</v>
      </c>
      <c r="P5413" s="3">
        <v>0</v>
      </c>
      <c r="Q5413" s="5">
        <v>0</v>
      </c>
    </row>
    <row r="5414" spans="1:17">
      <c r="A5414" s="2">
        <v>5413</v>
      </c>
      <c r="B5414" s="3">
        <v>24412.0194093966</v>
      </c>
      <c r="C5414" s="4">
        <v>42354.6718981481</v>
      </c>
      <c r="D5414" s="3">
        <v>339.653596481244</v>
      </c>
      <c r="E5414" s="5">
        <v>7</v>
      </c>
      <c r="F5414" s="3">
        <v>1</v>
      </c>
      <c r="G5414" s="5">
        <v>-0.346047908067703</v>
      </c>
      <c r="H5414" s="3">
        <v>3.54065561294556</v>
      </c>
      <c r="I5414" s="5">
        <v>2.1749244066216</v>
      </c>
      <c r="J5414" s="3">
        <v>1.58019093273592</v>
      </c>
      <c r="K5414" s="5">
        <v>8.31757978983697</v>
      </c>
      <c r="L5414" s="3">
        <v>5.85526621286161</v>
      </c>
      <c r="M5414" s="5">
        <v>0.0157522670924664</v>
      </c>
      <c r="N5414" s="3">
        <v>0</v>
      </c>
      <c r="O5414" s="5">
        <v>0</v>
      </c>
      <c r="P5414" s="3">
        <v>0</v>
      </c>
      <c r="Q5414" s="5">
        <v>0</v>
      </c>
    </row>
    <row r="5415" spans="1:17">
      <c r="A5415" s="2">
        <v>5414</v>
      </c>
      <c r="B5415" s="3">
        <v>24413.0196772597</v>
      </c>
      <c r="C5415" s="4">
        <v>42354.6719097222</v>
      </c>
      <c r="D5415" s="3">
        <v>340.6538642842</v>
      </c>
      <c r="E5415" s="5">
        <v>7</v>
      </c>
      <c r="F5415" s="3">
        <v>1</v>
      </c>
      <c r="G5415" s="5">
        <v>0.157627493143082</v>
      </c>
      <c r="H5415" s="3">
        <v>3.57955002784729</v>
      </c>
      <c r="I5415" s="5">
        <v>2.17495043050905</v>
      </c>
      <c r="J5415" s="3">
        <v>1.58023037320679</v>
      </c>
      <c r="K5415" s="5">
        <v>8.31767293770556</v>
      </c>
      <c r="L5415" s="3">
        <v>5.85540587067249</v>
      </c>
      <c r="M5415" s="5">
        <v>0.0160763747990131</v>
      </c>
      <c r="N5415" s="3">
        <v>0</v>
      </c>
      <c r="O5415" s="5">
        <v>0</v>
      </c>
      <c r="P5415" s="3">
        <v>0</v>
      </c>
      <c r="Q5415" s="5">
        <v>0</v>
      </c>
    </row>
    <row r="5416" spans="1:17">
      <c r="A5416" s="2">
        <v>5415</v>
      </c>
      <c r="B5416" s="3">
        <v>24414.0352461037</v>
      </c>
      <c r="C5416" s="4">
        <v>42354.6719212963</v>
      </c>
      <c r="D5416" s="3">
        <v>341.669433037983</v>
      </c>
      <c r="E5416" s="5">
        <v>7</v>
      </c>
      <c r="F5416" s="3">
        <v>1</v>
      </c>
      <c r="G5416" s="5">
        <v>0.160324782133102</v>
      </c>
      <c r="H5416" s="3">
        <v>3.58068466186523</v>
      </c>
      <c r="I5416" s="5">
        <v>2.17499538619253</v>
      </c>
      <c r="J5416" s="3">
        <v>1.58023037320679</v>
      </c>
      <c r="K5416" s="5">
        <v>8.31783389185253</v>
      </c>
      <c r="L5416" s="3">
        <v>5.85540587067249</v>
      </c>
      <c r="M5416" s="5">
        <v>0.00239853863604367</v>
      </c>
      <c r="N5416" s="3">
        <v>0</v>
      </c>
      <c r="O5416" s="5">
        <v>0</v>
      </c>
      <c r="P5416" s="3">
        <v>0</v>
      </c>
      <c r="Q5416" s="5">
        <v>0</v>
      </c>
    </row>
    <row r="5417" spans="1:17">
      <c r="A5417" s="2">
        <v>5416</v>
      </c>
      <c r="B5417" s="3">
        <v>24415.0508585963</v>
      </c>
      <c r="C5417" s="4">
        <v>42354.6719328704</v>
      </c>
      <c r="D5417" s="3">
        <v>342.685045545646</v>
      </c>
      <c r="E5417" s="5">
        <v>7</v>
      </c>
      <c r="F5417" s="3">
        <v>1</v>
      </c>
      <c r="G5417" s="5">
        <v>0.559345006942749</v>
      </c>
      <c r="H5417" s="3">
        <v>3.61228632926941</v>
      </c>
      <c r="I5417" s="5">
        <v>2.17511248960119</v>
      </c>
      <c r="J5417" s="3">
        <v>1.58023037320679</v>
      </c>
      <c r="K5417" s="5">
        <v>8.31825632360706</v>
      </c>
      <c r="L5417" s="3">
        <v>5.85540587067249</v>
      </c>
      <c r="M5417" s="5">
        <v>0.0219754222780466</v>
      </c>
      <c r="N5417" s="3">
        <v>0</v>
      </c>
      <c r="O5417" s="5">
        <v>0</v>
      </c>
      <c r="P5417" s="3">
        <v>0</v>
      </c>
      <c r="Q5417" s="5">
        <v>0</v>
      </c>
    </row>
    <row r="5418" spans="1:17">
      <c r="A5418" s="2">
        <v>5417</v>
      </c>
      <c r="B5418" s="3">
        <v>24416.0665271234</v>
      </c>
      <c r="C5418" s="4">
        <v>42354.6719444444</v>
      </c>
      <c r="D5418" s="3">
        <v>343.700714167949</v>
      </c>
      <c r="E5418" s="5">
        <v>7</v>
      </c>
      <c r="F5418" s="3">
        <v>1</v>
      </c>
      <c r="G5418" s="5">
        <v>0.377906799316406</v>
      </c>
      <c r="H5418" s="3">
        <v>3.59932160377502</v>
      </c>
      <c r="I5418" s="5">
        <v>2.1752368213733</v>
      </c>
      <c r="J5418" s="3">
        <v>1.58023037320679</v>
      </c>
      <c r="K5418" s="5">
        <v>8.31870452924678</v>
      </c>
      <c r="L5418" s="3">
        <v>5.85540587067249</v>
      </c>
      <c r="M5418" s="5">
        <v>0.0119276521727443</v>
      </c>
      <c r="N5418" s="3">
        <v>0</v>
      </c>
      <c r="O5418" s="5">
        <v>0</v>
      </c>
      <c r="P5418" s="3">
        <v>0</v>
      </c>
      <c r="Q5418" s="5">
        <v>0</v>
      </c>
    </row>
    <row r="5419" spans="1:17">
      <c r="A5419" s="2">
        <v>5418</v>
      </c>
      <c r="B5419" s="3">
        <v>24417.0820602886</v>
      </c>
      <c r="C5419" s="4">
        <v>42354.6719560185</v>
      </c>
      <c r="D5419" s="3">
        <v>344.716247227909</v>
      </c>
      <c r="E5419" s="5">
        <v>7</v>
      </c>
      <c r="F5419" s="3">
        <v>1</v>
      </c>
      <c r="G5419" s="5">
        <v>0.40937528014183</v>
      </c>
      <c r="H5419" s="3">
        <v>3.60256266593933</v>
      </c>
      <c r="I5419" s="5">
        <v>2.17534923801893</v>
      </c>
      <c r="J5419" s="3">
        <v>1.58023037320679</v>
      </c>
      <c r="K5419" s="5">
        <v>8.31910936586549</v>
      </c>
      <c r="L5419" s="3">
        <v>5.85540587067249</v>
      </c>
      <c r="M5419" s="5">
        <v>0.012348985299468</v>
      </c>
      <c r="N5419" s="3">
        <v>0</v>
      </c>
      <c r="O5419" s="5">
        <v>0</v>
      </c>
      <c r="P5419" s="3">
        <v>0</v>
      </c>
      <c r="Q5419" s="5">
        <v>0</v>
      </c>
    </row>
    <row r="5420" spans="1:17">
      <c r="A5420" s="2">
        <v>5419</v>
      </c>
      <c r="B5420" s="3">
        <v>24418.0820834478</v>
      </c>
      <c r="C5420" s="4">
        <v>42354.6719675926</v>
      </c>
      <c r="D5420" s="3">
        <v>345.716270397104</v>
      </c>
      <c r="E5420" s="5">
        <v>7</v>
      </c>
      <c r="F5420" s="3">
        <v>1</v>
      </c>
      <c r="G5420" s="5">
        <v>0.859104692935944</v>
      </c>
      <c r="H5420" s="3">
        <v>3.63756775856018</v>
      </c>
      <c r="I5420" s="5">
        <v>2.17554979368691</v>
      </c>
      <c r="J5420" s="3">
        <v>1.58023037320679</v>
      </c>
      <c r="K5420" s="5">
        <v>8.3198375912683</v>
      </c>
      <c r="L5420" s="3">
        <v>5.85540587067249</v>
      </c>
      <c r="M5420" s="5">
        <v>0.0115062715485692</v>
      </c>
      <c r="N5420" s="3">
        <v>0</v>
      </c>
      <c r="O5420" s="5">
        <v>0</v>
      </c>
      <c r="P5420" s="3">
        <v>0</v>
      </c>
      <c r="Q5420" s="5">
        <v>0</v>
      </c>
    </row>
    <row r="5421" spans="1:17">
      <c r="A5421" s="2">
        <v>5420</v>
      </c>
      <c r="B5421" s="3">
        <v>24419.0974831258</v>
      </c>
      <c r="C5421" s="4">
        <v>42354.6719791667</v>
      </c>
      <c r="D5421" s="3">
        <v>346.731670080161</v>
      </c>
      <c r="E5421" s="5">
        <v>7</v>
      </c>
      <c r="F5421" s="3">
        <v>1</v>
      </c>
      <c r="G5421" s="5">
        <v>0.206538483500481</v>
      </c>
      <c r="H5421" s="3">
        <v>3.58846354484558</v>
      </c>
      <c r="I5421" s="5">
        <v>2.17566522175873</v>
      </c>
      <c r="J5421" s="3">
        <v>1.58023037320679</v>
      </c>
      <c r="K5421" s="5">
        <v>8.32025553565372</v>
      </c>
      <c r="L5421" s="3">
        <v>5.85540587067249</v>
      </c>
      <c r="M5421" s="5">
        <v>0.0014261722099036</v>
      </c>
      <c r="N5421" s="3">
        <v>0</v>
      </c>
      <c r="O5421" s="5">
        <v>0</v>
      </c>
      <c r="P5421" s="3">
        <v>0</v>
      </c>
      <c r="Q5421" s="5">
        <v>0</v>
      </c>
    </row>
    <row r="5422" spans="1:17">
      <c r="A5422" s="2">
        <v>5421</v>
      </c>
      <c r="B5422" s="3">
        <v>24420.0976721177</v>
      </c>
      <c r="C5422" s="4">
        <v>42354.6719907407</v>
      </c>
      <c r="D5422" s="3">
        <v>347.731859051949</v>
      </c>
      <c r="E5422" s="5">
        <v>7</v>
      </c>
      <c r="F5422" s="3">
        <v>1</v>
      </c>
      <c r="G5422" s="5">
        <v>-0.863209784030914</v>
      </c>
      <c r="H5422" s="3">
        <v>3.50646090507507</v>
      </c>
      <c r="I5422" s="5">
        <v>2.17568405398744</v>
      </c>
      <c r="J5422" s="3">
        <v>1.58039290208945</v>
      </c>
      <c r="K5422" s="5">
        <v>8.32032311572736</v>
      </c>
      <c r="L5422" s="3">
        <v>5.85597592770664</v>
      </c>
      <c r="M5422" s="5">
        <v>-0.0185072906315327</v>
      </c>
      <c r="N5422" s="3">
        <v>0</v>
      </c>
      <c r="O5422" s="5">
        <v>0</v>
      </c>
      <c r="P5422" s="3">
        <v>0</v>
      </c>
      <c r="Q5422" s="5">
        <v>0</v>
      </c>
    </row>
    <row r="5423" spans="1:17">
      <c r="A5423" s="2">
        <v>5422</v>
      </c>
      <c r="B5423" s="3">
        <v>24421.1129424037</v>
      </c>
      <c r="C5423" s="4">
        <v>42354.6720023148</v>
      </c>
      <c r="D5423" s="3">
        <v>348.747129027233</v>
      </c>
      <c r="E5423" s="5">
        <v>7</v>
      </c>
      <c r="F5423" s="3">
        <v>1</v>
      </c>
      <c r="G5423" s="5">
        <v>0.0152101656422019</v>
      </c>
      <c r="H5423" s="3">
        <v>3.57322978973389</v>
      </c>
      <c r="I5423" s="5">
        <v>2.1756869625299</v>
      </c>
      <c r="J5423" s="3">
        <v>1.58046780318924</v>
      </c>
      <c r="K5423" s="5">
        <v>8.32033350787292</v>
      </c>
      <c r="L5423" s="3">
        <v>5.85623867825332</v>
      </c>
      <c r="M5423" s="5">
        <v>-0.00525073986500502</v>
      </c>
      <c r="N5423" s="3">
        <v>0</v>
      </c>
      <c r="O5423" s="5">
        <v>0</v>
      </c>
      <c r="P5423" s="3">
        <v>0</v>
      </c>
      <c r="Q5423" s="5">
        <v>0</v>
      </c>
    </row>
    <row r="5424" spans="1:17">
      <c r="A5424" s="2">
        <v>5423</v>
      </c>
      <c r="B5424" s="3">
        <v>24422.1133020603</v>
      </c>
      <c r="C5424" s="4">
        <v>42354.6720138889</v>
      </c>
      <c r="D5424" s="3">
        <v>349.747489099798</v>
      </c>
      <c r="E5424" s="5">
        <v>7</v>
      </c>
      <c r="F5424" s="3">
        <v>1</v>
      </c>
      <c r="G5424" s="5">
        <v>-0.348025918006897</v>
      </c>
      <c r="H5424" s="3">
        <v>3.54584145545959</v>
      </c>
      <c r="I5424" s="5">
        <v>2.17568828243158</v>
      </c>
      <c r="J5424" s="3">
        <v>1.58053349593272</v>
      </c>
      <c r="K5424" s="5">
        <v>8.32033822427567</v>
      </c>
      <c r="L5424" s="3">
        <v>5.85647162272646</v>
      </c>
      <c r="M5424" s="5">
        <v>-0.0113442419096828</v>
      </c>
      <c r="N5424" s="3">
        <v>0</v>
      </c>
      <c r="O5424" s="5">
        <v>0</v>
      </c>
      <c r="P5424" s="3">
        <v>0</v>
      </c>
      <c r="Q5424" s="5">
        <v>0</v>
      </c>
    </row>
    <row r="5425" spans="1:17">
      <c r="A5425" s="2">
        <v>5424</v>
      </c>
      <c r="B5425" s="3">
        <v>24423.1288846836</v>
      </c>
      <c r="C5425" s="4">
        <v>42354.672025463</v>
      </c>
      <c r="D5425" s="3">
        <v>350.763071622846</v>
      </c>
      <c r="E5425" s="5">
        <v>7</v>
      </c>
      <c r="F5425" s="3">
        <v>1</v>
      </c>
      <c r="G5425" s="5">
        <v>-0.851701319217682</v>
      </c>
      <c r="H5425" s="3">
        <v>3.50694704055786</v>
      </c>
      <c r="I5425" s="5">
        <v>2.17568828243158</v>
      </c>
      <c r="J5425" s="3">
        <v>1.58073338248637</v>
      </c>
      <c r="K5425" s="5">
        <v>8.32033822427567</v>
      </c>
      <c r="L5425" s="3">
        <v>5.85717376684556</v>
      </c>
      <c r="M5425" s="5">
        <v>-0.0261889938265085</v>
      </c>
      <c r="N5425" s="3">
        <v>0</v>
      </c>
      <c r="O5425" s="5">
        <v>0</v>
      </c>
      <c r="P5425" s="3">
        <v>0</v>
      </c>
      <c r="Q5425" s="5">
        <v>0</v>
      </c>
    </row>
    <row r="5426" spans="1:17">
      <c r="A5426" s="2">
        <v>5425</v>
      </c>
      <c r="B5426" s="3">
        <v>24424.1289739272</v>
      </c>
      <c r="C5426" s="4">
        <v>42354.672037037</v>
      </c>
      <c r="D5426" s="3">
        <v>351.763160911576</v>
      </c>
      <c r="E5426" s="5">
        <v>7</v>
      </c>
      <c r="F5426" s="3">
        <v>1</v>
      </c>
      <c r="G5426" s="5">
        <v>-0.451062709093094</v>
      </c>
      <c r="H5426" s="3">
        <v>3.53725242614746</v>
      </c>
      <c r="I5426" s="5">
        <v>2.17568828243158</v>
      </c>
      <c r="J5426" s="3">
        <v>1.58088915004877</v>
      </c>
      <c r="K5426" s="5">
        <v>8.32033822427567</v>
      </c>
      <c r="L5426" s="3">
        <v>5.85772278372559</v>
      </c>
      <c r="M5426" s="5">
        <v>-0.0102746011689305</v>
      </c>
      <c r="N5426" s="3">
        <v>0</v>
      </c>
      <c r="O5426" s="5">
        <v>0</v>
      </c>
      <c r="P5426" s="3">
        <v>0</v>
      </c>
      <c r="Q5426" s="5">
        <v>0</v>
      </c>
    </row>
    <row r="5427" spans="1:17">
      <c r="A5427" s="2">
        <v>5426</v>
      </c>
      <c r="B5427" s="3">
        <v>24425.1445634075</v>
      </c>
      <c r="C5427" s="4">
        <v>42354.6720486111</v>
      </c>
      <c r="D5427" s="3">
        <v>352.77875035685</v>
      </c>
      <c r="E5427" s="5">
        <v>7</v>
      </c>
      <c r="F5427" s="3">
        <v>1</v>
      </c>
      <c r="G5427" s="5">
        <v>-1.58141028881073</v>
      </c>
      <c r="H5427" s="3">
        <v>3.45006370544434</v>
      </c>
      <c r="I5427" s="5">
        <v>2.17568828243158</v>
      </c>
      <c r="J5427" s="3">
        <v>1.58124453055083</v>
      </c>
      <c r="K5427" s="5">
        <v>8.32033822427567</v>
      </c>
      <c r="L5427" s="3">
        <v>5.85895234183821</v>
      </c>
      <c r="M5427" s="5">
        <v>-0.0112145897001028</v>
      </c>
      <c r="N5427" s="3">
        <v>0</v>
      </c>
      <c r="O5427" s="5">
        <v>0</v>
      </c>
      <c r="P5427" s="3">
        <v>0</v>
      </c>
      <c r="Q5427" s="5">
        <v>0</v>
      </c>
    </row>
    <row r="5428" spans="1:17">
      <c r="A5428" s="2">
        <v>5427</v>
      </c>
      <c r="B5428" s="3">
        <v>24426.1601801307</v>
      </c>
      <c r="C5428" s="4">
        <v>42354.6720601852</v>
      </c>
      <c r="D5428" s="3">
        <v>353.794367090028</v>
      </c>
      <c r="E5428" s="5">
        <v>7</v>
      </c>
      <c r="F5428" s="3">
        <v>1</v>
      </c>
      <c r="G5428" s="5">
        <v>-0.88029271364212</v>
      </c>
      <c r="H5428" s="3">
        <v>3.50289559364319</v>
      </c>
      <c r="I5428" s="5">
        <v>2.17568828243158</v>
      </c>
      <c r="J5428" s="3">
        <v>1.58154758817204</v>
      </c>
      <c r="K5428" s="5">
        <v>8.32033822427567</v>
      </c>
      <c r="L5428" s="3">
        <v>5.86000745837931</v>
      </c>
      <c r="M5428" s="5">
        <v>-0.0140992645174265</v>
      </c>
      <c r="N5428" s="3">
        <v>0</v>
      </c>
      <c r="O5428" s="5">
        <v>0</v>
      </c>
      <c r="P5428" s="3">
        <v>0</v>
      </c>
      <c r="Q5428" s="5">
        <v>0</v>
      </c>
    </row>
    <row r="5429" spans="1:17">
      <c r="A5429" s="2">
        <v>5428</v>
      </c>
      <c r="B5429" s="3">
        <v>24427.1602963364</v>
      </c>
      <c r="C5429" s="4">
        <v>42354.6720717593</v>
      </c>
      <c r="D5429" s="3">
        <v>354.794483360902</v>
      </c>
      <c r="E5429" s="5">
        <v>7</v>
      </c>
      <c r="F5429" s="3">
        <v>1</v>
      </c>
      <c r="G5429" s="5">
        <v>-1.51901280879974</v>
      </c>
      <c r="H5429" s="3">
        <v>3.45346713066101</v>
      </c>
      <c r="I5429" s="5">
        <v>2.17568828243158</v>
      </c>
      <c r="J5429" s="3">
        <v>1.58192664249329</v>
      </c>
      <c r="K5429" s="5">
        <v>8.32033822427567</v>
      </c>
      <c r="L5429" s="3">
        <v>5.86131962809674</v>
      </c>
      <c r="M5429" s="5">
        <v>-0.0108580589294434</v>
      </c>
      <c r="N5429" s="3">
        <v>0</v>
      </c>
      <c r="O5429" s="5">
        <v>0</v>
      </c>
      <c r="P5429" s="3">
        <v>0</v>
      </c>
      <c r="Q5429" s="5">
        <v>0</v>
      </c>
    </row>
    <row r="5430" spans="1:17">
      <c r="A5430" s="2">
        <v>5429</v>
      </c>
      <c r="B5430" s="3">
        <v>24428.1757495426</v>
      </c>
      <c r="C5430" s="4">
        <v>42354.6720833333</v>
      </c>
      <c r="D5430" s="3">
        <v>355.809936476925</v>
      </c>
      <c r="E5430" s="5">
        <v>7</v>
      </c>
      <c r="F5430" s="3">
        <v>1</v>
      </c>
      <c r="G5430" s="5">
        <v>-0.592401087284088</v>
      </c>
      <c r="H5430" s="3">
        <v>3.52412533760071</v>
      </c>
      <c r="I5430" s="5">
        <v>2.17568828243158</v>
      </c>
      <c r="J5430" s="3">
        <v>1.58215602834256</v>
      </c>
      <c r="K5430" s="5">
        <v>8.32033822427567</v>
      </c>
      <c r="L5430" s="3">
        <v>5.86212079569702</v>
      </c>
      <c r="M5430" s="5">
        <v>-0.00252814288251102</v>
      </c>
      <c r="N5430" s="3">
        <v>0</v>
      </c>
      <c r="O5430" s="5">
        <v>0</v>
      </c>
      <c r="P5430" s="3">
        <v>0</v>
      </c>
      <c r="Q5430" s="5">
        <v>0</v>
      </c>
    </row>
    <row r="5431" spans="1:17">
      <c r="A5431" s="2">
        <v>5430</v>
      </c>
      <c r="B5431" s="3">
        <v>24429.1757769474</v>
      </c>
      <c r="C5431" s="4">
        <v>42354.6720949074</v>
      </c>
      <c r="D5431" s="3">
        <v>356.809963901709</v>
      </c>
      <c r="E5431" s="5">
        <v>7</v>
      </c>
      <c r="F5431" s="3">
        <v>1</v>
      </c>
      <c r="G5431" s="5">
        <v>-1.01461815834045</v>
      </c>
      <c r="H5431" s="3">
        <v>3.49171328544617</v>
      </c>
      <c r="I5431" s="5">
        <v>2.17568828243158</v>
      </c>
      <c r="J5431" s="3">
        <v>1.58240943975799</v>
      </c>
      <c r="K5431" s="5">
        <v>8.32033822427567</v>
      </c>
      <c r="L5431" s="3">
        <v>5.86300699737545</v>
      </c>
      <c r="M5431" s="5">
        <v>0.00800576247274876</v>
      </c>
      <c r="N5431" s="3">
        <v>0</v>
      </c>
      <c r="O5431" s="5">
        <v>0</v>
      </c>
      <c r="P5431" s="3">
        <v>0</v>
      </c>
      <c r="Q5431" s="5">
        <v>0</v>
      </c>
    </row>
    <row r="5432" spans="1:17">
      <c r="A5432" s="2">
        <v>5431</v>
      </c>
      <c r="B5432" s="3">
        <v>24430.1913591897</v>
      </c>
      <c r="C5432" s="4">
        <v>42354.6721064815</v>
      </c>
      <c r="D5432" s="3">
        <v>357.825546124009</v>
      </c>
      <c r="E5432" s="5">
        <v>7</v>
      </c>
      <c r="F5432" s="3">
        <v>1</v>
      </c>
      <c r="G5432" s="5">
        <v>-0.0757786780595779</v>
      </c>
      <c r="H5432" s="3">
        <v>3.5636682510376</v>
      </c>
      <c r="I5432" s="5">
        <v>2.17568828243158</v>
      </c>
      <c r="J5432" s="3">
        <v>1.58249397253821</v>
      </c>
      <c r="K5432" s="5">
        <v>8.32033822427567</v>
      </c>
      <c r="L5432" s="3">
        <v>5.86330340327928</v>
      </c>
      <c r="M5432" s="5">
        <v>0.022818136960268</v>
      </c>
      <c r="N5432" s="3">
        <v>0</v>
      </c>
      <c r="O5432" s="5">
        <v>0</v>
      </c>
      <c r="P5432" s="3">
        <v>0</v>
      </c>
      <c r="Q5432" s="5">
        <v>0</v>
      </c>
    </row>
    <row r="5433" spans="1:17">
      <c r="A5433" s="2">
        <v>5432</v>
      </c>
      <c r="B5433" s="3">
        <v>24431.1913716272</v>
      </c>
      <c r="C5433" s="4">
        <v>42354.6721180556</v>
      </c>
      <c r="D5433" s="3">
        <v>358.825558651722</v>
      </c>
      <c r="E5433" s="5">
        <v>7</v>
      </c>
      <c r="F5433" s="3">
        <v>1</v>
      </c>
      <c r="G5433" s="5">
        <v>-0.485947757959366</v>
      </c>
      <c r="H5433" s="3">
        <v>3.53287672996521</v>
      </c>
      <c r="I5433" s="5">
        <v>2.17568828243158</v>
      </c>
      <c r="J5433" s="3">
        <v>1.58260937152316</v>
      </c>
      <c r="K5433" s="5">
        <v>8.32033822427567</v>
      </c>
      <c r="L5433" s="3">
        <v>5.86371122340579</v>
      </c>
      <c r="M5433" s="5">
        <v>0.015622615814209</v>
      </c>
      <c r="N5433" s="3">
        <v>0</v>
      </c>
      <c r="O5433" s="5">
        <v>0</v>
      </c>
      <c r="P5433" s="3">
        <v>0</v>
      </c>
      <c r="Q5433" s="5">
        <v>0</v>
      </c>
    </row>
    <row r="5434" spans="1:17">
      <c r="A5434" s="2">
        <v>5433</v>
      </c>
      <c r="B5434" s="3">
        <v>24432.2070063953</v>
      </c>
      <c r="C5434" s="4">
        <v>42354.6721296296</v>
      </c>
      <c r="D5434" s="3">
        <v>359.841193434817</v>
      </c>
      <c r="E5434" s="5">
        <v>7</v>
      </c>
      <c r="F5434" s="3">
        <v>1</v>
      </c>
      <c r="G5434" s="5">
        <v>-0.483789920806885</v>
      </c>
      <c r="H5434" s="3">
        <v>3.533038854599</v>
      </c>
      <c r="I5434" s="5">
        <v>2.17568828243158</v>
      </c>
      <c r="J5434" s="3">
        <v>1.58274600972749</v>
      </c>
      <c r="K5434" s="5">
        <v>8.32033822427567</v>
      </c>
      <c r="L5434" s="3">
        <v>5.86419395613629</v>
      </c>
      <c r="M5434" s="5">
        <v>0.00197715754620731</v>
      </c>
      <c r="N5434" s="3">
        <v>0</v>
      </c>
      <c r="O5434" s="5">
        <v>0</v>
      </c>
      <c r="P5434" s="3">
        <v>0</v>
      </c>
      <c r="Q5434" s="5">
        <v>0</v>
      </c>
    </row>
    <row r="5435" spans="1:17">
      <c r="A5435" s="2">
        <v>5434</v>
      </c>
      <c r="B5435" s="3">
        <v>24433.2226076199</v>
      </c>
      <c r="C5435" s="4">
        <v>42354.6721412037</v>
      </c>
      <c r="D5435" s="3">
        <v>360.856794644365</v>
      </c>
      <c r="E5435" s="5">
        <v>7</v>
      </c>
      <c r="F5435" s="3">
        <v>1</v>
      </c>
      <c r="G5435" s="5">
        <v>0.108896307647228</v>
      </c>
      <c r="H5435" s="3">
        <v>3.57857775688171</v>
      </c>
      <c r="I5435" s="5">
        <v>2.17571237557717</v>
      </c>
      <c r="J5435" s="3">
        <v>1.58277412931607</v>
      </c>
      <c r="K5435" s="5">
        <v>8.320424434517</v>
      </c>
      <c r="L5435" s="3">
        <v>5.8642933230545</v>
      </c>
      <c r="M5435" s="5">
        <v>0.0172432418912649</v>
      </c>
      <c r="N5435" s="3">
        <v>0</v>
      </c>
      <c r="O5435" s="5">
        <v>0</v>
      </c>
      <c r="P5435" s="3">
        <v>0</v>
      </c>
      <c r="Q5435" s="5">
        <v>0</v>
      </c>
    </row>
    <row r="5436" spans="1:17">
      <c r="A5436" s="2">
        <v>5435</v>
      </c>
      <c r="B5436" s="3">
        <v>24434.2383217253</v>
      </c>
      <c r="C5436" s="4">
        <v>42354.6721527778</v>
      </c>
      <c r="D5436" s="3">
        <v>361.872508774913</v>
      </c>
      <c r="E5436" s="5">
        <v>7</v>
      </c>
      <c r="F5436" s="3">
        <v>1</v>
      </c>
      <c r="G5436" s="5">
        <v>0.045959360897541</v>
      </c>
      <c r="H5436" s="3">
        <v>3.57436418533325</v>
      </c>
      <c r="I5436" s="5">
        <v>2.17572862391479</v>
      </c>
      <c r="J5436" s="3">
        <v>1.58277412931607</v>
      </c>
      <c r="K5436" s="5">
        <v>8.32048253483665</v>
      </c>
      <c r="L5436" s="3">
        <v>5.8642933230545</v>
      </c>
      <c r="M5436" s="5">
        <v>0.00233368878252804</v>
      </c>
      <c r="N5436" s="3">
        <v>0</v>
      </c>
      <c r="O5436" s="5">
        <v>0</v>
      </c>
      <c r="P5436" s="3">
        <v>0</v>
      </c>
      <c r="Q5436" s="5">
        <v>0</v>
      </c>
    </row>
    <row r="5437" spans="1:17">
      <c r="A5437" s="2">
        <v>5436</v>
      </c>
      <c r="B5437" s="3">
        <v>24435.2538152219</v>
      </c>
      <c r="C5437" s="4">
        <v>42354.6721643519</v>
      </c>
      <c r="D5437" s="3">
        <v>362.888002246359</v>
      </c>
      <c r="E5437" s="5">
        <v>7</v>
      </c>
      <c r="F5437" s="3">
        <v>1</v>
      </c>
      <c r="G5437" s="5">
        <v>-0.25182232260704</v>
      </c>
      <c r="H5437" s="3">
        <v>3.551837682724</v>
      </c>
      <c r="I5437" s="5">
        <v>2.17573062604005</v>
      </c>
      <c r="J5437" s="3">
        <v>1.58283358237491</v>
      </c>
      <c r="K5437" s="5">
        <v>8.32048969156742</v>
      </c>
      <c r="L5437" s="3">
        <v>5.86450450497217</v>
      </c>
      <c r="M5437" s="5">
        <v>0.00382461538538337</v>
      </c>
      <c r="N5437" s="3">
        <v>0</v>
      </c>
      <c r="O5437" s="5">
        <v>0</v>
      </c>
      <c r="P5437" s="3">
        <v>0</v>
      </c>
      <c r="Q5437" s="5">
        <v>0</v>
      </c>
    </row>
    <row r="5438" spans="1:17">
      <c r="A5438" s="2">
        <v>5437</v>
      </c>
      <c r="B5438" s="3">
        <v>24436.2694908165</v>
      </c>
      <c r="C5438" s="4">
        <v>42354.6721759259</v>
      </c>
      <c r="D5438" s="3">
        <v>363.90367785605</v>
      </c>
      <c r="E5438" s="5">
        <v>7</v>
      </c>
      <c r="F5438" s="3">
        <v>1</v>
      </c>
      <c r="G5438" s="5">
        <v>-0.146627694368362</v>
      </c>
      <c r="H5438" s="3">
        <v>3.56026482582092</v>
      </c>
      <c r="I5438" s="5">
        <v>2.17573062604005</v>
      </c>
      <c r="J5438" s="3">
        <v>1.58287930321535</v>
      </c>
      <c r="K5438" s="5">
        <v>8.32048969156742</v>
      </c>
      <c r="L5438" s="3">
        <v>5.86466719114972</v>
      </c>
      <c r="M5438" s="5">
        <v>0.00544519443064928</v>
      </c>
      <c r="N5438" s="3">
        <v>0</v>
      </c>
      <c r="O5438" s="5">
        <v>0</v>
      </c>
      <c r="P5438" s="3">
        <v>0</v>
      </c>
      <c r="Q5438" s="5">
        <v>0</v>
      </c>
    </row>
    <row r="5439" spans="1:17">
      <c r="A5439" s="2">
        <v>5438</v>
      </c>
      <c r="B5439" s="3">
        <v>24437.2850896552</v>
      </c>
      <c r="C5439" s="4">
        <v>42354.6721875</v>
      </c>
      <c r="D5439" s="3">
        <v>364.919276704723</v>
      </c>
      <c r="E5439" s="5">
        <v>7</v>
      </c>
      <c r="F5439" s="3">
        <v>1</v>
      </c>
      <c r="G5439" s="5">
        <v>-0.84738564491272</v>
      </c>
      <c r="H5439" s="3">
        <v>3.50646090507507</v>
      </c>
      <c r="I5439" s="5">
        <v>2.17573062604005</v>
      </c>
      <c r="J5439" s="3">
        <v>1.58308946840823</v>
      </c>
      <c r="K5439" s="5">
        <v>8.32048969156742</v>
      </c>
      <c r="L5439" s="3">
        <v>5.86540454755601</v>
      </c>
      <c r="M5439" s="5">
        <v>-0.0142612932249904</v>
      </c>
      <c r="N5439" s="3">
        <v>0</v>
      </c>
      <c r="O5439" s="5">
        <v>0</v>
      </c>
      <c r="P5439" s="3">
        <v>0</v>
      </c>
      <c r="Q5439" s="5">
        <v>0</v>
      </c>
    </row>
    <row r="5440" spans="1:17">
      <c r="A5440" s="2">
        <v>5439</v>
      </c>
      <c r="B5440" s="3">
        <v>24438.3007577862</v>
      </c>
      <c r="C5440" s="4">
        <v>42354.6721990741</v>
      </c>
      <c r="D5440" s="3">
        <v>365.934944855853</v>
      </c>
      <c r="E5440" s="5">
        <v>7</v>
      </c>
      <c r="F5440" s="3">
        <v>1</v>
      </c>
      <c r="G5440" s="5">
        <v>-0.95689594745636</v>
      </c>
      <c r="H5440" s="3">
        <v>3.49754762649536</v>
      </c>
      <c r="I5440" s="5">
        <v>2.17573062604005</v>
      </c>
      <c r="J5440" s="3">
        <v>1.58335540693019</v>
      </c>
      <c r="K5440" s="5">
        <v>8.32048969156742</v>
      </c>
      <c r="L5440" s="3">
        <v>5.86633499492936</v>
      </c>
      <c r="M5440" s="5">
        <v>-0.0152985099703074</v>
      </c>
      <c r="N5440" s="3">
        <v>0</v>
      </c>
      <c r="O5440" s="5">
        <v>0</v>
      </c>
      <c r="P5440" s="3">
        <v>0</v>
      </c>
      <c r="Q5440" s="5">
        <v>0</v>
      </c>
    </row>
    <row r="5441" spans="1:17">
      <c r="A5441" s="2">
        <v>5440</v>
      </c>
      <c r="B5441" s="3">
        <v>24439.316382785</v>
      </c>
      <c r="C5441" s="4">
        <v>42354.6722106481</v>
      </c>
      <c r="D5441" s="3">
        <v>366.950569804475</v>
      </c>
      <c r="E5441" s="5">
        <v>7</v>
      </c>
      <c r="F5441" s="3">
        <v>1</v>
      </c>
      <c r="G5441" s="5">
        <v>-0.150583729147911</v>
      </c>
      <c r="H5441" s="3">
        <v>3.55913043022156</v>
      </c>
      <c r="I5441" s="5">
        <v>2.17573062604005</v>
      </c>
      <c r="J5441" s="3">
        <v>1.58342065757022</v>
      </c>
      <c r="K5441" s="5">
        <v>8.32048969156742</v>
      </c>
      <c r="L5441" s="3">
        <v>5.86656560649829</v>
      </c>
      <c r="M5441" s="5">
        <v>0.00142612459603697</v>
      </c>
      <c r="N5441" s="3">
        <v>0</v>
      </c>
      <c r="O5441" s="5">
        <v>0</v>
      </c>
      <c r="P5441" s="3">
        <v>0</v>
      </c>
      <c r="Q5441" s="5">
        <v>0</v>
      </c>
    </row>
    <row r="5442" spans="1:17">
      <c r="A5442" s="2">
        <v>5441</v>
      </c>
      <c r="B5442" s="3">
        <v>24440.3319294939</v>
      </c>
      <c r="C5442" s="4">
        <v>42354.6722222222</v>
      </c>
      <c r="D5442" s="3">
        <v>367.966116518413</v>
      </c>
      <c r="E5442" s="5">
        <v>7</v>
      </c>
      <c r="F5442" s="3">
        <v>1</v>
      </c>
      <c r="G5442" s="5">
        <v>-0.85457843542099</v>
      </c>
      <c r="H5442" s="3">
        <v>3.50516438484192</v>
      </c>
      <c r="I5442" s="5">
        <v>2.17573062604005</v>
      </c>
      <c r="J5442" s="3">
        <v>1.58364494019849</v>
      </c>
      <c r="K5442" s="5">
        <v>8.32048969156742</v>
      </c>
      <c r="L5442" s="3">
        <v>5.86735207434855</v>
      </c>
      <c r="M5442" s="5">
        <v>-0.0109552862122655</v>
      </c>
      <c r="N5442" s="3">
        <v>0</v>
      </c>
      <c r="O5442" s="5">
        <v>0</v>
      </c>
      <c r="P5442" s="3">
        <v>0</v>
      </c>
      <c r="Q5442" s="5">
        <v>0</v>
      </c>
    </row>
    <row r="5443" spans="1:17">
      <c r="A5443" s="2">
        <v>5442</v>
      </c>
      <c r="B5443" s="3">
        <v>24441.3472095794</v>
      </c>
      <c r="C5443" s="4">
        <v>42354.6722337963</v>
      </c>
      <c r="D5443" s="3">
        <v>368.981396288071</v>
      </c>
      <c r="E5443" s="5">
        <v>7</v>
      </c>
      <c r="F5443" s="3">
        <v>1</v>
      </c>
      <c r="G5443" s="5">
        <v>-1.27481746673584</v>
      </c>
      <c r="H5443" s="3">
        <v>3.4724280834198</v>
      </c>
      <c r="I5443" s="5">
        <v>2.17573062604005</v>
      </c>
      <c r="J5443" s="3">
        <v>1.5839944479469</v>
      </c>
      <c r="K5443" s="5">
        <v>8.32048969156742</v>
      </c>
      <c r="L5443" s="3">
        <v>5.86856651805776</v>
      </c>
      <c r="M5443" s="5">
        <v>-0.00690379133448005</v>
      </c>
      <c r="N5443" s="3">
        <v>0</v>
      </c>
      <c r="O5443" s="5">
        <v>0</v>
      </c>
      <c r="P5443" s="3">
        <v>0</v>
      </c>
      <c r="Q5443" s="5">
        <v>0</v>
      </c>
    </row>
    <row r="5444" spans="1:17">
      <c r="A5444" s="2">
        <v>5443</v>
      </c>
      <c r="B5444" s="3">
        <v>24442.3472852342</v>
      </c>
      <c r="C5444" s="4">
        <v>42354.6722453704</v>
      </c>
      <c r="D5444" s="3">
        <v>369.981472253647</v>
      </c>
      <c r="E5444" s="5">
        <v>7</v>
      </c>
      <c r="F5444" s="3">
        <v>1</v>
      </c>
      <c r="G5444" s="5">
        <v>-1.08618640899658</v>
      </c>
      <c r="H5444" s="3">
        <v>3.48636531829834</v>
      </c>
      <c r="I5444" s="5">
        <v>2.17573062604005</v>
      </c>
      <c r="J5444" s="3">
        <v>1.58429480562422</v>
      </c>
      <c r="K5444" s="5">
        <v>8.32048969156742</v>
      </c>
      <c r="L5444" s="3">
        <v>5.8696134009263</v>
      </c>
      <c r="M5444" s="5">
        <v>-0.00233368878252804</v>
      </c>
      <c r="N5444" s="3">
        <v>0</v>
      </c>
      <c r="O5444" s="5">
        <v>0</v>
      </c>
      <c r="P5444" s="3">
        <v>0</v>
      </c>
      <c r="Q5444" s="5">
        <v>0</v>
      </c>
    </row>
    <row r="5445" spans="1:17">
      <c r="A5445" s="2">
        <v>5444</v>
      </c>
      <c r="B5445" s="3">
        <v>24443.3474979751</v>
      </c>
      <c r="C5445" s="4">
        <v>42354.6722569444</v>
      </c>
      <c r="D5445" s="3">
        <v>370.981684909371</v>
      </c>
      <c r="E5445" s="5">
        <v>7</v>
      </c>
      <c r="F5445" s="3">
        <v>1</v>
      </c>
      <c r="G5445" s="5">
        <v>-0.994478285312653</v>
      </c>
      <c r="H5445" s="3">
        <v>3.49284768104553</v>
      </c>
      <c r="I5445" s="5">
        <v>2.17573062604005</v>
      </c>
      <c r="J5445" s="3">
        <v>1.5845771349103</v>
      </c>
      <c r="K5445" s="5">
        <v>8.32048969156742</v>
      </c>
      <c r="L5445" s="3">
        <v>5.87059945801809</v>
      </c>
      <c r="M5445" s="5">
        <v>-0.0131268976256251</v>
      </c>
      <c r="N5445" s="3">
        <v>0</v>
      </c>
      <c r="O5445" s="5">
        <v>0</v>
      </c>
      <c r="P5445" s="3">
        <v>0</v>
      </c>
      <c r="Q5445" s="5">
        <v>0</v>
      </c>
    </row>
    <row r="5446" spans="1:17">
      <c r="A5446" s="2">
        <v>5445</v>
      </c>
      <c r="B5446" s="3">
        <v>24444.3632115292</v>
      </c>
      <c r="C5446" s="4">
        <v>42354.6722685185</v>
      </c>
      <c r="D5446" s="3">
        <v>371.997398558721</v>
      </c>
      <c r="E5446" s="5">
        <v>7</v>
      </c>
      <c r="F5446" s="3">
        <v>1</v>
      </c>
      <c r="G5446" s="5">
        <v>-0.793799340724945</v>
      </c>
      <c r="H5446" s="3">
        <v>3.50824356079102</v>
      </c>
      <c r="I5446" s="5">
        <v>2.17573062604005</v>
      </c>
      <c r="J5446" s="3">
        <v>1.58480195841052</v>
      </c>
      <c r="K5446" s="5">
        <v>8.32048969156742</v>
      </c>
      <c r="L5446" s="3">
        <v>5.87138811303699</v>
      </c>
      <c r="M5446" s="5">
        <v>0.000453758228104562</v>
      </c>
      <c r="N5446" s="3">
        <v>0</v>
      </c>
      <c r="O5446" s="5">
        <v>0</v>
      </c>
      <c r="P5446" s="3">
        <v>0</v>
      </c>
      <c r="Q5446" s="5">
        <v>0</v>
      </c>
    </row>
    <row r="5447" spans="1:17">
      <c r="A5447" s="2">
        <v>5446</v>
      </c>
      <c r="B5447" s="3">
        <v>24445.3787151659</v>
      </c>
      <c r="C5447" s="4">
        <v>42354.6722800926</v>
      </c>
      <c r="D5447" s="3">
        <v>373.012902095214</v>
      </c>
      <c r="E5447" s="5">
        <v>7</v>
      </c>
      <c r="F5447" s="3">
        <v>1</v>
      </c>
      <c r="G5447" s="5">
        <v>-1.00904369354248</v>
      </c>
      <c r="H5447" s="3">
        <v>3.49155116081238</v>
      </c>
      <c r="I5447" s="5">
        <v>2.17573062604005</v>
      </c>
      <c r="J5447" s="3">
        <v>1.58508335501507</v>
      </c>
      <c r="K5447" s="5">
        <v>8.32048969156742</v>
      </c>
      <c r="L5447" s="3">
        <v>5.87237086878618</v>
      </c>
      <c r="M5447" s="5">
        <v>0.00366253848187625</v>
      </c>
      <c r="N5447" s="3">
        <v>0</v>
      </c>
      <c r="O5447" s="5">
        <v>0</v>
      </c>
      <c r="P5447" s="3">
        <v>0</v>
      </c>
      <c r="Q5447" s="5">
        <v>0</v>
      </c>
    </row>
    <row r="5448" spans="1:17">
      <c r="A5448" s="2">
        <v>5447</v>
      </c>
      <c r="B5448" s="3">
        <v>24446.3943803196</v>
      </c>
      <c r="C5448" s="4">
        <v>42354.6722916667</v>
      </c>
      <c r="D5448" s="3">
        <v>374.028567253897</v>
      </c>
      <c r="E5448" s="5">
        <v>7</v>
      </c>
      <c r="F5448" s="3">
        <v>1</v>
      </c>
      <c r="G5448" s="5">
        <v>-1.01983284950256</v>
      </c>
      <c r="H5448" s="3">
        <v>3.49041676521301</v>
      </c>
      <c r="I5448" s="5">
        <v>2.17573062604005</v>
      </c>
      <c r="J5448" s="3">
        <v>1.58537099472399</v>
      </c>
      <c r="K5448" s="5">
        <v>8.32048969156742</v>
      </c>
      <c r="L5448" s="3">
        <v>5.87337487663144</v>
      </c>
      <c r="M5448" s="5">
        <v>0.000777864479459822</v>
      </c>
      <c r="N5448" s="3">
        <v>0</v>
      </c>
      <c r="O5448" s="5">
        <v>0</v>
      </c>
      <c r="P5448" s="3">
        <v>0</v>
      </c>
      <c r="Q5448" s="5">
        <v>0</v>
      </c>
    </row>
    <row r="5449" spans="1:17">
      <c r="A5449" s="2">
        <v>5448</v>
      </c>
      <c r="B5449" s="3">
        <v>24447.3944117444</v>
      </c>
      <c r="C5449" s="4">
        <v>42354.6723032407</v>
      </c>
      <c r="D5449" s="3">
        <v>375.028598783897</v>
      </c>
      <c r="E5449" s="5">
        <v>7</v>
      </c>
      <c r="F5449" s="3">
        <v>1</v>
      </c>
      <c r="G5449" s="5">
        <v>-0.287966102361679</v>
      </c>
      <c r="H5449" s="3">
        <v>3.54665184020996</v>
      </c>
      <c r="I5449" s="5">
        <v>2.17573062604005</v>
      </c>
      <c r="J5449" s="3">
        <v>1.58545414298848</v>
      </c>
      <c r="K5449" s="5">
        <v>8.32048969156742</v>
      </c>
      <c r="L5449" s="3">
        <v>5.87366957931192</v>
      </c>
      <c r="M5449" s="5">
        <v>0.0106959817931056</v>
      </c>
      <c r="N5449" s="3">
        <v>0</v>
      </c>
      <c r="O5449" s="5">
        <v>0</v>
      </c>
      <c r="P5449" s="3">
        <v>0</v>
      </c>
      <c r="Q5449" s="5">
        <v>0</v>
      </c>
    </row>
    <row r="5450" spans="1:17">
      <c r="A5450" s="2">
        <v>5449</v>
      </c>
      <c r="B5450" s="3">
        <v>24448.409996528</v>
      </c>
      <c r="C5450" s="4">
        <v>42354.6723148148</v>
      </c>
      <c r="D5450" s="3">
        <v>376.044183487371</v>
      </c>
      <c r="E5450" s="5">
        <v>7</v>
      </c>
      <c r="F5450" s="3">
        <v>1</v>
      </c>
      <c r="G5450" s="5">
        <v>-1.45158040523529</v>
      </c>
      <c r="H5450" s="3">
        <v>3.4570324420929</v>
      </c>
      <c r="I5450" s="5">
        <v>2.17573062604005</v>
      </c>
      <c r="J5450" s="3">
        <v>1.58585859168089</v>
      </c>
      <c r="K5450" s="5">
        <v>8.32048969156742</v>
      </c>
      <c r="L5450" s="3">
        <v>5.87506837136391</v>
      </c>
      <c r="M5450" s="5">
        <v>-0.010242223739624</v>
      </c>
      <c r="N5450" s="3">
        <v>0</v>
      </c>
      <c r="O5450" s="5">
        <v>0</v>
      </c>
      <c r="P5450" s="3">
        <v>0</v>
      </c>
      <c r="Q5450" s="5">
        <v>0</v>
      </c>
    </row>
    <row r="5451" spans="1:17">
      <c r="A5451" s="2">
        <v>5450</v>
      </c>
      <c r="B5451" s="3">
        <v>24449.4255761338</v>
      </c>
      <c r="C5451" s="4">
        <v>42354.6723263889</v>
      </c>
      <c r="D5451" s="3">
        <v>377.059763153308</v>
      </c>
      <c r="E5451" s="5">
        <v>7</v>
      </c>
      <c r="F5451" s="3">
        <v>1</v>
      </c>
      <c r="G5451" s="5">
        <v>-0.613619863986969</v>
      </c>
      <c r="H5451" s="3">
        <v>3.5212082862854</v>
      </c>
      <c r="I5451" s="5">
        <v>2.17573062604005</v>
      </c>
      <c r="J5451" s="3">
        <v>1.58603535328199</v>
      </c>
      <c r="K5451" s="5">
        <v>8.32048969156742</v>
      </c>
      <c r="L5451" s="3">
        <v>5.87569044007148</v>
      </c>
      <c r="M5451" s="5">
        <v>0.00589899998158216</v>
      </c>
      <c r="N5451" s="3">
        <v>0</v>
      </c>
      <c r="O5451" s="5">
        <v>0</v>
      </c>
      <c r="P5451" s="3">
        <v>0</v>
      </c>
      <c r="Q5451" s="5">
        <v>0</v>
      </c>
    </row>
    <row r="5452" spans="1:17">
      <c r="A5452" s="2">
        <v>5451</v>
      </c>
      <c r="B5452" s="3">
        <v>24450.4411857493</v>
      </c>
      <c r="C5452" s="4">
        <v>42354.672337963</v>
      </c>
      <c r="D5452" s="3">
        <v>378.075372683563</v>
      </c>
      <c r="E5452" s="5">
        <v>7</v>
      </c>
      <c r="F5452" s="3">
        <v>1</v>
      </c>
      <c r="G5452" s="5">
        <v>-1.25935292243958</v>
      </c>
      <c r="H5452" s="3">
        <v>3.4724280834198</v>
      </c>
      <c r="I5452" s="5">
        <v>2.17573062604005</v>
      </c>
      <c r="J5452" s="3">
        <v>1.58621409580796</v>
      </c>
      <c r="K5452" s="5">
        <v>8.32048969156742</v>
      </c>
      <c r="L5452" s="3">
        <v>5.87631936647526</v>
      </c>
      <c r="M5452" s="5">
        <v>-0.00363016128540039</v>
      </c>
      <c r="N5452" s="3">
        <v>0</v>
      </c>
      <c r="O5452" s="5">
        <v>0</v>
      </c>
      <c r="P5452" s="3">
        <v>0</v>
      </c>
      <c r="Q5452" s="5">
        <v>0</v>
      </c>
    </row>
    <row r="5453" spans="1:17">
      <c r="A5453" s="2">
        <v>5452</v>
      </c>
      <c r="B5453" s="3">
        <v>24451.4411933598</v>
      </c>
      <c r="C5453" s="4">
        <v>42354.672349537</v>
      </c>
      <c r="D5453" s="3">
        <v>379.075380294039</v>
      </c>
      <c r="E5453" s="5">
        <v>7</v>
      </c>
      <c r="F5453" s="3">
        <v>1</v>
      </c>
      <c r="G5453" s="5">
        <v>-1.05867397785187</v>
      </c>
      <c r="H5453" s="3">
        <v>3.48652744293213</v>
      </c>
      <c r="I5453" s="5">
        <v>2.17573062604005</v>
      </c>
      <c r="J5453" s="3">
        <v>1.58656175188179</v>
      </c>
      <c r="K5453" s="5">
        <v>8.32048969156742</v>
      </c>
      <c r="L5453" s="3">
        <v>5.87752652348583</v>
      </c>
      <c r="M5453" s="5">
        <v>-0.0118952272459865</v>
      </c>
      <c r="N5453" s="3">
        <v>0</v>
      </c>
      <c r="O5453" s="5">
        <v>0</v>
      </c>
      <c r="P5453" s="3">
        <v>0</v>
      </c>
      <c r="Q5453" s="5">
        <v>0</v>
      </c>
    </row>
    <row r="5454" spans="1:17">
      <c r="A5454" s="2">
        <v>5453</v>
      </c>
      <c r="B5454" s="3">
        <v>24452.4568805984</v>
      </c>
      <c r="C5454" s="4">
        <v>42354.6723611111</v>
      </c>
      <c r="D5454" s="3">
        <v>380.09106763793</v>
      </c>
      <c r="E5454" s="5">
        <v>7</v>
      </c>
      <c r="F5454" s="3">
        <v>1</v>
      </c>
      <c r="G5454" s="5">
        <v>-0.851521492004395</v>
      </c>
      <c r="H5454" s="3">
        <v>3.50208520889282</v>
      </c>
      <c r="I5454" s="5">
        <v>2.17573062604005</v>
      </c>
      <c r="J5454" s="3">
        <v>1.58685818770744</v>
      </c>
      <c r="K5454" s="5">
        <v>8.32048969156742</v>
      </c>
      <c r="L5454" s="3">
        <v>5.87856020462093</v>
      </c>
      <c r="M5454" s="5">
        <v>0.00881609879434109</v>
      </c>
      <c r="N5454" s="3">
        <v>0</v>
      </c>
      <c r="O5454" s="5">
        <v>0</v>
      </c>
      <c r="P5454" s="3">
        <v>0</v>
      </c>
      <c r="Q5454" s="5">
        <v>0</v>
      </c>
    </row>
    <row r="5455" spans="1:17">
      <c r="A5455" s="2">
        <v>5454</v>
      </c>
      <c r="B5455" s="3">
        <v>24453.4724241845</v>
      </c>
      <c r="C5455" s="4">
        <v>42354.6723726852</v>
      </c>
      <c r="D5455" s="3">
        <v>381.106611108798</v>
      </c>
      <c r="E5455" s="5">
        <v>7</v>
      </c>
      <c r="F5455" s="3">
        <v>1</v>
      </c>
      <c r="G5455" s="5">
        <v>-0.965167641639709</v>
      </c>
      <c r="H5455" s="3">
        <v>3.49349594116211</v>
      </c>
      <c r="I5455" s="5">
        <v>2.17573062604005</v>
      </c>
      <c r="J5455" s="3">
        <v>1.5871000554729</v>
      </c>
      <c r="K5455" s="5">
        <v>8.32048969156742</v>
      </c>
      <c r="L5455" s="3">
        <v>5.87940714905564</v>
      </c>
      <c r="M5455" s="5">
        <v>-0.0054776668548584</v>
      </c>
      <c r="N5455" s="3">
        <v>0</v>
      </c>
      <c r="O5455" s="5">
        <v>0</v>
      </c>
      <c r="P5455" s="3">
        <v>0</v>
      </c>
      <c r="Q5455" s="5">
        <v>0</v>
      </c>
    </row>
    <row r="5456" spans="1:17">
      <c r="A5456" s="2">
        <v>5455</v>
      </c>
      <c r="B5456" s="3">
        <v>24454.488053103</v>
      </c>
      <c r="C5456" s="4">
        <v>42354.6723842593</v>
      </c>
      <c r="D5456" s="3">
        <v>382.122240032311</v>
      </c>
      <c r="E5456" s="5">
        <v>7</v>
      </c>
      <c r="F5456" s="3">
        <v>1</v>
      </c>
      <c r="G5456" s="5">
        <v>0.00118421739898622</v>
      </c>
      <c r="H5456" s="3">
        <v>3.56658530235291</v>
      </c>
      <c r="I5456" s="5">
        <v>2.17573066200709</v>
      </c>
      <c r="J5456" s="3">
        <v>1.58733881772163</v>
      </c>
      <c r="K5456" s="5">
        <v>8.3204898198432</v>
      </c>
      <c r="L5456" s="3">
        <v>5.88024141456481</v>
      </c>
      <c r="M5456" s="5">
        <v>0.00907540321350098</v>
      </c>
      <c r="N5456" s="3">
        <v>0</v>
      </c>
      <c r="O5456" s="5">
        <v>0</v>
      </c>
      <c r="P5456" s="3">
        <v>0</v>
      </c>
      <c r="Q5456" s="5">
        <v>0</v>
      </c>
    </row>
    <row r="5457" spans="1:17">
      <c r="A5457" s="2">
        <v>5456</v>
      </c>
      <c r="B5457" s="3">
        <v>24455.4880562474</v>
      </c>
      <c r="C5457" s="4">
        <v>42354.6723958333</v>
      </c>
      <c r="D5457" s="3">
        <v>383.122243201737</v>
      </c>
      <c r="E5457" s="5">
        <v>7</v>
      </c>
      <c r="F5457" s="3">
        <v>1</v>
      </c>
      <c r="G5457" s="5">
        <v>-0.957795023918152</v>
      </c>
      <c r="H5457" s="3">
        <v>3.49527859687805</v>
      </c>
      <c r="I5457" s="5">
        <v>2.17573096010783</v>
      </c>
      <c r="J5457" s="3">
        <v>1.58735959172787</v>
      </c>
      <c r="K5457" s="5">
        <v>8.32049088324344</v>
      </c>
      <c r="L5457" s="3">
        <v>5.88031418052103</v>
      </c>
      <c r="M5457" s="5">
        <v>0.00466732960194349</v>
      </c>
      <c r="N5457" s="3">
        <v>0</v>
      </c>
      <c r="O5457" s="5">
        <v>0</v>
      </c>
      <c r="P5457" s="3">
        <v>0</v>
      </c>
      <c r="Q5457" s="5">
        <v>0</v>
      </c>
    </row>
    <row r="5458" spans="1:17">
      <c r="A5458" s="2">
        <v>5457</v>
      </c>
      <c r="B5458" s="3">
        <v>24456.5036792562</v>
      </c>
      <c r="C5458" s="4">
        <v>42354.6724074074</v>
      </c>
      <c r="D5458" s="3">
        <v>384.137866230581</v>
      </c>
      <c r="E5458" s="5">
        <v>7</v>
      </c>
      <c r="F5458" s="3">
        <v>1</v>
      </c>
      <c r="G5458" s="5">
        <v>-0.314039975404739</v>
      </c>
      <c r="H5458" s="3">
        <v>3.54324865341187</v>
      </c>
      <c r="I5458" s="5">
        <v>2.17573096010783</v>
      </c>
      <c r="J5458" s="3">
        <v>1.58760880763493</v>
      </c>
      <c r="K5458" s="5">
        <v>8.32049088324344</v>
      </c>
      <c r="L5458" s="3">
        <v>5.8811856608346</v>
      </c>
      <c r="M5458" s="5">
        <v>0.0113442419096828</v>
      </c>
      <c r="N5458" s="3">
        <v>0</v>
      </c>
      <c r="O5458" s="5">
        <v>0</v>
      </c>
      <c r="P5458" s="3">
        <v>0</v>
      </c>
      <c r="Q5458" s="5">
        <v>0</v>
      </c>
    </row>
    <row r="5459" spans="1:17">
      <c r="A5459" s="2">
        <v>5458</v>
      </c>
      <c r="B5459" s="3">
        <v>24457.5190588092</v>
      </c>
      <c r="C5459" s="4">
        <v>42354.6724189815</v>
      </c>
      <c r="D5459" s="3">
        <v>385.153245728409</v>
      </c>
      <c r="E5459" s="5">
        <v>7</v>
      </c>
      <c r="F5459" s="3">
        <v>1</v>
      </c>
      <c r="G5459" s="5">
        <v>0.00316223572008312</v>
      </c>
      <c r="H5459" s="3">
        <v>3.56804394721985</v>
      </c>
      <c r="I5459" s="5">
        <v>2.17573103143138</v>
      </c>
      <c r="J5459" s="3">
        <v>1.58768850679476</v>
      </c>
      <c r="K5459" s="5">
        <v>8.3204911377173</v>
      </c>
      <c r="L5459" s="3">
        <v>5.88146809901117</v>
      </c>
      <c r="M5459" s="5">
        <v>0.0131917474791408</v>
      </c>
      <c r="N5459" s="3">
        <v>0</v>
      </c>
      <c r="O5459" s="5">
        <v>0</v>
      </c>
      <c r="P5459" s="3">
        <v>0</v>
      </c>
      <c r="Q5459" s="5">
        <v>0</v>
      </c>
    </row>
    <row r="5460" spans="1:17">
      <c r="A5460" s="2">
        <v>5459</v>
      </c>
      <c r="B5460" s="3">
        <v>24458.5191514913</v>
      </c>
      <c r="C5460" s="4">
        <v>42354.6724305556</v>
      </c>
      <c r="D5460" s="3">
        <v>386.153338500808</v>
      </c>
      <c r="E5460" s="5">
        <v>7</v>
      </c>
      <c r="F5460" s="3">
        <v>1</v>
      </c>
      <c r="G5460" s="5">
        <v>-0.834438621997833</v>
      </c>
      <c r="H5460" s="3">
        <v>3.50548839569092</v>
      </c>
      <c r="I5460" s="5">
        <v>2.17573180691657</v>
      </c>
      <c r="J5460" s="3">
        <v>1.5877138416992</v>
      </c>
      <c r="K5460" s="5">
        <v>8.3204939049522</v>
      </c>
      <c r="L5460" s="3">
        <v>5.88155702700074</v>
      </c>
      <c r="M5460" s="5">
        <v>0.00239849090576172</v>
      </c>
      <c r="N5460" s="3">
        <v>0</v>
      </c>
      <c r="O5460" s="5">
        <v>0</v>
      </c>
      <c r="P5460" s="3">
        <v>0</v>
      </c>
      <c r="Q5460" s="5">
        <v>0</v>
      </c>
    </row>
    <row r="5461" spans="1:17">
      <c r="A5461" s="2">
        <v>5460</v>
      </c>
      <c r="B5461" s="3">
        <v>24459.5349536359</v>
      </c>
      <c r="C5461" s="4">
        <v>42354.6724421296</v>
      </c>
      <c r="D5461" s="3">
        <v>387.1691406554</v>
      </c>
      <c r="E5461" s="5">
        <v>7</v>
      </c>
      <c r="F5461" s="3">
        <v>1</v>
      </c>
      <c r="G5461" s="5">
        <v>-0.83911395072937</v>
      </c>
      <c r="H5461" s="3">
        <v>3.50435400009155</v>
      </c>
      <c r="I5461" s="5">
        <v>2.17573180691657</v>
      </c>
      <c r="J5461" s="3">
        <v>1.58795309963377</v>
      </c>
      <c r="K5461" s="5">
        <v>8.3204939049522</v>
      </c>
      <c r="L5461" s="3">
        <v>5.88239557133905</v>
      </c>
      <c r="M5461" s="5">
        <v>-0.0125434873625636</v>
      </c>
      <c r="N5461" s="3">
        <v>0</v>
      </c>
      <c r="O5461" s="5">
        <v>0</v>
      </c>
      <c r="P5461" s="3">
        <v>0</v>
      </c>
      <c r="Q5461" s="5">
        <v>0</v>
      </c>
    </row>
    <row r="5462" spans="1:17">
      <c r="A5462" s="2">
        <v>5461</v>
      </c>
      <c r="B5462" s="3">
        <v>24460.5349557477</v>
      </c>
      <c r="C5462" s="4">
        <v>42354.6724537037</v>
      </c>
      <c r="D5462" s="3">
        <v>388.169142797269</v>
      </c>
      <c r="E5462" s="5">
        <v>7</v>
      </c>
      <c r="F5462" s="3">
        <v>1</v>
      </c>
      <c r="G5462" s="5">
        <v>-0.0932212024927139</v>
      </c>
      <c r="H5462" s="3">
        <v>3.5605890750885</v>
      </c>
      <c r="I5462" s="5">
        <v>2.17573180691657</v>
      </c>
      <c r="J5462" s="3">
        <v>1.58816353532487</v>
      </c>
      <c r="K5462" s="5">
        <v>8.3204939049522</v>
      </c>
      <c r="L5462" s="3">
        <v>5.88313320235689</v>
      </c>
      <c r="M5462" s="5">
        <v>0.0131593225523829</v>
      </c>
      <c r="N5462" s="3">
        <v>0</v>
      </c>
      <c r="O5462" s="5">
        <v>0</v>
      </c>
      <c r="P5462" s="3">
        <v>0</v>
      </c>
      <c r="Q5462" s="5">
        <v>0</v>
      </c>
    </row>
    <row r="5463" spans="1:17">
      <c r="A5463" s="2">
        <v>5462</v>
      </c>
      <c r="B5463" s="3">
        <v>24461.5500949826</v>
      </c>
      <c r="C5463" s="4">
        <v>42354.6724652778</v>
      </c>
      <c r="D5463" s="3">
        <v>389.184281606151</v>
      </c>
      <c r="E5463" s="5">
        <v>7</v>
      </c>
      <c r="F5463" s="3">
        <v>1</v>
      </c>
      <c r="G5463" s="5">
        <v>-0.298575460910797</v>
      </c>
      <c r="H5463" s="3">
        <v>3.54600358009338</v>
      </c>
      <c r="I5463" s="5">
        <v>2.17573180691657</v>
      </c>
      <c r="J5463" s="3">
        <v>1.58819608827344</v>
      </c>
      <c r="K5463" s="5">
        <v>8.3204939049522</v>
      </c>
      <c r="L5463" s="3">
        <v>5.88324898126192</v>
      </c>
      <c r="M5463" s="5">
        <v>0.000453758228104562</v>
      </c>
      <c r="N5463" s="3">
        <v>0</v>
      </c>
      <c r="O5463" s="5">
        <v>0</v>
      </c>
      <c r="P5463" s="3">
        <v>0</v>
      </c>
      <c r="Q5463" s="5">
        <v>0</v>
      </c>
    </row>
    <row r="5464" spans="1:17">
      <c r="A5464" s="2">
        <v>5463</v>
      </c>
      <c r="B5464" s="3">
        <v>24462.5505480266</v>
      </c>
      <c r="C5464" s="4">
        <v>42354.6724768519</v>
      </c>
      <c r="D5464" s="3">
        <v>390.184735061094</v>
      </c>
      <c r="E5464" s="5">
        <v>7</v>
      </c>
      <c r="F5464" s="3">
        <v>1</v>
      </c>
      <c r="G5464" s="5">
        <v>-1.25593638420105</v>
      </c>
      <c r="H5464" s="3">
        <v>3.47323846817017</v>
      </c>
      <c r="I5464" s="5">
        <v>2.17573180691657</v>
      </c>
      <c r="J5464" s="3">
        <v>1.58831773769317</v>
      </c>
      <c r="K5464" s="5">
        <v>8.3204939049522</v>
      </c>
      <c r="L5464" s="3">
        <v>5.88367693832749</v>
      </c>
      <c r="M5464" s="5">
        <v>-0.0189934726804495</v>
      </c>
      <c r="N5464" s="3">
        <v>0</v>
      </c>
      <c r="O5464" s="5">
        <v>0</v>
      </c>
      <c r="P5464" s="3">
        <v>0</v>
      </c>
      <c r="Q5464" s="5">
        <v>0</v>
      </c>
    </row>
    <row r="5465" spans="1:17">
      <c r="A5465" s="2">
        <v>5464</v>
      </c>
      <c r="B5465" s="3">
        <v>24463.5661057228</v>
      </c>
      <c r="C5465" s="4">
        <v>42354.6724884259</v>
      </c>
      <c r="D5465" s="3">
        <v>391.200292662125</v>
      </c>
      <c r="E5465" s="5">
        <v>7</v>
      </c>
      <c r="F5465" s="3">
        <v>1</v>
      </c>
      <c r="G5465" s="5">
        <v>-0.409704148769379</v>
      </c>
      <c r="H5465" s="3">
        <v>3.53644204139709</v>
      </c>
      <c r="I5465" s="5">
        <v>2.17573180691657</v>
      </c>
      <c r="J5465" s="3">
        <v>1.58863351359119</v>
      </c>
      <c r="K5465" s="5">
        <v>8.3204939049522</v>
      </c>
      <c r="L5465" s="3">
        <v>5.88477475409436</v>
      </c>
      <c r="M5465" s="5">
        <v>0.00628795614466071</v>
      </c>
      <c r="N5465" s="3">
        <v>0</v>
      </c>
      <c r="O5465" s="5">
        <v>0</v>
      </c>
      <c r="P5465" s="3">
        <v>0</v>
      </c>
      <c r="Q5465" s="5">
        <v>0</v>
      </c>
    </row>
    <row r="5466" spans="1:17">
      <c r="A5466" s="2">
        <v>5465</v>
      </c>
      <c r="B5466" s="3">
        <v>24464.5817780243</v>
      </c>
      <c r="C5466" s="4">
        <v>42354.6725</v>
      </c>
      <c r="D5466" s="3">
        <v>392.215964973607</v>
      </c>
      <c r="E5466" s="5">
        <v>7</v>
      </c>
      <c r="F5466" s="3">
        <v>1</v>
      </c>
      <c r="G5466" s="5">
        <v>-0.406287550926208</v>
      </c>
      <c r="H5466" s="3">
        <v>3.53725242614746</v>
      </c>
      <c r="I5466" s="5">
        <v>2.17573180691657</v>
      </c>
      <c r="J5466" s="3">
        <v>1.58874896850327</v>
      </c>
      <c r="K5466" s="5">
        <v>8.3204939049522</v>
      </c>
      <c r="L5466" s="3">
        <v>5.88518309679319</v>
      </c>
      <c r="M5466" s="5">
        <v>0.00661206245422363</v>
      </c>
      <c r="N5466" s="3">
        <v>0</v>
      </c>
      <c r="O5466" s="5">
        <v>0</v>
      </c>
      <c r="P5466" s="3">
        <v>0</v>
      </c>
      <c r="Q5466" s="5">
        <v>0</v>
      </c>
    </row>
    <row r="5467" spans="1:17">
      <c r="A5467" s="2">
        <v>5466</v>
      </c>
      <c r="B5467" s="3">
        <v>24465.597340337</v>
      </c>
      <c r="C5467" s="4">
        <v>42354.6725115741</v>
      </c>
      <c r="D5467" s="3">
        <v>393.231527271325</v>
      </c>
      <c r="E5467" s="5">
        <v>7</v>
      </c>
      <c r="F5467" s="3">
        <v>1</v>
      </c>
      <c r="G5467" s="5">
        <v>-1.04518747329712</v>
      </c>
      <c r="H5467" s="3">
        <v>3.48863410949707</v>
      </c>
      <c r="I5467" s="5">
        <v>2.17573180691657</v>
      </c>
      <c r="J5467" s="3">
        <v>1.58889547040671</v>
      </c>
      <c r="K5467" s="5">
        <v>8.3204939049522</v>
      </c>
      <c r="L5467" s="3">
        <v>5.8856988349895</v>
      </c>
      <c r="M5467" s="5">
        <v>-0.0144234178587794</v>
      </c>
      <c r="N5467" s="3">
        <v>0</v>
      </c>
      <c r="O5467" s="5">
        <v>0</v>
      </c>
      <c r="P5467" s="3">
        <v>0</v>
      </c>
      <c r="Q5467" s="5">
        <v>0</v>
      </c>
    </row>
    <row r="5468" spans="1:17">
      <c r="A5468" s="2">
        <v>5467</v>
      </c>
      <c r="B5468" s="3">
        <v>24466.6128251921</v>
      </c>
      <c r="C5468" s="4">
        <v>42354.6725231481</v>
      </c>
      <c r="D5468" s="3">
        <v>394.247012121317</v>
      </c>
      <c r="E5468" s="5">
        <v>7</v>
      </c>
      <c r="F5468" s="3">
        <v>1</v>
      </c>
      <c r="G5468" s="5">
        <v>-0.947545289993286</v>
      </c>
      <c r="H5468" s="3">
        <v>3.49560284614563</v>
      </c>
      <c r="I5468" s="5">
        <v>2.17573180691657</v>
      </c>
      <c r="J5468" s="3">
        <v>1.58918050188718</v>
      </c>
      <c r="K5468" s="5">
        <v>8.3204939049522</v>
      </c>
      <c r="L5468" s="3">
        <v>5.88669352387595</v>
      </c>
      <c r="M5468" s="5">
        <v>-0.0100801466032863</v>
      </c>
      <c r="N5468" s="3">
        <v>0</v>
      </c>
      <c r="O5468" s="5">
        <v>0</v>
      </c>
      <c r="P5468" s="3">
        <v>0</v>
      </c>
      <c r="Q5468" s="5">
        <v>0</v>
      </c>
    </row>
    <row r="5469" spans="1:17">
      <c r="A5469" s="2">
        <v>5468</v>
      </c>
      <c r="B5469" s="3">
        <v>24467.6129887306</v>
      </c>
      <c r="C5469" s="4">
        <v>42354.6725347222</v>
      </c>
      <c r="D5469" s="3">
        <v>395.24717566984</v>
      </c>
      <c r="E5469" s="5">
        <v>7</v>
      </c>
      <c r="F5469" s="3">
        <v>1</v>
      </c>
      <c r="G5469" s="5">
        <v>-0.629803657531738</v>
      </c>
      <c r="H5469" s="3">
        <v>3.51942563056946</v>
      </c>
      <c r="I5469" s="5">
        <v>2.17573180691657</v>
      </c>
      <c r="J5469" s="3">
        <v>1.58942921650587</v>
      </c>
      <c r="K5469" s="5">
        <v>8.3204939049522</v>
      </c>
      <c r="L5469" s="3">
        <v>5.88756376590858</v>
      </c>
      <c r="M5469" s="5">
        <v>0.0093670841306448</v>
      </c>
      <c r="N5469" s="3">
        <v>0</v>
      </c>
      <c r="O5469" s="5">
        <v>0</v>
      </c>
      <c r="P5469" s="3">
        <v>0</v>
      </c>
      <c r="Q5469" s="5">
        <v>0</v>
      </c>
    </row>
    <row r="5470" spans="1:17">
      <c r="A5470" s="2">
        <v>5469</v>
      </c>
      <c r="B5470" s="3">
        <v>24468.6284820215</v>
      </c>
      <c r="C5470" s="4">
        <v>42354.6725462963</v>
      </c>
      <c r="D5470" s="3">
        <v>396.262668970862</v>
      </c>
      <c r="E5470" s="5">
        <v>7</v>
      </c>
      <c r="F5470" s="3">
        <v>1</v>
      </c>
      <c r="G5470" s="5">
        <v>-0.629803657531738</v>
      </c>
      <c r="H5470" s="3">
        <v>3.51958775520325</v>
      </c>
      <c r="I5470" s="5">
        <v>2.17573180691657</v>
      </c>
      <c r="J5470" s="3">
        <v>1.58960685682764</v>
      </c>
      <c r="K5470" s="5">
        <v>8.3204939049522</v>
      </c>
      <c r="L5470" s="3">
        <v>5.88818897332938</v>
      </c>
      <c r="M5470" s="5">
        <v>-0.0034032822586596</v>
      </c>
      <c r="N5470" s="3">
        <v>0</v>
      </c>
      <c r="O5470" s="5">
        <v>0</v>
      </c>
      <c r="P5470" s="3">
        <v>0</v>
      </c>
      <c r="Q5470" s="5">
        <v>0</v>
      </c>
    </row>
    <row r="5471" spans="1:17">
      <c r="A5471" s="2">
        <v>5470</v>
      </c>
      <c r="B5471" s="3">
        <v>24469.6284890907</v>
      </c>
      <c r="C5471" s="4">
        <v>42354.6725578704</v>
      </c>
      <c r="D5471" s="3">
        <v>397.262676045004</v>
      </c>
      <c r="E5471" s="5">
        <v>7</v>
      </c>
      <c r="F5471" s="3">
        <v>1</v>
      </c>
      <c r="G5471" s="5">
        <v>-1.50336849689484</v>
      </c>
      <c r="H5471" s="3">
        <v>3.45281887054443</v>
      </c>
      <c r="I5471" s="5">
        <v>2.17573180691657</v>
      </c>
      <c r="J5471" s="3">
        <v>1.58984052865424</v>
      </c>
      <c r="K5471" s="5">
        <v>8.3204939049522</v>
      </c>
      <c r="L5471" s="3">
        <v>5.88900475261576</v>
      </c>
      <c r="M5471" s="5">
        <v>-0.0168867111206055</v>
      </c>
      <c r="N5471" s="3">
        <v>0</v>
      </c>
      <c r="O5471" s="5">
        <v>0</v>
      </c>
      <c r="P5471" s="3">
        <v>0</v>
      </c>
      <c r="Q5471" s="5">
        <v>0</v>
      </c>
    </row>
    <row r="5472" spans="1:17">
      <c r="A5472" s="2">
        <v>5471</v>
      </c>
      <c r="B5472" s="3">
        <v>24470.6285618433</v>
      </c>
      <c r="C5472" s="4">
        <v>42354.6725694444</v>
      </c>
      <c r="D5472" s="3">
        <v>398.262748777535</v>
      </c>
      <c r="E5472" s="5">
        <v>7</v>
      </c>
      <c r="F5472" s="3">
        <v>1</v>
      </c>
      <c r="G5472" s="5">
        <v>-0.428225576877594</v>
      </c>
      <c r="H5472" s="3">
        <v>3.53384900093079</v>
      </c>
      <c r="I5472" s="5">
        <v>2.17573180691657</v>
      </c>
      <c r="J5472" s="3">
        <v>1.59019049520311</v>
      </c>
      <c r="K5472" s="5">
        <v>8.3204939049522</v>
      </c>
      <c r="L5472" s="3">
        <v>5.89021526816147</v>
      </c>
      <c r="M5472" s="5">
        <v>0.00904297828674316</v>
      </c>
      <c r="N5472" s="3">
        <v>0</v>
      </c>
      <c r="O5472" s="5">
        <v>0</v>
      </c>
      <c r="P5472" s="3">
        <v>0</v>
      </c>
      <c r="Q5472" s="5">
        <v>0</v>
      </c>
    </row>
    <row r="5473" spans="1:17">
      <c r="A5473" s="2">
        <v>5472</v>
      </c>
      <c r="B5473" s="3">
        <v>24471.6437967663</v>
      </c>
      <c r="C5473" s="4">
        <v>42354.6725925926</v>
      </c>
      <c r="D5473" s="3">
        <v>399.27798338982</v>
      </c>
      <c r="E5473" s="5">
        <v>7</v>
      </c>
      <c r="F5473" s="3">
        <v>1</v>
      </c>
      <c r="G5473" s="5">
        <v>-0.751002192497253</v>
      </c>
      <c r="H5473" s="3">
        <v>3.50986409187317</v>
      </c>
      <c r="I5473" s="5">
        <v>2.17573180691657</v>
      </c>
      <c r="J5473" s="3">
        <v>1.59033041475409</v>
      </c>
      <c r="K5473" s="5">
        <v>8.3204939049522</v>
      </c>
      <c r="L5473" s="3">
        <v>5.89070859633506</v>
      </c>
      <c r="M5473" s="5">
        <v>0.00288467411883175</v>
      </c>
      <c r="N5473" s="3">
        <v>0</v>
      </c>
      <c r="O5473" s="5">
        <v>0</v>
      </c>
      <c r="P5473" s="3">
        <v>0</v>
      </c>
      <c r="Q5473" s="5">
        <v>0</v>
      </c>
    </row>
    <row r="5474" spans="1:17">
      <c r="A5474" s="2">
        <v>5473</v>
      </c>
      <c r="B5474" s="3">
        <v>24472.6442105726</v>
      </c>
      <c r="C5474" s="4">
        <v>42354.6726041667</v>
      </c>
      <c r="D5474" s="3">
        <v>400.27839752191</v>
      </c>
      <c r="E5474" s="5">
        <v>7</v>
      </c>
      <c r="F5474" s="3">
        <v>1</v>
      </c>
      <c r="G5474" s="5">
        <v>-0.427146673202515</v>
      </c>
      <c r="H5474" s="3">
        <v>3.53433513641357</v>
      </c>
      <c r="I5474" s="5">
        <v>2.17573180691657</v>
      </c>
      <c r="J5474" s="3">
        <v>1.59052125681699</v>
      </c>
      <c r="K5474" s="5">
        <v>8.3204939049522</v>
      </c>
      <c r="L5474" s="3">
        <v>5.89137912291594</v>
      </c>
      <c r="M5474" s="5">
        <v>0.00298190116882324</v>
      </c>
      <c r="N5474" s="3">
        <v>0</v>
      </c>
      <c r="O5474" s="5">
        <v>0</v>
      </c>
      <c r="P5474" s="3">
        <v>0</v>
      </c>
      <c r="Q5474" s="5">
        <v>0</v>
      </c>
    </row>
    <row r="5475" spans="1:17">
      <c r="A5475" s="2">
        <v>5474</v>
      </c>
      <c r="B5475" s="3">
        <v>24473.6442300626</v>
      </c>
      <c r="C5475" s="4">
        <v>42354.6726157407</v>
      </c>
      <c r="D5475" s="3">
        <v>401.278417177361</v>
      </c>
      <c r="E5475" s="5">
        <v>7</v>
      </c>
      <c r="F5475" s="3">
        <v>1</v>
      </c>
      <c r="G5475" s="5">
        <v>-0.85799503326416</v>
      </c>
      <c r="H5475" s="3">
        <v>3.50208520889282</v>
      </c>
      <c r="I5475" s="5">
        <v>2.17573180691657</v>
      </c>
      <c r="J5475" s="3">
        <v>1.59066607822916</v>
      </c>
      <c r="K5475" s="5">
        <v>8.3204939049522</v>
      </c>
      <c r="L5475" s="3">
        <v>5.89188934714921</v>
      </c>
      <c r="M5475" s="5">
        <v>-0.00350050930865109</v>
      </c>
      <c r="N5475" s="3">
        <v>0</v>
      </c>
      <c r="O5475" s="5">
        <v>0</v>
      </c>
      <c r="P5475" s="3">
        <v>0</v>
      </c>
      <c r="Q5475" s="5">
        <v>0</v>
      </c>
    </row>
    <row r="5476" spans="1:17">
      <c r="A5476" s="2">
        <v>5475</v>
      </c>
      <c r="B5476" s="3">
        <v>24474.6598305253</v>
      </c>
      <c r="C5476" s="4">
        <v>42354.6726273148</v>
      </c>
      <c r="D5476" s="3">
        <v>402.294017479651</v>
      </c>
      <c r="E5476" s="5">
        <v>7</v>
      </c>
      <c r="F5476" s="3">
        <v>1</v>
      </c>
      <c r="G5476" s="5">
        <v>-0.97236043214798</v>
      </c>
      <c r="H5476" s="3">
        <v>3.49300980567932</v>
      </c>
      <c r="I5476" s="5">
        <v>2.17573180691657</v>
      </c>
      <c r="J5476" s="3">
        <v>1.59091606065008</v>
      </c>
      <c r="K5476" s="5">
        <v>8.3204939049522</v>
      </c>
      <c r="L5476" s="3">
        <v>5.89276414790094</v>
      </c>
      <c r="M5476" s="5">
        <v>0.00810303725302219</v>
      </c>
      <c r="N5476" s="3">
        <v>0</v>
      </c>
      <c r="O5476" s="5">
        <v>0</v>
      </c>
      <c r="P5476" s="3">
        <v>0</v>
      </c>
      <c r="Q5476" s="5">
        <v>0</v>
      </c>
    </row>
    <row r="5477" spans="1:17">
      <c r="A5477" s="2">
        <v>5476</v>
      </c>
      <c r="B5477" s="3">
        <v>24475.67543378</v>
      </c>
      <c r="C5477" s="4">
        <v>42354.6726388889</v>
      </c>
      <c r="D5477" s="3">
        <v>403.309620809476</v>
      </c>
      <c r="E5477" s="5">
        <v>7</v>
      </c>
      <c r="F5477" s="3">
        <v>1</v>
      </c>
      <c r="G5477" s="5">
        <v>-0.76017302274704</v>
      </c>
      <c r="H5477" s="3">
        <v>3.50889182090759</v>
      </c>
      <c r="I5477" s="5">
        <v>2.17573180691657</v>
      </c>
      <c r="J5477" s="3">
        <v>1.59117427341033</v>
      </c>
      <c r="K5477" s="5">
        <v>8.3204939049522</v>
      </c>
      <c r="L5477" s="3">
        <v>5.89366694311288</v>
      </c>
      <c r="M5477" s="5">
        <v>-0.00502386083826423</v>
      </c>
      <c r="N5477" s="3">
        <v>0</v>
      </c>
      <c r="O5477" s="5">
        <v>0</v>
      </c>
      <c r="P5477" s="3">
        <v>0</v>
      </c>
      <c r="Q5477" s="5">
        <v>0</v>
      </c>
    </row>
    <row r="5478" spans="1:17">
      <c r="A5478" s="2">
        <v>5477</v>
      </c>
      <c r="B5478" s="3">
        <v>24476.6910522976</v>
      </c>
      <c r="C5478" s="4">
        <v>42354.672650463</v>
      </c>
      <c r="D5478" s="3">
        <v>404.325239322082</v>
      </c>
      <c r="E5478" s="5">
        <v>7</v>
      </c>
      <c r="F5478" s="3">
        <v>1</v>
      </c>
      <c r="G5478" s="5">
        <v>-0.108326070010662</v>
      </c>
      <c r="H5478" s="3">
        <v>3.55848217010498</v>
      </c>
      <c r="I5478" s="5">
        <v>2.17573180691657</v>
      </c>
      <c r="J5478" s="3">
        <v>1.59133926609027</v>
      </c>
      <c r="K5478" s="5">
        <v>8.3204939049522</v>
      </c>
      <c r="L5478" s="3">
        <v>5.89424630008632</v>
      </c>
      <c r="M5478" s="5">
        <v>0.00972361583262682</v>
      </c>
      <c r="N5478" s="3">
        <v>0</v>
      </c>
      <c r="O5478" s="5">
        <v>0</v>
      </c>
      <c r="P5478" s="3">
        <v>0</v>
      </c>
      <c r="Q5478" s="5">
        <v>0</v>
      </c>
    </row>
    <row r="5479" spans="1:17">
      <c r="A5479" s="2">
        <v>5478</v>
      </c>
      <c r="B5479" s="3">
        <v>24477.7067040228</v>
      </c>
      <c r="C5479" s="4">
        <v>42354.672662037</v>
      </c>
      <c r="D5479" s="3">
        <v>405.340891062374</v>
      </c>
      <c r="E5479" s="5">
        <v>7</v>
      </c>
      <c r="F5479" s="3">
        <v>1</v>
      </c>
      <c r="G5479" s="5">
        <v>-1.07989275455475</v>
      </c>
      <c r="H5479" s="3">
        <v>3.48506879806519</v>
      </c>
      <c r="I5479" s="5">
        <v>2.17573180691657</v>
      </c>
      <c r="J5479" s="3">
        <v>1.59144789669187</v>
      </c>
      <c r="K5479" s="5">
        <v>8.3204939049522</v>
      </c>
      <c r="L5479" s="3">
        <v>5.8946266020847</v>
      </c>
      <c r="M5479" s="5">
        <v>-0.00988569296896458</v>
      </c>
      <c r="N5479" s="3">
        <v>0</v>
      </c>
      <c r="O5479" s="5">
        <v>0</v>
      </c>
      <c r="P5479" s="3">
        <v>0</v>
      </c>
      <c r="Q5479" s="5">
        <v>0</v>
      </c>
    </row>
    <row r="5480" spans="1:17">
      <c r="A5480" s="2">
        <v>5479</v>
      </c>
      <c r="B5480" s="3">
        <v>24478.7222905408</v>
      </c>
      <c r="C5480" s="4">
        <v>42354.6726736111</v>
      </c>
      <c r="D5480" s="3">
        <v>406.356477590388</v>
      </c>
      <c r="E5480" s="5">
        <v>7</v>
      </c>
      <c r="F5480" s="3">
        <v>1</v>
      </c>
      <c r="G5480" s="5">
        <v>-1.20181059837341</v>
      </c>
      <c r="H5480" s="3">
        <v>3.47485899925232</v>
      </c>
      <c r="I5480" s="5">
        <v>2.17573180691657</v>
      </c>
      <c r="J5480" s="3">
        <v>1.59176341094559</v>
      </c>
      <c r="K5480" s="5">
        <v>8.3204939049522</v>
      </c>
      <c r="L5480" s="3">
        <v>5.89572503404867</v>
      </c>
      <c r="M5480" s="5">
        <v>-0.00541281700134277</v>
      </c>
      <c r="N5480" s="3">
        <v>0</v>
      </c>
      <c r="O5480" s="5">
        <v>0</v>
      </c>
      <c r="P5480" s="3">
        <v>0</v>
      </c>
      <c r="Q5480" s="5">
        <v>0</v>
      </c>
    </row>
    <row r="5481" spans="1:17">
      <c r="A5481" s="2">
        <v>5480</v>
      </c>
      <c r="B5481" s="3">
        <v>24479.7379017402</v>
      </c>
      <c r="C5481" s="4">
        <v>42354.6726851852</v>
      </c>
      <c r="D5481" s="3">
        <v>407.372088764734</v>
      </c>
      <c r="E5481" s="5">
        <v>7</v>
      </c>
      <c r="F5481" s="3">
        <v>1</v>
      </c>
      <c r="G5481" s="5">
        <v>-0.882090866565704</v>
      </c>
      <c r="H5481" s="3">
        <v>3.49884390830994</v>
      </c>
      <c r="I5481" s="5">
        <v>2.17573180691657</v>
      </c>
      <c r="J5481" s="3">
        <v>1.59207193497241</v>
      </c>
      <c r="K5481" s="5">
        <v>8.3204939049522</v>
      </c>
      <c r="L5481" s="3">
        <v>5.89679911533214</v>
      </c>
      <c r="M5481" s="5">
        <v>0.00123162264935672</v>
      </c>
      <c r="N5481" s="3">
        <v>0</v>
      </c>
      <c r="O5481" s="5">
        <v>0</v>
      </c>
      <c r="P5481" s="3">
        <v>0</v>
      </c>
      <c r="Q5481" s="5">
        <v>0</v>
      </c>
    </row>
    <row r="5482" spans="1:17">
      <c r="A5482" s="2">
        <v>5481</v>
      </c>
      <c r="B5482" s="3">
        <v>24480.753520323</v>
      </c>
      <c r="C5482" s="4">
        <v>42354.6726967593</v>
      </c>
      <c r="D5482" s="3">
        <v>408.387707262303</v>
      </c>
      <c r="E5482" s="5">
        <v>7</v>
      </c>
      <c r="F5482" s="3">
        <v>1</v>
      </c>
      <c r="G5482" s="5">
        <v>-1.44690501689911</v>
      </c>
      <c r="H5482" s="3">
        <v>3.45557379722595</v>
      </c>
      <c r="I5482" s="5">
        <v>2.17573180691657</v>
      </c>
      <c r="J5482" s="3">
        <v>1.59237348265287</v>
      </c>
      <c r="K5482" s="5">
        <v>8.3204939049522</v>
      </c>
      <c r="L5482" s="3">
        <v>5.89784840603583</v>
      </c>
      <c r="M5482" s="5">
        <v>-0.0105987545102835</v>
      </c>
      <c r="N5482" s="3">
        <v>0</v>
      </c>
      <c r="O5482" s="5">
        <v>0</v>
      </c>
      <c r="P5482" s="3">
        <v>0</v>
      </c>
      <c r="Q5482" s="5">
        <v>0</v>
      </c>
    </row>
    <row r="5483" spans="1:17">
      <c r="A5483" s="2">
        <v>5482</v>
      </c>
      <c r="B5483" s="3">
        <v>24481.7688389995</v>
      </c>
      <c r="C5483" s="4">
        <v>42354.6727083333</v>
      </c>
      <c r="D5483" s="3">
        <v>409.403025743292</v>
      </c>
      <c r="E5483" s="5">
        <v>7</v>
      </c>
      <c r="F5483" s="3">
        <v>1</v>
      </c>
      <c r="G5483" s="5">
        <v>-0.346587359905243</v>
      </c>
      <c r="H5483" s="3">
        <v>3.53887295722961</v>
      </c>
      <c r="I5483" s="5">
        <v>2.17573180691657</v>
      </c>
      <c r="J5483" s="3">
        <v>1.59266707708996</v>
      </c>
      <c r="K5483" s="5">
        <v>8.3204939049522</v>
      </c>
      <c r="L5483" s="3">
        <v>5.89886605458955</v>
      </c>
      <c r="M5483" s="5">
        <v>-0.00395426759496331</v>
      </c>
      <c r="N5483" s="3">
        <v>0</v>
      </c>
      <c r="O5483" s="5">
        <v>0</v>
      </c>
      <c r="P5483" s="3">
        <v>0</v>
      </c>
      <c r="Q5483" s="5">
        <v>0</v>
      </c>
    </row>
    <row r="5484" spans="1:17">
      <c r="A5484" s="2">
        <v>5483</v>
      </c>
      <c r="B5484" s="3">
        <v>24482.7688856571</v>
      </c>
      <c r="C5484" s="4">
        <v>42354.6727199074</v>
      </c>
      <c r="D5484" s="3">
        <v>410.403073879616</v>
      </c>
      <c r="E5484" s="5">
        <v>7</v>
      </c>
      <c r="F5484" s="3">
        <v>1</v>
      </c>
      <c r="G5484" s="5">
        <v>-0.673320055007935</v>
      </c>
      <c r="H5484" s="3">
        <v>3.514888048172</v>
      </c>
      <c r="I5484" s="5">
        <v>2.17573180691657</v>
      </c>
      <c r="J5484" s="3">
        <v>1.59279380189266</v>
      </c>
      <c r="K5484" s="5">
        <v>8.3204939049522</v>
      </c>
      <c r="L5484" s="3">
        <v>5.89931296734986</v>
      </c>
      <c r="M5484" s="5">
        <v>0.00606107711791992</v>
      </c>
      <c r="N5484" s="3">
        <v>0</v>
      </c>
      <c r="O5484" s="5">
        <v>0</v>
      </c>
      <c r="P5484" s="3">
        <v>0</v>
      </c>
      <c r="Q5484" s="5">
        <v>0</v>
      </c>
    </row>
    <row r="5485" spans="1:17">
      <c r="A5485" s="2">
        <v>5484</v>
      </c>
      <c r="B5485" s="3">
        <v>24483.7690905285</v>
      </c>
      <c r="C5485" s="4">
        <v>42354.6727314815</v>
      </c>
      <c r="D5485" s="3">
        <v>411.403277462763</v>
      </c>
      <c r="E5485" s="5">
        <v>7</v>
      </c>
      <c r="F5485" s="3">
        <v>1</v>
      </c>
      <c r="G5485" s="5">
        <v>-0.451781988143921</v>
      </c>
      <c r="H5485" s="3">
        <v>3.53158020973206</v>
      </c>
      <c r="I5485" s="5">
        <v>2.17573180691657</v>
      </c>
      <c r="J5485" s="3">
        <v>1.5929611520386</v>
      </c>
      <c r="K5485" s="5">
        <v>8.3204939049522</v>
      </c>
      <c r="L5485" s="3">
        <v>5.89990194048437</v>
      </c>
      <c r="M5485" s="5">
        <v>0.0113766668364406</v>
      </c>
      <c r="N5485" s="3">
        <v>0</v>
      </c>
      <c r="O5485" s="5">
        <v>0</v>
      </c>
      <c r="P5485" s="3">
        <v>0</v>
      </c>
      <c r="Q5485" s="5">
        <v>0</v>
      </c>
    </row>
    <row r="5486" spans="1:17">
      <c r="A5486" s="2">
        <v>5485</v>
      </c>
      <c r="B5486" s="3">
        <v>24484.7847027956</v>
      </c>
      <c r="C5486" s="4">
        <v>42354.6727430556</v>
      </c>
      <c r="D5486" s="3">
        <v>412.418889729828</v>
      </c>
      <c r="E5486" s="5">
        <v>7</v>
      </c>
      <c r="F5486" s="3">
        <v>1</v>
      </c>
      <c r="G5486" s="5">
        <v>-0.55895459651947</v>
      </c>
      <c r="H5486" s="3">
        <v>3.52380132675171</v>
      </c>
      <c r="I5486" s="5">
        <v>2.17573180691657</v>
      </c>
      <c r="J5486" s="3">
        <v>1.59310022823911</v>
      </c>
      <c r="K5486" s="5">
        <v>8.3204939049522</v>
      </c>
      <c r="L5486" s="3">
        <v>5.90039265018985</v>
      </c>
      <c r="M5486" s="5">
        <v>0.00499148387461901</v>
      </c>
      <c r="N5486" s="3">
        <v>0</v>
      </c>
      <c r="O5486" s="5">
        <v>0</v>
      </c>
      <c r="P5486" s="3">
        <v>0</v>
      </c>
      <c r="Q5486" s="5">
        <v>0</v>
      </c>
    </row>
    <row r="5487" spans="1:17">
      <c r="A5487" s="2">
        <v>5486</v>
      </c>
      <c r="B5487" s="3">
        <v>24485.8003269472</v>
      </c>
      <c r="C5487" s="4">
        <v>42354.6727546296</v>
      </c>
      <c r="D5487" s="3">
        <v>413.434513876454</v>
      </c>
      <c r="E5487" s="5">
        <v>7</v>
      </c>
      <c r="F5487" s="3">
        <v>1</v>
      </c>
      <c r="G5487" s="5">
        <v>-0.556796789169312</v>
      </c>
      <c r="H5487" s="3">
        <v>3.52412533760071</v>
      </c>
      <c r="I5487" s="5">
        <v>2.17573180691657</v>
      </c>
      <c r="J5487" s="3">
        <v>1.59325767500512</v>
      </c>
      <c r="K5487" s="5">
        <v>8.3204939049522</v>
      </c>
      <c r="L5487" s="3">
        <v>5.90094747836516</v>
      </c>
      <c r="M5487" s="5">
        <v>0.013775110244751</v>
      </c>
      <c r="N5487" s="3">
        <v>0</v>
      </c>
      <c r="O5487" s="5">
        <v>0</v>
      </c>
      <c r="P5487" s="3">
        <v>0</v>
      </c>
      <c r="Q5487" s="5">
        <v>0</v>
      </c>
    </row>
    <row r="5488" spans="1:17">
      <c r="A5488" s="2">
        <v>5487</v>
      </c>
      <c r="B5488" s="3">
        <v>24486.8003421064</v>
      </c>
      <c r="C5488" s="4">
        <v>42354.6727662037</v>
      </c>
      <c r="D5488" s="3">
        <v>414.434529040728</v>
      </c>
      <c r="E5488" s="5">
        <v>7</v>
      </c>
      <c r="F5488" s="3">
        <v>1</v>
      </c>
      <c r="G5488" s="5">
        <v>-1.44672524929047</v>
      </c>
      <c r="H5488" s="3">
        <v>3.45605993270874</v>
      </c>
      <c r="I5488" s="5">
        <v>2.17573180691657</v>
      </c>
      <c r="J5488" s="3">
        <v>1.59351086959384</v>
      </c>
      <c r="K5488" s="5">
        <v>8.3204939049522</v>
      </c>
      <c r="L5488" s="3">
        <v>5.9018289657084</v>
      </c>
      <c r="M5488" s="5">
        <v>-0.0166598316282034</v>
      </c>
      <c r="N5488" s="3">
        <v>0</v>
      </c>
      <c r="O5488" s="5">
        <v>0</v>
      </c>
      <c r="P5488" s="3">
        <v>0</v>
      </c>
      <c r="Q5488" s="5">
        <v>0</v>
      </c>
    </row>
    <row r="5489" spans="1:17">
      <c r="A5489" s="2">
        <v>5488</v>
      </c>
      <c r="B5489" s="3">
        <v>24487.8161596092</v>
      </c>
      <c r="C5489" s="4">
        <v>42354.6727777778</v>
      </c>
      <c r="D5489" s="3">
        <v>415.450346623714</v>
      </c>
      <c r="E5489" s="5">
        <v>7</v>
      </c>
      <c r="F5489" s="3">
        <v>1</v>
      </c>
      <c r="G5489" s="5">
        <v>-0.904208719730377</v>
      </c>
      <c r="H5489" s="3">
        <v>3.49657511711121</v>
      </c>
      <c r="I5489" s="5">
        <v>2.17573180691657</v>
      </c>
      <c r="J5489" s="3">
        <v>1.59385151921623</v>
      </c>
      <c r="K5489" s="5">
        <v>8.3204939049522</v>
      </c>
      <c r="L5489" s="3">
        <v>5.90301032584761</v>
      </c>
      <c r="M5489" s="5">
        <v>-0.00363016128540039</v>
      </c>
      <c r="N5489" s="3">
        <v>0</v>
      </c>
      <c r="O5489" s="5">
        <v>0</v>
      </c>
      <c r="P5489" s="3">
        <v>0</v>
      </c>
      <c r="Q5489" s="5">
        <v>0</v>
      </c>
    </row>
    <row r="5490" spans="1:17">
      <c r="A5490" s="2">
        <v>5489</v>
      </c>
      <c r="B5490" s="3">
        <v>24488.8313577207</v>
      </c>
      <c r="C5490" s="4">
        <v>42354.6727893519</v>
      </c>
      <c r="D5490" s="3">
        <v>416.46554474018</v>
      </c>
      <c r="E5490" s="5">
        <v>7</v>
      </c>
      <c r="F5490" s="3">
        <v>1</v>
      </c>
      <c r="G5490" s="5">
        <v>-1.13437819480896</v>
      </c>
      <c r="H5490" s="3">
        <v>3.47874855995178</v>
      </c>
      <c r="I5490" s="5">
        <v>2.17573180691657</v>
      </c>
      <c r="J5490" s="3">
        <v>1.59413414117705</v>
      </c>
      <c r="K5490" s="5">
        <v>8.3204939049522</v>
      </c>
      <c r="L5490" s="3">
        <v>5.90399615289297</v>
      </c>
      <c r="M5490" s="5">
        <v>-0.0106311794370413</v>
      </c>
      <c r="N5490" s="3">
        <v>0</v>
      </c>
      <c r="O5490" s="5">
        <v>0</v>
      </c>
      <c r="P5490" s="3">
        <v>0</v>
      </c>
      <c r="Q5490" s="5">
        <v>0</v>
      </c>
    </row>
    <row r="5491" spans="1:17">
      <c r="A5491" s="2">
        <v>5490</v>
      </c>
      <c r="B5491" s="3">
        <v>24489.8317199035</v>
      </c>
      <c r="C5491" s="4">
        <v>42354.6728009259</v>
      </c>
      <c r="D5491" s="3">
        <v>417.465906958084</v>
      </c>
      <c r="E5491" s="5">
        <v>7</v>
      </c>
      <c r="F5491" s="3">
        <v>1</v>
      </c>
      <c r="G5491" s="5">
        <v>0.1682368516922</v>
      </c>
      <c r="H5491" s="3">
        <v>3.57809162139893</v>
      </c>
      <c r="I5491" s="5">
        <v>2.17575227860705</v>
      </c>
      <c r="J5491" s="3">
        <v>1.59431340078218</v>
      </c>
      <c r="K5491" s="5">
        <v>8.32056714523388</v>
      </c>
      <c r="L5491" s="3">
        <v>5.90461984657541</v>
      </c>
      <c r="M5491" s="5">
        <v>0.0108256340026855</v>
      </c>
      <c r="N5491" s="3">
        <v>0</v>
      </c>
      <c r="O5491" s="5">
        <v>0</v>
      </c>
      <c r="P5491" s="3">
        <v>0</v>
      </c>
      <c r="Q5491" s="5">
        <v>0</v>
      </c>
    </row>
    <row r="5492" spans="1:17">
      <c r="A5492" s="2">
        <v>5491</v>
      </c>
      <c r="B5492" s="3">
        <v>24490.8472023676</v>
      </c>
      <c r="C5492" s="4">
        <v>42354.6728125</v>
      </c>
      <c r="D5492" s="3">
        <v>418.481389367002</v>
      </c>
      <c r="E5492" s="5">
        <v>7</v>
      </c>
      <c r="F5492" s="3">
        <v>1</v>
      </c>
      <c r="G5492" s="5">
        <v>-0.00942515395581722</v>
      </c>
      <c r="H5492" s="3">
        <v>3.56577491760254</v>
      </c>
      <c r="I5492" s="5">
        <v>2.17577892846245</v>
      </c>
      <c r="J5492" s="3">
        <v>1.59431456609972</v>
      </c>
      <c r="K5492" s="5">
        <v>8.32066251157922</v>
      </c>
      <c r="L5492" s="3">
        <v>5.90462400179153</v>
      </c>
      <c r="M5492" s="5">
        <v>0.00839471817016602</v>
      </c>
      <c r="N5492" s="3">
        <v>0</v>
      </c>
      <c r="O5492" s="5">
        <v>0</v>
      </c>
      <c r="P5492" s="3">
        <v>0</v>
      </c>
      <c r="Q5492" s="5">
        <v>0</v>
      </c>
    </row>
    <row r="5493" spans="1:17">
      <c r="A5493" s="2">
        <v>5492</v>
      </c>
      <c r="B5493" s="3">
        <v>24491.8627885347</v>
      </c>
      <c r="C5493" s="4">
        <v>42354.6728240741</v>
      </c>
      <c r="D5493" s="3">
        <v>419.496975463943</v>
      </c>
      <c r="E5493" s="5">
        <v>7</v>
      </c>
      <c r="F5493" s="3">
        <v>1</v>
      </c>
      <c r="G5493" s="5">
        <v>-0.00295163900591433</v>
      </c>
      <c r="H5493" s="3">
        <v>3.5669093132019</v>
      </c>
      <c r="I5493" s="5">
        <v>2.17577892846245</v>
      </c>
      <c r="J5493" s="3">
        <v>1.59431639893146</v>
      </c>
      <c r="K5493" s="5">
        <v>8.32066251157922</v>
      </c>
      <c r="L5493" s="3">
        <v>5.9046305380791</v>
      </c>
      <c r="M5493" s="5">
        <v>0.0222671031951904</v>
      </c>
      <c r="N5493" s="3">
        <v>0</v>
      </c>
      <c r="O5493" s="5">
        <v>0</v>
      </c>
      <c r="P5493" s="3">
        <v>0</v>
      </c>
      <c r="Q5493" s="5">
        <v>0</v>
      </c>
    </row>
    <row r="5494" spans="1:17">
      <c r="A5494" s="2">
        <v>5493</v>
      </c>
      <c r="B5494" s="3">
        <v>24492.8628124006</v>
      </c>
      <c r="C5494" s="4">
        <v>42354.6728356481</v>
      </c>
      <c r="D5494" s="3">
        <v>420.496999349921</v>
      </c>
      <c r="E5494" s="5">
        <v>7</v>
      </c>
      <c r="F5494" s="3">
        <v>1</v>
      </c>
      <c r="G5494" s="5">
        <v>-0.103111296892166</v>
      </c>
      <c r="H5494" s="3">
        <v>3.55977869033813</v>
      </c>
      <c r="I5494" s="5">
        <v>2.17577892846245</v>
      </c>
      <c r="J5494" s="3">
        <v>1.59433047079196</v>
      </c>
      <c r="K5494" s="5">
        <v>8.32066251157922</v>
      </c>
      <c r="L5494" s="3">
        <v>5.90468063336665</v>
      </c>
      <c r="M5494" s="5">
        <v>0.0126407146453857</v>
      </c>
      <c r="N5494" s="3">
        <v>0</v>
      </c>
      <c r="O5494" s="5">
        <v>0</v>
      </c>
      <c r="P5494" s="3">
        <v>0</v>
      </c>
      <c r="Q5494" s="5">
        <v>0</v>
      </c>
    </row>
    <row r="5495" spans="1:17">
      <c r="A5495" s="2">
        <v>5494</v>
      </c>
      <c r="B5495" s="3">
        <v>24493.8628827271</v>
      </c>
      <c r="C5495" s="4">
        <v>42354.6728472222</v>
      </c>
      <c r="D5495" s="3">
        <v>421.497069676464</v>
      </c>
      <c r="E5495" s="5">
        <v>7</v>
      </c>
      <c r="F5495" s="3">
        <v>1</v>
      </c>
      <c r="G5495" s="5">
        <v>-0.742370843887329</v>
      </c>
      <c r="H5495" s="3">
        <v>3.51132273674011</v>
      </c>
      <c r="I5495" s="5">
        <v>2.17577892846245</v>
      </c>
      <c r="J5495" s="3">
        <v>1.59444374614452</v>
      </c>
      <c r="K5495" s="5">
        <v>8.32066251157922</v>
      </c>
      <c r="L5495" s="3">
        <v>5.90507914414688</v>
      </c>
      <c r="M5495" s="5">
        <v>0.00654726009815931</v>
      </c>
      <c r="N5495" s="3">
        <v>0</v>
      </c>
      <c r="O5495" s="5">
        <v>0</v>
      </c>
      <c r="P5495" s="3">
        <v>0</v>
      </c>
      <c r="Q5495" s="5">
        <v>0</v>
      </c>
    </row>
    <row r="5496" spans="1:17">
      <c r="A5496" s="2">
        <v>5495</v>
      </c>
      <c r="B5496" s="3">
        <v>24494.8783875619</v>
      </c>
      <c r="C5496" s="4">
        <v>42354.6728587963</v>
      </c>
      <c r="D5496" s="3">
        <v>422.512574491138</v>
      </c>
      <c r="E5496" s="5">
        <v>7</v>
      </c>
      <c r="F5496" s="3">
        <v>1</v>
      </c>
      <c r="G5496" s="5">
        <v>-1.07216048240662</v>
      </c>
      <c r="H5496" s="3">
        <v>3.48523092269897</v>
      </c>
      <c r="I5496" s="5">
        <v>2.17577892846245</v>
      </c>
      <c r="J5496" s="3">
        <v>1.59469677991518</v>
      </c>
      <c r="K5496" s="5">
        <v>8.32066251157922</v>
      </c>
      <c r="L5496" s="3">
        <v>5.90596396411266</v>
      </c>
      <c r="M5496" s="5">
        <v>-0.0186693668365479</v>
      </c>
      <c r="N5496" s="3">
        <v>0</v>
      </c>
      <c r="O5496" s="5">
        <v>0</v>
      </c>
      <c r="P5496" s="3">
        <v>0</v>
      </c>
      <c r="Q5496" s="5">
        <v>0</v>
      </c>
    </row>
    <row r="5497" spans="1:17">
      <c r="A5497" s="2">
        <v>5496</v>
      </c>
      <c r="B5497" s="3">
        <v>24495.8784289915</v>
      </c>
      <c r="C5497" s="4">
        <v>42354.6728703704</v>
      </c>
      <c r="D5497" s="3">
        <v>423.512615930797</v>
      </c>
      <c r="E5497" s="5">
        <v>7</v>
      </c>
      <c r="F5497" s="3">
        <v>1</v>
      </c>
      <c r="G5497" s="5">
        <v>0.0351701676845551</v>
      </c>
      <c r="H5497" s="3">
        <v>3.56934022903442</v>
      </c>
      <c r="I5497" s="5">
        <v>2.17578352753439</v>
      </c>
      <c r="J5497" s="3">
        <v>1.59485257275255</v>
      </c>
      <c r="K5497" s="5">
        <v>8.32067892651222</v>
      </c>
      <c r="L5497" s="3">
        <v>5.90650703572804</v>
      </c>
      <c r="M5497" s="5">
        <v>0.00064821244450286</v>
      </c>
      <c r="N5497" s="3">
        <v>0</v>
      </c>
      <c r="O5497" s="5">
        <v>0</v>
      </c>
      <c r="P5497" s="3">
        <v>0</v>
      </c>
      <c r="Q5497" s="5">
        <v>0</v>
      </c>
    </row>
    <row r="5498" spans="1:17">
      <c r="A5498" s="2">
        <v>5497</v>
      </c>
      <c r="B5498" s="3">
        <v>24496.8937792165</v>
      </c>
      <c r="C5498" s="4">
        <v>42354.6728819444</v>
      </c>
      <c r="D5498" s="3">
        <v>424.52796613573</v>
      </c>
      <c r="E5498" s="5">
        <v>7</v>
      </c>
      <c r="F5498" s="3">
        <v>1</v>
      </c>
      <c r="G5498" s="5">
        <v>-1.50336849689484</v>
      </c>
      <c r="H5498" s="3">
        <v>3.45233273506165</v>
      </c>
      <c r="I5498" s="5">
        <v>2.17578828024392</v>
      </c>
      <c r="J5498" s="3">
        <v>1.59506120132577</v>
      </c>
      <c r="K5498" s="5">
        <v>8.32069589291138</v>
      </c>
      <c r="L5498" s="3">
        <v>5.90722782978094</v>
      </c>
      <c r="M5498" s="5">
        <v>-0.0229153148829937</v>
      </c>
      <c r="N5498" s="3">
        <v>0</v>
      </c>
      <c r="O5498" s="5">
        <v>0</v>
      </c>
      <c r="P5498" s="3">
        <v>0</v>
      </c>
      <c r="Q5498" s="5">
        <v>0</v>
      </c>
    </row>
    <row r="5499" spans="1:17">
      <c r="A5499" s="2">
        <v>5498</v>
      </c>
      <c r="B5499" s="3">
        <v>24497.893988168</v>
      </c>
      <c r="C5499" s="4">
        <v>42354.6728935185</v>
      </c>
      <c r="D5499" s="3">
        <v>425.528175102274</v>
      </c>
      <c r="E5499" s="5">
        <v>7</v>
      </c>
      <c r="F5499" s="3">
        <v>1</v>
      </c>
      <c r="G5499" s="5">
        <v>0.0695157572627068</v>
      </c>
      <c r="H5499" s="3">
        <v>3.57177114486694</v>
      </c>
      <c r="I5499" s="5">
        <v>2.17579762109705</v>
      </c>
      <c r="J5499" s="3">
        <v>1.59527619667802</v>
      </c>
      <c r="K5499" s="5">
        <v>8.32072925154203</v>
      </c>
      <c r="L5499" s="3">
        <v>5.90797037519336</v>
      </c>
      <c r="M5499" s="5">
        <v>0.00239849090576172</v>
      </c>
      <c r="N5499" s="3">
        <v>0</v>
      </c>
      <c r="O5499" s="5">
        <v>0</v>
      </c>
      <c r="P5499" s="3">
        <v>0</v>
      </c>
      <c r="Q5499" s="5">
        <v>0</v>
      </c>
    </row>
    <row r="5500" spans="1:17">
      <c r="A5500" s="2">
        <v>5499</v>
      </c>
      <c r="B5500" s="3">
        <v>24498.9096491312</v>
      </c>
      <c r="C5500" s="4">
        <v>42354.6729050926</v>
      </c>
      <c r="D5500" s="3">
        <v>426.543836170779</v>
      </c>
      <c r="E5500" s="5">
        <v>7</v>
      </c>
      <c r="F5500" s="3">
        <v>1</v>
      </c>
      <c r="G5500" s="5">
        <v>-0.738414824008942</v>
      </c>
      <c r="H5500" s="3">
        <v>3.51083636283874</v>
      </c>
      <c r="I5500" s="5">
        <v>2.1758072776366</v>
      </c>
      <c r="J5500" s="3">
        <v>1.59537842639033</v>
      </c>
      <c r="K5500" s="5">
        <v>8.32076374555056</v>
      </c>
      <c r="L5500" s="3">
        <v>5.90832940415349</v>
      </c>
      <c r="M5500" s="5">
        <v>-3.24249267578125e-5</v>
      </c>
      <c r="N5500" s="3">
        <v>0</v>
      </c>
      <c r="O5500" s="5">
        <v>0</v>
      </c>
      <c r="P5500" s="3">
        <v>0</v>
      </c>
      <c r="Q5500" s="5">
        <v>0</v>
      </c>
    </row>
    <row r="5501" spans="1:17">
      <c r="A5501" s="2">
        <v>5500</v>
      </c>
      <c r="B5501" s="3">
        <v>24499.9253161596</v>
      </c>
      <c r="C5501" s="4">
        <v>42354.6729166667</v>
      </c>
      <c r="D5501" s="3">
        <v>427.559503174052</v>
      </c>
      <c r="E5501" s="5">
        <v>7</v>
      </c>
      <c r="F5501" s="3">
        <v>1</v>
      </c>
      <c r="G5501" s="5">
        <v>0.205819204449654</v>
      </c>
      <c r="H5501" s="3">
        <v>3.58279132843018</v>
      </c>
      <c r="I5501" s="5">
        <v>2.17583677611787</v>
      </c>
      <c r="J5501" s="3">
        <v>1.59547890803928</v>
      </c>
      <c r="K5501" s="5">
        <v>8.32086942398052</v>
      </c>
      <c r="L5501" s="3">
        <v>5.90868221585028</v>
      </c>
      <c r="M5501" s="5">
        <v>0.0194796565920115</v>
      </c>
      <c r="N5501" s="3">
        <v>0</v>
      </c>
      <c r="O5501" s="5">
        <v>0</v>
      </c>
      <c r="P5501" s="3">
        <v>0</v>
      </c>
      <c r="Q5501" s="5">
        <v>0</v>
      </c>
    </row>
    <row r="5502" spans="1:17">
      <c r="A5502" s="2">
        <v>5501</v>
      </c>
      <c r="B5502" s="3">
        <v>24500.9408324829</v>
      </c>
      <c r="C5502" s="4">
        <v>42354.6729282407</v>
      </c>
      <c r="D5502" s="3">
        <v>428.575019437215</v>
      </c>
      <c r="E5502" s="5">
        <v>7</v>
      </c>
      <c r="F5502" s="3">
        <v>1</v>
      </c>
      <c r="G5502" s="5">
        <v>-0.2906633913517</v>
      </c>
      <c r="H5502" s="3">
        <v>3.54567956924438</v>
      </c>
      <c r="I5502" s="5">
        <v>2.17586268181328</v>
      </c>
      <c r="J5502" s="3">
        <v>1.59552322220849</v>
      </c>
      <c r="K5502" s="5">
        <v>8.32096224664895</v>
      </c>
      <c r="L5502" s="3">
        <v>5.90883935167768</v>
      </c>
      <c r="M5502" s="5">
        <v>-0.00486178416758776</v>
      </c>
      <c r="N5502" s="3">
        <v>0</v>
      </c>
      <c r="O5502" s="5">
        <v>0</v>
      </c>
      <c r="P5502" s="3">
        <v>0</v>
      </c>
      <c r="Q5502" s="5">
        <v>0</v>
      </c>
    </row>
    <row r="5503" spans="1:17">
      <c r="A5503" s="2">
        <v>5502</v>
      </c>
      <c r="B5503" s="3">
        <v>24501.956111641</v>
      </c>
      <c r="C5503" s="4">
        <v>42354.6729398148</v>
      </c>
      <c r="D5503" s="3">
        <v>429.590298279565</v>
      </c>
      <c r="E5503" s="5">
        <v>7</v>
      </c>
      <c r="F5503" s="3">
        <v>1</v>
      </c>
      <c r="G5503" s="5">
        <v>0.00855683162808418</v>
      </c>
      <c r="H5503" s="3">
        <v>3.56869196891785</v>
      </c>
      <c r="I5503" s="5">
        <v>2.17586401957567</v>
      </c>
      <c r="J5503" s="3">
        <v>1.59555914103214</v>
      </c>
      <c r="K5503" s="5">
        <v>8.32096702050269</v>
      </c>
      <c r="L5503" s="3">
        <v>5.90896671897396</v>
      </c>
      <c r="M5503" s="5">
        <v>0.0233366973698139</v>
      </c>
      <c r="N5503" s="3">
        <v>0</v>
      </c>
      <c r="O5503" s="5">
        <v>0</v>
      </c>
      <c r="P5503" s="3">
        <v>0</v>
      </c>
      <c r="Q5503" s="5">
        <v>0</v>
      </c>
    </row>
    <row r="5504" spans="1:17">
      <c r="A5504" s="2">
        <v>5503</v>
      </c>
      <c r="B5504" s="3">
        <v>24502.9564863099</v>
      </c>
      <c r="C5504" s="4">
        <v>42354.6729513889</v>
      </c>
      <c r="D5504" s="3">
        <v>430.590673334413</v>
      </c>
      <c r="E5504" s="5">
        <v>7</v>
      </c>
      <c r="F5504" s="3">
        <v>1</v>
      </c>
      <c r="G5504" s="5">
        <v>-0.69525808095932</v>
      </c>
      <c r="H5504" s="3">
        <v>3.515212059021</v>
      </c>
      <c r="I5504" s="5">
        <v>2.17586505208884</v>
      </c>
      <c r="J5504" s="3">
        <v>1.59566624840219</v>
      </c>
      <c r="K5504" s="5">
        <v>8.32097070537179</v>
      </c>
      <c r="L5504" s="3">
        <v>5.9093432898829</v>
      </c>
      <c r="M5504" s="5">
        <v>-0.0114090917631984</v>
      </c>
      <c r="N5504" s="3">
        <v>0</v>
      </c>
      <c r="O5504" s="5">
        <v>0</v>
      </c>
      <c r="P5504" s="3">
        <v>0</v>
      </c>
      <c r="Q5504" s="5">
        <v>0</v>
      </c>
    </row>
    <row r="5505" spans="1:17">
      <c r="A5505" s="2">
        <v>5504</v>
      </c>
      <c r="B5505" s="3">
        <v>24503.9565092987</v>
      </c>
      <c r="C5505" s="4">
        <v>42354.672962963</v>
      </c>
      <c r="D5505" s="3">
        <v>431.590696318146</v>
      </c>
      <c r="E5505" s="5">
        <v>7</v>
      </c>
      <c r="F5505" s="3">
        <v>1</v>
      </c>
      <c r="G5505" s="5">
        <v>-0.487026661634445</v>
      </c>
      <c r="H5505" s="3">
        <v>3.53093194961548</v>
      </c>
      <c r="I5505" s="5">
        <v>2.17586505208884</v>
      </c>
      <c r="J5505" s="3">
        <v>1.5958273312737</v>
      </c>
      <c r="K5505" s="5">
        <v>8.32097070537179</v>
      </c>
      <c r="L5505" s="3">
        <v>5.90991070098844</v>
      </c>
      <c r="M5505" s="5">
        <v>0.00405149441212416</v>
      </c>
      <c r="N5505" s="3">
        <v>0</v>
      </c>
      <c r="O5505" s="5">
        <v>0</v>
      </c>
      <c r="P5505" s="3">
        <v>0</v>
      </c>
      <c r="Q5505" s="5">
        <v>0</v>
      </c>
    </row>
    <row r="5506" spans="1:17">
      <c r="A5506" s="2">
        <v>5505</v>
      </c>
      <c r="B5506" s="3">
        <v>24504.9721073904</v>
      </c>
      <c r="C5506" s="4">
        <v>42354.672974537</v>
      </c>
      <c r="D5506" s="3">
        <v>432.606294470085</v>
      </c>
      <c r="E5506" s="5">
        <v>7</v>
      </c>
      <c r="F5506" s="3">
        <v>1</v>
      </c>
      <c r="G5506" s="5">
        <v>-0.070563904941082</v>
      </c>
      <c r="H5506" s="3">
        <v>3.56269574165344</v>
      </c>
      <c r="I5506" s="5">
        <v>2.17586505208884</v>
      </c>
      <c r="J5506" s="3">
        <v>1.59589695260684</v>
      </c>
      <c r="K5506" s="5">
        <v>8.32097070537179</v>
      </c>
      <c r="L5506" s="3">
        <v>5.9101568989427</v>
      </c>
      <c r="M5506" s="5">
        <v>-0.00414876919239759</v>
      </c>
      <c r="N5506" s="3">
        <v>0</v>
      </c>
      <c r="O5506" s="5">
        <v>0</v>
      </c>
      <c r="P5506" s="3">
        <v>0</v>
      </c>
      <c r="Q5506" s="5">
        <v>0</v>
      </c>
    </row>
    <row r="5507" spans="1:17">
      <c r="A5507" s="2">
        <v>5506</v>
      </c>
      <c r="B5507" s="3">
        <v>24505.9876781041</v>
      </c>
      <c r="C5507" s="4">
        <v>42354.6729861111</v>
      </c>
      <c r="D5507" s="3">
        <v>433.621865038384</v>
      </c>
      <c r="E5507" s="5">
        <v>7</v>
      </c>
      <c r="F5507" s="3">
        <v>1</v>
      </c>
      <c r="G5507" s="5">
        <v>-0.16676752269268</v>
      </c>
      <c r="H5507" s="3">
        <v>3.55572724342346</v>
      </c>
      <c r="I5507" s="5">
        <v>2.17586505208884</v>
      </c>
      <c r="J5507" s="3">
        <v>1.59593293010935</v>
      </c>
      <c r="K5507" s="5">
        <v>8.32097070537179</v>
      </c>
      <c r="L5507" s="3">
        <v>5.91028488348798</v>
      </c>
      <c r="M5507" s="5">
        <v>0.00200953474268317</v>
      </c>
      <c r="N5507" s="3">
        <v>0</v>
      </c>
      <c r="O5507" s="5">
        <v>0</v>
      </c>
      <c r="P5507" s="3">
        <v>0</v>
      </c>
      <c r="Q5507" s="5">
        <v>0</v>
      </c>
    </row>
    <row r="5508" spans="1:17">
      <c r="A5508" s="2">
        <v>5507</v>
      </c>
      <c r="B5508" s="3">
        <v>24507.0033307366</v>
      </c>
      <c r="C5508" s="4">
        <v>42354.6729976852</v>
      </c>
      <c r="D5508" s="3">
        <v>434.637517761121</v>
      </c>
      <c r="E5508" s="5">
        <v>7</v>
      </c>
      <c r="F5508" s="3">
        <v>1</v>
      </c>
      <c r="G5508" s="5">
        <v>-0.780312836170197</v>
      </c>
      <c r="H5508" s="3">
        <v>3.50889182090759</v>
      </c>
      <c r="I5508" s="5">
        <v>2.17586505208884</v>
      </c>
      <c r="J5508" s="3">
        <v>1.59608250947223</v>
      </c>
      <c r="K5508" s="5">
        <v>8.32097070537179</v>
      </c>
      <c r="L5508" s="3">
        <v>5.91081070855401</v>
      </c>
      <c r="M5508" s="5">
        <v>-0.0120248794555664</v>
      </c>
      <c r="N5508" s="3">
        <v>0</v>
      </c>
      <c r="O5508" s="5">
        <v>0</v>
      </c>
      <c r="P5508" s="3">
        <v>0</v>
      </c>
      <c r="Q5508" s="5">
        <v>0</v>
      </c>
    </row>
    <row r="5509" spans="1:17">
      <c r="A5509" s="2">
        <v>5508</v>
      </c>
      <c r="B5509" s="3">
        <v>24508.0187618028</v>
      </c>
      <c r="C5509" s="4">
        <v>42354.6730092593</v>
      </c>
      <c r="D5509" s="3">
        <v>435.652948832287</v>
      </c>
      <c r="E5509" s="5">
        <v>7</v>
      </c>
      <c r="F5509" s="3">
        <v>1</v>
      </c>
      <c r="G5509" s="5">
        <v>-0.680512845516205</v>
      </c>
      <c r="H5509" s="3">
        <v>3.51602244377136</v>
      </c>
      <c r="I5509" s="5">
        <v>2.17586505208884</v>
      </c>
      <c r="J5509" s="3">
        <v>1.59628257789045</v>
      </c>
      <c r="K5509" s="5">
        <v>8.32097070537179</v>
      </c>
      <c r="L5509" s="3">
        <v>5.91151355143089</v>
      </c>
      <c r="M5509" s="5">
        <v>0.000162076947162859</v>
      </c>
      <c r="N5509" s="3">
        <v>0</v>
      </c>
      <c r="O5509" s="5">
        <v>0</v>
      </c>
      <c r="P5509" s="3">
        <v>0</v>
      </c>
      <c r="Q5509" s="5">
        <v>0</v>
      </c>
    </row>
    <row r="5510" spans="1:17">
      <c r="A5510" s="2">
        <v>5509</v>
      </c>
      <c r="B5510" s="3">
        <v>24509.0189236621</v>
      </c>
      <c r="C5510" s="4">
        <v>42354.6730208333</v>
      </c>
      <c r="D5510" s="3">
        <v>436.653110681581</v>
      </c>
      <c r="E5510" s="5">
        <v>7</v>
      </c>
      <c r="F5510" s="3">
        <v>1</v>
      </c>
      <c r="G5510" s="5">
        <v>-0.578914642333984</v>
      </c>
      <c r="H5510" s="3">
        <v>3.52363920211792</v>
      </c>
      <c r="I5510" s="5">
        <v>2.17586505208884</v>
      </c>
      <c r="J5510" s="3">
        <v>1.59645671795012</v>
      </c>
      <c r="K5510" s="5">
        <v>8.32097070537179</v>
      </c>
      <c r="L5510" s="3">
        <v>5.9121266132399</v>
      </c>
      <c r="M5510" s="5">
        <v>-0.00145854952279478</v>
      </c>
      <c r="N5510" s="3">
        <v>0</v>
      </c>
      <c r="O5510" s="5">
        <v>0</v>
      </c>
      <c r="P5510" s="3">
        <v>0</v>
      </c>
      <c r="Q5510" s="5">
        <v>0</v>
      </c>
    </row>
    <row r="5511" spans="1:17">
      <c r="A5511" s="2">
        <v>5510</v>
      </c>
      <c r="B5511" s="3">
        <v>24510.0345600191</v>
      </c>
      <c r="C5511" s="4">
        <v>42354.6730324074</v>
      </c>
      <c r="D5511" s="3">
        <v>437.668747048617</v>
      </c>
      <c r="E5511" s="5">
        <v>7</v>
      </c>
      <c r="F5511" s="3">
        <v>1</v>
      </c>
      <c r="G5511" s="5">
        <v>-0.165508776903152</v>
      </c>
      <c r="H5511" s="3">
        <v>3.55524110794067</v>
      </c>
      <c r="I5511" s="5">
        <v>2.17586505208884</v>
      </c>
      <c r="J5511" s="3">
        <v>1.59654468038751</v>
      </c>
      <c r="K5511" s="5">
        <v>8.32097070537179</v>
      </c>
      <c r="L5511" s="3">
        <v>5.91243754326267</v>
      </c>
      <c r="M5511" s="5">
        <v>-0.00152335164602846</v>
      </c>
      <c r="N5511" s="3">
        <v>0</v>
      </c>
      <c r="O5511" s="5">
        <v>0</v>
      </c>
      <c r="P5511" s="3">
        <v>0</v>
      </c>
      <c r="Q5511" s="5">
        <v>0</v>
      </c>
    </row>
    <row r="5512" spans="1:17">
      <c r="A5512" s="2">
        <v>5511</v>
      </c>
      <c r="B5512" s="3">
        <v>24511.0345861557</v>
      </c>
      <c r="C5512" s="4">
        <v>42354.6730439815</v>
      </c>
      <c r="D5512" s="3">
        <v>438.66877319522</v>
      </c>
      <c r="E5512" s="5">
        <v>7</v>
      </c>
      <c r="F5512" s="3">
        <v>1</v>
      </c>
      <c r="G5512" s="5">
        <v>-0.365468442440033</v>
      </c>
      <c r="H5512" s="3">
        <v>3.54049348831177</v>
      </c>
      <c r="I5512" s="5">
        <v>2.17586505208884</v>
      </c>
      <c r="J5512" s="3">
        <v>1.59662624788687</v>
      </c>
      <c r="K5512" s="5">
        <v>8.32097070537179</v>
      </c>
      <c r="L5512" s="3">
        <v>5.91272658052096</v>
      </c>
      <c r="M5512" s="5">
        <v>-0.00311155314557254</v>
      </c>
      <c r="N5512" s="3">
        <v>0</v>
      </c>
      <c r="O5512" s="5">
        <v>0</v>
      </c>
      <c r="P5512" s="3">
        <v>0</v>
      </c>
      <c r="Q5512" s="5">
        <v>0</v>
      </c>
    </row>
    <row r="5513" spans="1:17">
      <c r="A5513" s="2">
        <v>5512</v>
      </c>
      <c r="B5513" s="3">
        <v>24512.0346116005</v>
      </c>
      <c r="C5513" s="4">
        <v>42354.6730555556</v>
      </c>
      <c r="D5513" s="3">
        <v>439.668798640077</v>
      </c>
      <c r="E5513" s="5">
        <v>7</v>
      </c>
      <c r="F5513" s="3">
        <v>1</v>
      </c>
      <c r="G5513" s="5">
        <v>0.0466786399483681</v>
      </c>
      <c r="H5513" s="3">
        <v>3.57209539413452</v>
      </c>
      <c r="I5513" s="5">
        <v>2.17587295399109</v>
      </c>
      <c r="J5513" s="3">
        <v>1.59666411274738</v>
      </c>
      <c r="K5513" s="5">
        <v>8.32099892947042</v>
      </c>
      <c r="L5513" s="3">
        <v>5.9128606589308</v>
      </c>
      <c r="M5513" s="5">
        <v>0.0126731395721436</v>
      </c>
      <c r="N5513" s="3">
        <v>0</v>
      </c>
      <c r="O5513" s="5">
        <v>0</v>
      </c>
      <c r="P5513" s="3">
        <v>0</v>
      </c>
      <c r="Q5513" s="5">
        <v>0</v>
      </c>
    </row>
    <row r="5514" spans="1:17">
      <c r="A5514" s="2">
        <v>5513</v>
      </c>
      <c r="B5514" s="3">
        <v>24513.0501996574</v>
      </c>
      <c r="C5514" s="4">
        <v>42354.6730671296</v>
      </c>
      <c r="D5514" s="3">
        <v>440.684386706921</v>
      </c>
      <c r="E5514" s="5">
        <v>7</v>
      </c>
      <c r="F5514" s="3">
        <v>1</v>
      </c>
      <c r="G5514" s="5">
        <v>-0.861231803894043</v>
      </c>
      <c r="H5514" s="3">
        <v>3.5027334690094</v>
      </c>
      <c r="I5514" s="5">
        <v>2.17587741982165</v>
      </c>
      <c r="J5514" s="3">
        <v>1.59682289840665</v>
      </c>
      <c r="K5514" s="5">
        <v>8.32101488230378</v>
      </c>
      <c r="L5514" s="3">
        <v>5.9134169770076</v>
      </c>
      <c r="M5514" s="5">
        <v>-0.00265779485926032</v>
      </c>
      <c r="N5514" s="3">
        <v>0</v>
      </c>
      <c r="O5514" s="5">
        <v>0</v>
      </c>
      <c r="P5514" s="3">
        <v>0</v>
      </c>
      <c r="Q5514" s="5">
        <v>0</v>
      </c>
    </row>
    <row r="5515" spans="1:17">
      <c r="A5515" s="2">
        <v>5514</v>
      </c>
      <c r="B5515" s="3">
        <v>24514.0657847668</v>
      </c>
      <c r="C5515" s="4">
        <v>42354.6730787037</v>
      </c>
      <c r="D5515" s="3">
        <v>441.69997178633</v>
      </c>
      <c r="E5515" s="5">
        <v>7</v>
      </c>
      <c r="F5515" s="3">
        <v>1</v>
      </c>
      <c r="G5515" s="5">
        <v>-0.153281033039093</v>
      </c>
      <c r="H5515" s="3">
        <v>3.55669951438904</v>
      </c>
      <c r="I5515" s="5">
        <v>2.17587741982165</v>
      </c>
      <c r="J5515" s="3">
        <v>1.59693222952531</v>
      </c>
      <c r="K5515" s="5">
        <v>8.32101488230378</v>
      </c>
      <c r="L5515" s="3">
        <v>5.91380152006902</v>
      </c>
      <c r="M5515" s="5">
        <v>0.00661206245422363</v>
      </c>
      <c r="N5515" s="3">
        <v>0</v>
      </c>
      <c r="O5515" s="5">
        <v>0</v>
      </c>
      <c r="P5515" s="3">
        <v>0</v>
      </c>
      <c r="Q5515" s="5">
        <v>0</v>
      </c>
    </row>
    <row r="5516" spans="1:17">
      <c r="A5516" s="2">
        <v>5515</v>
      </c>
      <c r="B5516" s="3">
        <v>24515.0814089636</v>
      </c>
      <c r="C5516" s="4">
        <v>42354.6730902778</v>
      </c>
      <c r="D5516" s="3">
        <v>442.715596013156</v>
      </c>
      <c r="E5516" s="5">
        <v>7</v>
      </c>
      <c r="F5516" s="3">
        <v>1</v>
      </c>
      <c r="G5516" s="5">
        <v>-0.75639683008194</v>
      </c>
      <c r="H5516" s="3">
        <v>3.51051235198975</v>
      </c>
      <c r="I5516" s="5">
        <v>2.17587741982165</v>
      </c>
      <c r="J5516" s="3">
        <v>1.5970893380988</v>
      </c>
      <c r="K5516" s="5">
        <v>8.32101488230378</v>
      </c>
      <c r="L5516" s="3">
        <v>5.9143537911168</v>
      </c>
      <c r="M5516" s="5">
        <v>-0.00897817593067884</v>
      </c>
      <c r="N5516" s="3">
        <v>0</v>
      </c>
      <c r="O5516" s="5">
        <v>0</v>
      </c>
      <c r="P5516" s="3">
        <v>0</v>
      </c>
      <c r="Q5516" s="5">
        <v>0</v>
      </c>
    </row>
    <row r="5517" spans="1:17">
      <c r="A5517" s="2">
        <v>5516</v>
      </c>
      <c r="B5517" s="3">
        <v>24516.0970085341</v>
      </c>
      <c r="C5517" s="4">
        <v>42354.6731018519</v>
      </c>
      <c r="D5517" s="3">
        <v>443.731195558563</v>
      </c>
      <c r="E5517" s="5">
        <v>7</v>
      </c>
      <c r="F5517" s="3">
        <v>1</v>
      </c>
      <c r="G5517" s="5">
        <v>-0.0506039001047611</v>
      </c>
      <c r="H5517" s="3">
        <v>3.56447839736938</v>
      </c>
      <c r="I5517" s="5">
        <v>2.17587741982165</v>
      </c>
      <c r="J5517" s="3">
        <v>1.59716635401783</v>
      </c>
      <c r="K5517" s="5">
        <v>8.32101488230378</v>
      </c>
      <c r="L5517" s="3">
        <v>5.91462472542047</v>
      </c>
      <c r="M5517" s="5">
        <v>0.00476455688476562</v>
      </c>
      <c r="N5517" s="3">
        <v>0</v>
      </c>
      <c r="O5517" s="5">
        <v>0</v>
      </c>
      <c r="P5517" s="3">
        <v>0</v>
      </c>
      <c r="Q5517" s="5">
        <v>0</v>
      </c>
    </row>
    <row r="5518" spans="1:17">
      <c r="A5518" s="2">
        <v>5517</v>
      </c>
      <c r="B5518" s="3">
        <v>24517.1126279188</v>
      </c>
      <c r="C5518" s="4">
        <v>42354.6731134259</v>
      </c>
      <c r="D5518" s="3">
        <v>444.74681494334</v>
      </c>
      <c r="E5518" s="5">
        <v>7</v>
      </c>
      <c r="F5518" s="3">
        <v>1</v>
      </c>
      <c r="G5518" s="5">
        <v>-0.750282943248749</v>
      </c>
      <c r="H5518" s="3">
        <v>3.51116061210632</v>
      </c>
      <c r="I5518" s="5">
        <v>2.17587741982165</v>
      </c>
      <c r="J5518" s="3">
        <v>1.59732182785308</v>
      </c>
      <c r="K5518" s="5">
        <v>8.32101488230378</v>
      </c>
      <c r="L5518" s="3">
        <v>5.91517091184063</v>
      </c>
      <c r="M5518" s="5">
        <v>-0.012219381518662</v>
      </c>
      <c r="N5518" s="3">
        <v>0</v>
      </c>
      <c r="O5518" s="5">
        <v>0</v>
      </c>
      <c r="P5518" s="3">
        <v>0</v>
      </c>
      <c r="Q5518" s="5">
        <v>0</v>
      </c>
    </row>
    <row r="5519" spans="1:17">
      <c r="A5519" s="2">
        <v>5518</v>
      </c>
      <c r="B5519" s="3">
        <v>24518.1282579651</v>
      </c>
      <c r="C5519" s="4">
        <v>42354.673125</v>
      </c>
      <c r="D5519" s="3">
        <v>445.762444989647</v>
      </c>
      <c r="E5519" s="5">
        <v>7</v>
      </c>
      <c r="F5519" s="3">
        <v>1</v>
      </c>
      <c r="G5519" s="5">
        <v>0.0164689049124718</v>
      </c>
      <c r="H5519" s="3">
        <v>3.569664478302</v>
      </c>
      <c r="I5519" s="5">
        <v>2.17588078297834</v>
      </c>
      <c r="J5519" s="3">
        <v>1.59737877557065</v>
      </c>
      <c r="K5519" s="5">
        <v>8.32102688635867</v>
      </c>
      <c r="L5519" s="3">
        <v>5.91537090255372</v>
      </c>
      <c r="M5519" s="5">
        <v>0.0134510518983006</v>
      </c>
      <c r="N5519" s="3">
        <v>0</v>
      </c>
      <c r="O5519" s="5">
        <v>0</v>
      </c>
      <c r="P5519" s="3">
        <v>0</v>
      </c>
      <c r="Q5519" s="5">
        <v>0</v>
      </c>
    </row>
    <row r="5520" spans="1:17">
      <c r="A5520" s="2">
        <v>5519</v>
      </c>
      <c r="B5520" s="3">
        <v>24519.1439981806</v>
      </c>
      <c r="C5520" s="4">
        <v>42354.6731365741</v>
      </c>
      <c r="D5520" s="3">
        <v>446.778185230169</v>
      </c>
      <c r="E5520" s="5">
        <v>7</v>
      </c>
      <c r="F5520" s="3">
        <v>1</v>
      </c>
      <c r="G5520" s="5">
        <v>0.836267590522766</v>
      </c>
      <c r="H5520" s="3">
        <v>3.63319206237793</v>
      </c>
      <c r="I5520" s="5">
        <v>2.17605449692785</v>
      </c>
      <c r="J5520" s="3">
        <v>1.59737877557065</v>
      </c>
      <c r="K5520" s="5">
        <v>8.32165778069326</v>
      </c>
      <c r="L5520" s="3">
        <v>5.91537090255372</v>
      </c>
      <c r="M5520" s="5">
        <v>0.0243738647550344</v>
      </c>
      <c r="N5520" s="3">
        <v>0</v>
      </c>
      <c r="O5520" s="5">
        <v>0</v>
      </c>
      <c r="P5520" s="3">
        <v>0</v>
      </c>
      <c r="Q5520" s="5">
        <v>0</v>
      </c>
    </row>
    <row r="5521" spans="1:17">
      <c r="A5521" s="2">
        <v>5520</v>
      </c>
      <c r="B5521" s="3">
        <v>24520.1594906245</v>
      </c>
      <c r="C5521" s="4">
        <v>42354.6731481481</v>
      </c>
      <c r="D5521" s="3">
        <v>447.793677704133</v>
      </c>
      <c r="E5521" s="5">
        <v>7</v>
      </c>
      <c r="F5521" s="3">
        <v>1</v>
      </c>
      <c r="G5521" s="5">
        <v>-0.482531189918518</v>
      </c>
      <c r="H5521" s="3">
        <v>3.533038854599</v>
      </c>
      <c r="I5521" s="5">
        <v>2.17611331155859</v>
      </c>
      <c r="J5521" s="3">
        <v>1.5974793145366</v>
      </c>
      <c r="K5521" s="5">
        <v>8.3218714374362</v>
      </c>
      <c r="L5521" s="3">
        <v>5.91572614744818</v>
      </c>
      <c r="M5521" s="5">
        <v>-0.00615830440074205</v>
      </c>
      <c r="N5521" s="3">
        <v>0</v>
      </c>
      <c r="O5521" s="5">
        <v>0</v>
      </c>
      <c r="P5521" s="3">
        <v>0</v>
      </c>
      <c r="Q5521" s="5">
        <v>0</v>
      </c>
    </row>
    <row r="5522" spans="1:17">
      <c r="A5522" s="2">
        <v>5521</v>
      </c>
      <c r="B5522" s="3">
        <v>24521.1751675675</v>
      </c>
      <c r="C5522" s="4">
        <v>42354.6731597222</v>
      </c>
      <c r="D5522" s="3">
        <v>448.809354586992</v>
      </c>
      <c r="E5522" s="5">
        <v>7</v>
      </c>
      <c r="F5522" s="3">
        <v>1</v>
      </c>
      <c r="G5522" s="5">
        <v>0.0869582891464233</v>
      </c>
      <c r="H5522" s="3">
        <v>3.57647109031677</v>
      </c>
      <c r="I5522" s="5">
        <v>2.17613217188943</v>
      </c>
      <c r="J5522" s="3">
        <v>1.5975094808084</v>
      </c>
      <c r="K5522" s="5">
        <v>8.32193888474614</v>
      </c>
      <c r="L5522" s="3">
        <v>5.91583273999247</v>
      </c>
      <c r="M5522" s="5">
        <v>0.0129648689180613</v>
      </c>
      <c r="N5522" s="3">
        <v>0</v>
      </c>
      <c r="O5522" s="5">
        <v>0</v>
      </c>
      <c r="P5522" s="3">
        <v>0</v>
      </c>
      <c r="Q5522" s="5">
        <v>0</v>
      </c>
    </row>
    <row r="5523" spans="1:17">
      <c r="A5523" s="2">
        <v>5522</v>
      </c>
      <c r="B5523" s="3">
        <v>24522.1903833579</v>
      </c>
      <c r="C5523" s="4">
        <v>42354.6731712963</v>
      </c>
      <c r="D5523" s="3">
        <v>449.824570071678</v>
      </c>
      <c r="E5523" s="5">
        <v>7</v>
      </c>
      <c r="F5523" s="3">
        <v>1</v>
      </c>
      <c r="G5523" s="5">
        <v>-0.188166081905365</v>
      </c>
      <c r="H5523" s="3">
        <v>3.55556511878967</v>
      </c>
      <c r="I5523" s="5">
        <v>2.1761370745516</v>
      </c>
      <c r="J5523" s="3">
        <v>1.59755134373017</v>
      </c>
      <c r="K5523" s="5">
        <v>8.32195641824198</v>
      </c>
      <c r="L5523" s="3">
        <v>5.91598159265933</v>
      </c>
      <c r="M5523" s="5">
        <v>-0.00265779485926032</v>
      </c>
      <c r="N5523" s="3">
        <v>0</v>
      </c>
      <c r="O5523" s="5">
        <v>0</v>
      </c>
      <c r="P5523" s="3">
        <v>0</v>
      </c>
      <c r="Q5523" s="5">
        <v>0</v>
      </c>
    </row>
    <row r="5524" spans="1:17">
      <c r="A5524" s="2">
        <v>5523</v>
      </c>
      <c r="B5524" s="3">
        <v>24523.206370538</v>
      </c>
      <c r="C5524" s="4">
        <v>42354.6731828704</v>
      </c>
      <c r="D5524" s="3">
        <v>450.840557562473</v>
      </c>
      <c r="E5524" s="5">
        <v>7</v>
      </c>
      <c r="F5524" s="3">
        <v>1</v>
      </c>
      <c r="G5524" s="5">
        <v>-0.746866345405579</v>
      </c>
      <c r="H5524" s="3">
        <v>3.51278114318848</v>
      </c>
      <c r="I5524" s="5">
        <v>2.1761370745516</v>
      </c>
      <c r="J5524" s="3">
        <v>1.59772934780451</v>
      </c>
      <c r="K5524" s="5">
        <v>8.32195641824198</v>
      </c>
      <c r="L5524" s="3">
        <v>5.91660741566397</v>
      </c>
      <c r="M5524" s="5">
        <v>-0.0237905029207468</v>
      </c>
      <c r="N5524" s="3">
        <v>0</v>
      </c>
      <c r="O5524" s="5">
        <v>0</v>
      </c>
      <c r="P5524" s="3">
        <v>0</v>
      </c>
      <c r="Q5524" s="5">
        <v>0</v>
      </c>
    </row>
    <row r="5525" spans="1:17">
      <c r="A5525" s="2">
        <v>5524</v>
      </c>
      <c r="B5525" s="3">
        <v>24524.2219747249</v>
      </c>
      <c r="C5525" s="4">
        <v>42354.6731944444</v>
      </c>
      <c r="D5525" s="3">
        <v>451.85616174943</v>
      </c>
      <c r="E5525" s="5">
        <v>7</v>
      </c>
      <c r="F5525" s="3">
        <v>1</v>
      </c>
      <c r="G5525" s="5">
        <v>-0.188345909118652</v>
      </c>
      <c r="H5525" s="3">
        <v>3.55507898330688</v>
      </c>
      <c r="I5525" s="5">
        <v>2.1761370745516</v>
      </c>
      <c r="J5525" s="3">
        <v>1.59781153386377</v>
      </c>
      <c r="K5525" s="5">
        <v>8.32195641824198</v>
      </c>
      <c r="L5525" s="3">
        <v>5.9168979866988</v>
      </c>
      <c r="M5525" s="5">
        <v>0.00414876919239759</v>
      </c>
      <c r="N5525" s="3">
        <v>0</v>
      </c>
      <c r="O5525" s="5">
        <v>0</v>
      </c>
      <c r="P5525" s="3">
        <v>0</v>
      </c>
      <c r="Q5525" s="5">
        <v>0</v>
      </c>
    </row>
    <row r="5526" spans="1:17">
      <c r="A5526" s="2">
        <v>5525</v>
      </c>
      <c r="B5526" s="3">
        <v>24525.2376763945</v>
      </c>
      <c r="C5526" s="4">
        <v>42354.6732060185</v>
      </c>
      <c r="D5526" s="3">
        <v>452.871863418969</v>
      </c>
      <c r="E5526" s="5">
        <v>7</v>
      </c>
      <c r="F5526" s="3">
        <v>1</v>
      </c>
      <c r="G5526" s="5">
        <v>-0.746866345405579</v>
      </c>
      <c r="H5526" s="3">
        <v>3.51229500770569</v>
      </c>
      <c r="I5526" s="5">
        <v>2.1761370745516</v>
      </c>
      <c r="J5526" s="3">
        <v>1.59799195666734</v>
      </c>
      <c r="K5526" s="5">
        <v>8.32195641824198</v>
      </c>
      <c r="L5526" s="3">
        <v>5.91753219566257</v>
      </c>
      <c r="M5526" s="5">
        <v>-0.0127055644989014</v>
      </c>
      <c r="N5526" s="3">
        <v>0</v>
      </c>
      <c r="O5526" s="5">
        <v>0</v>
      </c>
      <c r="P5526" s="3">
        <v>0</v>
      </c>
      <c r="Q5526" s="5">
        <v>0</v>
      </c>
    </row>
    <row r="5527" spans="1:17">
      <c r="A5527" s="2">
        <v>5526</v>
      </c>
      <c r="B5527" s="3">
        <v>24526.2529016735</v>
      </c>
      <c r="C5527" s="4">
        <v>42354.6732175926</v>
      </c>
      <c r="D5527" s="3">
        <v>453.887088838379</v>
      </c>
      <c r="E5527" s="5">
        <v>7</v>
      </c>
      <c r="F5527" s="3">
        <v>1</v>
      </c>
      <c r="G5527" s="5">
        <v>-0.469224512577057</v>
      </c>
      <c r="H5527" s="3">
        <v>3.53320074081421</v>
      </c>
      <c r="I5527" s="5">
        <v>2.1761370745516</v>
      </c>
      <c r="J5527" s="3">
        <v>1.59813672331929</v>
      </c>
      <c r="K5527" s="5">
        <v>8.32195641824198</v>
      </c>
      <c r="L5527" s="3">
        <v>5.91804288932033</v>
      </c>
      <c r="M5527" s="5">
        <v>-0.00450530042871833</v>
      </c>
      <c r="N5527" s="3">
        <v>0</v>
      </c>
      <c r="O5527" s="5">
        <v>0</v>
      </c>
      <c r="P5527" s="3">
        <v>0</v>
      </c>
      <c r="Q5527" s="5">
        <v>0</v>
      </c>
    </row>
    <row r="5528" spans="1:17">
      <c r="A5528" s="2">
        <v>5527</v>
      </c>
      <c r="B5528" s="3">
        <v>24527.2529363864</v>
      </c>
      <c r="C5528" s="4">
        <v>42354.6732291667</v>
      </c>
      <c r="D5528" s="3">
        <v>454.887123320725</v>
      </c>
      <c r="E5528" s="5">
        <v>7</v>
      </c>
      <c r="F5528" s="3">
        <v>1</v>
      </c>
      <c r="G5528" s="5">
        <v>-0.848644375801086</v>
      </c>
      <c r="H5528" s="3">
        <v>3.50386786460876</v>
      </c>
      <c r="I5528" s="5">
        <v>2.1761370745516</v>
      </c>
      <c r="J5528" s="3">
        <v>1.5983551325348</v>
      </c>
      <c r="K5528" s="5">
        <v>8.32195641824198</v>
      </c>
      <c r="L5528" s="3">
        <v>5.91880889033416</v>
      </c>
      <c r="M5528" s="5">
        <v>-0.00187988276593387</v>
      </c>
      <c r="N5528" s="3">
        <v>0</v>
      </c>
      <c r="O5528" s="5">
        <v>0</v>
      </c>
      <c r="P5528" s="3">
        <v>0</v>
      </c>
      <c r="Q5528" s="5">
        <v>0</v>
      </c>
    </row>
    <row r="5529" spans="1:17">
      <c r="A5529" s="2">
        <v>5528</v>
      </c>
      <c r="B5529" s="3">
        <v>24528.2530699754</v>
      </c>
      <c r="C5529" s="4">
        <v>42354.6732407407</v>
      </c>
      <c r="D5529" s="3">
        <v>455.887256909695</v>
      </c>
      <c r="E5529" s="5">
        <v>7</v>
      </c>
      <c r="F5529" s="3">
        <v>1</v>
      </c>
      <c r="G5529" s="5">
        <v>-0.475877851247787</v>
      </c>
      <c r="H5529" s="3">
        <v>3.53222846984863</v>
      </c>
      <c r="I5529" s="5">
        <v>2.1761370745516</v>
      </c>
      <c r="J5529" s="3">
        <v>1.59850636172065</v>
      </c>
      <c r="K5529" s="5">
        <v>8.32195641824198</v>
      </c>
      <c r="L5529" s="3">
        <v>5.91934197079502</v>
      </c>
      <c r="M5529" s="5">
        <v>-0.00453767785802484</v>
      </c>
      <c r="N5529" s="3">
        <v>0</v>
      </c>
      <c r="O5529" s="5">
        <v>0</v>
      </c>
      <c r="P5529" s="3">
        <v>0</v>
      </c>
      <c r="Q5529" s="5">
        <v>0</v>
      </c>
    </row>
    <row r="5530" spans="1:17">
      <c r="A5530" s="2">
        <v>5529</v>
      </c>
      <c r="B5530" s="3">
        <v>24529.2687587779</v>
      </c>
      <c r="C5530" s="4">
        <v>42354.6732523148</v>
      </c>
      <c r="D5530" s="3">
        <v>456.902945827502</v>
      </c>
      <c r="E5530" s="5">
        <v>7</v>
      </c>
      <c r="F5530" s="3">
        <v>1</v>
      </c>
      <c r="G5530" s="5">
        <v>-0.4756980240345</v>
      </c>
      <c r="H5530" s="3">
        <v>3.53222846984863</v>
      </c>
      <c r="I5530" s="5">
        <v>2.1761370745516</v>
      </c>
      <c r="J5530" s="3">
        <v>1.59864062157482</v>
      </c>
      <c r="K5530" s="5">
        <v>8.32195641824198</v>
      </c>
      <c r="L5530" s="3">
        <v>5.91981621095581</v>
      </c>
      <c r="M5530" s="5">
        <v>0.00388946523889899</v>
      </c>
      <c r="N5530" s="3">
        <v>0</v>
      </c>
      <c r="O5530" s="5">
        <v>0</v>
      </c>
      <c r="P5530" s="3">
        <v>0</v>
      </c>
      <c r="Q5530" s="5">
        <v>0</v>
      </c>
    </row>
    <row r="5531" spans="1:17">
      <c r="A5531" s="2">
        <v>5530</v>
      </c>
      <c r="B5531" s="3">
        <v>24530.2841956435</v>
      </c>
      <c r="C5531" s="4">
        <v>42354.6732638889</v>
      </c>
      <c r="D5531" s="3">
        <v>457.918382582812</v>
      </c>
      <c r="E5531" s="5">
        <v>7</v>
      </c>
      <c r="F5531" s="3">
        <v>1</v>
      </c>
      <c r="G5531" s="5">
        <v>-0.475877851247787</v>
      </c>
      <c r="H5531" s="3">
        <v>3.53222846984863</v>
      </c>
      <c r="I5531" s="5">
        <v>2.1761370745516</v>
      </c>
      <c r="J5531" s="3">
        <v>1.59877280659294</v>
      </c>
      <c r="K5531" s="5">
        <v>8.32195641824198</v>
      </c>
      <c r="L5531" s="3">
        <v>5.92028311863808</v>
      </c>
      <c r="M5531" s="5">
        <v>-0.000194454187294468</v>
      </c>
      <c r="N5531" s="3">
        <v>0</v>
      </c>
      <c r="O5531" s="5">
        <v>0</v>
      </c>
      <c r="P5531" s="3">
        <v>0</v>
      </c>
      <c r="Q5531" s="5">
        <v>0</v>
      </c>
    </row>
    <row r="5532" spans="1:17">
      <c r="A5532" s="2">
        <v>5531</v>
      </c>
      <c r="B5532" s="3">
        <v>24531.3000505644</v>
      </c>
      <c r="C5532" s="4">
        <v>42354.673275463</v>
      </c>
      <c r="D5532" s="3">
        <v>458.934237513736</v>
      </c>
      <c r="E5532" s="5">
        <v>7</v>
      </c>
      <c r="F5532" s="3">
        <v>1</v>
      </c>
      <c r="G5532" s="5">
        <v>-0.857815206050873</v>
      </c>
      <c r="H5532" s="3">
        <v>3.50289559364319</v>
      </c>
      <c r="I5532" s="5">
        <v>2.1761370745516</v>
      </c>
      <c r="J5532" s="3">
        <v>1.599004482085</v>
      </c>
      <c r="K5532" s="5">
        <v>8.32195641824198</v>
      </c>
      <c r="L5532" s="3">
        <v>5.92109520105242</v>
      </c>
      <c r="M5532" s="5">
        <v>-0.00032410622225143</v>
      </c>
      <c r="N5532" s="3">
        <v>0</v>
      </c>
      <c r="O5532" s="5">
        <v>0</v>
      </c>
      <c r="P5532" s="3">
        <v>0</v>
      </c>
      <c r="Q5532" s="5">
        <v>0</v>
      </c>
    </row>
    <row r="5533" spans="1:17">
      <c r="A5533" s="2">
        <v>5532</v>
      </c>
      <c r="B5533" s="3">
        <v>24532.3152978683</v>
      </c>
      <c r="C5533" s="4">
        <v>42354.673287037</v>
      </c>
      <c r="D5533" s="3">
        <v>459.949484501818</v>
      </c>
      <c r="E5533" s="5">
        <v>7</v>
      </c>
      <c r="F5533" s="3">
        <v>1</v>
      </c>
      <c r="G5533" s="5">
        <v>-0.102931477129459</v>
      </c>
      <c r="H5533" s="3">
        <v>3.5605890750885</v>
      </c>
      <c r="I5533" s="5">
        <v>2.1761370745516</v>
      </c>
      <c r="J5533" s="3">
        <v>1.59905485501779</v>
      </c>
      <c r="K5533" s="5">
        <v>8.32195641824198</v>
      </c>
      <c r="L5533" s="3">
        <v>5.92127319388558</v>
      </c>
      <c r="M5533" s="5">
        <v>0.00570454588159919</v>
      </c>
      <c r="N5533" s="3">
        <v>0</v>
      </c>
      <c r="O5533" s="5">
        <v>0</v>
      </c>
      <c r="P5533" s="3">
        <v>0</v>
      </c>
      <c r="Q5533" s="5">
        <v>0</v>
      </c>
    </row>
    <row r="5534" spans="1:17">
      <c r="A5534" s="2">
        <v>5533</v>
      </c>
      <c r="B5534" s="3">
        <v>24533.3156430438</v>
      </c>
      <c r="C5534" s="4">
        <v>42354.6732986111</v>
      </c>
      <c r="D5534" s="3">
        <v>460.949830103373</v>
      </c>
      <c r="E5534" s="5">
        <v>7</v>
      </c>
      <c r="F5534" s="3">
        <v>1</v>
      </c>
      <c r="G5534" s="5">
        <v>-0.857815206050873</v>
      </c>
      <c r="H5534" s="3">
        <v>3.5027334690094</v>
      </c>
      <c r="I5534" s="5">
        <v>2.1761370745516</v>
      </c>
      <c r="J5534" s="3">
        <v>1.59927189295712</v>
      </c>
      <c r="K5534" s="5">
        <v>8.32195641824198</v>
      </c>
      <c r="L5534" s="3">
        <v>5.92203370305669</v>
      </c>
      <c r="M5534" s="5">
        <v>-0.00589899998158216</v>
      </c>
      <c r="N5534" s="3">
        <v>0</v>
      </c>
      <c r="O5534" s="5">
        <v>0</v>
      </c>
      <c r="P5534" s="3">
        <v>0</v>
      </c>
      <c r="Q5534" s="5">
        <v>0</v>
      </c>
    </row>
    <row r="5535" spans="1:17">
      <c r="A5535" s="2">
        <v>5534</v>
      </c>
      <c r="B5535" s="3">
        <v>24534.3313034055</v>
      </c>
      <c r="C5535" s="4">
        <v>42354.6733101852</v>
      </c>
      <c r="D5535" s="3">
        <v>461.965490435044</v>
      </c>
      <c r="E5535" s="5">
        <v>7</v>
      </c>
      <c r="F5535" s="3">
        <v>1</v>
      </c>
      <c r="G5535" s="5">
        <v>-0.866806209087372</v>
      </c>
      <c r="H5535" s="3">
        <v>3.50159907341003</v>
      </c>
      <c r="I5535" s="5">
        <v>2.1761370745516</v>
      </c>
      <c r="J5535" s="3">
        <v>1.59951614850289</v>
      </c>
      <c r="K5535" s="5">
        <v>8.32195641824198</v>
      </c>
      <c r="L5535" s="3">
        <v>5.92288905210413</v>
      </c>
      <c r="M5535" s="5">
        <v>-0.00612587947398424</v>
      </c>
      <c r="N5535" s="3">
        <v>0</v>
      </c>
      <c r="O5535" s="5">
        <v>0</v>
      </c>
      <c r="P5535" s="3">
        <v>0</v>
      </c>
      <c r="Q5535" s="5">
        <v>0</v>
      </c>
    </row>
    <row r="5536" spans="1:17">
      <c r="A5536" s="2">
        <v>5535</v>
      </c>
      <c r="B5536" s="3">
        <v>24535.3466616354</v>
      </c>
      <c r="C5536" s="4">
        <v>42354.6733217593</v>
      </c>
      <c r="D5536" s="3">
        <v>462.980848554673</v>
      </c>
      <c r="E5536" s="5">
        <v>7</v>
      </c>
      <c r="F5536" s="3">
        <v>1</v>
      </c>
      <c r="G5536" s="5">
        <v>-0.107067331671715</v>
      </c>
      <c r="H5536" s="3">
        <v>3.55977869033813</v>
      </c>
      <c r="I5536" s="5">
        <v>2.1761370745516</v>
      </c>
      <c r="J5536" s="3">
        <v>1.59955461645825</v>
      </c>
      <c r="K5536" s="5">
        <v>8.32195641824198</v>
      </c>
      <c r="L5536" s="3">
        <v>5.92302547891239</v>
      </c>
      <c r="M5536" s="5">
        <v>0.0113442419096828</v>
      </c>
      <c r="N5536" s="3">
        <v>0</v>
      </c>
      <c r="O5536" s="5">
        <v>0</v>
      </c>
      <c r="P5536" s="3">
        <v>0</v>
      </c>
      <c r="Q5536" s="5">
        <v>0</v>
      </c>
    </row>
    <row r="5537" spans="1:17">
      <c r="A5537" s="2">
        <v>5536</v>
      </c>
      <c r="B5537" s="3">
        <v>24536.3467598915</v>
      </c>
      <c r="C5537" s="4">
        <v>42354.6733333333</v>
      </c>
      <c r="D5537" s="3">
        <v>463.98094685583</v>
      </c>
      <c r="E5537" s="5">
        <v>7</v>
      </c>
      <c r="F5537" s="3">
        <v>1</v>
      </c>
      <c r="G5537" s="5">
        <v>-0.866806209087372</v>
      </c>
      <c r="H5537" s="3">
        <v>3.50159907341003</v>
      </c>
      <c r="I5537" s="5">
        <v>2.1761370745516</v>
      </c>
      <c r="J5537" s="3">
        <v>1.59978708618468</v>
      </c>
      <c r="K5537" s="5">
        <v>8.32195641824198</v>
      </c>
      <c r="L5537" s="3">
        <v>5.92383969705097</v>
      </c>
      <c r="M5537" s="5">
        <v>-0.011668348684907</v>
      </c>
      <c r="N5537" s="3">
        <v>0</v>
      </c>
      <c r="O5537" s="5">
        <v>0</v>
      </c>
      <c r="P5537" s="3">
        <v>0</v>
      </c>
      <c r="Q5537" s="5">
        <v>0</v>
      </c>
    </row>
    <row r="5538" spans="1:17">
      <c r="A5538" s="2">
        <v>5537</v>
      </c>
      <c r="B5538" s="3">
        <v>24537.3468392956</v>
      </c>
      <c r="C5538" s="4">
        <v>42354.6733449074</v>
      </c>
      <c r="D5538" s="3">
        <v>464.981026229887</v>
      </c>
      <c r="E5538" s="5">
        <v>7</v>
      </c>
      <c r="F5538" s="3">
        <v>1</v>
      </c>
      <c r="G5538" s="5">
        <v>-0.107247151434422</v>
      </c>
      <c r="H5538" s="3">
        <v>3.55977869033813</v>
      </c>
      <c r="I5538" s="5">
        <v>2.1761370745516</v>
      </c>
      <c r="J5538" s="3">
        <v>1.59983171688319</v>
      </c>
      <c r="K5538" s="5">
        <v>8.32195641824198</v>
      </c>
      <c r="L5538" s="3">
        <v>5.92399762429989</v>
      </c>
      <c r="M5538" s="5">
        <v>0.0113442419096828</v>
      </c>
      <c r="N5538" s="3">
        <v>0</v>
      </c>
      <c r="O5538" s="5">
        <v>0</v>
      </c>
      <c r="P5538" s="3">
        <v>0</v>
      </c>
      <c r="Q5538" s="5">
        <v>0</v>
      </c>
    </row>
    <row r="5539" spans="1:17">
      <c r="A5539" s="2">
        <v>5538</v>
      </c>
      <c r="B5539" s="3">
        <v>24538.3624769709</v>
      </c>
      <c r="C5539" s="4">
        <v>42354.6733564815</v>
      </c>
      <c r="D5539" s="3">
        <v>465.996663910192</v>
      </c>
      <c r="E5539" s="5">
        <v>7</v>
      </c>
      <c r="F5539" s="3">
        <v>1</v>
      </c>
      <c r="G5539" s="5">
        <v>-0.866806209087372</v>
      </c>
      <c r="H5539" s="3">
        <v>3.50159907341003</v>
      </c>
      <c r="I5539" s="5">
        <v>2.1761370745516</v>
      </c>
      <c r="J5539" s="3">
        <v>1.60006797091843</v>
      </c>
      <c r="K5539" s="5">
        <v>8.32195641824198</v>
      </c>
      <c r="L5539" s="3">
        <v>5.92482508249453</v>
      </c>
      <c r="M5539" s="5">
        <v>-6.48021668894216e-5</v>
      </c>
      <c r="N5539" s="3">
        <v>0</v>
      </c>
      <c r="O5539" s="5">
        <v>0</v>
      </c>
      <c r="P5539" s="3">
        <v>0</v>
      </c>
      <c r="Q5539" s="5">
        <v>0</v>
      </c>
    </row>
    <row r="5540" spans="1:17">
      <c r="A5540" s="2">
        <v>5539</v>
      </c>
      <c r="B5540" s="3">
        <v>24539.3625622948</v>
      </c>
      <c r="C5540" s="4">
        <v>42354.6733680556</v>
      </c>
      <c r="D5540" s="3">
        <v>466.996749349343</v>
      </c>
      <c r="E5540" s="5">
        <v>7</v>
      </c>
      <c r="F5540" s="3">
        <v>1</v>
      </c>
      <c r="G5540" s="5">
        <v>-0.489004701375961</v>
      </c>
      <c r="H5540" s="3">
        <v>3.5302836894989</v>
      </c>
      <c r="I5540" s="5">
        <v>2.1761370745516</v>
      </c>
      <c r="J5540" s="3">
        <v>1.60020797175538</v>
      </c>
      <c r="K5540" s="5">
        <v>8.32195641824198</v>
      </c>
      <c r="L5540" s="3">
        <v>5.92531905621735</v>
      </c>
      <c r="M5540" s="5">
        <v>-0.00580177316442132</v>
      </c>
      <c r="N5540" s="3">
        <v>0</v>
      </c>
      <c r="O5540" s="5">
        <v>0</v>
      </c>
      <c r="P5540" s="3">
        <v>0</v>
      </c>
      <c r="Q5540" s="5">
        <v>0</v>
      </c>
    </row>
    <row r="5541" spans="1:17">
      <c r="A5541" s="2">
        <v>5540</v>
      </c>
      <c r="B5541" s="3">
        <v>24540.3780656909</v>
      </c>
      <c r="C5541" s="4">
        <v>42354.6733796296</v>
      </c>
      <c r="D5541" s="3">
        <v>468.012252630199</v>
      </c>
      <c r="E5541" s="5">
        <v>7</v>
      </c>
      <c r="F5541" s="3">
        <v>1</v>
      </c>
      <c r="G5541" s="5">
        <v>-0.875977039337158</v>
      </c>
      <c r="H5541" s="3">
        <v>3.50046467781067</v>
      </c>
      <c r="I5541" s="5">
        <v>2.1761370745516</v>
      </c>
      <c r="J5541" s="3">
        <v>1.60045089394355</v>
      </c>
      <c r="K5541" s="5">
        <v>8.32195641824198</v>
      </c>
      <c r="L5541" s="3">
        <v>5.92616962884071</v>
      </c>
      <c r="M5541" s="5">
        <v>-0.000356531149009243</v>
      </c>
      <c r="N5541" s="3">
        <v>0</v>
      </c>
      <c r="O5541" s="5">
        <v>0</v>
      </c>
      <c r="P5541" s="3">
        <v>0</v>
      </c>
      <c r="Q5541" s="5">
        <v>0</v>
      </c>
    </row>
    <row r="5542" spans="1:17">
      <c r="A5542" s="2">
        <v>5541</v>
      </c>
      <c r="B5542" s="3">
        <v>24541.378075948</v>
      </c>
      <c r="C5542" s="4">
        <v>42354.6733912037</v>
      </c>
      <c r="D5542" s="3">
        <v>469.012262897287</v>
      </c>
      <c r="E5542" s="5">
        <v>7</v>
      </c>
      <c r="F5542" s="3">
        <v>1</v>
      </c>
      <c r="G5542" s="5">
        <v>-0.11120318621397</v>
      </c>
      <c r="H5542" s="3">
        <v>3.55913043022156</v>
      </c>
      <c r="I5542" s="5">
        <v>2.1761370745516</v>
      </c>
      <c r="J5542" s="3">
        <v>1.60049007152118</v>
      </c>
      <c r="K5542" s="5">
        <v>8.32195641824198</v>
      </c>
      <c r="L5542" s="3">
        <v>5.92630854615752</v>
      </c>
      <c r="M5542" s="5">
        <v>-3.24249267578125e-5</v>
      </c>
      <c r="N5542" s="3">
        <v>0</v>
      </c>
      <c r="O5542" s="5">
        <v>0</v>
      </c>
      <c r="P5542" s="3">
        <v>0</v>
      </c>
      <c r="Q5542" s="5">
        <v>0</v>
      </c>
    </row>
    <row r="5543" spans="1:17">
      <c r="A5543" s="2">
        <v>5542</v>
      </c>
      <c r="B5543" s="3">
        <v>24542.3933681185</v>
      </c>
      <c r="C5543" s="4">
        <v>42354.6734027778</v>
      </c>
      <c r="D5543" s="3">
        <v>470.027554832217</v>
      </c>
      <c r="E5543" s="5">
        <v>7</v>
      </c>
      <c r="F5543" s="3">
        <v>1</v>
      </c>
      <c r="G5543" s="5">
        <v>-0.107067331671715</v>
      </c>
      <c r="H5543" s="3">
        <v>3.55977869033813</v>
      </c>
      <c r="I5543" s="5">
        <v>2.1761370745516</v>
      </c>
      <c r="J5543" s="3">
        <v>1.60052034725852</v>
      </c>
      <c r="K5543" s="5">
        <v>8.32195641824198</v>
      </c>
      <c r="L5543" s="3">
        <v>5.92641631479541</v>
      </c>
      <c r="M5543" s="5">
        <v>0.011538696475327</v>
      </c>
      <c r="N5543" s="3">
        <v>0</v>
      </c>
      <c r="O5543" s="5">
        <v>0</v>
      </c>
      <c r="P5543" s="3">
        <v>0</v>
      </c>
      <c r="Q5543" s="5">
        <v>0</v>
      </c>
    </row>
    <row r="5544" spans="1:17">
      <c r="A5544" s="2">
        <v>5543</v>
      </c>
      <c r="B5544" s="3">
        <v>24543.3936978255</v>
      </c>
      <c r="C5544" s="4">
        <v>42354.6734143519</v>
      </c>
      <c r="D5544" s="3">
        <v>471.027884759768</v>
      </c>
      <c r="E5544" s="5">
        <v>7</v>
      </c>
      <c r="F5544" s="3">
        <v>1</v>
      </c>
      <c r="G5544" s="5">
        <v>0.175609469413757</v>
      </c>
      <c r="H5544" s="3">
        <v>3.5818190574646</v>
      </c>
      <c r="I5544" s="5">
        <v>2.17618468497409</v>
      </c>
      <c r="J5544" s="3">
        <v>1.60052034725852</v>
      </c>
      <c r="K5544" s="5">
        <v>8.32212693498154</v>
      </c>
      <c r="L5544" s="3">
        <v>5.92641631479541</v>
      </c>
      <c r="M5544" s="5">
        <v>0.0103394985198975</v>
      </c>
      <c r="N5544" s="3">
        <v>0</v>
      </c>
      <c r="O5544" s="5">
        <v>0</v>
      </c>
      <c r="P5544" s="3">
        <v>0</v>
      </c>
      <c r="Q5544" s="5">
        <v>0</v>
      </c>
    </row>
    <row r="5545" spans="1:17">
      <c r="A5545" s="2">
        <v>5544</v>
      </c>
      <c r="B5545" s="3">
        <v>24544.3937384732</v>
      </c>
      <c r="C5545" s="4">
        <v>42354.6734259259</v>
      </c>
      <c r="D5545" s="3">
        <v>472.027925512718</v>
      </c>
      <c r="E5545" s="5">
        <v>7</v>
      </c>
      <c r="F5545" s="3">
        <v>1</v>
      </c>
      <c r="G5545" s="5">
        <v>0.318925887346268</v>
      </c>
      <c r="H5545" s="3">
        <v>3.59348726272583</v>
      </c>
      <c r="I5545" s="5">
        <v>2.17627268420947</v>
      </c>
      <c r="J5545" s="3">
        <v>1.60052034725852</v>
      </c>
      <c r="K5545" s="5">
        <v>8.32244311810043</v>
      </c>
      <c r="L5545" s="3">
        <v>5.92641631479541</v>
      </c>
      <c r="M5545" s="5">
        <v>0.0185397155582905</v>
      </c>
      <c r="N5545" s="3">
        <v>0</v>
      </c>
      <c r="O5545" s="5">
        <v>0</v>
      </c>
      <c r="P5545" s="3">
        <v>0</v>
      </c>
      <c r="Q5545" s="5">
        <v>0</v>
      </c>
    </row>
    <row r="5546" spans="1:17">
      <c r="A5546" s="2">
        <v>5545</v>
      </c>
      <c r="B5546" s="3">
        <v>24545.4092842398</v>
      </c>
      <c r="C5546" s="4">
        <v>42354.6734375</v>
      </c>
      <c r="D5546" s="3">
        <v>473.043471174037</v>
      </c>
      <c r="E5546" s="5">
        <v>7</v>
      </c>
      <c r="F5546" s="3">
        <v>1</v>
      </c>
      <c r="G5546" s="5">
        <v>0.0614238679409027</v>
      </c>
      <c r="H5546" s="3">
        <v>3.57420206069946</v>
      </c>
      <c r="I5546" s="5">
        <v>2.17629169208244</v>
      </c>
      <c r="J5546" s="3">
        <v>1.60052034725852</v>
      </c>
      <c r="K5546" s="5">
        <v>8.32251108912839</v>
      </c>
      <c r="L5546" s="3">
        <v>5.92641631479541</v>
      </c>
      <c r="M5546" s="5">
        <v>0.00311155314557254</v>
      </c>
      <c r="N5546" s="3">
        <v>0</v>
      </c>
      <c r="O5546" s="5">
        <v>0</v>
      </c>
      <c r="P5546" s="3">
        <v>0</v>
      </c>
      <c r="Q5546" s="5">
        <v>0</v>
      </c>
    </row>
    <row r="5547" spans="1:17">
      <c r="A5547" s="2">
        <v>5546</v>
      </c>
      <c r="B5547" s="3">
        <v>24546.424913439</v>
      </c>
      <c r="C5547" s="4">
        <v>42354.6734490741</v>
      </c>
      <c r="D5547" s="3">
        <v>474.059100488523</v>
      </c>
      <c r="E5547" s="5">
        <v>7</v>
      </c>
      <c r="F5547" s="3">
        <v>1</v>
      </c>
      <c r="G5547" s="5">
        <v>0.173091992735863</v>
      </c>
      <c r="H5547" s="3">
        <v>3.58360171318054</v>
      </c>
      <c r="I5547" s="5">
        <v>2.17640722481196</v>
      </c>
      <c r="J5547" s="3">
        <v>1.60052034725852</v>
      </c>
      <c r="K5547" s="5">
        <v>8.32292715757464</v>
      </c>
      <c r="L5547" s="3">
        <v>5.92641631479541</v>
      </c>
      <c r="M5547" s="5">
        <v>0.00482940673828125</v>
      </c>
      <c r="N5547" s="3">
        <v>0</v>
      </c>
      <c r="O5547" s="5">
        <v>0</v>
      </c>
      <c r="P5547" s="3">
        <v>0</v>
      </c>
      <c r="Q5547" s="5">
        <v>0</v>
      </c>
    </row>
    <row r="5548" spans="1:17">
      <c r="A5548" s="2">
        <v>5547</v>
      </c>
      <c r="B5548" s="3">
        <v>24547.4405001324</v>
      </c>
      <c r="C5548" s="4">
        <v>42354.6734606481</v>
      </c>
      <c r="D5548" s="3">
        <v>475.07468706165</v>
      </c>
      <c r="E5548" s="5">
        <v>7</v>
      </c>
      <c r="F5548" s="3">
        <v>1</v>
      </c>
      <c r="G5548" s="5">
        <v>0.302202641963959</v>
      </c>
      <c r="H5548" s="3">
        <v>3.59332537651062</v>
      </c>
      <c r="I5548" s="5">
        <v>2.17645886673305</v>
      </c>
      <c r="J5548" s="3">
        <v>1.60052034725852</v>
      </c>
      <c r="K5548" s="5">
        <v>8.32311227849127</v>
      </c>
      <c r="L5548" s="3">
        <v>5.92641631479541</v>
      </c>
      <c r="M5548" s="5">
        <v>0.00239853863604367</v>
      </c>
      <c r="N5548" s="3">
        <v>0</v>
      </c>
      <c r="O5548" s="5">
        <v>0</v>
      </c>
      <c r="P5548" s="3">
        <v>0</v>
      </c>
      <c r="Q5548" s="5">
        <v>0</v>
      </c>
    </row>
    <row r="5549" spans="1:17">
      <c r="A5549" s="2">
        <v>5548</v>
      </c>
      <c r="B5549" s="3">
        <v>24548.4561660379</v>
      </c>
      <c r="C5549" s="4">
        <v>42354.6734722222</v>
      </c>
      <c r="D5549" s="3">
        <v>476.090353097516</v>
      </c>
      <c r="E5549" s="5">
        <v>7</v>
      </c>
      <c r="F5549" s="3">
        <v>1</v>
      </c>
      <c r="G5549" s="5">
        <v>0.541183233261108</v>
      </c>
      <c r="H5549" s="3">
        <v>3.61196231842041</v>
      </c>
      <c r="I5549" s="5">
        <v>2.17654674563206</v>
      </c>
      <c r="J5549" s="3">
        <v>1.60052034725852</v>
      </c>
      <c r="K5549" s="5">
        <v>8.32342818598608</v>
      </c>
      <c r="L5549" s="3">
        <v>5.92641631479541</v>
      </c>
      <c r="M5549" s="5">
        <v>0.0037922381889075</v>
      </c>
      <c r="N5549" s="3">
        <v>0</v>
      </c>
      <c r="O5549" s="5">
        <v>0</v>
      </c>
      <c r="P5549" s="3">
        <v>0</v>
      </c>
      <c r="Q5549" s="5">
        <v>0</v>
      </c>
    </row>
    <row r="5550" spans="1:17">
      <c r="A5550" s="2">
        <v>5549</v>
      </c>
      <c r="B5550" s="3">
        <v>24549.4561792423</v>
      </c>
      <c r="C5550" s="4">
        <v>42354.6734837963</v>
      </c>
      <c r="D5550" s="3">
        <v>477.090366191638</v>
      </c>
      <c r="E5550" s="5">
        <v>7</v>
      </c>
      <c r="F5550" s="3">
        <v>1</v>
      </c>
      <c r="G5550" s="5">
        <v>0.450194388628006</v>
      </c>
      <c r="H5550" s="3">
        <v>3.60580396652222</v>
      </c>
      <c r="I5550" s="5">
        <v>2.17669549402875</v>
      </c>
      <c r="J5550" s="3">
        <v>1.60052034725852</v>
      </c>
      <c r="K5550" s="5">
        <v>8.3239654701418</v>
      </c>
      <c r="L5550" s="3">
        <v>5.92641631479541</v>
      </c>
      <c r="M5550" s="5">
        <v>0.00632038107141852</v>
      </c>
      <c r="N5550" s="3">
        <v>0</v>
      </c>
      <c r="O5550" s="5">
        <v>0</v>
      </c>
      <c r="P5550" s="3">
        <v>0</v>
      </c>
      <c r="Q5550" s="5">
        <v>0</v>
      </c>
    </row>
    <row r="5551" spans="1:17">
      <c r="A5551" s="2">
        <v>5550</v>
      </c>
      <c r="B5551" s="3">
        <v>24550.4717481365</v>
      </c>
      <c r="C5551" s="4">
        <v>42354.6734953704</v>
      </c>
      <c r="D5551" s="3">
        <v>478.105935165971</v>
      </c>
      <c r="E5551" s="5">
        <v>7</v>
      </c>
      <c r="F5551" s="3">
        <v>1</v>
      </c>
      <c r="G5551" s="5">
        <v>-0.000793800922110677</v>
      </c>
      <c r="H5551" s="3">
        <v>3.57225751876831</v>
      </c>
      <c r="I5551" s="5">
        <v>2.17681467961372</v>
      </c>
      <c r="J5551" s="3">
        <v>1.60052035758869</v>
      </c>
      <c r="K5551" s="5">
        <v>8.32439522212935</v>
      </c>
      <c r="L5551" s="3">
        <v>5.92641635169746</v>
      </c>
      <c r="M5551" s="5">
        <v>-0.00586657505482435</v>
      </c>
      <c r="N5551" s="3">
        <v>0</v>
      </c>
      <c r="O5551" s="5">
        <v>0</v>
      </c>
      <c r="P5551" s="3">
        <v>0</v>
      </c>
      <c r="Q5551" s="5">
        <v>0</v>
      </c>
    </row>
    <row r="5552" spans="1:17">
      <c r="A5552" s="2">
        <v>5551</v>
      </c>
      <c r="B5552" s="3">
        <v>24551.4717566642</v>
      </c>
      <c r="C5552" s="4">
        <v>42354.6735069444</v>
      </c>
      <c r="D5552" s="3">
        <v>479.105943683705</v>
      </c>
      <c r="E5552" s="5">
        <v>7</v>
      </c>
      <c r="F5552" s="3">
        <v>1</v>
      </c>
      <c r="G5552" s="5">
        <v>0.184960097074509</v>
      </c>
      <c r="H5552" s="3">
        <v>3.58587050437927</v>
      </c>
      <c r="I5552" s="5">
        <v>2.17681829555703</v>
      </c>
      <c r="J5552" s="3">
        <v>1.60052056982845</v>
      </c>
      <c r="K5552" s="5">
        <v>8.3244081854515</v>
      </c>
      <c r="L5552" s="3">
        <v>5.92641710980033</v>
      </c>
      <c r="M5552" s="5">
        <v>0.000486183154862374</v>
      </c>
      <c r="N5552" s="3">
        <v>0</v>
      </c>
      <c r="O5552" s="5">
        <v>0</v>
      </c>
      <c r="P5552" s="3">
        <v>0</v>
      </c>
      <c r="Q5552" s="5">
        <v>0</v>
      </c>
    </row>
    <row r="5553" spans="1:17">
      <c r="A5553" s="2">
        <v>5552</v>
      </c>
      <c r="B5553" s="3">
        <v>24552.4873610517</v>
      </c>
      <c r="C5553" s="4">
        <v>42354.6735185185</v>
      </c>
      <c r="D5553" s="3">
        <v>480.121548076174</v>
      </c>
      <c r="E5553" s="5">
        <v>7</v>
      </c>
      <c r="F5553" s="3">
        <v>1</v>
      </c>
      <c r="G5553" s="5">
        <v>0.504140317440033</v>
      </c>
      <c r="H5553" s="3">
        <v>3.61017966270447</v>
      </c>
      <c r="I5553" s="5">
        <v>2.17687676458739</v>
      </c>
      <c r="J5553" s="3">
        <v>1.60052056982845</v>
      </c>
      <c r="K5553" s="5">
        <v>8.3246180875714</v>
      </c>
      <c r="L5553" s="3">
        <v>5.92641710980033</v>
      </c>
      <c r="M5553" s="5">
        <v>0.00330605497583747</v>
      </c>
      <c r="N5553" s="3">
        <v>0</v>
      </c>
      <c r="O5553" s="5">
        <v>0</v>
      </c>
      <c r="P5553" s="3">
        <v>0</v>
      </c>
      <c r="Q5553" s="5">
        <v>0</v>
      </c>
    </row>
    <row r="5554" spans="1:17">
      <c r="A5554" s="2">
        <v>5553</v>
      </c>
      <c r="B5554" s="3">
        <v>24553.502968196</v>
      </c>
      <c r="C5554" s="4">
        <v>42354.6735300926</v>
      </c>
      <c r="D5554" s="3">
        <v>481.137155135279</v>
      </c>
      <c r="E5554" s="5">
        <v>7</v>
      </c>
      <c r="F5554" s="3">
        <v>1</v>
      </c>
      <c r="G5554" s="5">
        <v>0.610593676567078</v>
      </c>
      <c r="H5554" s="3">
        <v>3.61909294128418</v>
      </c>
      <c r="I5554" s="5">
        <v>2.17702157827739</v>
      </c>
      <c r="J5554" s="3">
        <v>1.60052056982845</v>
      </c>
      <c r="K5554" s="5">
        <v>8.32514108112937</v>
      </c>
      <c r="L5554" s="3">
        <v>5.92641710980033</v>
      </c>
      <c r="M5554" s="5">
        <v>0.00136132235638797</v>
      </c>
      <c r="N5554" s="3">
        <v>0</v>
      </c>
      <c r="O5554" s="5">
        <v>0</v>
      </c>
      <c r="P5554" s="3">
        <v>0</v>
      </c>
      <c r="Q5554" s="5">
        <v>0</v>
      </c>
    </row>
    <row r="5555" spans="1:17">
      <c r="A5555" s="2">
        <v>5554</v>
      </c>
      <c r="B5555" s="3">
        <v>24554.5183834929</v>
      </c>
      <c r="C5555" s="4">
        <v>42354.6735416667</v>
      </c>
      <c r="D5555" s="3">
        <v>482.152570502365</v>
      </c>
      <c r="E5555" s="5">
        <v>7</v>
      </c>
      <c r="F5555" s="3">
        <v>1</v>
      </c>
      <c r="G5555" s="5">
        <v>0.71381026506424</v>
      </c>
      <c r="H5555" s="3">
        <v>3.6275200843811</v>
      </c>
      <c r="I5555" s="5">
        <v>2.17719412178342</v>
      </c>
      <c r="J5555" s="3">
        <v>1.60052056982845</v>
      </c>
      <c r="K5555" s="5">
        <v>8.32576574021608</v>
      </c>
      <c r="L5555" s="3">
        <v>5.92641710980033</v>
      </c>
      <c r="M5555" s="5">
        <v>0.00431079883128405</v>
      </c>
      <c r="N5555" s="3">
        <v>0</v>
      </c>
      <c r="O5555" s="5">
        <v>0</v>
      </c>
      <c r="P5555" s="3">
        <v>0</v>
      </c>
      <c r="Q5555" s="5">
        <v>0</v>
      </c>
    </row>
    <row r="5556" spans="1:17">
      <c r="A5556" s="2">
        <v>5555</v>
      </c>
      <c r="B5556" s="3">
        <v>24555.5342701127</v>
      </c>
      <c r="C5556" s="4">
        <v>42354.6735532407</v>
      </c>
      <c r="D5556" s="3">
        <v>483.168457137184</v>
      </c>
      <c r="E5556" s="5">
        <v>7</v>
      </c>
      <c r="F5556" s="3">
        <v>1</v>
      </c>
      <c r="G5556" s="5">
        <v>0.382222473621368</v>
      </c>
      <c r="H5556" s="3">
        <v>3.60321092605591</v>
      </c>
      <c r="I5556" s="5">
        <v>2.17738635700872</v>
      </c>
      <c r="J5556" s="3">
        <v>1.60052056982845</v>
      </c>
      <c r="K5556" s="5">
        <v>8.32646278464265</v>
      </c>
      <c r="L5556" s="3">
        <v>5.92641710980033</v>
      </c>
      <c r="M5556" s="5">
        <v>0.0062555312179029</v>
      </c>
      <c r="N5556" s="3">
        <v>0</v>
      </c>
      <c r="O5556" s="5">
        <v>0</v>
      </c>
      <c r="P5556" s="3">
        <v>0</v>
      </c>
      <c r="Q5556" s="5">
        <v>0</v>
      </c>
    </row>
    <row r="5557" spans="1:17">
      <c r="A5557" s="2">
        <v>5556</v>
      </c>
      <c r="B5557" s="3">
        <v>24556.5498686556</v>
      </c>
      <c r="C5557" s="4">
        <v>42354.6735648148</v>
      </c>
      <c r="D5557" s="3">
        <v>484.184055695134</v>
      </c>
      <c r="E5557" s="5">
        <v>7</v>
      </c>
      <c r="F5557" s="3">
        <v>1</v>
      </c>
      <c r="G5557" s="5">
        <v>0.206718310713768</v>
      </c>
      <c r="H5557" s="3">
        <v>3.58992195129395</v>
      </c>
      <c r="I5557" s="5">
        <v>2.17748764062002</v>
      </c>
      <c r="J5557" s="3">
        <v>1.60052056982845</v>
      </c>
      <c r="K5557" s="5">
        <v>8.32682761173046</v>
      </c>
      <c r="L5557" s="3">
        <v>5.92641710980033</v>
      </c>
      <c r="M5557" s="5">
        <v>0.000777864479459822</v>
      </c>
      <c r="N5557" s="3">
        <v>0</v>
      </c>
      <c r="O5557" s="5">
        <v>0</v>
      </c>
      <c r="P5557" s="3">
        <v>0</v>
      </c>
      <c r="Q5557" s="5">
        <v>0</v>
      </c>
    </row>
    <row r="5558" spans="1:17">
      <c r="A5558" s="2">
        <v>5557</v>
      </c>
      <c r="B5558" s="3">
        <v>24557.5499208019</v>
      </c>
      <c r="C5558" s="4">
        <v>42354.6735763889</v>
      </c>
      <c r="D5558" s="3">
        <v>485.184107751212</v>
      </c>
      <c r="E5558" s="5">
        <v>7</v>
      </c>
      <c r="F5558" s="3">
        <v>1</v>
      </c>
      <c r="G5558" s="5">
        <v>0.495868623256683</v>
      </c>
      <c r="H5558" s="3">
        <v>3.61180019378662</v>
      </c>
      <c r="I5558" s="5">
        <v>2.17755571738776</v>
      </c>
      <c r="J5558" s="3">
        <v>1.60052056982845</v>
      </c>
      <c r="K5558" s="5">
        <v>8.32707238497778</v>
      </c>
      <c r="L5558" s="3">
        <v>5.92641710980033</v>
      </c>
      <c r="M5558" s="5">
        <v>0.000259304040810093</v>
      </c>
      <c r="N5558" s="3">
        <v>0</v>
      </c>
      <c r="O5558" s="5">
        <v>0</v>
      </c>
      <c r="P5558" s="3">
        <v>0</v>
      </c>
      <c r="Q5558" s="5">
        <v>0</v>
      </c>
    </row>
    <row r="5559" spans="1:17">
      <c r="A5559" s="2">
        <v>5558</v>
      </c>
      <c r="B5559" s="3">
        <v>24558.5653491262</v>
      </c>
      <c r="C5559" s="4">
        <v>42354.673587963</v>
      </c>
      <c r="D5559" s="3">
        <v>486.199536085567</v>
      </c>
      <c r="E5559" s="5">
        <v>7</v>
      </c>
      <c r="F5559" s="3">
        <v>1</v>
      </c>
      <c r="G5559" s="5">
        <v>0.715068995952606</v>
      </c>
      <c r="H5559" s="3">
        <v>3.62881660461426</v>
      </c>
      <c r="I5559" s="5">
        <v>2.17770553189091</v>
      </c>
      <c r="J5559" s="3">
        <v>1.60052056982845</v>
      </c>
      <c r="K5559" s="5">
        <v>8.32761404831719</v>
      </c>
      <c r="L5559" s="3">
        <v>5.92641710980033</v>
      </c>
      <c r="M5559" s="5">
        <v>0.00191230769269168</v>
      </c>
      <c r="N5559" s="3">
        <v>0</v>
      </c>
      <c r="O5559" s="5">
        <v>0</v>
      </c>
      <c r="P5559" s="3">
        <v>0</v>
      </c>
      <c r="Q5559" s="5">
        <v>0</v>
      </c>
    </row>
    <row r="5560" spans="1:17">
      <c r="A5560" s="2">
        <v>5559</v>
      </c>
      <c r="B5560" s="3">
        <v>24559.5655214366</v>
      </c>
      <c r="C5560" s="4">
        <v>42354.673599537</v>
      </c>
      <c r="D5560" s="3">
        <v>487.19970849113</v>
      </c>
      <c r="E5560" s="5">
        <v>7</v>
      </c>
      <c r="F5560" s="3">
        <v>1</v>
      </c>
      <c r="G5560" s="5">
        <v>0.371972739696503</v>
      </c>
      <c r="H5560" s="3">
        <v>3.60353517532349</v>
      </c>
      <c r="I5560" s="5">
        <v>2.17788855376462</v>
      </c>
      <c r="J5560" s="3">
        <v>1.60052056982845</v>
      </c>
      <c r="K5560" s="5">
        <v>8.32827781178269</v>
      </c>
      <c r="L5560" s="3">
        <v>5.92641710980033</v>
      </c>
      <c r="M5560" s="5">
        <v>-0.00482940673828125</v>
      </c>
      <c r="N5560" s="3">
        <v>0</v>
      </c>
      <c r="O5560" s="5">
        <v>0</v>
      </c>
      <c r="P5560" s="3">
        <v>0</v>
      </c>
      <c r="Q5560" s="5">
        <v>0</v>
      </c>
    </row>
    <row r="5561" spans="1:17">
      <c r="A5561" s="2">
        <v>5560</v>
      </c>
      <c r="B5561" s="3">
        <v>24560.5810907818</v>
      </c>
      <c r="C5561" s="4">
        <v>42354.6736111111</v>
      </c>
      <c r="D5561" s="3">
        <v>488.215277821348</v>
      </c>
      <c r="E5561" s="5">
        <v>7</v>
      </c>
      <c r="F5561" s="3">
        <v>1</v>
      </c>
      <c r="G5561" s="5">
        <v>0.013232147321105</v>
      </c>
      <c r="H5561" s="3">
        <v>3.57614684104919</v>
      </c>
      <c r="I5561" s="5">
        <v>2.17797397465728</v>
      </c>
      <c r="J5561" s="3">
        <v>1.60052056982845</v>
      </c>
      <c r="K5561" s="5">
        <v>8.32858558664872</v>
      </c>
      <c r="L5561" s="3">
        <v>5.92641710980033</v>
      </c>
      <c r="M5561" s="5">
        <v>-0.00538039207458496</v>
      </c>
      <c r="N5561" s="3">
        <v>0</v>
      </c>
      <c r="O5561" s="5">
        <v>0</v>
      </c>
      <c r="P5561" s="3">
        <v>0</v>
      </c>
      <c r="Q5561" s="5">
        <v>0</v>
      </c>
    </row>
    <row r="5562" spans="1:17">
      <c r="A5562" s="2">
        <v>5561</v>
      </c>
      <c r="B5562" s="3">
        <v>24561.5967008835</v>
      </c>
      <c r="C5562" s="4">
        <v>42354.6736226852</v>
      </c>
      <c r="D5562" s="3">
        <v>489.230887817762</v>
      </c>
      <c r="E5562" s="5">
        <v>7</v>
      </c>
      <c r="F5562" s="3">
        <v>1</v>
      </c>
      <c r="G5562" s="5">
        <v>0.207257762551308</v>
      </c>
      <c r="H5562" s="3">
        <v>3.59057021141052</v>
      </c>
      <c r="I5562" s="5">
        <v>2.17798738769065</v>
      </c>
      <c r="J5562" s="3">
        <v>1.60052056982845</v>
      </c>
      <c r="K5562" s="5">
        <v>8.32863369881463</v>
      </c>
      <c r="L5562" s="3">
        <v>5.92641710980033</v>
      </c>
      <c r="M5562" s="5">
        <v>0.000162076947162859</v>
      </c>
      <c r="N5562" s="3">
        <v>0</v>
      </c>
      <c r="O5562" s="5">
        <v>0</v>
      </c>
      <c r="P5562" s="3">
        <v>0</v>
      </c>
      <c r="Q5562" s="5">
        <v>0</v>
      </c>
    </row>
    <row r="5563" spans="1:17">
      <c r="A5563" s="2">
        <v>5562</v>
      </c>
      <c r="B5563" s="3">
        <v>24562.6123129901</v>
      </c>
      <c r="C5563" s="4">
        <v>42354.6736342593</v>
      </c>
      <c r="D5563" s="3">
        <v>490.24649992944</v>
      </c>
      <c r="E5563" s="5">
        <v>7</v>
      </c>
      <c r="F5563" s="3">
        <v>1</v>
      </c>
      <c r="G5563" s="5">
        <v>0.181723341345787</v>
      </c>
      <c r="H5563" s="3">
        <v>3.58878755569458</v>
      </c>
      <c r="I5563" s="5">
        <v>2.17804448280716</v>
      </c>
      <c r="J5563" s="3">
        <v>1.60052056982845</v>
      </c>
      <c r="K5563" s="5">
        <v>8.32883868693257</v>
      </c>
      <c r="L5563" s="3">
        <v>5.92641710980033</v>
      </c>
      <c r="M5563" s="5">
        <v>-0.00457010278478265</v>
      </c>
      <c r="N5563" s="3">
        <v>0</v>
      </c>
      <c r="O5563" s="5">
        <v>0</v>
      </c>
      <c r="P5563" s="3">
        <v>0</v>
      </c>
      <c r="Q5563" s="5">
        <v>0</v>
      </c>
    </row>
    <row r="5564" spans="1:17">
      <c r="A5564" s="2">
        <v>5563</v>
      </c>
      <c r="B5564" s="3">
        <v>24563.6279271018</v>
      </c>
      <c r="C5564" s="4">
        <v>42354.6736458333</v>
      </c>
      <c r="D5564" s="3">
        <v>491.262114126307</v>
      </c>
      <c r="E5564" s="5">
        <v>7</v>
      </c>
      <c r="F5564" s="3">
        <v>1</v>
      </c>
      <c r="G5564" s="5">
        <v>0.109795406460762</v>
      </c>
      <c r="H5564" s="3">
        <v>3.58343958854675</v>
      </c>
      <c r="I5564" s="5">
        <v>2.17809138435191</v>
      </c>
      <c r="J5564" s="3">
        <v>1.60052056982845</v>
      </c>
      <c r="K5564" s="5">
        <v>8.32900696904026</v>
      </c>
      <c r="L5564" s="3">
        <v>5.92641710980033</v>
      </c>
      <c r="M5564" s="5">
        <v>-0.00910778064280748</v>
      </c>
      <c r="N5564" s="3">
        <v>0</v>
      </c>
      <c r="O5564" s="5">
        <v>0</v>
      </c>
      <c r="P5564" s="3">
        <v>0</v>
      </c>
      <c r="Q5564" s="5">
        <v>0</v>
      </c>
    </row>
    <row r="5565" spans="1:17">
      <c r="A5565" s="2">
        <v>5564</v>
      </c>
      <c r="B5565" s="3">
        <v>24564.6435739349</v>
      </c>
      <c r="C5565" s="4">
        <v>42354.6736689815</v>
      </c>
      <c r="D5565" s="3">
        <v>492.277760979437</v>
      </c>
      <c r="E5565" s="5">
        <v>7</v>
      </c>
      <c r="F5565" s="3">
        <v>1</v>
      </c>
      <c r="G5565" s="5">
        <v>0.0366087295114994</v>
      </c>
      <c r="H5565" s="3">
        <v>3.57760548591614</v>
      </c>
      <c r="I5565" s="5">
        <v>2.17811786691556</v>
      </c>
      <c r="J5565" s="3">
        <v>1.60052056982845</v>
      </c>
      <c r="K5565" s="5">
        <v>8.3291018513319</v>
      </c>
      <c r="L5565" s="3">
        <v>5.92641710980033</v>
      </c>
      <c r="M5565" s="5">
        <v>-0.00515351304784417</v>
      </c>
      <c r="N5565" s="3">
        <v>0</v>
      </c>
      <c r="O5565" s="5">
        <v>0</v>
      </c>
      <c r="P5565" s="3">
        <v>0</v>
      </c>
      <c r="Q5565" s="5">
        <v>0</v>
      </c>
    </row>
    <row r="5566" spans="1:17">
      <c r="A5566" s="2">
        <v>5565</v>
      </c>
      <c r="B5566" s="3">
        <v>24565.6591794151</v>
      </c>
      <c r="C5566" s="4">
        <v>42354.6736805556</v>
      </c>
      <c r="D5566" s="3">
        <v>493.293366459613</v>
      </c>
      <c r="E5566" s="5">
        <v>7</v>
      </c>
      <c r="F5566" s="3">
        <v>1</v>
      </c>
      <c r="G5566" s="5">
        <v>-0.000254341342952102</v>
      </c>
      <c r="H5566" s="3">
        <v>3.57468843460083</v>
      </c>
      <c r="I5566" s="5">
        <v>2.17812574275199</v>
      </c>
      <c r="J5566" s="3">
        <v>1.60052058130763</v>
      </c>
      <c r="K5566" s="5">
        <v>8.32913002810904</v>
      </c>
      <c r="L5566" s="3">
        <v>5.9264171508364</v>
      </c>
      <c r="M5566" s="5">
        <v>-0.000259256368735805</v>
      </c>
      <c r="N5566" s="3">
        <v>0</v>
      </c>
      <c r="O5566" s="5">
        <v>0</v>
      </c>
      <c r="P5566" s="3">
        <v>0</v>
      </c>
      <c r="Q5566" s="5">
        <v>0</v>
      </c>
    </row>
    <row r="5567" spans="1:17">
      <c r="A5567" s="2">
        <v>5566</v>
      </c>
      <c r="B5567" s="3">
        <v>24566.674791246</v>
      </c>
      <c r="C5567" s="4">
        <v>42354.6736921296</v>
      </c>
      <c r="D5567" s="3">
        <v>494.308978295605</v>
      </c>
      <c r="E5567" s="5">
        <v>7</v>
      </c>
      <c r="F5567" s="3">
        <v>1</v>
      </c>
      <c r="G5567" s="5">
        <v>-7.45214929338545e-5</v>
      </c>
      <c r="H5567" s="3">
        <v>3.57485032081604</v>
      </c>
      <c r="I5567" s="5">
        <v>2.17812574327752</v>
      </c>
      <c r="J5567" s="3">
        <v>1.6005206274356</v>
      </c>
      <c r="K5567" s="5">
        <v>8.32913002998784</v>
      </c>
      <c r="L5567" s="3">
        <v>5.92641731573416</v>
      </c>
      <c r="M5567" s="5">
        <v>-0.00317640299908817</v>
      </c>
      <c r="N5567" s="3">
        <v>0</v>
      </c>
      <c r="O5567" s="5">
        <v>0</v>
      </c>
      <c r="P5567" s="3">
        <v>0</v>
      </c>
      <c r="Q5567" s="5">
        <v>0</v>
      </c>
    </row>
    <row r="5568" spans="1:17">
      <c r="A5568" s="2">
        <v>5567</v>
      </c>
      <c r="B5568" s="3">
        <v>24567.6903944606</v>
      </c>
      <c r="C5568" s="4">
        <v>42354.6737037037</v>
      </c>
      <c r="D5568" s="3">
        <v>495.32458148508</v>
      </c>
      <c r="E5568" s="5">
        <v>7</v>
      </c>
      <c r="F5568" s="3">
        <v>1</v>
      </c>
      <c r="G5568" s="5">
        <v>-0.00043416119297035</v>
      </c>
      <c r="H5568" s="3">
        <v>3.57468843460083</v>
      </c>
      <c r="I5568" s="5">
        <v>2.1781257437393</v>
      </c>
      <c r="J5568" s="3">
        <v>1.6005206770113</v>
      </c>
      <c r="K5568" s="5">
        <v>8.32913003163863</v>
      </c>
      <c r="L5568" s="3">
        <v>5.92641749295379</v>
      </c>
      <c r="M5568" s="5">
        <v>-0.00281982426531613</v>
      </c>
      <c r="N5568" s="3">
        <v>0</v>
      </c>
      <c r="O5568" s="5">
        <v>0</v>
      </c>
      <c r="P5568" s="3">
        <v>0</v>
      </c>
      <c r="Q5568" s="5">
        <v>0</v>
      </c>
    </row>
    <row r="5569" spans="1:17">
      <c r="A5569" s="2">
        <v>5568</v>
      </c>
      <c r="B5569" s="3">
        <v>24568.7060259104</v>
      </c>
      <c r="C5569" s="4">
        <v>42354.6737152778</v>
      </c>
      <c r="D5569" s="3">
        <v>496.34021293488</v>
      </c>
      <c r="E5569" s="5">
        <v>7</v>
      </c>
      <c r="F5569" s="3">
        <v>1</v>
      </c>
      <c r="G5569" s="5">
        <v>-7.45214929338545e-5</v>
      </c>
      <c r="H5569" s="3">
        <v>3.57485032081604</v>
      </c>
      <c r="I5569" s="5">
        <v>2.17812574472003</v>
      </c>
      <c r="J5569" s="3">
        <v>1.6005207325901</v>
      </c>
      <c r="K5569" s="5">
        <v>8.32913003514459</v>
      </c>
      <c r="L5569" s="3">
        <v>5.92641769163131</v>
      </c>
      <c r="M5569" s="5">
        <v>-0.00171785359270871</v>
      </c>
      <c r="N5569" s="3">
        <v>0</v>
      </c>
      <c r="O5569" s="5">
        <v>0</v>
      </c>
      <c r="P5569" s="3">
        <v>0</v>
      </c>
      <c r="Q5569" s="5">
        <v>0</v>
      </c>
    </row>
    <row r="5570" spans="1:17">
      <c r="A5570" s="2">
        <v>5569</v>
      </c>
      <c r="B5570" s="3">
        <v>24569.7216369795</v>
      </c>
      <c r="C5570" s="4">
        <v>42354.6737268519</v>
      </c>
      <c r="D5570" s="3">
        <v>497.355824003964</v>
      </c>
      <c r="E5570" s="5">
        <v>7</v>
      </c>
      <c r="F5570" s="3">
        <v>1</v>
      </c>
      <c r="G5570" s="5">
        <v>-7.45214929338545e-5</v>
      </c>
      <c r="H5570" s="3">
        <v>3.57468843460083</v>
      </c>
      <c r="I5570" s="5">
        <v>2.17812574569911</v>
      </c>
      <c r="J5570" s="3">
        <v>1.60052078308807</v>
      </c>
      <c r="K5570" s="5">
        <v>8.32913003864449</v>
      </c>
      <c r="L5570" s="3">
        <v>5.92641787214544</v>
      </c>
      <c r="M5570" s="5">
        <v>-0.000583410263061523</v>
      </c>
      <c r="N5570" s="3">
        <v>0</v>
      </c>
      <c r="O5570" s="5">
        <v>0</v>
      </c>
      <c r="P5570" s="3">
        <v>0</v>
      </c>
      <c r="Q5570" s="5">
        <v>0</v>
      </c>
    </row>
    <row r="5571" spans="1:17">
      <c r="A5571" s="2">
        <v>5570</v>
      </c>
      <c r="B5571" s="3">
        <v>24570.7373034715</v>
      </c>
      <c r="C5571" s="4">
        <v>42354.6737384259</v>
      </c>
      <c r="D5571" s="3">
        <v>498.371490511002</v>
      </c>
      <c r="E5571" s="5">
        <v>7</v>
      </c>
      <c r="F5571" s="3">
        <v>1</v>
      </c>
      <c r="G5571" s="5">
        <v>-0.000254341342952102</v>
      </c>
      <c r="H5571" s="3">
        <v>3.57468843460083</v>
      </c>
      <c r="I5571" s="5">
        <v>2.17812574569911</v>
      </c>
      <c r="J5571" s="3">
        <v>1.60052084430182</v>
      </c>
      <c r="K5571" s="5">
        <v>8.32913003864449</v>
      </c>
      <c r="L5571" s="3">
        <v>5.92641809096168</v>
      </c>
      <c r="M5571" s="5">
        <v>-3.23772437695879e-5</v>
      </c>
      <c r="N5571" s="3">
        <v>0</v>
      </c>
      <c r="O5571" s="5">
        <v>0</v>
      </c>
      <c r="P5571" s="3">
        <v>0</v>
      </c>
      <c r="Q5571" s="5">
        <v>0</v>
      </c>
    </row>
    <row r="5572" spans="1:17">
      <c r="A5572" s="2">
        <v>5571</v>
      </c>
      <c r="B5572" s="3">
        <v>24571.7528611126</v>
      </c>
      <c r="C5572" s="4">
        <v>42354.67375</v>
      </c>
      <c r="D5572" s="3">
        <v>499.387048046871</v>
      </c>
      <c r="E5572" s="5">
        <v>7</v>
      </c>
      <c r="F5572" s="3">
        <v>1</v>
      </c>
      <c r="G5572" s="5">
        <v>-0.000254341342952102</v>
      </c>
      <c r="H5572" s="3">
        <v>3.57452630996704</v>
      </c>
      <c r="I5572" s="5">
        <v>2.17812574629061</v>
      </c>
      <c r="J5572" s="3">
        <v>1.60052089518582</v>
      </c>
      <c r="K5572" s="5">
        <v>8.32913004075891</v>
      </c>
      <c r="L5572" s="3">
        <v>5.92641827285298</v>
      </c>
      <c r="M5572" s="5">
        <v>-6.48021668894216e-5</v>
      </c>
      <c r="N5572" s="3">
        <v>0</v>
      </c>
      <c r="O5572" s="5">
        <v>0</v>
      </c>
      <c r="P5572" s="3">
        <v>0</v>
      </c>
      <c r="Q5572" s="5">
        <v>0</v>
      </c>
    </row>
    <row r="5573" spans="1:17">
      <c r="A5573" s="2">
        <v>5572</v>
      </c>
      <c r="B5573" s="3">
        <v>24572.7529943707</v>
      </c>
      <c r="C5573" s="4">
        <v>42354.6737615741</v>
      </c>
      <c r="D5573" s="3">
        <v>500.387181380204</v>
      </c>
      <c r="E5573" s="5">
        <v>7</v>
      </c>
      <c r="F5573" s="3">
        <v>1</v>
      </c>
      <c r="G5573" s="5">
        <v>-0.00043416119297035</v>
      </c>
      <c r="H5573" s="3">
        <v>3.57452630996704</v>
      </c>
      <c r="I5573" s="5">
        <v>2.17812574629061</v>
      </c>
      <c r="J5573" s="3">
        <v>1.60052094321277</v>
      </c>
      <c r="K5573" s="5">
        <v>8.32913004075891</v>
      </c>
      <c r="L5573" s="3">
        <v>5.92641844453122</v>
      </c>
      <c r="M5573" s="5">
        <v>-3.24249267578125e-5</v>
      </c>
      <c r="N5573" s="3">
        <v>0</v>
      </c>
      <c r="O5573" s="5">
        <v>0</v>
      </c>
      <c r="P5573" s="3">
        <v>0</v>
      </c>
      <c r="Q5573" s="5">
        <v>0</v>
      </c>
    </row>
    <row r="5574" spans="1:17">
      <c r="A5574" s="2">
        <v>5573</v>
      </c>
      <c r="B5574" s="3">
        <v>24573.7682501958</v>
      </c>
      <c r="C5574" s="4">
        <v>42354.6737731481</v>
      </c>
      <c r="D5574" s="3">
        <v>501.402437115052</v>
      </c>
      <c r="E5574" s="5">
        <v>7</v>
      </c>
      <c r="F5574" s="3">
        <v>1</v>
      </c>
      <c r="G5574" s="5">
        <v>-0.00151308032218367</v>
      </c>
      <c r="H5574" s="3">
        <v>3.57452630996704</v>
      </c>
      <c r="I5574" s="5">
        <v>2.17812574629061</v>
      </c>
      <c r="J5574" s="3">
        <v>1.60052112701212</v>
      </c>
      <c r="K5574" s="5">
        <v>8.32913004075891</v>
      </c>
      <c r="L5574" s="3">
        <v>5.9264191015378</v>
      </c>
      <c r="M5574" s="5">
        <v>-6.48021668894216e-5</v>
      </c>
      <c r="N5574" s="3">
        <v>0</v>
      </c>
      <c r="O5574" s="5">
        <v>0</v>
      </c>
      <c r="P5574" s="3">
        <v>0</v>
      </c>
      <c r="Q5574" s="5">
        <v>0</v>
      </c>
    </row>
    <row r="5575" spans="1:17">
      <c r="A5575" s="2">
        <v>5574</v>
      </c>
      <c r="B5575" s="3">
        <v>24574.7684320699</v>
      </c>
      <c r="C5575" s="4">
        <v>42354.6737847222</v>
      </c>
      <c r="D5575" s="3">
        <v>502.402618999202</v>
      </c>
      <c r="E5575" s="5">
        <v>7</v>
      </c>
      <c r="F5575" s="3">
        <v>1</v>
      </c>
      <c r="G5575" s="5">
        <v>-0.293360710144043</v>
      </c>
      <c r="H5575" s="3">
        <v>3.55248594284058</v>
      </c>
      <c r="I5575" s="5">
        <v>2.17812574629061</v>
      </c>
      <c r="J5575" s="3">
        <v>1.60055130315236</v>
      </c>
      <c r="K5575" s="5">
        <v>8.32913004075891</v>
      </c>
      <c r="L5575" s="3">
        <v>5.92652631462828</v>
      </c>
      <c r="M5575" s="5">
        <v>-0.0044404985383153</v>
      </c>
      <c r="N5575" s="3">
        <v>0</v>
      </c>
      <c r="O5575" s="5">
        <v>0</v>
      </c>
      <c r="P5575" s="3">
        <v>0</v>
      </c>
      <c r="Q5575" s="5">
        <v>0</v>
      </c>
    </row>
    <row r="5576" spans="1:17">
      <c r="A5576" s="2">
        <v>5575</v>
      </c>
      <c r="B5576" s="3">
        <v>24575.7684500161</v>
      </c>
      <c r="C5576" s="4">
        <v>42354.6737962963</v>
      </c>
      <c r="D5576" s="3">
        <v>503.402637040636</v>
      </c>
      <c r="E5576" s="5">
        <v>7</v>
      </c>
      <c r="F5576" s="3">
        <v>1</v>
      </c>
      <c r="G5576" s="5">
        <v>-0.902770161628723</v>
      </c>
      <c r="H5576" s="3">
        <v>3.50548839569092</v>
      </c>
      <c r="I5576" s="5">
        <v>2.17812574629061</v>
      </c>
      <c r="J5576" s="3">
        <v>1.60069624745927</v>
      </c>
      <c r="K5576" s="5">
        <v>8.32913004075891</v>
      </c>
      <c r="L5576" s="3">
        <v>5.92703688477658</v>
      </c>
      <c r="M5576" s="5">
        <v>-0.0138400075957179</v>
      </c>
      <c r="N5576" s="3">
        <v>0</v>
      </c>
      <c r="O5576" s="5">
        <v>0</v>
      </c>
      <c r="P5576" s="3">
        <v>0</v>
      </c>
      <c r="Q5576" s="5">
        <v>0</v>
      </c>
    </row>
    <row r="5577" spans="1:17">
      <c r="A5577" s="2">
        <v>5576</v>
      </c>
      <c r="B5577" s="3">
        <v>24576.784051346</v>
      </c>
      <c r="C5577" s="4">
        <v>42354.6738078704</v>
      </c>
      <c r="D5577" s="3">
        <v>504.418238280259</v>
      </c>
      <c r="E5577" s="5">
        <v>7</v>
      </c>
      <c r="F5577" s="3">
        <v>1</v>
      </c>
      <c r="G5577" s="5">
        <v>-1.35016191005707</v>
      </c>
      <c r="H5577" s="3">
        <v>3.47015929222107</v>
      </c>
      <c r="I5577" s="5">
        <v>2.17812574629061</v>
      </c>
      <c r="J5577" s="3">
        <v>1.60099464696906</v>
      </c>
      <c r="K5577" s="5">
        <v>8.32913004075891</v>
      </c>
      <c r="L5577" s="3">
        <v>5.92807825119543</v>
      </c>
      <c r="M5577" s="5">
        <v>-0.0209058281034231</v>
      </c>
      <c r="N5577" s="3">
        <v>0</v>
      </c>
      <c r="O5577" s="5">
        <v>0</v>
      </c>
      <c r="P5577" s="3">
        <v>0</v>
      </c>
      <c r="Q5577" s="5">
        <v>0</v>
      </c>
    </row>
    <row r="5578" spans="1:17">
      <c r="A5578" s="2">
        <v>5577</v>
      </c>
      <c r="B5578" s="3">
        <v>24577.7840662997</v>
      </c>
      <c r="C5578" s="4">
        <v>42354.6738194444</v>
      </c>
      <c r="D5578" s="3">
        <v>505.418253249047</v>
      </c>
      <c r="E5578" s="5">
        <v>7</v>
      </c>
      <c r="F5578" s="3">
        <v>1</v>
      </c>
      <c r="G5578" s="5">
        <v>-1.71034109592438</v>
      </c>
      <c r="H5578" s="3">
        <v>3.4414746761322</v>
      </c>
      <c r="I5578" s="5">
        <v>2.17812574629061</v>
      </c>
      <c r="J5578" s="3">
        <v>1.60140571753076</v>
      </c>
      <c r="K5578" s="5">
        <v>8.32913004075891</v>
      </c>
      <c r="L5578" s="3">
        <v>5.92949979979725</v>
      </c>
      <c r="M5578" s="5">
        <v>-0.0266103260219097</v>
      </c>
      <c r="N5578" s="3">
        <v>0</v>
      </c>
      <c r="O5578" s="5">
        <v>0</v>
      </c>
      <c r="P5578" s="3">
        <v>0</v>
      </c>
      <c r="Q5578" s="5">
        <v>0</v>
      </c>
    </row>
    <row r="5579" spans="1:17">
      <c r="A5579" s="2">
        <v>5578</v>
      </c>
      <c r="B5579" s="3">
        <v>24578.7840745618</v>
      </c>
      <c r="C5579" s="4">
        <v>42354.6738310185</v>
      </c>
      <c r="D5579" s="3">
        <v>506.418261491095</v>
      </c>
      <c r="E5579" s="5">
        <v>7</v>
      </c>
      <c r="F5579" s="3">
        <v>1</v>
      </c>
      <c r="G5579" s="5">
        <v>-1.72922217845917</v>
      </c>
      <c r="H5579" s="3">
        <v>3.43839550018311</v>
      </c>
      <c r="I5579" s="5">
        <v>2.17812574629061</v>
      </c>
      <c r="J5579" s="3">
        <v>1.60188284583508</v>
      </c>
      <c r="K5579" s="5">
        <v>8.32913004075891</v>
      </c>
      <c r="L5579" s="3">
        <v>5.93114114010997</v>
      </c>
      <c r="M5579" s="5">
        <v>-0.027226161211729</v>
      </c>
      <c r="N5579" s="3">
        <v>0</v>
      </c>
      <c r="O5579" s="5">
        <v>0</v>
      </c>
      <c r="P5579" s="3">
        <v>0</v>
      </c>
      <c r="Q5579" s="5">
        <v>0</v>
      </c>
    </row>
    <row r="5580" spans="1:17">
      <c r="A5580" s="2">
        <v>5579</v>
      </c>
      <c r="B5580" s="3">
        <v>24579.7996898865</v>
      </c>
      <c r="C5580" s="4">
        <v>42354.6738425926</v>
      </c>
      <c r="D5580" s="3">
        <v>507.433876830806</v>
      </c>
      <c r="E5580" s="5">
        <v>7</v>
      </c>
      <c r="F5580" s="3">
        <v>1</v>
      </c>
      <c r="G5580" s="5">
        <v>-1.20252990722656</v>
      </c>
      <c r="H5580" s="3">
        <v>3.47745203971863</v>
      </c>
      <c r="I5580" s="5">
        <v>2.17812574629061</v>
      </c>
      <c r="J5580" s="3">
        <v>1.60231238135911</v>
      </c>
      <c r="K5580" s="5">
        <v>8.32913004075891</v>
      </c>
      <c r="L5580" s="3">
        <v>5.93262319808656</v>
      </c>
      <c r="M5580" s="5">
        <v>-0.0149419782683253</v>
      </c>
      <c r="N5580" s="3">
        <v>0</v>
      </c>
      <c r="O5580" s="5">
        <v>0</v>
      </c>
      <c r="P5580" s="3">
        <v>0</v>
      </c>
      <c r="Q5580" s="5">
        <v>0</v>
      </c>
    </row>
    <row r="5581" spans="1:17">
      <c r="A5581" s="2">
        <v>5580</v>
      </c>
      <c r="B5581" s="3">
        <v>24580.8154013153</v>
      </c>
      <c r="C5581" s="4">
        <v>42354.6738541667</v>
      </c>
      <c r="D5581" s="3">
        <v>508.449588259631</v>
      </c>
      <c r="E5581" s="5">
        <v>7</v>
      </c>
      <c r="F5581" s="3">
        <v>1</v>
      </c>
      <c r="G5581" s="5">
        <v>-0.33184215426445</v>
      </c>
      <c r="H5581" s="3">
        <v>3.54389691352844</v>
      </c>
      <c r="I5581" s="5">
        <v>2.17812574629061</v>
      </c>
      <c r="J5581" s="3">
        <v>1.60255907305652</v>
      </c>
      <c r="K5581" s="5">
        <v>8.32913004075891</v>
      </c>
      <c r="L5581" s="3">
        <v>5.93348346426239</v>
      </c>
      <c r="M5581" s="5">
        <v>0.00777893047779799</v>
      </c>
      <c r="N5581" s="3">
        <v>0</v>
      </c>
      <c r="O5581" s="5">
        <v>0</v>
      </c>
      <c r="P5581" s="3">
        <v>0</v>
      </c>
      <c r="Q5581" s="5">
        <v>0</v>
      </c>
    </row>
    <row r="5582" spans="1:17">
      <c r="A5582" s="2">
        <v>5581</v>
      </c>
      <c r="B5582" s="3">
        <v>24581.815458028</v>
      </c>
      <c r="C5582" s="4">
        <v>42354.6738657407</v>
      </c>
      <c r="D5582" s="3">
        <v>509.449645112646</v>
      </c>
      <c r="E5582" s="5">
        <v>7</v>
      </c>
      <c r="F5582" s="3">
        <v>1</v>
      </c>
      <c r="G5582" s="5">
        <v>0.145759373903275</v>
      </c>
      <c r="H5582" s="3">
        <v>3.58100867271423</v>
      </c>
      <c r="I5582" s="5">
        <v>2.17814156504897</v>
      </c>
      <c r="J5582" s="3">
        <v>1.60261423296705</v>
      </c>
      <c r="K5582" s="5">
        <v>8.32918668203001</v>
      </c>
      <c r="L5582" s="3">
        <v>5.93367896027595</v>
      </c>
      <c r="M5582" s="5">
        <v>0.0222671031951904</v>
      </c>
      <c r="N5582" s="3">
        <v>0</v>
      </c>
      <c r="O5582" s="5">
        <v>0</v>
      </c>
      <c r="P5582" s="3">
        <v>0</v>
      </c>
      <c r="Q5582" s="5">
        <v>0</v>
      </c>
    </row>
    <row r="5583" spans="1:17">
      <c r="A5583" s="2">
        <v>5582</v>
      </c>
      <c r="B5583" s="3">
        <v>24582.8155859378</v>
      </c>
      <c r="C5583" s="4">
        <v>42354.6738773148</v>
      </c>
      <c r="D5583" s="3">
        <v>510.449772877121</v>
      </c>
      <c r="E5583" s="5">
        <v>7</v>
      </c>
      <c r="F5583" s="3">
        <v>1</v>
      </c>
      <c r="G5583" s="5">
        <v>0.207437589764595</v>
      </c>
      <c r="H5583" s="3">
        <v>3.58635663986206</v>
      </c>
      <c r="I5583" s="5">
        <v>2.17818913740399</v>
      </c>
      <c r="J5583" s="3">
        <v>1.60261423296705</v>
      </c>
      <c r="K5583" s="5">
        <v>8.32935716932065</v>
      </c>
      <c r="L5583" s="3">
        <v>5.93367896027595</v>
      </c>
      <c r="M5583" s="5">
        <v>0.0291060451418161</v>
      </c>
      <c r="N5583" s="3">
        <v>0</v>
      </c>
      <c r="O5583" s="5">
        <v>0</v>
      </c>
      <c r="P5583" s="3">
        <v>0</v>
      </c>
      <c r="Q5583" s="5">
        <v>0</v>
      </c>
    </row>
    <row r="5584" spans="1:17">
      <c r="A5584" s="2">
        <v>5583</v>
      </c>
      <c r="B5584" s="3">
        <v>24583.8309386239</v>
      </c>
      <c r="C5584" s="4">
        <v>42354.6738888889</v>
      </c>
      <c r="D5584" s="3">
        <v>511.465125733653</v>
      </c>
      <c r="E5584" s="5">
        <v>7</v>
      </c>
      <c r="F5584" s="3">
        <v>1</v>
      </c>
      <c r="G5584" s="5">
        <v>0.231353625655174</v>
      </c>
      <c r="H5584" s="3">
        <v>3.58894968032837</v>
      </c>
      <c r="I5584" s="5">
        <v>2.17825048075494</v>
      </c>
      <c r="J5584" s="3">
        <v>1.60261423296705</v>
      </c>
      <c r="K5584" s="5">
        <v>8.32957724616329</v>
      </c>
      <c r="L5584" s="3">
        <v>5.93367896027595</v>
      </c>
      <c r="M5584" s="5">
        <v>0.0302080623805523</v>
      </c>
      <c r="N5584" s="3">
        <v>0</v>
      </c>
      <c r="O5584" s="5">
        <v>0</v>
      </c>
      <c r="P5584" s="3">
        <v>0</v>
      </c>
      <c r="Q5584" s="5">
        <v>0</v>
      </c>
    </row>
    <row r="5585" spans="1:17">
      <c r="A5585" s="2">
        <v>5584</v>
      </c>
      <c r="B5585" s="3">
        <v>24584.8465043853</v>
      </c>
      <c r="C5585" s="4">
        <v>42354.673900463</v>
      </c>
      <c r="D5585" s="3">
        <v>512.480691329578</v>
      </c>
      <c r="E5585" s="5">
        <v>7</v>
      </c>
      <c r="F5585" s="3">
        <v>1</v>
      </c>
      <c r="G5585" s="5">
        <v>0.417467176914215</v>
      </c>
      <c r="H5585" s="3">
        <v>3.60353517532349</v>
      </c>
      <c r="I5585" s="5">
        <v>2.17833673855675</v>
      </c>
      <c r="J5585" s="3">
        <v>1.60261423296705</v>
      </c>
      <c r="K5585" s="5">
        <v>8.32988749910196</v>
      </c>
      <c r="L5585" s="3">
        <v>5.93367896027595</v>
      </c>
      <c r="M5585" s="5">
        <v>0.0251842029392719</v>
      </c>
      <c r="N5585" s="3">
        <v>0</v>
      </c>
      <c r="O5585" s="5">
        <v>0</v>
      </c>
      <c r="P5585" s="3">
        <v>0</v>
      </c>
      <c r="Q5585" s="5">
        <v>0</v>
      </c>
    </row>
    <row r="5586" spans="1:17">
      <c r="A5586" s="2">
        <v>5585</v>
      </c>
      <c r="B5586" s="3">
        <v>24585.8621483963</v>
      </c>
      <c r="C5586" s="4">
        <v>42354.673912037</v>
      </c>
      <c r="D5586" s="3">
        <v>513.496335330611</v>
      </c>
      <c r="E5586" s="5">
        <v>7</v>
      </c>
      <c r="F5586" s="3">
        <v>1</v>
      </c>
      <c r="G5586" s="5">
        <v>0.303461372852325</v>
      </c>
      <c r="H5586" s="3">
        <v>3.59543204307556</v>
      </c>
      <c r="I5586" s="5">
        <v>2.17844040734841</v>
      </c>
      <c r="J5586" s="3">
        <v>1.60261423296705</v>
      </c>
      <c r="K5586" s="5">
        <v>8.33026078829747</v>
      </c>
      <c r="L5586" s="3">
        <v>5.93367896027595</v>
      </c>
      <c r="M5586" s="5">
        <v>0.0102746486663818</v>
      </c>
      <c r="N5586" s="3">
        <v>0</v>
      </c>
      <c r="O5586" s="5">
        <v>0</v>
      </c>
      <c r="P5586" s="3">
        <v>0</v>
      </c>
      <c r="Q5586" s="5">
        <v>0</v>
      </c>
    </row>
    <row r="5587" spans="1:17">
      <c r="A5587" s="2">
        <v>5586</v>
      </c>
      <c r="B5587" s="3">
        <v>24586.8621609541</v>
      </c>
      <c r="C5587" s="4">
        <v>42354.6739236111</v>
      </c>
      <c r="D5587" s="3">
        <v>514.496347903437</v>
      </c>
      <c r="E5587" s="5">
        <v>7</v>
      </c>
      <c r="F5587" s="3">
        <v>1</v>
      </c>
      <c r="G5587" s="5">
        <v>0.139106035232544</v>
      </c>
      <c r="H5587" s="3">
        <v>3.58343958854675</v>
      </c>
      <c r="I5587" s="5">
        <v>2.17850221902006</v>
      </c>
      <c r="J5587" s="3">
        <v>1.60261423296705</v>
      </c>
      <c r="K5587" s="5">
        <v>8.33048280503272</v>
      </c>
      <c r="L5587" s="3">
        <v>5.93367896027595</v>
      </c>
      <c r="M5587" s="5">
        <v>0.000453758228104562</v>
      </c>
      <c r="N5587" s="3">
        <v>0</v>
      </c>
      <c r="O5587" s="5">
        <v>0</v>
      </c>
      <c r="P5587" s="3">
        <v>0</v>
      </c>
      <c r="Q5587" s="5">
        <v>0</v>
      </c>
    </row>
    <row r="5588" spans="1:17">
      <c r="A5588" s="2">
        <v>5587</v>
      </c>
      <c r="B5588" s="3">
        <v>24587.8775190537</v>
      </c>
      <c r="C5588" s="4">
        <v>42354.6739351852</v>
      </c>
      <c r="D5588" s="3">
        <v>515.511706068177</v>
      </c>
      <c r="E5588" s="5">
        <v>7</v>
      </c>
      <c r="F5588" s="3">
        <v>1</v>
      </c>
      <c r="G5588" s="5">
        <v>-0.0932212024927139</v>
      </c>
      <c r="H5588" s="3">
        <v>3.56577491760254</v>
      </c>
      <c r="I5588" s="5">
        <v>2.17852282664093</v>
      </c>
      <c r="J5588" s="3">
        <v>1.60262595753667</v>
      </c>
      <c r="K5588" s="5">
        <v>8.33055664858836</v>
      </c>
      <c r="L5588" s="3">
        <v>5.9337207687962</v>
      </c>
      <c r="M5588" s="5">
        <v>-0.00418119411915541</v>
      </c>
      <c r="N5588" s="3">
        <v>0</v>
      </c>
      <c r="O5588" s="5">
        <v>0</v>
      </c>
      <c r="P5588" s="3">
        <v>0</v>
      </c>
      <c r="Q5588" s="5">
        <v>0</v>
      </c>
    </row>
    <row r="5589" spans="1:17">
      <c r="A5589" s="2">
        <v>5588</v>
      </c>
      <c r="B5589" s="3">
        <v>24588.8777185066</v>
      </c>
      <c r="C5589" s="4">
        <v>42354.6739467593</v>
      </c>
      <c r="D5589" s="3">
        <v>516.511905440847</v>
      </c>
      <c r="E5589" s="5">
        <v>7</v>
      </c>
      <c r="F5589" s="3">
        <v>1</v>
      </c>
      <c r="G5589" s="5">
        <v>-0.641132295131683</v>
      </c>
      <c r="H5589" s="3">
        <v>3.52363920211792</v>
      </c>
      <c r="I5589" s="5">
        <v>2.17852282664093</v>
      </c>
      <c r="J5589" s="3">
        <v>1.60272002151014</v>
      </c>
      <c r="K5589" s="5">
        <v>8.33055664858836</v>
      </c>
      <c r="L5589" s="3">
        <v>5.93405289597729</v>
      </c>
      <c r="M5589" s="5">
        <v>-0.0130620952695608</v>
      </c>
      <c r="N5589" s="3">
        <v>0</v>
      </c>
      <c r="O5589" s="5">
        <v>0</v>
      </c>
      <c r="P5589" s="3">
        <v>0</v>
      </c>
      <c r="Q5589" s="5">
        <v>0</v>
      </c>
    </row>
    <row r="5590" spans="1:17">
      <c r="A5590" s="2">
        <v>5589</v>
      </c>
      <c r="B5590" s="3">
        <v>24589.8933657306</v>
      </c>
      <c r="C5590" s="4">
        <v>42354.6739583333</v>
      </c>
      <c r="D5590" s="3">
        <v>517.527552674926</v>
      </c>
      <c r="E5590" s="5">
        <v>7</v>
      </c>
      <c r="F5590" s="3">
        <v>1</v>
      </c>
      <c r="G5590" s="5">
        <v>-1.05399870872498</v>
      </c>
      <c r="H5590" s="3">
        <v>3.49138927459717</v>
      </c>
      <c r="I5590" s="5">
        <v>2.17852282664093</v>
      </c>
      <c r="J5590" s="3">
        <v>1.60295911385344</v>
      </c>
      <c r="K5590" s="5">
        <v>8.33055664858836</v>
      </c>
      <c r="L5590" s="3">
        <v>5.93489065323365</v>
      </c>
      <c r="M5590" s="5">
        <v>-0.0224615577608347</v>
      </c>
      <c r="N5590" s="3">
        <v>0</v>
      </c>
      <c r="O5590" s="5">
        <v>0</v>
      </c>
      <c r="P5590" s="3">
        <v>0</v>
      </c>
      <c r="Q5590" s="5">
        <v>0</v>
      </c>
    </row>
    <row r="5591" spans="1:17">
      <c r="A5591" s="2">
        <v>5590</v>
      </c>
      <c r="B5591" s="3">
        <v>24590.8933757922</v>
      </c>
      <c r="C5591" s="4">
        <v>42354.6739699074</v>
      </c>
      <c r="D5591" s="3">
        <v>518.527562756552</v>
      </c>
      <c r="E5591" s="5">
        <v>7</v>
      </c>
      <c r="F5591" s="3">
        <v>1</v>
      </c>
      <c r="G5591" s="5">
        <v>-1.42550647258759</v>
      </c>
      <c r="H5591" s="3">
        <v>3.46189427375793</v>
      </c>
      <c r="I5591" s="5">
        <v>2.17852282664093</v>
      </c>
      <c r="J5591" s="3">
        <v>1.60330671407458</v>
      </c>
      <c r="K5591" s="5">
        <v>8.33055664858836</v>
      </c>
      <c r="L5591" s="3">
        <v>5.936098180202</v>
      </c>
      <c r="M5591" s="5">
        <v>-0.02677240408957</v>
      </c>
      <c r="N5591" s="3">
        <v>0</v>
      </c>
      <c r="O5591" s="5">
        <v>0</v>
      </c>
      <c r="P5591" s="3">
        <v>0</v>
      </c>
      <c r="Q5591" s="5">
        <v>0</v>
      </c>
    </row>
    <row r="5592" spans="1:17">
      <c r="A5592" s="2">
        <v>5591</v>
      </c>
      <c r="B5592" s="3">
        <v>24591.9089764203</v>
      </c>
      <c r="C5592" s="4">
        <v>42354.6739814815</v>
      </c>
      <c r="D5592" s="3">
        <v>519.54316345984</v>
      </c>
      <c r="E5592" s="5">
        <v>7</v>
      </c>
      <c r="F5592" s="3">
        <v>1</v>
      </c>
      <c r="G5592" s="5">
        <v>-1.66628527641296</v>
      </c>
      <c r="H5592" s="3">
        <v>3.44244694709778</v>
      </c>
      <c r="I5592" s="5">
        <v>2.17852282664093</v>
      </c>
      <c r="J5592" s="3">
        <v>1.60374283671769</v>
      </c>
      <c r="K5592" s="5">
        <v>8.33055664858836</v>
      </c>
      <c r="L5592" s="3">
        <v>5.93760345152351</v>
      </c>
      <c r="M5592" s="5">
        <v>-0.028198529034853</v>
      </c>
      <c r="N5592" s="3">
        <v>0</v>
      </c>
      <c r="O5592" s="5">
        <v>0</v>
      </c>
      <c r="P5592" s="3">
        <v>0</v>
      </c>
      <c r="Q5592" s="5">
        <v>0</v>
      </c>
    </row>
    <row r="5593" spans="1:17">
      <c r="A5593" s="2">
        <v>5592</v>
      </c>
      <c r="B5593" s="3">
        <v>24592.9245641212</v>
      </c>
      <c r="C5593" s="4">
        <v>42354.6739930555</v>
      </c>
      <c r="D5593" s="3">
        <v>520.558751145736</v>
      </c>
      <c r="E5593" s="5">
        <v>7</v>
      </c>
      <c r="F5593" s="3">
        <v>1</v>
      </c>
      <c r="G5593" s="5">
        <v>-1.29801416397095</v>
      </c>
      <c r="H5593" s="3">
        <v>3.46951103210449</v>
      </c>
      <c r="I5593" s="5">
        <v>2.17852282664093</v>
      </c>
      <c r="J5593" s="3">
        <v>1.60416255596478</v>
      </c>
      <c r="K5593" s="5">
        <v>8.33055664858836</v>
      </c>
      <c r="L5593" s="3">
        <v>5.93905303186905</v>
      </c>
      <c r="M5593" s="5">
        <v>-0.0192204006016254</v>
      </c>
      <c r="N5593" s="3">
        <v>0</v>
      </c>
      <c r="O5593" s="5">
        <v>0</v>
      </c>
      <c r="P5593" s="3">
        <v>0</v>
      </c>
      <c r="Q5593" s="5">
        <v>0</v>
      </c>
    </row>
    <row r="5594" spans="1:17">
      <c r="A5594" s="2">
        <v>5593</v>
      </c>
      <c r="B5594" s="3">
        <v>24593.9401808043</v>
      </c>
      <c r="C5594" s="4">
        <v>42354.6740046296</v>
      </c>
      <c r="D5594" s="3">
        <v>521.574367738565</v>
      </c>
      <c r="E5594" s="5">
        <v>7</v>
      </c>
      <c r="F5594" s="3">
        <v>1</v>
      </c>
      <c r="G5594" s="5">
        <v>-0.722950339317322</v>
      </c>
      <c r="H5594" s="3">
        <v>3.51294326782227</v>
      </c>
      <c r="I5594" s="5">
        <v>2.17852282664093</v>
      </c>
      <c r="J5594" s="3">
        <v>1.60444513238085</v>
      </c>
      <c r="K5594" s="5">
        <v>8.33055664858836</v>
      </c>
      <c r="L5594" s="3">
        <v>5.94003797883626</v>
      </c>
      <c r="M5594" s="5">
        <v>-0.0020743845961988</v>
      </c>
      <c r="N5594" s="3">
        <v>0</v>
      </c>
      <c r="O5594" s="5">
        <v>0</v>
      </c>
      <c r="P5594" s="3">
        <v>0</v>
      </c>
      <c r="Q5594" s="5">
        <v>0</v>
      </c>
    </row>
    <row r="5595" spans="1:17">
      <c r="A5595" s="2">
        <v>5594</v>
      </c>
      <c r="B5595" s="3">
        <v>24594.9401846855</v>
      </c>
      <c r="C5595" s="4">
        <v>42354.6740162037</v>
      </c>
      <c r="D5595" s="3">
        <v>522.574371725023</v>
      </c>
      <c r="E5595" s="5">
        <v>7</v>
      </c>
      <c r="F5595" s="3">
        <v>1</v>
      </c>
      <c r="G5595" s="5">
        <v>0.00244295643642545</v>
      </c>
      <c r="H5595" s="3">
        <v>3.56885409355164</v>
      </c>
      <c r="I5595" s="5">
        <v>2.17852319780924</v>
      </c>
      <c r="J5595" s="3">
        <v>1.6045376641503</v>
      </c>
      <c r="K5595" s="5">
        <v>8.33055797305624</v>
      </c>
      <c r="L5595" s="3">
        <v>5.94036309327999</v>
      </c>
      <c r="M5595" s="5">
        <v>0.0155253885313869</v>
      </c>
      <c r="N5595" s="3">
        <v>0</v>
      </c>
      <c r="O5595" s="5">
        <v>0</v>
      </c>
      <c r="P5595" s="3">
        <v>0</v>
      </c>
      <c r="Q5595" s="5">
        <v>0</v>
      </c>
    </row>
    <row r="5596" spans="1:17">
      <c r="A5596" s="2">
        <v>5595</v>
      </c>
      <c r="B5596" s="3">
        <v>24595.9558684404</v>
      </c>
      <c r="C5596" s="4">
        <v>42354.6740277778</v>
      </c>
      <c r="D5596" s="3">
        <v>523.590055479983</v>
      </c>
      <c r="E5596" s="5">
        <v>7</v>
      </c>
      <c r="F5596" s="3">
        <v>1</v>
      </c>
      <c r="G5596" s="5">
        <v>0.287637233734131</v>
      </c>
      <c r="H5596" s="3">
        <v>3.5912184715271</v>
      </c>
      <c r="I5596" s="5">
        <v>2.17856782067279</v>
      </c>
      <c r="J5596" s="3">
        <v>1.6045376641503</v>
      </c>
      <c r="K5596" s="5">
        <v>8.33071819864216</v>
      </c>
      <c r="L5596" s="3">
        <v>5.94036309327999</v>
      </c>
      <c r="M5596" s="5">
        <v>0.0259296894073486</v>
      </c>
      <c r="N5596" s="3">
        <v>0</v>
      </c>
      <c r="O5596" s="5">
        <v>0</v>
      </c>
      <c r="P5596" s="3">
        <v>0</v>
      </c>
      <c r="Q5596" s="5">
        <v>0</v>
      </c>
    </row>
    <row r="5597" spans="1:17">
      <c r="A5597" s="2">
        <v>5596</v>
      </c>
      <c r="B5597" s="3">
        <v>24596.9711970466</v>
      </c>
      <c r="C5597" s="4">
        <v>42354.6740393518</v>
      </c>
      <c r="D5597" s="3">
        <v>524.605384056093</v>
      </c>
      <c r="E5597" s="5">
        <v>7</v>
      </c>
      <c r="F5597" s="3">
        <v>1</v>
      </c>
      <c r="G5597" s="5">
        <v>0.381862848997116</v>
      </c>
      <c r="H5597" s="3">
        <v>3.59915947914124</v>
      </c>
      <c r="I5597" s="5">
        <v>2.17866141929548</v>
      </c>
      <c r="J5597" s="3">
        <v>1.6045376641503</v>
      </c>
      <c r="K5597" s="5">
        <v>8.33105478121625</v>
      </c>
      <c r="L5597" s="3">
        <v>5.94036309327999</v>
      </c>
      <c r="M5597" s="5">
        <v>0.031439732760191</v>
      </c>
      <c r="N5597" s="3">
        <v>0</v>
      </c>
      <c r="O5597" s="5">
        <v>0</v>
      </c>
      <c r="P5597" s="3">
        <v>0</v>
      </c>
      <c r="Q5597" s="5">
        <v>0</v>
      </c>
    </row>
    <row r="5598" spans="1:17">
      <c r="A5598" s="2">
        <v>5597</v>
      </c>
      <c r="B5598" s="3">
        <v>24597.9870412559</v>
      </c>
      <c r="C5598" s="4">
        <v>42354.6740509259</v>
      </c>
      <c r="D5598" s="3">
        <v>525.62122831045</v>
      </c>
      <c r="E5598" s="5">
        <v>7</v>
      </c>
      <c r="F5598" s="3">
        <v>1</v>
      </c>
      <c r="G5598" s="5">
        <v>0.347157597541809</v>
      </c>
      <c r="H5598" s="3">
        <v>3.59737682342529</v>
      </c>
      <c r="I5598" s="5">
        <v>2.17876523022567</v>
      </c>
      <c r="J5598" s="3">
        <v>1.6045376641503</v>
      </c>
      <c r="K5598" s="5">
        <v>8.33142832105012</v>
      </c>
      <c r="L5598" s="3">
        <v>5.94036309327999</v>
      </c>
      <c r="M5598" s="5">
        <v>0.025605583563447</v>
      </c>
      <c r="N5598" s="3">
        <v>0</v>
      </c>
      <c r="O5598" s="5">
        <v>0</v>
      </c>
      <c r="P5598" s="3">
        <v>0</v>
      </c>
      <c r="Q5598" s="5">
        <v>0</v>
      </c>
    </row>
    <row r="5599" spans="1:17">
      <c r="A5599" s="2">
        <v>5598</v>
      </c>
      <c r="B5599" s="3">
        <v>24598.9871034221</v>
      </c>
      <c r="C5599" s="4">
        <v>42354.6740625</v>
      </c>
      <c r="D5599" s="3">
        <v>526.621290371424</v>
      </c>
      <c r="E5599" s="5">
        <v>7</v>
      </c>
      <c r="F5599" s="3">
        <v>1</v>
      </c>
      <c r="G5599" s="5">
        <v>0.290154725313187</v>
      </c>
      <c r="H5599" s="3">
        <v>3.59348726272583</v>
      </c>
      <c r="I5599" s="5">
        <v>2.17885239475443</v>
      </c>
      <c r="J5599" s="3">
        <v>1.6045376641503</v>
      </c>
      <c r="K5599" s="5">
        <v>8.33174169979547</v>
      </c>
      <c r="L5599" s="3">
        <v>5.94036309327999</v>
      </c>
      <c r="M5599" s="5">
        <v>0.0160439964383841</v>
      </c>
      <c r="N5599" s="3">
        <v>0</v>
      </c>
      <c r="O5599" s="5">
        <v>0</v>
      </c>
      <c r="P5599" s="3">
        <v>0</v>
      </c>
      <c r="Q5599" s="5">
        <v>0</v>
      </c>
    </row>
    <row r="5600" spans="1:17">
      <c r="A5600" s="2">
        <v>5599</v>
      </c>
      <c r="B5600" s="3">
        <v>24600.0027012031</v>
      </c>
      <c r="C5600" s="4">
        <v>42354.6740740741</v>
      </c>
      <c r="D5600" s="3">
        <v>527.636888247678</v>
      </c>
      <c r="E5600" s="5">
        <v>7</v>
      </c>
      <c r="F5600" s="3">
        <v>1</v>
      </c>
      <c r="G5600" s="5">
        <v>0.158346772193909</v>
      </c>
      <c r="H5600" s="3">
        <v>3.58376359939575</v>
      </c>
      <c r="I5600" s="5">
        <v>2.17891081559848</v>
      </c>
      <c r="J5600" s="3">
        <v>1.6045376641503</v>
      </c>
      <c r="K5600" s="5">
        <v>8.33195136096453</v>
      </c>
      <c r="L5600" s="3">
        <v>5.94036309327999</v>
      </c>
      <c r="M5600" s="5">
        <v>0.00294947624206543</v>
      </c>
      <c r="N5600" s="3">
        <v>0</v>
      </c>
      <c r="O5600" s="5">
        <v>0</v>
      </c>
      <c r="P5600" s="3">
        <v>0</v>
      </c>
      <c r="Q5600" s="5">
        <v>0</v>
      </c>
    </row>
    <row r="5601" spans="1:17">
      <c r="A5601" s="2">
        <v>5600</v>
      </c>
      <c r="B5601" s="3">
        <v>24601.0180833726</v>
      </c>
      <c r="C5601" s="4">
        <v>42354.6740856481</v>
      </c>
      <c r="D5601" s="3">
        <v>528.652270447228</v>
      </c>
      <c r="E5601" s="5">
        <v>7</v>
      </c>
      <c r="F5601" s="3">
        <v>1</v>
      </c>
      <c r="G5601" s="5">
        <v>0.0414638631045818</v>
      </c>
      <c r="H5601" s="3">
        <v>3.57517457008362</v>
      </c>
      <c r="I5601" s="5">
        <v>2.17893626235751</v>
      </c>
      <c r="J5601" s="3">
        <v>1.6045376641503</v>
      </c>
      <c r="K5601" s="5">
        <v>8.33204250053632</v>
      </c>
      <c r="L5601" s="3">
        <v>5.94036309327999</v>
      </c>
      <c r="M5601" s="5">
        <v>-0.00330600747838616</v>
      </c>
      <c r="N5601" s="3">
        <v>0</v>
      </c>
      <c r="O5601" s="5">
        <v>0</v>
      </c>
      <c r="P5601" s="3">
        <v>0</v>
      </c>
      <c r="Q5601" s="5">
        <v>0</v>
      </c>
    </row>
    <row r="5602" spans="1:17">
      <c r="A5602" s="2">
        <v>5601</v>
      </c>
      <c r="B5602" s="3">
        <v>24602.0339013716</v>
      </c>
      <c r="C5602" s="4">
        <v>42354.6740972222</v>
      </c>
      <c r="D5602" s="3">
        <v>529.668088391112</v>
      </c>
      <c r="E5602" s="5">
        <v>7</v>
      </c>
      <c r="F5602" s="3">
        <v>1</v>
      </c>
      <c r="G5602" s="5">
        <v>0.0366087295114994</v>
      </c>
      <c r="H5602" s="3">
        <v>3.57468843460083</v>
      </c>
      <c r="I5602" s="5">
        <v>2.17894728959463</v>
      </c>
      <c r="J5602" s="3">
        <v>1.6045376641503</v>
      </c>
      <c r="K5602" s="5">
        <v>8.3320819218586</v>
      </c>
      <c r="L5602" s="3">
        <v>5.94036309327999</v>
      </c>
      <c r="M5602" s="5">
        <v>-0.00499143591150641</v>
      </c>
      <c r="N5602" s="3">
        <v>0</v>
      </c>
      <c r="O5602" s="5">
        <v>0</v>
      </c>
      <c r="P5602" s="3">
        <v>0</v>
      </c>
      <c r="Q5602" s="5">
        <v>0</v>
      </c>
    </row>
    <row r="5603" spans="1:17">
      <c r="A5603" s="2">
        <v>5602</v>
      </c>
      <c r="B5603" s="3">
        <v>24603.0340059083</v>
      </c>
      <c r="C5603" s="4">
        <v>42354.6741087963</v>
      </c>
      <c r="D5603" s="3">
        <v>530.668192962873</v>
      </c>
      <c r="E5603" s="5">
        <v>7</v>
      </c>
      <c r="F5603" s="3">
        <v>1</v>
      </c>
      <c r="G5603" s="5">
        <v>0.00567971356213093</v>
      </c>
      <c r="H5603" s="3">
        <v>3.57258152961731</v>
      </c>
      <c r="I5603" s="5">
        <v>2.17895218234724</v>
      </c>
      <c r="J5603" s="3">
        <v>1.6045376641503</v>
      </c>
      <c r="K5603" s="5">
        <v>8.33209941032055</v>
      </c>
      <c r="L5603" s="3">
        <v>5.94036309327999</v>
      </c>
      <c r="M5603" s="5">
        <v>-0.00495905894786119</v>
      </c>
      <c r="N5603" s="3">
        <v>0</v>
      </c>
      <c r="O5603" s="5">
        <v>0</v>
      </c>
      <c r="P5603" s="3">
        <v>0</v>
      </c>
      <c r="Q5603" s="5">
        <v>0</v>
      </c>
    </row>
    <row r="5604" spans="1:17">
      <c r="A5604" s="2">
        <v>5603</v>
      </c>
      <c r="B5604" s="3">
        <v>24604.0495563064</v>
      </c>
      <c r="C5604" s="4">
        <v>42354.6741203704</v>
      </c>
      <c r="D5604" s="3">
        <v>531.683743355966</v>
      </c>
      <c r="E5604" s="5">
        <v>7</v>
      </c>
      <c r="F5604" s="3">
        <v>1</v>
      </c>
      <c r="G5604" s="5">
        <v>-0.0259685795754194</v>
      </c>
      <c r="H5604" s="3">
        <v>3.57031273841858</v>
      </c>
      <c r="I5604" s="5">
        <v>2.17895276556813</v>
      </c>
      <c r="J5604" s="3">
        <v>1.60454238655635</v>
      </c>
      <c r="K5604" s="5">
        <v>8.33210149395065</v>
      </c>
      <c r="L5604" s="3">
        <v>5.94037995302304</v>
      </c>
      <c r="M5604" s="5">
        <v>-0.00466732960194349</v>
      </c>
      <c r="N5604" s="3">
        <v>0</v>
      </c>
      <c r="O5604" s="5">
        <v>0</v>
      </c>
      <c r="P5604" s="3">
        <v>0</v>
      </c>
      <c r="Q5604" s="5">
        <v>0</v>
      </c>
    </row>
    <row r="5605" spans="1:17">
      <c r="A5605" s="2">
        <v>5604</v>
      </c>
      <c r="B5605" s="3">
        <v>24605.0651428645</v>
      </c>
      <c r="C5605" s="4">
        <v>42354.6741319444</v>
      </c>
      <c r="D5605" s="3">
        <v>532.699329888993</v>
      </c>
      <c r="E5605" s="5">
        <v>7</v>
      </c>
      <c r="F5605" s="3">
        <v>1</v>
      </c>
      <c r="G5605" s="5">
        <v>-0.507526159286499</v>
      </c>
      <c r="H5605" s="3">
        <v>3.533362865448</v>
      </c>
      <c r="I5605" s="5">
        <v>2.17895276556813</v>
      </c>
      <c r="J5605" s="3">
        <v>1.60464063022083</v>
      </c>
      <c r="K5605" s="5">
        <v>8.33210149395065</v>
      </c>
      <c r="L5605" s="3">
        <v>5.94072721875746</v>
      </c>
      <c r="M5605" s="5">
        <v>-0.0101125715300441</v>
      </c>
      <c r="N5605" s="3">
        <v>0</v>
      </c>
      <c r="O5605" s="5">
        <v>0</v>
      </c>
      <c r="P5605" s="3">
        <v>0</v>
      </c>
      <c r="Q5605" s="5">
        <v>0</v>
      </c>
    </row>
    <row r="5606" spans="1:17">
      <c r="A5606" s="2">
        <v>5605</v>
      </c>
      <c r="B5606" s="3">
        <v>24606.0807613671</v>
      </c>
      <c r="C5606" s="4">
        <v>42354.6741435185</v>
      </c>
      <c r="D5606" s="3">
        <v>533.71494830135</v>
      </c>
      <c r="E5606" s="5">
        <v>7</v>
      </c>
      <c r="F5606" s="3">
        <v>1</v>
      </c>
      <c r="G5606" s="5">
        <v>-0.948804020881653</v>
      </c>
      <c r="H5606" s="3">
        <v>3.49900603294373</v>
      </c>
      <c r="I5606" s="5">
        <v>2.17895276556813</v>
      </c>
      <c r="J5606" s="3">
        <v>1.60486905283492</v>
      </c>
      <c r="K5606" s="5">
        <v>8.33210149395065</v>
      </c>
      <c r="L5606" s="3">
        <v>5.94152810078454</v>
      </c>
      <c r="M5606" s="5">
        <v>-0.015233707614243</v>
      </c>
      <c r="N5606" s="3">
        <v>0</v>
      </c>
      <c r="O5606" s="5">
        <v>0</v>
      </c>
      <c r="P5606" s="3">
        <v>0</v>
      </c>
      <c r="Q5606" s="5">
        <v>0</v>
      </c>
    </row>
    <row r="5607" spans="1:17">
      <c r="A5607" s="2">
        <v>5606</v>
      </c>
      <c r="B5607" s="3">
        <v>24607.0963690728</v>
      </c>
      <c r="C5607" s="4">
        <v>42354.6741550926</v>
      </c>
      <c r="D5607" s="3">
        <v>534.730556097288</v>
      </c>
      <c r="E5607" s="5">
        <v>7</v>
      </c>
      <c r="F5607" s="3">
        <v>1</v>
      </c>
      <c r="G5607" s="5">
        <v>-1.32822394371033</v>
      </c>
      <c r="H5607" s="3">
        <v>3.46886277198791</v>
      </c>
      <c r="I5607" s="5">
        <v>2.17895276556813</v>
      </c>
      <c r="J5607" s="3">
        <v>1.60520839369879</v>
      </c>
      <c r="K5607" s="5">
        <v>8.33210149395065</v>
      </c>
      <c r="L5607" s="3">
        <v>5.94270802429923</v>
      </c>
      <c r="M5607" s="5">
        <v>-0.0212299339473248</v>
      </c>
      <c r="N5607" s="3">
        <v>0</v>
      </c>
      <c r="O5607" s="5">
        <v>0</v>
      </c>
      <c r="P5607" s="3">
        <v>0</v>
      </c>
      <c r="Q5607" s="5">
        <v>0</v>
      </c>
    </row>
    <row r="5608" spans="1:17">
      <c r="A5608" s="2">
        <v>5607</v>
      </c>
      <c r="B5608" s="3">
        <v>24608.0965658039</v>
      </c>
      <c r="C5608" s="4">
        <v>42354.6741666667</v>
      </c>
      <c r="D5608" s="3">
        <v>535.730752823372</v>
      </c>
      <c r="E5608" s="5">
        <v>7</v>
      </c>
      <c r="F5608" s="3">
        <v>1</v>
      </c>
      <c r="G5608" s="5">
        <v>-1.68768382072449</v>
      </c>
      <c r="H5608" s="3">
        <v>3.44034004211426</v>
      </c>
      <c r="I5608" s="5">
        <v>2.17895276556813</v>
      </c>
      <c r="J5608" s="3">
        <v>1.60564687846601</v>
      </c>
      <c r="K5608" s="5">
        <v>8.33210149395065</v>
      </c>
      <c r="L5608" s="3">
        <v>5.94421990385778</v>
      </c>
      <c r="M5608" s="5">
        <v>-0.0264807231724262</v>
      </c>
      <c r="N5608" s="3">
        <v>0</v>
      </c>
      <c r="O5608" s="5">
        <v>0</v>
      </c>
      <c r="P5608" s="3">
        <v>0</v>
      </c>
      <c r="Q5608" s="5">
        <v>0</v>
      </c>
    </row>
    <row r="5609" spans="1:17">
      <c r="A5609" s="2">
        <v>5608</v>
      </c>
      <c r="B5609" s="3">
        <v>24609.1119584996</v>
      </c>
      <c r="C5609" s="4">
        <v>42354.6741782407</v>
      </c>
      <c r="D5609" s="3">
        <v>536.746145519042</v>
      </c>
      <c r="E5609" s="5">
        <v>7</v>
      </c>
      <c r="F5609" s="3">
        <v>1</v>
      </c>
      <c r="G5609" s="5">
        <v>-1.74666476249695</v>
      </c>
      <c r="H5609" s="3">
        <v>3.43434381484985</v>
      </c>
      <c r="I5609" s="5">
        <v>2.17895276556813</v>
      </c>
      <c r="J5609" s="3">
        <v>1.60613477656164</v>
      </c>
      <c r="K5609" s="5">
        <v>8.33210149395065</v>
      </c>
      <c r="L5609" s="3">
        <v>5.94589649741927</v>
      </c>
      <c r="M5609" s="5">
        <v>-0.0199334621429443</v>
      </c>
      <c r="N5609" s="3">
        <v>0</v>
      </c>
      <c r="O5609" s="5">
        <v>0</v>
      </c>
      <c r="P5609" s="3">
        <v>0</v>
      </c>
      <c r="Q5609" s="5">
        <v>0</v>
      </c>
    </row>
    <row r="5610" spans="1:17">
      <c r="A5610" s="2">
        <v>5609</v>
      </c>
      <c r="B5610" s="3">
        <v>24610.1119801951</v>
      </c>
      <c r="C5610" s="4">
        <v>42354.6741898148</v>
      </c>
      <c r="D5610" s="3">
        <v>537.746167144394</v>
      </c>
      <c r="E5610" s="5">
        <v>7</v>
      </c>
      <c r="F5610" s="3">
        <v>1</v>
      </c>
      <c r="G5610" s="5">
        <v>-0.868064939975739</v>
      </c>
      <c r="H5610" s="3">
        <v>3.50127482414246</v>
      </c>
      <c r="I5610" s="5">
        <v>2.17895276556813</v>
      </c>
      <c r="J5610" s="3">
        <v>1.60644262676116</v>
      </c>
      <c r="K5610" s="5">
        <v>8.33210149395065</v>
      </c>
      <c r="L5610" s="3">
        <v>5.94696550023997</v>
      </c>
      <c r="M5610" s="5">
        <v>0.000291681295493618</v>
      </c>
      <c r="N5610" s="3">
        <v>0</v>
      </c>
      <c r="O5610" s="5">
        <v>0</v>
      </c>
      <c r="P5610" s="3">
        <v>0</v>
      </c>
      <c r="Q5610" s="5">
        <v>0</v>
      </c>
    </row>
    <row r="5611" spans="1:17">
      <c r="A5611" s="2">
        <v>5610</v>
      </c>
      <c r="B5611" s="3">
        <v>24611.1275704022</v>
      </c>
      <c r="C5611" s="4">
        <v>42354.6742013889</v>
      </c>
      <c r="D5611" s="3">
        <v>538.761757336526</v>
      </c>
      <c r="E5611" s="5">
        <v>7</v>
      </c>
      <c r="F5611" s="3">
        <v>1</v>
      </c>
      <c r="G5611" s="5">
        <v>-0.244449704885483</v>
      </c>
      <c r="H5611" s="3">
        <v>3.54924488067627</v>
      </c>
      <c r="I5611" s="5">
        <v>2.17895276556813</v>
      </c>
      <c r="J5611" s="3">
        <v>1.60656435447254</v>
      </c>
      <c r="K5611" s="5">
        <v>8.33210149395065</v>
      </c>
      <c r="L5611" s="3">
        <v>5.94739402626256</v>
      </c>
      <c r="M5611" s="5">
        <v>0.0159143451601267</v>
      </c>
      <c r="N5611" s="3">
        <v>0</v>
      </c>
      <c r="O5611" s="5">
        <v>0</v>
      </c>
      <c r="P5611" s="3">
        <v>0</v>
      </c>
      <c r="Q5611" s="5">
        <v>0</v>
      </c>
    </row>
    <row r="5612" spans="1:17">
      <c r="A5612" s="2">
        <v>5611</v>
      </c>
      <c r="B5612" s="3">
        <v>24612.1276038119</v>
      </c>
      <c r="C5612" s="4">
        <v>42354.674212963</v>
      </c>
      <c r="D5612" s="3">
        <v>539.761790771265</v>
      </c>
      <c r="E5612" s="5">
        <v>7</v>
      </c>
      <c r="F5612" s="3">
        <v>1</v>
      </c>
      <c r="G5612" s="5">
        <v>0.08156368881464</v>
      </c>
      <c r="H5612" s="3">
        <v>3.57452630996704</v>
      </c>
      <c r="I5612" s="5">
        <v>2.17896904202943</v>
      </c>
      <c r="J5612" s="3">
        <v>1.60658274227719</v>
      </c>
      <c r="K5612" s="5">
        <v>8.33215967157814</v>
      </c>
      <c r="L5612" s="3">
        <v>5.94745929226119</v>
      </c>
      <c r="M5612" s="5">
        <v>0.0266751758754253</v>
      </c>
      <c r="N5612" s="3">
        <v>0</v>
      </c>
      <c r="O5612" s="5">
        <v>0</v>
      </c>
      <c r="P5612" s="3">
        <v>0</v>
      </c>
      <c r="Q5612" s="5">
        <v>0</v>
      </c>
    </row>
    <row r="5613" spans="1:17">
      <c r="A5613" s="2">
        <v>5612</v>
      </c>
      <c r="B5613" s="3">
        <v>24613.1431905054</v>
      </c>
      <c r="C5613" s="4">
        <v>42354.674224537</v>
      </c>
      <c r="D5613" s="3">
        <v>540.777377439629</v>
      </c>
      <c r="E5613" s="5">
        <v>7</v>
      </c>
      <c r="F5613" s="3">
        <v>1</v>
      </c>
      <c r="G5613" s="5">
        <v>0.286917954683304</v>
      </c>
      <c r="H5613" s="3">
        <v>3.5912184715271</v>
      </c>
      <c r="I5613" s="5">
        <v>2.17903526026126</v>
      </c>
      <c r="J5613" s="3">
        <v>1.60658274227719</v>
      </c>
      <c r="K5613" s="5">
        <v>8.33239734677665</v>
      </c>
      <c r="L5613" s="3">
        <v>5.94745929226119</v>
      </c>
      <c r="M5613" s="5">
        <v>0.0311804302036762</v>
      </c>
      <c r="N5613" s="3">
        <v>0</v>
      </c>
      <c r="O5613" s="5">
        <v>0</v>
      </c>
      <c r="P5613" s="3">
        <v>0</v>
      </c>
      <c r="Q5613" s="5">
        <v>0</v>
      </c>
    </row>
    <row r="5614" spans="1:17">
      <c r="A5614" s="2">
        <v>5613</v>
      </c>
      <c r="B5614" s="3">
        <v>24614.1586026294</v>
      </c>
      <c r="C5614" s="4">
        <v>42354.6742361111</v>
      </c>
      <c r="D5614" s="3">
        <v>541.792789683944</v>
      </c>
      <c r="E5614" s="5">
        <v>7</v>
      </c>
      <c r="F5614" s="3">
        <v>1</v>
      </c>
      <c r="G5614" s="5">
        <v>0.385279417037964</v>
      </c>
      <c r="H5614" s="3">
        <v>3.59932160377502</v>
      </c>
      <c r="I5614" s="5">
        <v>2.17913587301157</v>
      </c>
      <c r="J5614" s="3">
        <v>1.60658274227719</v>
      </c>
      <c r="K5614" s="5">
        <v>8.33275930411717</v>
      </c>
      <c r="L5614" s="3">
        <v>5.94745929226119</v>
      </c>
      <c r="M5614" s="5">
        <v>0.0196741577237844</v>
      </c>
      <c r="N5614" s="3">
        <v>0</v>
      </c>
      <c r="O5614" s="5">
        <v>0</v>
      </c>
      <c r="P5614" s="3">
        <v>0</v>
      </c>
      <c r="Q5614" s="5">
        <v>0</v>
      </c>
    </row>
    <row r="5615" spans="1:17">
      <c r="A5615" s="2">
        <v>5614</v>
      </c>
      <c r="B5615" s="3">
        <v>24615.1744243827</v>
      </c>
      <c r="C5615" s="4">
        <v>42354.6742476852</v>
      </c>
      <c r="D5615" s="3">
        <v>542.808611306983</v>
      </c>
      <c r="E5615" s="5">
        <v>7</v>
      </c>
      <c r="F5615" s="3">
        <v>1</v>
      </c>
      <c r="G5615" s="5">
        <v>0.349135637283325</v>
      </c>
      <c r="H5615" s="3">
        <v>3.59705257415771</v>
      </c>
      <c r="I5615" s="5">
        <v>2.17923860334282</v>
      </c>
      <c r="J5615" s="3">
        <v>1.60658274227719</v>
      </c>
      <c r="K5615" s="5">
        <v>8.33312889382349</v>
      </c>
      <c r="L5615" s="3">
        <v>5.94745929226119</v>
      </c>
      <c r="M5615" s="5">
        <v>0.00972361583262682</v>
      </c>
      <c r="N5615" s="3">
        <v>0</v>
      </c>
      <c r="O5615" s="5">
        <v>0</v>
      </c>
      <c r="P5615" s="3">
        <v>0</v>
      </c>
      <c r="Q5615" s="5">
        <v>0</v>
      </c>
    </row>
    <row r="5616" spans="1:17">
      <c r="A5616" s="2">
        <v>5615</v>
      </c>
      <c r="B5616" s="3">
        <v>24616.1900520632</v>
      </c>
      <c r="C5616" s="4">
        <v>42354.6742592593</v>
      </c>
      <c r="D5616" s="3">
        <v>543.824238997428</v>
      </c>
      <c r="E5616" s="5">
        <v>7</v>
      </c>
      <c r="F5616" s="3">
        <v>1</v>
      </c>
      <c r="G5616" s="5">
        <v>0.255089849233627</v>
      </c>
      <c r="H5616" s="3">
        <v>3.59040808677673</v>
      </c>
      <c r="I5616" s="5">
        <v>2.17931662700553</v>
      </c>
      <c r="J5616" s="3">
        <v>1.60658274227719</v>
      </c>
      <c r="K5616" s="5">
        <v>8.33340917884031</v>
      </c>
      <c r="L5616" s="3">
        <v>5.94745929226119</v>
      </c>
      <c r="M5616" s="5">
        <v>0.00324120512232184</v>
      </c>
      <c r="N5616" s="3">
        <v>0</v>
      </c>
      <c r="O5616" s="5">
        <v>0</v>
      </c>
      <c r="P5616" s="3">
        <v>0</v>
      </c>
      <c r="Q5616" s="5">
        <v>0</v>
      </c>
    </row>
    <row r="5617" spans="1:17">
      <c r="A5617" s="2">
        <v>5616</v>
      </c>
      <c r="B5617" s="3">
        <v>24617.2056450472</v>
      </c>
      <c r="C5617" s="4">
        <v>42354.6742708333</v>
      </c>
      <c r="D5617" s="3">
        <v>544.839831981508</v>
      </c>
      <c r="E5617" s="5">
        <v>7</v>
      </c>
      <c r="F5617" s="3">
        <v>1</v>
      </c>
      <c r="G5617" s="5">
        <v>0.0979272946715355</v>
      </c>
      <c r="H5617" s="3">
        <v>3.5787398815155</v>
      </c>
      <c r="I5617" s="5">
        <v>2.17935281049193</v>
      </c>
      <c r="J5617" s="3">
        <v>1.60658274227719</v>
      </c>
      <c r="K5617" s="5">
        <v>8.33353882836031</v>
      </c>
      <c r="L5617" s="3">
        <v>5.94745929226119</v>
      </c>
      <c r="M5617" s="5">
        <v>-0.00236606597900391</v>
      </c>
      <c r="N5617" s="3">
        <v>0</v>
      </c>
      <c r="O5617" s="5">
        <v>0</v>
      </c>
      <c r="P5617" s="3">
        <v>0</v>
      </c>
      <c r="Q5617" s="5">
        <v>0</v>
      </c>
    </row>
    <row r="5618" spans="1:17">
      <c r="A5618" s="2">
        <v>5617</v>
      </c>
      <c r="B5618" s="3">
        <v>24618.2056923164</v>
      </c>
      <c r="C5618" s="4">
        <v>42354.6742824074</v>
      </c>
      <c r="D5618" s="3">
        <v>545.839879937383</v>
      </c>
      <c r="E5618" s="5">
        <v>7</v>
      </c>
      <c r="F5618" s="3">
        <v>1</v>
      </c>
      <c r="G5618" s="5">
        <v>0.0259993560612202</v>
      </c>
      <c r="H5618" s="3">
        <v>3.57339191436768</v>
      </c>
      <c r="I5618" s="5">
        <v>2.17936362465236</v>
      </c>
      <c r="J5618" s="3">
        <v>1.60658274227719</v>
      </c>
      <c r="K5618" s="5">
        <v>8.33357749663045</v>
      </c>
      <c r="L5618" s="3">
        <v>5.94745929226119</v>
      </c>
      <c r="M5618" s="5">
        <v>-0.00505628576502204</v>
      </c>
      <c r="N5618" s="3">
        <v>0</v>
      </c>
      <c r="O5618" s="5">
        <v>0</v>
      </c>
      <c r="P5618" s="3">
        <v>0</v>
      </c>
      <c r="Q5618" s="5">
        <v>0</v>
      </c>
    </row>
    <row r="5619" spans="1:17">
      <c r="A5619" s="2">
        <v>5618</v>
      </c>
      <c r="B5619" s="3">
        <v>24619.2213082626</v>
      </c>
      <c r="C5619" s="4">
        <v>42354.6742939815</v>
      </c>
      <c r="D5619" s="3">
        <v>546.855495191881</v>
      </c>
      <c r="E5619" s="5">
        <v>7</v>
      </c>
      <c r="F5619" s="3">
        <v>1</v>
      </c>
      <c r="G5619" s="5">
        <v>0.00316223572008312</v>
      </c>
      <c r="H5619" s="3">
        <v>3.57177114486694</v>
      </c>
      <c r="I5619" s="5">
        <v>2.1793658565061</v>
      </c>
      <c r="J5619" s="3">
        <v>1.60658274227719</v>
      </c>
      <c r="K5619" s="5">
        <v>8.33358547053061</v>
      </c>
      <c r="L5619" s="3">
        <v>5.94745929226119</v>
      </c>
      <c r="M5619" s="5">
        <v>-0.00502390880137682</v>
      </c>
      <c r="N5619" s="3">
        <v>0</v>
      </c>
      <c r="O5619" s="5">
        <v>0</v>
      </c>
      <c r="P5619" s="3">
        <v>0</v>
      </c>
      <c r="Q5619" s="5">
        <v>0</v>
      </c>
    </row>
    <row r="5620" spans="1:17">
      <c r="A5620" s="2">
        <v>5619</v>
      </c>
      <c r="B5620" s="3">
        <v>24620.2369693662</v>
      </c>
      <c r="C5620" s="4">
        <v>42354.6743055555</v>
      </c>
      <c r="D5620" s="3">
        <v>547.871156295474</v>
      </c>
      <c r="E5620" s="5">
        <v>7</v>
      </c>
      <c r="F5620" s="3">
        <v>1</v>
      </c>
      <c r="G5620" s="5">
        <v>-0.788944184780121</v>
      </c>
      <c r="H5620" s="3">
        <v>3.51083636283874</v>
      </c>
      <c r="I5620" s="5">
        <v>2.17936601213459</v>
      </c>
      <c r="J5620" s="3">
        <v>1.60676596900133</v>
      </c>
      <c r="K5620" s="5">
        <v>8.33358602639773</v>
      </c>
      <c r="L5620" s="3">
        <v>5.94810270735233</v>
      </c>
      <c r="M5620" s="5">
        <v>-0.0158819667994976</v>
      </c>
      <c r="N5620" s="3">
        <v>0</v>
      </c>
      <c r="O5620" s="5">
        <v>0</v>
      </c>
      <c r="P5620" s="3">
        <v>0</v>
      </c>
      <c r="Q5620" s="5">
        <v>0</v>
      </c>
    </row>
    <row r="5621" spans="1:17">
      <c r="A5621" s="2">
        <v>5620</v>
      </c>
      <c r="B5621" s="3">
        <v>24621.2522764739</v>
      </c>
      <c r="C5621" s="4">
        <v>42354.6743171296</v>
      </c>
      <c r="D5621" s="3">
        <v>548.886463393136</v>
      </c>
      <c r="E5621" s="5">
        <v>7</v>
      </c>
      <c r="F5621" s="3">
        <v>1</v>
      </c>
      <c r="G5621" s="5">
        <v>-1.08600664138794</v>
      </c>
      <c r="H5621" s="3">
        <v>3.48717570304871</v>
      </c>
      <c r="I5621" s="5">
        <v>2.17936601213459</v>
      </c>
      <c r="J5621" s="3">
        <v>1.60705540582657</v>
      </c>
      <c r="K5621" s="5">
        <v>8.33358602639773</v>
      </c>
      <c r="L5621" s="3">
        <v>5.94911292306997</v>
      </c>
      <c r="M5621" s="5">
        <v>-0.0183128360658884</v>
      </c>
      <c r="N5621" s="3">
        <v>0</v>
      </c>
      <c r="O5621" s="5">
        <v>0</v>
      </c>
      <c r="P5621" s="3">
        <v>0</v>
      </c>
      <c r="Q5621" s="5">
        <v>0</v>
      </c>
    </row>
    <row r="5622" spans="1:17">
      <c r="A5622" s="2">
        <v>5621</v>
      </c>
      <c r="B5622" s="3">
        <v>24622.2524337869</v>
      </c>
      <c r="C5622" s="4">
        <v>42354.6743287037</v>
      </c>
      <c r="D5622" s="3">
        <v>549.886620856516</v>
      </c>
      <c r="E5622" s="5">
        <v>7</v>
      </c>
      <c r="F5622" s="3">
        <v>1</v>
      </c>
      <c r="G5622" s="5">
        <v>-1.21961271762848</v>
      </c>
      <c r="H5622" s="3">
        <v>3.47631764411926</v>
      </c>
      <c r="I5622" s="5">
        <v>2.17936601213459</v>
      </c>
      <c r="J5622" s="3">
        <v>1.60738878866477</v>
      </c>
      <c r="K5622" s="5">
        <v>8.33358602639773</v>
      </c>
      <c r="L5622" s="3">
        <v>5.95027239832954</v>
      </c>
      <c r="M5622" s="5">
        <v>-0.0194472316652536</v>
      </c>
      <c r="N5622" s="3">
        <v>0</v>
      </c>
      <c r="O5622" s="5">
        <v>0</v>
      </c>
      <c r="P5622" s="3">
        <v>0</v>
      </c>
      <c r="Q5622" s="5">
        <v>0</v>
      </c>
    </row>
    <row r="5623" spans="1:17">
      <c r="A5623" s="2">
        <v>5622</v>
      </c>
      <c r="B5623" s="3">
        <v>24623.268105943</v>
      </c>
      <c r="C5623" s="4">
        <v>42354.6743402778</v>
      </c>
      <c r="D5623" s="3">
        <v>550.902292872263</v>
      </c>
      <c r="E5623" s="5">
        <v>7</v>
      </c>
      <c r="F5623" s="3">
        <v>1</v>
      </c>
      <c r="G5623" s="5">
        <v>-1.55911266803741</v>
      </c>
      <c r="H5623" s="3">
        <v>3.44909143447876</v>
      </c>
      <c r="I5623" s="5">
        <v>2.17936601213459</v>
      </c>
      <c r="J5623" s="3">
        <v>1.60781775667849</v>
      </c>
      <c r="K5623" s="5">
        <v>8.33358602639773</v>
      </c>
      <c r="L5623" s="3">
        <v>5.95175381831871</v>
      </c>
      <c r="M5623" s="5">
        <v>-0.0248276703059673</v>
      </c>
      <c r="N5623" s="3">
        <v>0</v>
      </c>
      <c r="O5623" s="5">
        <v>0</v>
      </c>
      <c r="P5623" s="3">
        <v>0</v>
      </c>
      <c r="Q5623" s="5">
        <v>0</v>
      </c>
    </row>
    <row r="5624" spans="1:17">
      <c r="A5624" s="2">
        <v>5623</v>
      </c>
      <c r="B5624" s="3">
        <v>24624.2681299392</v>
      </c>
      <c r="C5624" s="4">
        <v>42354.6743518518</v>
      </c>
      <c r="D5624" s="3">
        <v>551.902316963752</v>
      </c>
      <c r="E5624" s="5">
        <v>7</v>
      </c>
      <c r="F5624" s="3">
        <v>1</v>
      </c>
      <c r="G5624" s="5">
        <v>-1.68858289718628</v>
      </c>
      <c r="H5624" s="3">
        <v>3.43790936470032</v>
      </c>
      <c r="I5624" s="5">
        <v>2.17936601213459</v>
      </c>
      <c r="J5624" s="3">
        <v>1.60828199808392</v>
      </c>
      <c r="K5624" s="5">
        <v>8.33358602639773</v>
      </c>
      <c r="L5624" s="3">
        <v>5.95335071765466</v>
      </c>
      <c r="M5624" s="5">
        <v>-0.0267723556607962</v>
      </c>
      <c r="N5624" s="3">
        <v>0</v>
      </c>
      <c r="O5624" s="5">
        <v>0</v>
      </c>
      <c r="P5624" s="3">
        <v>0</v>
      </c>
      <c r="Q5624" s="5">
        <v>0</v>
      </c>
    </row>
    <row r="5625" spans="1:17">
      <c r="A5625" s="2">
        <v>5624</v>
      </c>
      <c r="B5625" s="3">
        <v>24625.2837922258</v>
      </c>
      <c r="C5625" s="4">
        <v>42354.6743634259</v>
      </c>
      <c r="D5625" s="3">
        <v>552.917979245276</v>
      </c>
      <c r="E5625" s="5">
        <v>7</v>
      </c>
      <c r="F5625" s="3">
        <v>1</v>
      </c>
      <c r="G5625" s="5">
        <v>-1.84988129138947</v>
      </c>
      <c r="H5625" s="3">
        <v>3.42445826530457</v>
      </c>
      <c r="I5625" s="5">
        <v>2.17936601213459</v>
      </c>
      <c r="J5625" s="3">
        <v>1.60879859882318</v>
      </c>
      <c r="K5625" s="5">
        <v>8.33358602639773</v>
      </c>
      <c r="L5625" s="3">
        <v>5.95512079227223</v>
      </c>
      <c r="M5625" s="5">
        <v>-0.0127703668549657</v>
      </c>
      <c r="N5625" s="3">
        <v>0</v>
      </c>
      <c r="O5625" s="5">
        <v>0</v>
      </c>
      <c r="P5625" s="3">
        <v>0</v>
      </c>
      <c r="Q5625" s="5">
        <v>0</v>
      </c>
    </row>
    <row r="5626" spans="1:17">
      <c r="A5626" s="2">
        <v>5625</v>
      </c>
      <c r="B5626" s="3">
        <v>24626.2993333007</v>
      </c>
      <c r="C5626" s="4">
        <v>42354.674375</v>
      </c>
      <c r="D5626" s="3">
        <v>553.933520234969</v>
      </c>
      <c r="E5626" s="5">
        <v>7</v>
      </c>
      <c r="F5626" s="3">
        <v>1</v>
      </c>
      <c r="G5626" s="5">
        <v>-0.0389156080782413</v>
      </c>
      <c r="H5626" s="3">
        <v>3.56334400177002</v>
      </c>
      <c r="I5626" s="5">
        <v>2.17936601213459</v>
      </c>
      <c r="J5626" s="3">
        <v>1.60886066470559</v>
      </c>
      <c r="K5626" s="5">
        <v>8.33358602639773</v>
      </c>
      <c r="L5626" s="3">
        <v>5.95533496736603</v>
      </c>
      <c r="M5626" s="5">
        <v>0.0173080451786518</v>
      </c>
      <c r="N5626" s="3">
        <v>0</v>
      </c>
      <c r="O5626" s="5">
        <v>0</v>
      </c>
      <c r="P5626" s="3">
        <v>0</v>
      </c>
      <c r="Q5626" s="5">
        <v>0</v>
      </c>
    </row>
    <row r="5627" spans="1:17">
      <c r="A5627" s="2">
        <v>5626</v>
      </c>
      <c r="B5627" s="3">
        <v>24627.3150279177</v>
      </c>
      <c r="C5627" s="4">
        <v>42354.6743865741</v>
      </c>
      <c r="D5627" s="3">
        <v>554.949214866996</v>
      </c>
      <c r="E5627" s="5">
        <v>7</v>
      </c>
      <c r="F5627" s="3">
        <v>1</v>
      </c>
      <c r="G5627" s="5">
        <v>0.443001598119736</v>
      </c>
      <c r="H5627" s="3">
        <v>3.60142827033997</v>
      </c>
      <c r="I5627" s="5">
        <v>2.17947645079542</v>
      </c>
      <c r="J5627" s="3">
        <v>1.60886184442572</v>
      </c>
      <c r="K5627" s="5">
        <v>8.33398367329447</v>
      </c>
      <c r="L5627" s="3">
        <v>5.95533917144247</v>
      </c>
      <c r="M5627" s="5">
        <v>0.0302729122340679</v>
      </c>
      <c r="N5627" s="3">
        <v>0</v>
      </c>
      <c r="O5627" s="5">
        <v>0</v>
      </c>
      <c r="P5627" s="3">
        <v>0</v>
      </c>
      <c r="Q5627" s="5">
        <v>0</v>
      </c>
    </row>
    <row r="5628" spans="1:17">
      <c r="A5628" s="2">
        <v>5627</v>
      </c>
      <c r="B5628" s="3">
        <v>24628.3306088016</v>
      </c>
      <c r="C5628" s="4">
        <v>42354.6743981481</v>
      </c>
      <c r="D5628" s="3">
        <v>555.964795771015</v>
      </c>
      <c r="E5628" s="5">
        <v>7</v>
      </c>
      <c r="F5628" s="3">
        <v>1</v>
      </c>
      <c r="G5628" s="5">
        <v>0.456847727298737</v>
      </c>
      <c r="H5628" s="3">
        <v>3.60353517532349</v>
      </c>
      <c r="I5628" s="5">
        <v>2.17960499791774</v>
      </c>
      <c r="J5628" s="3">
        <v>1.60886184442572</v>
      </c>
      <c r="K5628" s="5">
        <v>8.33444682336793</v>
      </c>
      <c r="L5628" s="3">
        <v>5.95533917144247</v>
      </c>
      <c r="M5628" s="5">
        <v>0.0329307094216347</v>
      </c>
      <c r="N5628" s="3">
        <v>0</v>
      </c>
      <c r="O5628" s="5">
        <v>0</v>
      </c>
      <c r="P5628" s="3">
        <v>0</v>
      </c>
      <c r="Q5628" s="5">
        <v>0</v>
      </c>
    </row>
    <row r="5629" spans="1:17">
      <c r="A5629" s="2">
        <v>5628</v>
      </c>
      <c r="B5629" s="3">
        <v>24629.3461950339</v>
      </c>
      <c r="C5629" s="4">
        <v>42354.6744097222</v>
      </c>
      <c r="D5629" s="3">
        <v>556.98038197823</v>
      </c>
      <c r="E5629" s="5">
        <v>7</v>
      </c>
      <c r="F5629" s="3">
        <v>1</v>
      </c>
      <c r="G5629" s="5">
        <v>0.380064636468887</v>
      </c>
      <c r="H5629" s="3">
        <v>3.59834909439087</v>
      </c>
      <c r="I5629" s="5">
        <v>2.17971335078723</v>
      </c>
      <c r="J5629" s="3">
        <v>1.60886184442572</v>
      </c>
      <c r="K5629" s="5">
        <v>8.33483672133499</v>
      </c>
      <c r="L5629" s="3">
        <v>5.95533917144247</v>
      </c>
      <c r="M5629" s="5">
        <v>0.0346160903573036</v>
      </c>
      <c r="N5629" s="3">
        <v>0</v>
      </c>
      <c r="O5629" s="5">
        <v>0</v>
      </c>
      <c r="P5629" s="3">
        <v>0</v>
      </c>
      <c r="Q5629" s="5">
        <v>0</v>
      </c>
    </row>
    <row r="5630" spans="1:17">
      <c r="A5630" s="2">
        <v>5629</v>
      </c>
      <c r="B5630" s="3">
        <v>24630.3618191354</v>
      </c>
      <c r="C5630" s="4">
        <v>42354.6744212963</v>
      </c>
      <c r="D5630" s="3">
        <v>557.996006159944</v>
      </c>
      <c r="E5630" s="5">
        <v>7</v>
      </c>
      <c r="F5630" s="3">
        <v>1</v>
      </c>
      <c r="G5630" s="5">
        <v>0.251313626766205</v>
      </c>
      <c r="H5630" s="3">
        <v>3.58911180496216</v>
      </c>
      <c r="I5630" s="5">
        <v>2.17978567124562</v>
      </c>
      <c r="J5630" s="3">
        <v>1.60886184442572</v>
      </c>
      <c r="K5630" s="5">
        <v>8.33509630492746</v>
      </c>
      <c r="L5630" s="3">
        <v>5.95533917144247</v>
      </c>
      <c r="M5630" s="5">
        <v>0.00534801464527845</v>
      </c>
      <c r="N5630" s="3">
        <v>0</v>
      </c>
      <c r="O5630" s="5">
        <v>0</v>
      </c>
      <c r="P5630" s="3">
        <v>0</v>
      </c>
      <c r="Q5630" s="5">
        <v>0</v>
      </c>
    </row>
    <row r="5631" spans="1:17">
      <c r="A5631" s="2">
        <v>5630</v>
      </c>
      <c r="B5631" s="3">
        <v>24631.3774960183</v>
      </c>
      <c r="C5631" s="4">
        <v>42354.6744328704</v>
      </c>
      <c r="D5631" s="3">
        <v>559.011683082902</v>
      </c>
      <c r="E5631" s="5">
        <v>7</v>
      </c>
      <c r="F5631" s="3">
        <v>1</v>
      </c>
      <c r="G5631" s="5">
        <v>0.145939201116562</v>
      </c>
      <c r="H5631" s="3">
        <v>3.58133268356323</v>
      </c>
      <c r="I5631" s="5">
        <v>2.17982838230646</v>
      </c>
      <c r="J5631" s="3">
        <v>1.60886184442572</v>
      </c>
      <c r="K5631" s="5">
        <v>8.33524928861669</v>
      </c>
      <c r="L5631" s="3">
        <v>5.95533917144247</v>
      </c>
      <c r="M5631" s="5">
        <v>-0.00382466311566532</v>
      </c>
      <c r="N5631" s="3">
        <v>0</v>
      </c>
      <c r="O5631" s="5">
        <v>0</v>
      </c>
      <c r="P5631" s="3">
        <v>0</v>
      </c>
      <c r="Q5631" s="5">
        <v>0</v>
      </c>
    </row>
    <row r="5632" spans="1:17">
      <c r="A5632" s="2">
        <v>5631</v>
      </c>
      <c r="B5632" s="3">
        <v>24632.3929653547</v>
      </c>
      <c r="C5632" s="4">
        <v>42354.6744444444</v>
      </c>
      <c r="D5632" s="3">
        <v>560.02715237919</v>
      </c>
      <c r="E5632" s="5">
        <v>7</v>
      </c>
      <c r="F5632" s="3">
        <v>1</v>
      </c>
      <c r="G5632" s="5">
        <v>-0.000254341342952102</v>
      </c>
      <c r="H5632" s="3">
        <v>3.57047486305237</v>
      </c>
      <c r="I5632" s="5">
        <v>2.17984227120883</v>
      </c>
      <c r="J5632" s="3">
        <v>1.60886184442572</v>
      </c>
      <c r="K5632" s="5">
        <v>8.33529893174751</v>
      </c>
      <c r="L5632" s="3">
        <v>5.95533917144247</v>
      </c>
      <c r="M5632" s="5">
        <v>-0.0065147876739502</v>
      </c>
      <c r="N5632" s="3">
        <v>0</v>
      </c>
      <c r="O5632" s="5">
        <v>0</v>
      </c>
      <c r="P5632" s="3">
        <v>0</v>
      </c>
      <c r="Q5632" s="5">
        <v>0</v>
      </c>
    </row>
    <row r="5633" spans="1:17">
      <c r="A5633" s="2">
        <v>5632</v>
      </c>
      <c r="B5633" s="3">
        <v>24633.4086865979</v>
      </c>
      <c r="C5633" s="4">
        <v>42354.6744560185</v>
      </c>
      <c r="D5633" s="3">
        <v>561.042873552263</v>
      </c>
      <c r="E5633" s="5">
        <v>7</v>
      </c>
      <c r="F5633" s="3">
        <v>1</v>
      </c>
      <c r="G5633" s="5">
        <v>-0.000254341342952102</v>
      </c>
      <c r="H5633" s="3">
        <v>3.57031273841858</v>
      </c>
      <c r="I5633" s="5">
        <v>2.17984227120883</v>
      </c>
      <c r="J5633" s="3">
        <v>1.6088619001821</v>
      </c>
      <c r="K5633" s="5">
        <v>8.33529893174751</v>
      </c>
      <c r="L5633" s="3">
        <v>5.95533937051017</v>
      </c>
      <c r="M5633" s="5">
        <v>-0.00551004428416491</v>
      </c>
      <c r="N5633" s="3">
        <v>0</v>
      </c>
      <c r="O5633" s="5">
        <v>0</v>
      </c>
      <c r="P5633" s="3">
        <v>0</v>
      </c>
      <c r="Q5633" s="5">
        <v>0</v>
      </c>
    </row>
    <row r="5634" spans="1:17">
      <c r="A5634" s="2">
        <v>5633</v>
      </c>
      <c r="B5634" s="3">
        <v>24634.4242777725</v>
      </c>
      <c r="C5634" s="4">
        <v>42354.6744675926</v>
      </c>
      <c r="D5634" s="3">
        <v>562.05846470679</v>
      </c>
      <c r="E5634" s="5">
        <v>7</v>
      </c>
      <c r="F5634" s="3">
        <v>1</v>
      </c>
      <c r="G5634" s="5">
        <v>-7.45214929338545e-5</v>
      </c>
      <c r="H5634" s="3">
        <v>3.57063674926758</v>
      </c>
      <c r="I5634" s="5">
        <v>2.17984227186447</v>
      </c>
      <c r="J5634" s="3">
        <v>1.60886194527307</v>
      </c>
      <c r="K5634" s="5">
        <v>8.33529893408859</v>
      </c>
      <c r="L5634" s="3">
        <v>5.95533953150629</v>
      </c>
      <c r="M5634" s="5">
        <v>-0.00363016128540039</v>
      </c>
      <c r="N5634" s="3">
        <v>0</v>
      </c>
      <c r="O5634" s="5">
        <v>0</v>
      </c>
      <c r="P5634" s="3">
        <v>0</v>
      </c>
      <c r="Q5634" s="5">
        <v>0</v>
      </c>
    </row>
    <row r="5635" spans="1:17">
      <c r="A5635" s="2">
        <v>5634</v>
      </c>
      <c r="B5635" s="3">
        <v>24635.4399220743</v>
      </c>
      <c r="C5635" s="4">
        <v>42354.6744791667</v>
      </c>
      <c r="D5635" s="3">
        <v>563.074109023609</v>
      </c>
      <c r="E5635" s="5">
        <v>7</v>
      </c>
      <c r="F5635" s="3">
        <v>1</v>
      </c>
      <c r="G5635" s="5">
        <v>-0.000254341342952102</v>
      </c>
      <c r="H5635" s="3">
        <v>3.57063674926758</v>
      </c>
      <c r="I5635" s="5">
        <v>2.17984227238842</v>
      </c>
      <c r="J5635" s="3">
        <v>1.60886199961604</v>
      </c>
      <c r="K5635" s="5">
        <v>8.33529893595943</v>
      </c>
      <c r="L5635" s="3">
        <v>5.95533972554345</v>
      </c>
      <c r="M5635" s="5">
        <v>-0.00210680952295661</v>
      </c>
      <c r="N5635" s="3">
        <v>0</v>
      </c>
      <c r="O5635" s="5">
        <v>0</v>
      </c>
      <c r="P5635" s="3">
        <v>0</v>
      </c>
      <c r="Q5635" s="5">
        <v>0</v>
      </c>
    </row>
    <row r="5636" spans="1:17">
      <c r="A5636" s="2">
        <v>5635</v>
      </c>
      <c r="B5636" s="3">
        <v>24636.4553864333</v>
      </c>
      <c r="C5636" s="4">
        <v>42354.6744907407</v>
      </c>
      <c r="D5636" s="3">
        <v>564.089573452784</v>
      </c>
      <c r="E5636" s="5">
        <v>7</v>
      </c>
      <c r="F5636" s="3">
        <v>1</v>
      </c>
      <c r="G5636" s="5">
        <v>-0.000254341342952102</v>
      </c>
      <c r="H5636" s="3">
        <v>3.57096099853516</v>
      </c>
      <c r="I5636" s="5">
        <v>2.17984227238842</v>
      </c>
      <c r="J5636" s="3">
        <v>1.60886206166911</v>
      </c>
      <c r="K5636" s="5">
        <v>8.33529893595943</v>
      </c>
      <c r="L5636" s="3">
        <v>5.95533994711828</v>
      </c>
      <c r="M5636" s="5">
        <v>-0.000583410263061523</v>
      </c>
      <c r="N5636" s="3">
        <v>0</v>
      </c>
      <c r="O5636" s="5">
        <v>0</v>
      </c>
      <c r="P5636" s="3">
        <v>0</v>
      </c>
      <c r="Q5636" s="5">
        <v>0</v>
      </c>
    </row>
    <row r="5637" spans="1:17">
      <c r="A5637" s="2">
        <v>5636</v>
      </c>
      <c r="B5637" s="3">
        <v>24637.4556139761</v>
      </c>
      <c r="C5637" s="4">
        <v>42354.6745023148</v>
      </c>
      <c r="D5637" s="3">
        <v>565.089801015604</v>
      </c>
      <c r="E5637" s="5">
        <v>7</v>
      </c>
      <c r="F5637" s="3">
        <v>1</v>
      </c>
      <c r="G5637" s="5">
        <v>-0.000254341342952102</v>
      </c>
      <c r="H5637" s="3">
        <v>3.57096099853516</v>
      </c>
      <c r="I5637" s="5">
        <v>2.17984227238842</v>
      </c>
      <c r="J5637" s="3">
        <v>1.60886211784184</v>
      </c>
      <c r="K5637" s="5">
        <v>8.33529893595943</v>
      </c>
      <c r="L5637" s="3">
        <v>5.95534014770263</v>
      </c>
      <c r="M5637" s="5">
        <v>0.000129652020405047</v>
      </c>
      <c r="N5637" s="3">
        <v>0</v>
      </c>
      <c r="O5637" s="5">
        <v>0</v>
      </c>
      <c r="P5637" s="3">
        <v>0</v>
      </c>
      <c r="Q5637" s="5">
        <v>0</v>
      </c>
    </row>
    <row r="5638" spans="1:17">
      <c r="A5638" s="2">
        <v>5637</v>
      </c>
      <c r="B5638" s="3">
        <v>24638.470838784</v>
      </c>
      <c r="C5638" s="4">
        <v>42354.6745138889</v>
      </c>
      <c r="D5638" s="3">
        <v>566.10502571823</v>
      </c>
      <c r="E5638" s="5">
        <v>7</v>
      </c>
      <c r="F5638" s="3">
        <v>1</v>
      </c>
      <c r="G5638" s="5">
        <v>-7.45214929338545e-5</v>
      </c>
      <c r="H5638" s="3">
        <v>3.57112288475037</v>
      </c>
      <c r="I5638" s="5">
        <v>2.17984227252217</v>
      </c>
      <c r="J5638" s="3">
        <v>1.60886216941907</v>
      </c>
      <c r="K5638" s="5">
        <v>8.33529893643703</v>
      </c>
      <c r="L5638" s="3">
        <v>5.95534033188394</v>
      </c>
      <c r="M5638" s="5">
        <v>0.000129604333778843</v>
      </c>
      <c r="N5638" s="3">
        <v>0</v>
      </c>
      <c r="O5638" s="5">
        <v>0</v>
      </c>
      <c r="P5638" s="3">
        <v>0</v>
      </c>
      <c r="Q5638" s="5">
        <v>0</v>
      </c>
    </row>
    <row r="5639" spans="1:17">
      <c r="A5639" s="2">
        <v>5638</v>
      </c>
      <c r="B5639" s="3">
        <v>24639.4710208536</v>
      </c>
      <c r="C5639" s="4">
        <v>42354.674525463</v>
      </c>
      <c r="D5639" s="3">
        <v>567.105207787841</v>
      </c>
      <c r="E5639" s="5">
        <v>7</v>
      </c>
      <c r="F5639" s="3">
        <v>1</v>
      </c>
      <c r="G5639" s="5">
        <v>-7.45214929338545e-5</v>
      </c>
      <c r="H5639" s="3">
        <v>3.57128500938416</v>
      </c>
      <c r="I5639" s="5">
        <v>2.17984227252217</v>
      </c>
      <c r="J5639" s="3">
        <v>1.60886223384593</v>
      </c>
      <c r="K5639" s="5">
        <v>8.33529893643703</v>
      </c>
      <c r="L5639" s="3">
        <v>5.95534056195651</v>
      </c>
      <c r="M5639" s="5">
        <v>9.72270936472341e-5</v>
      </c>
      <c r="N5639" s="3">
        <v>0</v>
      </c>
      <c r="O5639" s="5">
        <v>0</v>
      </c>
      <c r="P5639" s="3">
        <v>0</v>
      </c>
      <c r="Q5639" s="5">
        <v>0</v>
      </c>
    </row>
    <row r="5640" spans="1:17">
      <c r="A5640" s="2">
        <v>5639</v>
      </c>
      <c r="B5640" s="3">
        <v>24640.4867687431</v>
      </c>
      <c r="C5640" s="4">
        <v>42354.674537037</v>
      </c>
      <c r="D5640" s="3">
        <v>568.120955712485</v>
      </c>
      <c r="E5640" s="5">
        <v>7</v>
      </c>
      <c r="F5640" s="3">
        <v>1</v>
      </c>
      <c r="G5640" s="5">
        <v>-0.00223235972225666</v>
      </c>
      <c r="H5640" s="3">
        <v>3.57112288475037</v>
      </c>
      <c r="I5640" s="5">
        <v>2.17984227318032</v>
      </c>
      <c r="J5640" s="3">
        <v>1.60886233245805</v>
      </c>
      <c r="K5640" s="5">
        <v>8.33529893878749</v>
      </c>
      <c r="L5640" s="3">
        <v>5.95534091411875</v>
      </c>
      <c r="M5640" s="5">
        <v>9.72270936472341e-5</v>
      </c>
      <c r="N5640" s="3">
        <v>0</v>
      </c>
      <c r="O5640" s="5">
        <v>0</v>
      </c>
      <c r="P5640" s="3">
        <v>0</v>
      </c>
      <c r="Q5640" s="5">
        <v>0</v>
      </c>
    </row>
    <row r="5641" spans="1:17">
      <c r="A5641" s="2">
        <v>5640</v>
      </c>
      <c r="B5641" s="3">
        <v>24641.5023392112</v>
      </c>
      <c r="C5641" s="4">
        <v>42354.6745486111</v>
      </c>
      <c r="D5641" s="3">
        <v>569.136526145447</v>
      </c>
      <c r="E5641" s="5">
        <v>7</v>
      </c>
      <c r="F5641" s="3">
        <v>1</v>
      </c>
      <c r="G5641" s="5">
        <v>-0.610562920570374</v>
      </c>
      <c r="H5641" s="3">
        <v>3.52525997161865</v>
      </c>
      <c r="I5641" s="5">
        <v>2.17984227318032</v>
      </c>
      <c r="J5641" s="3">
        <v>1.60888141109755</v>
      </c>
      <c r="K5641" s="5">
        <v>8.33529893878749</v>
      </c>
      <c r="L5641" s="3">
        <v>5.95540825802428</v>
      </c>
      <c r="M5641" s="5">
        <v>-0.00910778064280748</v>
      </c>
      <c r="N5641" s="3">
        <v>0</v>
      </c>
      <c r="O5641" s="5">
        <v>0</v>
      </c>
      <c r="P5641" s="3">
        <v>0</v>
      </c>
      <c r="Q5641" s="5">
        <v>0</v>
      </c>
    </row>
    <row r="5642" spans="1:17">
      <c r="A5642" s="2">
        <v>5641</v>
      </c>
      <c r="B5642" s="3">
        <v>24642.5024881283</v>
      </c>
      <c r="C5642" s="4">
        <v>42354.6745601852</v>
      </c>
      <c r="D5642" s="3">
        <v>570.136675162809</v>
      </c>
      <c r="E5642" s="5">
        <v>7</v>
      </c>
      <c r="F5642" s="3">
        <v>1</v>
      </c>
      <c r="G5642" s="5">
        <v>-1.2514408826828</v>
      </c>
      <c r="H5642" s="3">
        <v>3.47566938400269</v>
      </c>
      <c r="I5642" s="5">
        <v>2.17984227318032</v>
      </c>
      <c r="J5642" s="3">
        <v>1.6090649098195</v>
      </c>
      <c r="K5642" s="5">
        <v>8.33529893878749</v>
      </c>
      <c r="L5642" s="3">
        <v>5.95605377380549</v>
      </c>
      <c r="M5642" s="5">
        <v>-0.0190583225339651</v>
      </c>
      <c r="N5642" s="3">
        <v>0</v>
      </c>
      <c r="O5642" s="5">
        <v>0</v>
      </c>
      <c r="P5642" s="3">
        <v>0</v>
      </c>
      <c r="Q5642" s="5">
        <v>0</v>
      </c>
    </row>
    <row r="5643" spans="1:17">
      <c r="A5643" s="2">
        <v>5642</v>
      </c>
      <c r="B5643" s="3">
        <v>24643.5177553417</v>
      </c>
      <c r="C5643" s="4">
        <v>42354.6745717593</v>
      </c>
      <c r="D5643" s="3">
        <v>571.151942285996</v>
      </c>
      <c r="E5643" s="5">
        <v>7</v>
      </c>
      <c r="F5643" s="3">
        <v>1</v>
      </c>
      <c r="G5643" s="5">
        <v>-1.95417678356171</v>
      </c>
      <c r="H5643" s="3">
        <v>3.4205687046051</v>
      </c>
      <c r="I5643" s="5">
        <v>2.17984227318032</v>
      </c>
      <c r="J5643" s="3">
        <v>1.60943230319449</v>
      </c>
      <c r="K5643" s="5">
        <v>8.33529893878749</v>
      </c>
      <c r="L5643" s="3">
        <v>5.95732749648588</v>
      </c>
      <c r="M5643" s="5">
        <v>-0.0301108360290527</v>
      </c>
      <c r="N5643" s="3">
        <v>0</v>
      </c>
      <c r="O5643" s="5">
        <v>0</v>
      </c>
      <c r="P5643" s="3">
        <v>0</v>
      </c>
      <c r="Q5643" s="5">
        <v>0</v>
      </c>
    </row>
    <row r="5644" spans="1:17">
      <c r="A5644" s="2">
        <v>5643</v>
      </c>
      <c r="B5644" s="3">
        <v>24644.5177634735</v>
      </c>
      <c r="C5644" s="4">
        <v>42354.6745833333</v>
      </c>
      <c r="D5644" s="3">
        <v>572.151950533057</v>
      </c>
      <c r="E5644" s="5">
        <v>7</v>
      </c>
      <c r="F5644" s="3">
        <v>1</v>
      </c>
      <c r="G5644" s="5">
        <v>-1.74576556682587</v>
      </c>
      <c r="H5644" s="3">
        <v>3.43466806411743</v>
      </c>
      <c r="I5644" s="5">
        <v>2.17984227318032</v>
      </c>
      <c r="J5644" s="3">
        <v>1.60996876329267</v>
      </c>
      <c r="K5644" s="5">
        <v>8.33529893878749</v>
      </c>
      <c r="L5644" s="3">
        <v>5.95916284975782</v>
      </c>
      <c r="M5644" s="5">
        <v>-0.0273233894258738</v>
      </c>
      <c r="N5644" s="3">
        <v>0</v>
      </c>
      <c r="O5644" s="5">
        <v>0</v>
      </c>
      <c r="P5644" s="3">
        <v>0</v>
      </c>
      <c r="Q5644" s="5">
        <v>0</v>
      </c>
    </row>
    <row r="5645" spans="1:17">
      <c r="A5645" s="2">
        <v>5644</v>
      </c>
      <c r="B5645" s="3">
        <v>24645.5336527398</v>
      </c>
      <c r="C5645" s="4">
        <v>42354.6745949074</v>
      </c>
      <c r="D5645" s="3">
        <v>573.167839764337</v>
      </c>
      <c r="E5645" s="5">
        <v>7</v>
      </c>
      <c r="F5645" s="3">
        <v>1</v>
      </c>
      <c r="G5645" s="5">
        <v>-1.99068021774292</v>
      </c>
      <c r="H5645" s="3">
        <v>3.41473460197449</v>
      </c>
      <c r="I5645" s="5">
        <v>2.17984227318032</v>
      </c>
      <c r="J5645" s="3">
        <v>1.61047899682285</v>
      </c>
      <c r="K5645" s="5">
        <v>8.33529893878749</v>
      </c>
      <c r="L5645" s="3">
        <v>5.96091343940573</v>
      </c>
      <c r="M5645" s="5">
        <v>-0.0312776565551758</v>
      </c>
      <c r="N5645" s="3">
        <v>0</v>
      </c>
      <c r="O5645" s="5">
        <v>0</v>
      </c>
      <c r="P5645" s="3">
        <v>0</v>
      </c>
      <c r="Q5645" s="5">
        <v>0</v>
      </c>
    </row>
    <row r="5646" spans="1:17">
      <c r="A5646" s="2">
        <v>5645</v>
      </c>
      <c r="B5646" s="3">
        <v>24646.533691152</v>
      </c>
      <c r="C5646" s="4">
        <v>42354.6746064815</v>
      </c>
      <c r="D5646" s="3">
        <v>574.167878216562</v>
      </c>
      <c r="E5646" s="5">
        <v>7</v>
      </c>
      <c r="F5646" s="3">
        <v>1</v>
      </c>
      <c r="G5646" s="5">
        <v>-3.69105672836304</v>
      </c>
      <c r="H5646" s="3">
        <v>3.28346562385559</v>
      </c>
      <c r="I5646" s="5">
        <v>2.17984227318032</v>
      </c>
      <c r="J5646" s="3">
        <v>1.61109111773835</v>
      </c>
      <c r="K5646" s="5">
        <v>8.33529893878749</v>
      </c>
      <c r="L5646" s="3">
        <v>5.96298705257653</v>
      </c>
      <c r="M5646" s="5">
        <v>-0.0482615940272808</v>
      </c>
      <c r="N5646" s="3">
        <v>0</v>
      </c>
      <c r="O5646" s="5">
        <v>0</v>
      </c>
      <c r="P5646" s="3">
        <v>0</v>
      </c>
      <c r="Q5646" s="5">
        <v>0</v>
      </c>
    </row>
    <row r="5647" spans="1:17">
      <c r="A5647" s="2">
        <v>5646</v>
      </c>
      <c r="B5647" s="3">
        <v>24647.5491938764</v>
      </c>
      <c r="C5647" s="4">
        <v>42354.6746180555</v>
      </c>
      <c r="D5647" s="3">
        <v>575.183380815722</v>
      </c>
      <c r="E5647" s="5">
        <v>7</v>
      </c>
      <c r="F5647" s="3">
        <v>1</v>
      </c>
      <c r="G5647" s="5">
        <v>-1.65567588806152</v>
      </c>
      <c r="H5647" s="3">
        <v>3.43499207496643</v>
      </c>
      <c r="I5647" s="5">
        <v>2.17984227318032</v>
      </c>
      <c r="J5647" s="3">
        <v>1.61204838622929</v>
      </c>
      <c r="K5647" s="5">
        <v>8.33529893878749</v>
      </c>
      <c r="L5647" s="3">
        <v>5.96613905005115</v>
      </c>
      <c r="M5647" s="5">
        <v>-0.00800580997020006</v>
      </c>
      <c r="N5647" s="3">
        <v>0</v>
      </c>
      <c r="O5647" s="5">
        <v>0</v>
      </c>
      <c r="P5647" s="3">
        <v>0</v>
      </c>
      <c r="Q5647" s="5">
        <v>0</v>
      </c>
    </row>
    <row r="5648" spans="1:17">
      <c r="A5648" s="2">
        <v>5647</v>
      </c>
      <c r="B5648" s="3">
        <v>24648.5648822028</v>
      </c>
      <c r="C5648" s="4">
        <v>42354.6746296296</v>
      </c>
      <c r="D5648" s="3">
        <v>576.199069137045</v>
      </c>
      <c r="E5648" s="5">
        <v>7</v>
      </c>
      <c r="F5648" s="3">
        <v>1</v>
      </c>
      <c r="G5648" s="5">
        <v>-1.91066038608551</v>
      </c>
      <c r="H5648" s="3">
        <v>3.41603112220764</v>
      </c>
      <c r="I5648" s="5">
        <v>2.17984227318032</v>
      </c>
      <c r="J5648" s="3">
        <v>1.61252713047122</v>
      </c>
      <c r="K5648" s="5">
        <v>8.33529893878749</v>
      </c>
      <c r="L5648" s="3">
        <v>5.96778208884718</v>
      </c>
      <c r="M5648" s="5">
        <v>-0.000777864479459822</v>
      </c>
      <c r="N5648" s="3">
        <v>0</v>
      </c>
      <c r="O5648" s="5">
        <v>0</v>
      </c>
      <c r="P5648" s="3">
        <v>0</v>
      </c>
      <c r="Q5648" s="5">
        <v>0</v>
      </c>
    </row>
    <row r="5649" spans="1:17">
      <c r="A5649" s="2">
        <v>5648</v>
      </c>
      <c r="B5649" s="3">
        <v>24649.5805469153</v>
      </c>
      <c r="C5649" s="4">
        <v>42354.6746412037</v>
      </c>
      <c r="D5649" s="3">
        <v>577.214733939843</v>
      </c>
      <c r="E5649" s="5">
        <v>7</v>
      </c>
      <c r="F5649" s="3">
        <v>1</v>
      </c>
      <c r="G5649" s="5">
        <v>-3.44362473487854</v>
      </c>
      <c r="H5649" s="3">
        <v>3.29772686958313</v>
      </c>
      <c r="I5649" s="5">
        <v>2.17984227318032</v>
      </c>
      <c r="J5649" s="3">
        <v>1.61314937166813</v>
      </c>
      <c r="K5649" s="5">
        <v>8.33529893878749</v>
      </c>
      <c r="L5649" s="3">
        <v>5.96988582477444</v>
      </c>
      <c r="M5649" s="5">
        <v>-0.0272585861384869</v>
      </c>
      <c r="N5649" s="3">
        <v>0</v>
      </c>
      <c r="O5649" s="5">
        <v>0</v>
      </c>
      <c r="P5649" s="3">
        <v>0</v>
      </c>
      <c r="Q5649" s="5">
        <v>0</v>
      </c>
    </row>
    <row r="5650" spans="1:17">
      <c r="A5650" s="2">
        <v>5649</v>
      </c>
      <c r="B5650" s="3">
        <v>24650.5960252692</v>
      </c>
      <c r="C5650" s="4">
        <v>42354.6746527778</v>
      </c>
      <c r="D5650" s="3">
        <v>578.230212203445</v>
      </c>
      <c r="E5650" s="5">
        <v>7</v>
      </c>
      <c r="F5650" s="3">
        <v>1</v>
      </c>
      <c r="G5650" s="5">
        <v>-3.99549174308777</v>
      </c>
      <c r="H5650" s="3">
        <v>3.2523500919342</v>
      </c>
      <c r="I5650" s="5">
        <v>2.17984227318032</v>
      </c>
      <c r="J5650" s="3">
        <v>1.61414824538127</v>
      </c>
      <c r="K5650" s="5">
        <v>8.33529893878749</v>
      </c>
      <c r="L5650" s="3">
        <v>5.97316990992039</v>
      </c>
      <c r="M5650" s="5">
        <v>-0.0323472507297993</v>
      </c>
      <c r="N5650" s="3">
        <v>0</v>
      </c>
      <c r="O5650" s="5">
        <v>0</v>
      </c>
      <c r="P5650" s="3">
        <v>0</v>
      </c>
      <c r="Q5650" s="5">
        <v>0</v>
      </c>
    </row>
    <row r="5651" spans="1:17">
      <c r="A5651" s="2">
        <v>5650</v>
      </c>
      <c r="B5651" s="3">
        <v>24651.596033832</v>
      </c>
      <c r="C5651" s="4">
        <v>42354.6746643518</v>
      </c>
      <c r="D5651" s="3">
        <v>579.230220766291</v>
      </c>
      <c r="E5651" s="5">
        <v>7</v>
      </c>
      <c r="F5651" s="3">
        <v>1</v>
      </c>
      <c r="G5651" s="5">
        <v>-1.65171980857849</v>
      </c>
      <c r="H5651" s="3">
        <v>3.4296441078186</v>
      </c>
      <c r="I5651" s="5">
        <v>2.17984227318032</v>
      </c>
      <c r="J5651" s="3">
        <v>1.61513604507162</v>
      </c>
      <c r="K5651" s="5">
        <v>8.33529893878749</v>
      </c>
      <c r="L5651" s="3">
        <v>5.97639746614152</v>
      </c>
      <c r="M5651" s="5">
        <v>0.029592227190733</v>
      </c>
      <c r="N5651" s="3">
        <v>0</v>
      </c>
      <c r="O5651" s="5">
        <v>0</v>
      </c>
      <c r="P5651" s="3">
        <v>0</v>
      </c>
      <c r="Q5651" s="5">
        <v>0</v>
      </c>
    </row>
    <row r="5652" spans="1:17">
      <c r="A5652" s="2">
        <v>5651</v>
      </c>
      <c r="B5652" s="3">
        <v>24652.5961156421</v>
      </c>
      <c r="C5652" s="4">
        <v>42354.6746759259</v>
      </c>
      <c r="D5652" s="3">
        <v>580.230302641574</v>
      </c>
      <c r="E5652" s="5">
        <v>7</v>
      </c>
      <c r="F5652" s="3">
        <v>1</v>
      </c>
      <c r="G5652" s="5">
        <v>-0.0149995693936944</v>
      </c>
      <c r="H5652" s="3">
        <v>3.55588936805725</v>
      </c>
      <c r="I5652" s="5">
        <v>2.17984227318032</v>
      </c>
      <c r="J5652" s="3">
        <v>1.61550605483083</v>
      </c>
      <c r="K5652" s="5">
        <v>8.33529893878749</v>
      </c>
      <c r="L5652" s="3">
        <v>5.97766702125789</v>
      </c>
      <c r="M5652" s="5">
        <v>0.0240498073399067</v>
      </c>
      <c r="N5652" s="3">
        <v>0</v>
      </c>
      <c r="O5652" s="5">
        <v>0</v>
      </c>
      <c r="P5652" s="3">
        <v>0</v>
      </c>
      <c r="Q5652" s="5">
        <v>0</v>
      </c>
    </row>
    <row r="5653" spans="1:17">
      <c r="A5653" s="2">
        <v>5652</v>
      </c>
      <c r="B5653" s="3">
        <v>24653.6116741655</v>
      </c>
      <c r="C5653" s="4">
        <v>42354.6746875</v>
      </c>
      <c r="D5653" s="3">
        <v>581.245861189961</v>
      </c>
      <c r="E5653" s="5">
        <v>7</v>
      </c>
      <c r="F5653" s="3">
        <v>1</v>
      </c>
      <c r="G5653" s="5">
        <v>0.0450602620840073</v>
      </c>
      <c r="H5653" s="3">
        <v>3.56285786628723</v>
      </c>
      <c r="I5653" s="5">
        <v>2.17984496471942</v>
      </c>
      <c r="J5653" s="3">
        <v>1.61550929339689</v>
      </c>
      <c r="K5653" s="5">
        <v>8.33530852805985</v>
      </c>
      <c r="L5653" s="3">
        <v>5.97767854113179</v>
      </c>
      <c r="M5653" s="5">
        <v>0.029365349560976</v>
      </c>
      <c r="N5653" s="3">
        <v>0</v>
      </c>
      <c r="O5653" s="5">
        <v>0</v>
      </c>
      <c r="P5653" s="3">
        <v>0</v>
      </c>
      <c r="Q5653" s="5">
        <v>0</v>
      </c>
    </row>
    <row r="5654" spans="1:17">
      <c r="A5654" s="2">
        <v>5653</v>
      </c>
      <c r="B5654" s="3">
        <v>24654.6273014399</v>
      </c>
      <c r="C5654" s="4">
        <v>42354.6746990741</v>
      </c>
      <c r="D5654" s="3">
        <v>582.261488464371</v>
      </c>
      <c r="E5654" s="5">
        <v>7</v>
      </c>
      <c r="F5654" s="3">
        <v>1</v>
      </c>
      <c r="G5654" s="5">
        <v>0.070055216550827</v>
      </c>
      <c r="H5654" s="3">
        <v>3.56642317771912</v>
      </c>
      <c r="I5654" s="5">
        <v>2.17985926604946</v>
      </c>
      <c r="J5654" s="3">
        <v>1.61550929339689</v>
      </c>
      <c r="K5654" s="5">
        <v>8.33535950351896</v>
      </c>
      <c r="L5654" s="3">
        <v>5.97767854113179</v>
      </c>
      <c r="M5654" s="5">
        <v>0.0539012923836708</v>
      </c>
      <c r="N5654" s="3">
        <v>0</v>
      </c>
      <c r="O5654" s="5">
        <v>0</v>
      </c>
      <c r="P5654" s="3">
        <v>0</v>
      </c>
      <c r="Q5654" s="5">
        <v>0</v>
      </c>
    </row>
    <row r="5655" spans="1:17">
      <c r="A5655" s="2">
        <v>5654</v>
      </c>
      <c r="B5655" s="3">
        <v>24655.6429186793</v>
      </c>
      <c r="C5655" s="4">
        <v>42354.6747222222</v>
      </c>
      <c r="D5655" s="3">
        <v>583.277105708822</v>
      </c>
      <c r="E5655" s="5">
        <v>7</v>
      </c>
      <c r="F5655" s="3">
        <v>1</v>
      </c>
      <c r="G5655" s="5">
        <v>0.393371313810349</v>
      </c>
      <c r="H5655" s="3">
        <v>3.59202885627747</v>
      </c>
      <c r="I5655" s="5">
        <v>2.17990078047735</v>
      </c>
      <c r="J5655" s="3">
        <v>1.61550929339689</v>
      </c>
      <c r="K5655" s="5">
        <v>8.33550822959857</v>
      </c>
      <c r="L5655" s="3">
        <v>5.97767854113179</v>
      </c>
      <c r="M5655" s="5">
        <v>0.0681302547454834</v>
      </c>
      <c r="N5655" s="3">
        <v>0</v>
      </c>
      <c r="O5655" s="5">
        <v>0</v>
      </c>
      <c r="P5655" s="3">
        <v>0</v>
      </c>
      <c r="Q5655" s="5">
        <v>0</v>
      </c>
    </row>
    <row r="5656" spans="1:17">
      <c r="A5656" s="2">
        <v>5655</v>
      </c>
      <c r="B5656" s="3">
        <v>24656.6585849808</v>
      </c>
      <c r="C5656" s="4">
        <v>42354.6747337963</v>
      </c>
      <c r="D5656" s="3">
        <v>584.292771900074</v>
      </c>
      <c r="E5656" s="5">
        <v>7</v>
      </c>
      <c r="F5656" s="3">
        <v>1</v>
      </c>
      <c r="G5656" s="5">
        <v>0.608435869216919</v>
      </c>
      <c r="H5656" s="3">
        <v>3.6096932888031</v>
      </c>
      <c r="I5656" s="5">
        <v>2.18002717624102</v>
      </c>
      <c r="J5656" s="3">
        <v>1.61550929339689</v>
      </c>
      <c r="K5656" s="5">
        <v>8.33596305499254</v>
      </c>
      <c r="L5656" s="3">
        <v>5.97767854113179</v>
      </c>
      <c r="M5656" s="5">
        <v>0.0358801856637001</v>
      </c>
      <c r="N5656" s="3">
        <v>0</v>
      </c>
      <c r="O5656" s="5">
        <v>0</v>
      </c>
      <c r="P5656" s="3">
        <v>0</v>
      </c>
      <c r="Q5656" s="5">
        <v>0</v>
      </c>
    </row>
    <row r="5657" spans="1:17">
      <c r="A5657" s="2">
        <v>5656</v>
      </c>
      <c r="B5657" s="3">
        <v>24657.6741504414</v>
      </c>
      <c r="C5657" s="4">
        <v>42354.6747453704</v>
      </c>
      <c r="D5657" s="3">
        <v>585.308337490987</v>
      </c>
      <c r="E5657" s="5">
        <v>7</v>
      </c>
      <c r="F5657" s="3">
        <v>1</v>
      </c>
      <c r="G5657" s="5">
        <v>0.60663765668869</v>
      </c>
      <c r="H5657" s="3">
        <v>3.61098980903625</v>
      </c>
      <c r="I5657" s="5">
        <v>2.18019873068732</v>
      </c>
      <c r="J5657" s="3">
        <v>1.61550929339689</v>
      </c>
      <c r="K5657" s="5">
        <v>8.33658244306559</v>
      </c>
      <c r="L5657" s="3">
        <v>5.97767854113179</v>
      </c>
      <c r="M5657" s="5">
        <v>0.0107607841491699</v>
      </c>
      <c r="N5657" s="3">
        <v>0</v>
      </c>
      <c r="O5657" s="5">
        <v>0</v>
      </c>
      <c r="P5657" s="3">
        <v>0</v>
      </c>
      <c r="Q5657" s="5">
        <v>0</v>
      </c>
    </row>
    <row r="5658" spans="1:17">
      <c r="A5658" s="2">
        <v>5657</v>
      </c>
      <c r="B5658" s="3">
        <v>24658.6897615606</v>
      </c>
      <c r="C5658" s="4">
        <v>42354.6747569444</v>
      </c>
      <c r="D5658" s="3">
        <v>586.323948489896</v>
      </c>
      <c r="E5658" s="5">
        <v>7</v>
      </c>
      <c r="F5658" s="3">
        <v>1</v>
      </c>
      <c r="G5658" s="5">
        <v>0.56060379743576</v>
      </c>
      <c r="H5658" s="3">
        <v>3.60839700698853</v>
      </c>
      <c r="I5658" s="5">
        <v>2.18036638876249</v>
      </c>
      <c r="J5658" s="3">
        <v>1.61550929339689</v>
      </c>
      <c r="K5658" s="5">
        <v>8.33718778121857</v>
      </c>
      <c r="L5658" s="3">
        <v>5.97767854113179</v>
      </c>
      <c r="M5658" s="5">
        <v>0.00894575100392103</v>
      </c>
      <c r="N5658" s="3">
        <v>0</v>
      </c>
      <c r="O5658" s="5">
        <v>0</v>
      </c>
      <c r="P5658" s="3">
        <v>0</v>
      </c>
      <c r="Q5658" s="5">
        <v>0</v>
      </c>
    </row>
    <row r="5659" spans="1:17">
      <c r="A5659" s="2">
        <v>5658</v>
      </c>
      <c r="B5659" s="3">
        <v>24659.705385993</v>
      </c>
      <c r="C5659" s="4">
        <v>42354.6747685185</v>
      </c>
      <c r="D5659" s="3">
        <v>587.339573042533</v>
      </c>
      <c r="E5659" s="5">
        <v>7</v>
      </c>
      <c r="F5659" s="3">
        <v>1</v>
      </c>
      <c r="G5659" s="5">
        <v>0.660044133663177</v>
      </c>
      <c r="H5659" s="3">
        <v>3.61682415008545</v>
      </c>
      <c r="I5659" s="5">
        <v>2.18053296948008</v>
      </c>
      <c r="J5659" s="3">
        <v>1.61550929339689</v>
      </c>
      <c r="K5659" s="5">
        <v>8.33778937188443</v>
      </c>
      <c r="L5659" s="3">
        <v>5.97767854113179</v>
      </c>
      <c r="M5659" s="5">
        <v>0.00998296774923801</v>
      </c>
      <c r="N5659" s="3">
        <v>0</v>
      </c>
      <c r="O5659" s="5">
        <v>0</v>
      </c>
      <c r="P5659" s="3">
        <v>0</v>
      </c>
      <c r="Q5659" s="5">
        <v>0</v>
      </c>
    </row>
    <row r="5660" spans="1:17">
      <c r="A5660" s="2">
        <v>5659</v>
      </c>
      <c r="B5660" s="3">
        <v>24660.7210485001</v>
      </c>
      <c r="C5660" s="4">
        <v>42354.6747800926</v>
      </c>
      <c r="D5660" s="3">
        <v>588.35523555463</v>
      </c>
      <c r="E5660" s="5">
        <v>7</v>
      </c>
      <c r="F5660" s="3">
        <v>1</v>
      </c>
      <c r="G5660" s="5">
        <v>0.691692411899567</v>
      </c>
      <c r="H5660" s="3">
        <v>3.62022733688354</v>
      </c>
      <c r="I5660" s="5">
        <v>2.18072202741144</v>
      </c>
      <c r="J5660" s="3">
        <v>1.61550929339689</v>
      </c>
      <c r="K5660" s="5">
        <v>8.33847341202371</v>
      </c>
      <c r="L5660" s="3">
        <v>5.97767854113179</v>
      </c>
      <c r="M5660" s="5">
        <v>0.00554246921092272</v>
      </c>
      <c r="N5660" s="3">
        <v>0</v>
      </c>
      <c r="O5660" s="5">
        <v>0</v>
      </c>
      <c r="P5660" s="3">
        <v>0</v>
      </c>
      <c r="Q5660" s="5">
        <v>0</v>
      </c>
    </row>
    <row r="5661" spans="1:17">
      <c r="A5661" s="2">
        <v>5660</v>
      </c>
      <c r="B5661" s="3">
        <v>24661.7366198754</v>
      </c>
      <c r="C5661" s="4">
        <v>42354.6747916667</v>
      </c>
      <c r="D5661" s="3">
        <v>589.370806924925</v>
      </c>
      <c r="E5661" s="5">
        <v>7</v>
      </c>
      <c r="F5661" s="3">
        <v>1</v>
      </c>
      <c r="G5661" s="5">
        <v>0.461343199014664</v>
      </c>
      <c r="H5661" s="3">
        <v>3.6033730506897</v>
      </c>
      <c r="I5661" s="5">
        <v>2.1808946623017</v>
      </c>
      <c r="J5661" s="3">
        <v>1.61550929339689</v>
      </c>
      <c r="K5661" s="5">
        <v>8.33909765853817</v>
      </c>
      <c r="L5661" s="3">
        <v>5.97767854113179</v>
      </c>
      <c r="M5661" s="5">
        <v>-0.00136132235638797</v>
      </c>
      <c r="N5661" s="3">
        <v>0</v>
      </c>
      <c r="O5661" s="5">
        <v>0</v>
      </c>
      <c r="P5661" s="3">
        <v>0</v>
      </c>
      <c r="Q5661" s="5">
        <v>0</v>
      </c>
    </row>
    <row r="5662" spans="1:17">
      <c r="A5662" s="2">
        <v>5661</v>
      </c>
      <c r="B5662" s="3">
        <v>24662.7523092142</v>
      </c>
      <c r="C5662" s="4">
        <v>42354.6748032407</v>
      </c>
      <c r="D5662" s="3">
        <v>590.386496263779</v>
      </c>
      <c r="E5662" s="5">
        <v>7</v>
      </c>
      <c r="F5662" s="3">
        <v>1</v>
      </c>
      <c r="G5662" s="5">
        <v>0.422322303056717</v>
      </c>
      <c r="H5662" s="3">
        <v>3.60078001022339</v>
      </c>
      <c r="I5662" s="5">
        <v>2.18102119264598</v>
      </c>
      <c r="J5662" s="3">
        <v>1.61550929339689</v>
      </c>
      <c r="K5662" s="5">
        <v>8.33955350215268</v>
      </c>
      <c r="L5662" s="3">
        <v>5.97767854113179</v>
      </c>
      <c r="M5662" s="5">
        <v>-0.0020743845961988</v>
      </c>
      <c r="N5662" s="3">
        <v>0</v>
      </c>
      <c r="O5662" s="5">
        <v>0</v>
      </c>
      <c r="P5662" s="3">
        <v>0</v>
      </c>
      <c r="Q5662" s="5">
        <v>0</v>
      </c>
    </row>
    <row r="5663" spans="1:17">
      <c r="A5663" s="2">
        <v>5662</v>
      </c>
      <c r="B5663" s="3">
        <v>24663.7678972811</v>
      </c>
      <c r="C5663" s="4">
        <v>42354.6748148148</v>
      </c>
      <c r="D5663" s="3">
        <v>591.402084330623</v>
      </c>
      <c r="E5663" s="5">
        <v>7</v>
      </c>
      <c r="F5663" s="3">
        <v>1</v>
      </c>
      <c r="G5663" s="5">
        <v>0.352372378110886</v>
      </c>
      <c r="H5663" s="3">
        <v>3.59591817855835</v>
      </c>
      <c r="I5663" s="5">
        <v>2.1811331585185</v>
      </c>
      <c r="J5663" s="3">
        <v>1.61550929339689</v>
      </c>
      <c r="K5663" s="5">
        <v>8.33995650244786</v>
      </c>
      <c r="L5663" s="3">
        <v>5.97767854113179</v>
      </c>
      <c r="M5663" s="5">
        <v>-0.00256056780926883</v>
      </c>
      <c r="N5663" s="3">
        <v>0</v>
      </c>
      <c r="O5663" s="5">
        <v>0</v>
      </c>
      <c r="P5663" s="3">
        <v>0</v>
      </c>
      <c r="Q5663" s="5">
        <v>0</v>
      </c>
    </row>
    <row r="5664" spans="1:17">
      <c r="A5664" s="2">
        <v>5663</v>
      </c>
      <c r="B5664" s="3">
        <v>24664.7835605601</v>
      </c>
      <c r="C5664" s="4">
        <v>42354.6748263889</v>
      </c>
      <c r="D5664" s="3">
        <v>592.417747584566</v>
      </c>
      <c r="E5664" s="5">
        <v>7</v>
      </c>
      <c r="F5664" s="3">
        <v>1</v>
      </c>
      <c r="G5664" s="5">
        <v>0.19377127289772</v>
      </c>
      <c r="H5664" s="3">
        <v>3.58408784866333</v>
      </c>
      <c r="I5664" s="5">
        <v>2.18121570722556</v>
      </c>
      <c r="J5664" s="3">
        <v>1.61550929339689</v>
      </c>
      <c r="K5664" s="5">
        <v>8.34025310225162</v>
      </c>
      <c r="L5664" s="3">
        <v>5.97767854113179</v>
      </c>
      <c r="M5664" s="5">
        <v>-0.00664448738098145</v>
      </c>
      <c r="N5664" s="3">
        <v>0</v>
      </c>
      <c r="O5664" s="5">
        <v>0</v>
      </c>
      <c r="P5664" s="3">
        <v>0</v>
      </c>
      <c r="Q5664" s="5">
        <v>0</v>
      </c>
    </row>
    <row r="5665" spans="1:17">
      <c r="A5665" s="2">
        <v>5664</v>
      </c>
      <c r="B5665" s="3">
        <v>24665.7990795901</v>
      </c>
      <c r="C5665" s="4">
        <v>42354.674837963</v>
      </c>
      <c r="D5665" s="3">
        <v>593.433266624639</v>
      </c>
      <c r="E5665" s="5">
        <v>7</v>
      </c>
      <c r="F5665" s="3">
        <v>1</v>
      </c>
      <c r="G5665" s="5">
        <v>0.0400253050029278</v>
      </c>
      <c r="H5665" s="3">
        <v>3.57241940498352</v>
      </c>
      <c r="I5665" s="5">
        <v>2.18125236501787</v>
      </c>
      <c r="J5665" s="3">
        <v>1.61550929339689</v>
      </c>
      <c r="K5665" s="5">
        <v>8.34038443066597</v>
      </c>
      <c r="L5665" s="3">
        <v>5.97767854113179</v>
      </c>
      <c r="M5665" s="5">
        <v>-0.00959401112049818</v>
      </c>
      <c r="N5665" s="3">
        <v>0</v>
      </c>
      <c r="O5665" s="5">
        <v>0</v>
      </c>
      <c r="P5665" s="3">
        <v>0</v>
      </c>
      <c r="Q5665" s="5">
        <v>0</v>
      </c>
    </row>
    <row r="5666" spans="1:17">
      <c r="A5666" s="2">
        <v>5665</v>
      </c>
      <c r="B5666" s="3">
        <v>24666.8148114097</v>
      </c>
      <c r="C5666" s="4">
        <v>42354.674849537</v>
      </c>
      <c r="D5666" s="3">
        <v>594.448998358993</v>
      </c>
      <c r="E5666" s="5">
        <v>7</v>
      </c>
      <c r="F5666" s="3">
        <v>1</v>
      </c>
      <c r="G5666" s="5">
        <v>-7.45214929338545e-5</v>
      </c>
      <c r="H5666" s="3">
        <v>3.56950235366821</v>
      </c>
      <c r="I5666" s="5">
        <v>2.18125930433502</v>
      </c>
      <c r="J5666" s="3">
        <v>1.61550931404094</v>
      </c>
      <c r="K5666" s="5">
        <v>8.34040922119917</v>
      </c>
      <c r="L5666" s="3">
        <v>5.97767861482132</v>
      </c>
      <c r="M5666" s="5">
        <v>-0.00674171466380358</v>
      </c>
      <c r="N5666" s="3">
        <v>0</v>
      </c>
      <c r="O5666" s="5">
        <v>0</v>
      </c>
      <c r="P5666" s="3">
        <v>0</v>
      </c>
      <c r="Q5666" s="5">
        <v>0</v>
      </c>
    </row>
    <row r="5667" spans="1:17">
      <c r="A5667" s="2">
        <v>5666</v>
      </c>
      <c r="B5667" s="3">
        <v>24667.8149193699</v>
      </c>
      <c r="C5667" s="4">
        <v>42354.6748611111</v>
      </c>
      <c r="D5667" s="3">
        <v>595.449106389361</v>
      </c>
      <c r="E5667" s="5">
        <v>7</v>
      </c>
      <c r="F5667" s="3">
        <v>1</v>
      </c>
      <c r="G5667" s="5">
        <v>-0.000254341342952102</v>
      </c>
      <c r="H5667" s="3">
        <v>3.56950235366821</v>
      </c>
      <c r="I5667" s="5">
        <v>2.18125930433502</v>
      </c>
      <c r="J5667" s="3">
        <v>1.61550936133222</v>
      </c>
      <c r="K5667" s="5">
        <v>8.34040922119917</v>
      </c>
      <c r="L5667" s="3">
        <v>5.97767878362828</v>
      </c>
      <c r="M5667" s="5">
        <v>-0.00628795614466071</v>
      </c>
      <c r="N5667" s="3">
        <v>0</v>
      </c>
      <c r="O5667" s="5">
        <v>0</v>
      </c>
      <c r="P5667" s="3">
        <v>0</v>
      </c>
      <c r="Q5667" s="5">
        <v>0</v>
      </c>
    </row>
    <row r="5668" spans="1:17">
      <c r="A5668" s="2">
        <v>5667</v>
      </c>
      <c r="B5668" s="3">
        <v>24668.8300801083</v>
      </c>
      <c r="C5668" s="4">
        <v>42354.6748726852</v>
      </c>
      <c r="D5668" s="3">
        <v>596.464267127814</v>
      </c>
      <c r="E5668" s="5">
        <v>7</v>
      </c>
      <c r="F5668" s="3">
        <v>1</v>
      </c>
      <c r="G5668" s="5">
        <v>-0.000254341342952102</v>
      </c>
      <c r="H5668" s="3">
        <v>3.569664478302</v>
      </c>
      <c r="I5668" s="5">
        <v>2.18125930433502</v>
      </c>
      <c r="J5668" s="3">
        <v>1.61550941593065</v>
      </c>
      <c r="K5668" s="5">
        <v>8.34040922119917</v>
      </c>
      <c r="L5668" s="3">
        <v>5.97767897851809</v>
      </c>
      <c r="M5668" s="5">
        <v>-0.00528316479176283</v>
      </c>
      <c r="N5668" s="3">
        <v>0</v>
      </c>
      <c r="O5668" s="5">
        <v>0</v>
      </c>
      <c r="P5668" s="3">
        <v>0</v>
      </c>
      <c r="Q5668" s="5">
        <v>0</v>
      </c>
    </row>
    <row r="5669" spans="1:17">
      <c r="A5669" s="2">
        <v>5668</v>
      </c>
      <c r="B5669" s="3">
        <v>24669.8301306907</v>
      </c>
      <c r="C5669" s="4">
        <v>42354.6748842593</v>
      </c>
      <c r="D5669" s="3">
        <v>597.464317705213</v>
      </c>
      <c r="E5669" s="5">
        <v>7</v>
      </c>
      <c r="F5669" s="3">
        <v>1</v>
      </c>
      <c r="G5669" s="5">
        <v>-0.00043416119297035</v>
      </c>
      <c r="H5669" s="3">
        <v>3.569664478302</v>
      </c>
      <c r="I5669" s="5">
        <v>2.18125930440178</v>
      </c>
      <c r="J5669" s="3">
        <v>1.61550946989561</v>
      </c>
      <c r="K5669" s="5">
        <v>8.34040922143747</v>
      </c>
      <c r="L5669" s="3">
        <v>5.97767917115325</v>
      </c>
      <c r="M5669" s="5">
        <v>-0.00288467411883175</v>
      </c>
      <c r="N5669" s="3">
        <v>0</v>
      </c>
      <c r="O5669" s="5">
        <v>0</v>
      </c>
      <c r="P5669" s="3">
        <v>0</v>
      </c>
      <c r="Q5669" s="5">
        <v>0</v>
      </c>
    </row>
    <row r="5670" spans="1:17">
      <c r="A5670" s="2">
        <v>5669</v>
      </c>
      <c r="B5670" s="3">
        <v>24670.8458878885</v>
      </c>
      <c r="C5670" s="4">
        <v>42354.6748958333</v>
      </c>
      <c r="D5670" s="3">
        <v>598.480074812707</v>
      </c>
      <c r="E5670" s="5">
        <v>7</v>
      </c>
      <c r="F5670" s="3">
        <v>1</v>
      </c>
      <c r="G5670" s="5">
        <v>-7.45214929338545e-5</v>
      </c>
      <c r="H5670" s="3">
        <v>3.569664478302</v>
      </c>
      <c r="I5670" s="5">
        <v>2.18125930440178</v>
      </c>
      <c r="J5670" s="3">
        <v>1.61550952165497</v>
      </c>
      <c r="K5670" s="5">
        <v>8.34040922143747</v>
      </c>
      <c r="L5670" s="3">
        <v>5.97767935591917</v>
      </c>
      <c r="M5670" s="5">
        <v>-0.000583410263061523</v>
      </c>
      <c r="N5670" s="3">
        <v>0</v>
      </c>
      <c r="O5670" s="5">
        <v>0</v>
      </c>
      <c r="P5670" s="3">
        <v>0</v>
      </c>
      <c r="Q5670" s="5">
        <v>0</v>
      </c>
    </row>
    <row r="5671" spans="1:17">
      <c r="A5671" s="2">
        <v>5670</v>
      </c>
      <c r="B5671" s="3">
        <v>24671.8615483805</v>
      </c>
      <c r="C5671" s="4">
        <v>42354.6749074074</v>
      </c>
      <c r="D5671" s="3">
        <v>599.49573532984</v>
      </c>
      <c r="E5671" s="5">
        <v>7</v>
      </c>
      <c r="F5671" s="3">
        <v>1</v>
      </c>
      <c r="G5671" s="5">
        <v>-7.45214929338545e-5</v>
      </c>
      <c r="H5671" s="3">
        <v>3.56982660293579</v>
      </c>
      <c r="I5671" s="5">
        <v>2.18125930440178</v>
      </c>
      <c r="J5671" s="3">
        <v>1.61550957896075</v>
      </c>
      <c r="K5671" s="5">
        <v>8.34040922143747</v>
      </c>
      <c r="L5671" s="3">
        <v>5.97767956048636</v>
      </c>
      <c r="M5671" s="5">
        <v>6.4849853515625e-5</v>
      </c>
      <c r="N5671" s="3">
        <v>0</v>
      </c>
      <c r="O5671" s="5">
        <v>0</v>
      </c>
      <c r="P5671" s="3">
        <v>0</v>
      </c>
      <c r="Q5671" s="5">
        <v>0</v>
      </c>
    </row>
    <row r="5672" spans="1:17">
      <c r="A5672" s="2">
        <v>5671</v>
      </c>
      <c r="B5672" s="3">
        <v>24672.3771329028</v>
      </c>
      <c r="C5672" s="4">
        <v>42354.6749074074</v>
      </c>
      <c r="D5672" s="3">
        <v>600.011319842068</v>
      </c>
      <c r="E5672" s="5">
        <v>7</v>
      </c>
      <c r="F5672" s="3">
        <v>1</v>
      </c>
      <c r="G5672" s="5">
        <v>-7.45214929338545e-5</v>
      </c>
      <c r="H5672" s="3">
        <v>3.56982660293579</v>
      </c>
      <c r="I5672" s="5">
        <v>2.18125930440178</v>
      </c>
      <c r="J5672" s="3">
        <v>1.61550960211805</v>
      </c>
      <c r="K5672" s="5">
        <v>8.34040922143747</v>
      </c>
      <c r="L5672" s="3">
        <v>5.9776796431545</v>
      </c>
      <c r="M5672" s="5">
        <v>6.4849853515625e-5</v>
      </c>
      <c r="N5672" s="3">
        <v>0</v>
      </c>
      <c r="O5672" s="5">
        <v>0</v>
      </c>
      <c r="P5672" s="3">
        <v>0</v>
      </c>
      <c r="Q5672" s="5">
        <v>0</v>
      </c>
    </row>
    <row r="5673" spans="1:17">
      <c r="A5673" s="2">
        <v>5672</v>
      </c>
      <c r="B5673" s="3">
        <v>24673.3925124077</v>
      </c>
      <c r="C5673" s="4">
        <v>42354.6749189815</v>
      </c>
      <c r="D5673" s="3">
        <v>1.01563003628259</v>
      </c>
      <c r="E5673" s="5">
        <v>7</v>
      </c>
      <c r="F5673" s="3">
        <v>1</v>
      </c>
      <c r="G5673" s="5">
        <v>-0.000254341342952102</v>
      </c>
      <c r="H5673" s="3">
        <v>3.569988489151</v>
      </c>
      <c r="I5673" s="5">
        <v>2.18125930551621</v>
      </c>
      <c r="J5673" s="3">
        <v>1.61550965392599</v>
      </c>
      <c r="K5673" s="5">
        <v>8.34040922541601</v>
      </c>
      <c r="L5673" s="3">
        <v>5.97767982810567</v>
      </c>
      <c r="M5673" s="5">
        <v>0</v>
      </c>
      <c r="N5673" s="3">
        <v>0</v>
      </c>
      <c r="O5673" s="5">
        <v>0</v>
      </c>
      <c r="P5673" s="3">
        <v>0</v>
      </c>
      <c r="Q5673" s="5">
        <v>0</v>
      </c>
    </row>
    <row r="5674" spans="1:17">
      <c r="A5674" s="2">
        <v>5673</v>
      </c>
      <c r="B5674" s="3">
        <v>24674.4079124116</v>
      </c>
      <c r="C5674" s="4">
        <v>42354.6749305556</v>
      </c>
      <c r="D5674" s="3">
        <v>2.03103010028802</v>
      </c>
      <c r="E5674" s="5">
        <v>7</v>
      </c>
      <c r="F5674" s="3">
        <v>1</v>
      </c>
      <c r="G5674" s="5">
        <v>-0.000254341342952102</v>
      </c>
      <c r="H5674" s="3">
        <v>3.569988489151</v>
      </c>
      <c r="I5674" s="5">
        <v>2.18125930617927</v>
      </c>
      <c r="J5674" s="3">
        <v>1.61550970337407</v>
      </c>
      <c r="K5674" s="5">
        <v>8.34040922778315</v>
      </c>
      <c r="L5674" s="3">
        <v>5.97768000463732</v>
      </c>
      <c r="M5674" s="5">
        <v>0</v>
      </c>
      <c r="N5674" s="3">
        <v>0</v>
      </c>
      <c r="O5674" s="5">
        <v>0</v>
      </c>
      <c r="P5674" s="3">
        <v>0</v>
      </c>
      <c r="Q5674" s="5">
        <v>0</v>
      </c>
    </row>
    <row r="5675" spans="1:17">
      <c r="A5675" s="2">
        <v>5674</v>
      </c>
      <c r="B5675" s="3">
        <v>24675.4080884762</v>
      </c>
      <c r="C5675" s="4">
        <v>42354.6749421296</v>
      </c>
      <c r="D5675" s="3">
        <v>3.03120608976954</v>
      </c>
      <c r="E5675" s="5">
        <v>7</v>
      </c>
      <c r="F5675" s="3">
        <v>1</v>
      </c>
      <c r="G5675" s="5">
        <v>-7.45214929338545e-5</v>
      </c>
      <c r="H5675" s="3">
        <v>3.57015061378479</v>
      </c>
      <c r="I5675" s="5">
        <v>2.18125930617927</v>
      </c>
      <c r="J5675" s="3">
        <v>1.61550976419972</v>
      </c>
      <c r="K5675" s="5">
        <v>8.34040922778315</v>
      </c>
      <c r="L5675" s="3">
        <v>5.97768022179058</v>
      </c>
      <c r="M5675" s="5">
        <v>3.24249267578125e-5</v>
      </c>
      <c r="N5675" s="3">
        <v>0</v>
      </c>
      <c r="O5675" s="5">
        <v>0</v>
      </c>
      <c r="P5675" s="3">
        <v>0</v>
      </c>
      <c r="Q5675" s="5">
        <v>0</v>
      </c>
    </row>
    <row r="5676" spans="1:17">
      <c r="A5676" s="2">
        <v>5675</v>
      </c>
      <c r="B5676" s="3">
        <v>24676.4237017057</v>
      </c>
      <c r="C5676" s="4">
        <v>42354.6749652778</v>
      </c>
      <c r="D5676" s="3">
        <v>4.046819319229</v>
      </c>
      <c r="E5676" s="5">
        <v>7</v>
      </c>
      <c r="F5676" s="3">
        <v>1</v>
      </c>
      <c r="G5676" s="5">
        <v>-7.45214929338545e-5</v>
      </c>
      <c r="H5676" s="3">
        <v>3.57015061378479</v>
      </c>
      <c r="I5676" s="5">
        <v>2.18125930617927</v>
      </c>
      <c r="J5676" s="3">
        <v>1.61550982268583</v>
      </c>
      <c r="K5676" s="5">
        <v>8.34040922778315</v>
      </c>
      <c r="L5676" s="3">
        <v>5.97768043059526</v>
      </c>
      <c r="M5676" s="5">
        <v>3.24249267578125e-5</v>
      </c>
      <c r="N5676" s="3">
        <v>0</v>
      </c>
      <c r="O5676" s="5">
        <v>0</v>
      </c>
      <c r="P5676" s="3">
        <v>0</v>
      </c>
      <c r="Q5676" s="5">
        <v>0</v>
      </c>
    </row>
    <row r="5677" spans="1:17">
      <c r="A5677" s="2">
        <v>5676</v>
      </c>
      <c r="B5677" s="3">
        <v>24677.4237411303</v>
      </c>
      <c r="C5677" s="4">
        <v>42354.6749768518</v>
      </c>
      <c r="D5677" s="3">
        <v>5.04685884412365</v>
      </c>
      <c r="E5677" s="5">
        <v>7</v>
      </c>
      <c r="F5677" s="3">
        <v>1</v>
      </c>
      <c r="G5677" s="5">
        <v>-0.00043416119297035</v>
      </c>
      <c r="H5677" s="3">
        <v>3.57015061378479</v>
      </c>
      <c r="I5677" s="5">
        <v>2.18125930637947</v>
      </c>
      <c r="J5677" s="3">
        <v>1.61550986584097</v>
      </c>
      <c r="K5677" s="5">
        <v>8.34040922849794</v>
      </c>
      <c r="L5677" s="3">
        <v>5.97768058467114</v>
      </c>
      <c r="M5677" s="5">
        <v>3.24249267578125e-5</v>
      </c>
      <c r="N5677" s="3">
        <v>0</v>
      </c>
      <c r="O5677" s="5">
        <v>0</v>
      </c>
      <c r="P5677" s="3">
        <v>0</v>
      </c>
      <c r="Q5677" s="5">
        <v>0</v>
      </c>
    </row>
    <row r="5678" spans="1:17">
      <c r="A5678" s="2">
        <v>5677</v>
      </c>
      <c r="B5678" s="3">
        <v>24678.4393194078</v>
      </c>
      <c r="C5678" s="4">
        <v>42354.6749884259</v>
      </c>
      <c r="D5678" s="3">
        <v>6.06243711158151</v>
      </c>
      <c r="E5678" s="5">
        <v>7</v>
      </c>
      <c r="F5678" s="3">
        <v>1</v>
      </c>
      <c r="G5678" s="5">
        <v>-0.00151308032218367</v>
      </c>
      <c r="H5678" s="3">
        <v>3.57015061378479</v>
      </c>
      <c r="I5678" s="5">
        <v>2.1812593068312</v>
      </c>
      <c r="J5678" s="3">
        <v>1.6155099274985</v>
      </c>
      <c r="K5678" s="5">
        <v>8.34040923011088</v>
      </c>
      <c r="L5678" s="3">
        <v>5.97768080481068</v>
      </c>
      <c r="M5678" s="5">
        <v>3.24249267578125e-5</v>
      </c>
      <c r="N5678" s="3">
        <v>0</v>
      </c>
      <c r="O5678" s="5">
        <v>0</v>
      </c>
      <c r="P5678" s="3">
        <v>0</v>
      </c>
      <c r="Q5678" s="5">
        <v>0</v>
      </c>
    </row>
    <row r="5679" spans="1:17">
      <c r="A5679" s="2">
        <v>5678</v>
      </c>
      <c r="B5679" s="3">
        <v>24679.439340973</v>
      </c>
      <c r="C5679" s="4">
        <v>42354.675</v>
      </c>
      <c r="D5679" s="3">
        <v>7.06245858655963</v>
      </c>
      <c r="E5679" s="5">
        <v>7</v>
      </c>
      <c r="F5679" s="3">
        <v>1</v>
      </c>
      <c r="G5679" s="5">
        <v>-0.00762695539742708</v>
      </c>
      <c r="H5679" s="3">
        <v>3.569988489151</v>
      </c>
      <c r="I5679" s="5">
        <v>2.1812593068312</v>
      </c>
      <c r="J5679" s="3">
        <v>1.61551040393795</v>
      </c>
      <c r="K5679" s="5">
        <v>8.34040923011088</v>
      </c>
      <c r="L5679" s="3">
        <v>5.97768250584934</v>
      </c>
      <c r="M5679" s="5">
        <v>0</v>
      </c>
      <c r="N5679" s="3">
        <v>0</v>
      </c>
      <c r="O5679" s="5">
        <v>0</v>
      </c>
      <c r="P5679" s="3">
        <v>0</v>
      </c>
      <c r="Q5679" s="5">
        <v>0</v>
      </c>
    </row>
    <row r="5680" spans="1:17">
      <c r="A5680" s="2">
        <v>5679</v>
      </c>
      <c r="B5680" s="3">
        <v>24680.4549316413</v>
      </c>
      <c r="C5680" s="4">
        <v>42354.6750115741</v>
      </c>
      <c r="D5680" s="3">
        <v>8.07804926991398</v>
      </c>
      <c r="E5680" s="5">
        <v>7</v>
      </c>
      <c r="F5680" s="3">
        <v>1</v>
      </c>
      <c r="G5680" s="5">
        <v>-0.0101444330066442</v>
      </c>
      <c r="H5680" s="3">
        <v>3.569664478302</v>
      </c>
      <c r="I5680" s="5">
        <v>2.1812593068312</v>
      </c>
      <c r="J5680" s="3">
        <v>1.61551255788327</v>
      </c>
      <c r="K5680" s="5">
        <v>8.34040923011088</v>
      </c>
      <c r="L5680" s="3">
        <v>5.9776901953191</v>
      </c>
      <c r="M5680" s="5">
        <v>-9.72270936472341e-5</v>
      </c>
      <c r="N5680" s="3">
        <v>0</v>
      </c>
      <c r="O5680" s="5">
        <v>0</v>
      </c>
      <c r="P5680" s="3">
        <v>0</v>
      </c>
      <c r="Q5680" s="5">
        <v>0</v>
      </c>
    </row>
    <row r="5681" spans="1:17">
      <c r="A5681" s="2">
        <v>5680</v>
      </c>
      <c r="B5681" s="3">
        <v>24681.4705611914</v>
      </c>
      <c r="C5681" s="4">
        <v>42354.6750231481</v>
      </c>
      <c r="D5681" s="3">
        <v>9.09367879492429</v>
      </c>
      <c r="E5681" s="5">
        <v>7</v>
      </c>
      <c r="F5681" s="3">
        <v>1</v>
      </c>
      <c r="G5681" s="5">
        <v>-0.0209336243569851</v>
      </c>
      <c r="H5681" s="3">
        <v>3.56901621818542</v>
      </c>
      <c r="I5681" s="5">
        <v>2.1812593068312</v>
      </c>
      <c r="J5681" s="3">
        <v>1.61551562558339</v>
      </c>
      <c r="K5681" s="5">
        <v>8.34040923011088</v>
      </c>
      <c r="L5681" s="3">
        <v>5.97770114617924</v>
      </c>
      <c r="M5681" s="5">
        <v>-0.000259304040810093</v>
      </c>
      <c r="N5681" s="3">
        <v>0</v>
      </c>
      <c r="O5681" s="5">
        <v>0</v>
      </c>
      <c r="P5681" s="3">
        <v>0</v>
      </c>
      <c r="Q5681" s="5">
        <v>0</v>
      </c>
    </row>
    <row r="5682" spans="1:17">
      <c r="A5682" s="2">
        <v>5681</v>
      </c>
      <c r="B5682" s="3">
        <v>24682.4706453574</v>
      </c>
      <c r="C5682" s="4">
        <v>42354.6750347222</v>
      </c>
      <c r="D5682" s="3">
        <v>10.0937631363431</v>
      </c>
      <c r="E5682" s="5">
        <v>7</v>
      </c>
      <c r="F5682" s="3">
        <v>1</v>
      </c>
      <c r="G5682" s="5">
        <v>-0.409704148769379</v>
      </c>
      <c r="H5682" s="3">
        <v>3.53984522819519</v>
      </c>
      <c r="I5682" s="5">
        <v>2.1812593068312</v>
      </c>
      <c r="J5682" s="3">
        <v>1.61552648108864</v>
      </c>
      <c r="K5682" s="5">
        <v>8.34040923011088</v>
      </c>
      <c r="L5682" s="3">
        <v>5.97773975975444</v>
      </c>
      <c r="M5682" s="5">
        <v>-0.00609350204467773</v>
      </c>
      <c r="N5682" s="3">
        <v>0</v>
      </c>
      <c r="O5682" s="5">
        <v>0</v>
      </c>
      <c r="P5682" s="3">
        <v>0</v>
      </c>
      <c r="Q5682" s="5">
        <v>0</v>
      </c>
    </row>
    <row r="5683" spans="1:17">
      <c r="A5683" s="2">
        <v>5682</v>
      </c>
      <c r="B5683" s="3">
        <v>24683.486160984</v>
      </c>
      <c r="C5683" s="4">
        <v>42354.6750462963</v>
      </c>
      <c r="D5683" s="3">
        <v>11.10927859751</v>
      </c>
      <c r="E5683" s="5">
        <v>7</v>
      </c>
      <c r="F5683" s="3">
        <v>1</v>
      </c>
      <c r="G5683" s="5">
        <v>-1.70512628555298</v>
      </c>
      <c r="H5683" s="3">
        <v>3.44098830223083</v>
      </c>
      <c r="I5683" s="5">
        <v>2.1812593068312</v>
      </c>
      <c r="J5683" s="3">
        <v>1.61565612529299</v>
      </c>
      <c r="K5683" s="5">
        <v>8.34040923011088</v>
      </c>
      <c r="L5683" s="3">
        <v>5.9781969447723</v>
      </c>
      <c r="M5683" s="5">
        <v>-0.0258648879826069</v>
      </c>
      <c r="N5683" s="3">
        <v>0</v>
      </c>
      <c r="O5683" s="5">
        <v>0</v>
      </c>
      <c r="P5683" s="3">
        <v>0</v>
      </c>
      <c r="Q5683" s="5">
        <v>0</v>
      </c>
    </row>
    <row r="5684" spans="1:17">
      <c r="A5684" s="2">
        <v>5683</v>
      </c>
      <c r="B5684" s="3">
        <v>24684.5017745643</v>
      </c>
      <c r="C5684" s="4">
        <v>42354.6750578704</v>
      </c>
      <c r="D5684" s="3">
        <v>12.1248921678176</v>
      </c>
      <c r="E5684" s="5">
        <v>7</v>
      </c>
      <c r="F5684" s="3">
        <v>1</v>
      </c>
      <c r="G5684" s="5">
        <v>-2.11853218078613</v>
      </c>
      <c r="H5684" s="3">
        <v>3.40711784362793</v>
      </c>
      <c r="I5684" s="5">
        <v>2.1812593068312</v>
      </c>
      <c r="J5684" s="3">
        <v>1.61614613990549</v>
      </c>
      <c r="K5684" s="5">
        <v>8.34040923011088</v>
      </c>
      <c r="L5684" s="3">
        <v>5.97988093591097</v>
      </c>
      <c r="M5684" s="5">
        <v>-0.0325417518615723</v>
      </c>
      <c r="N5684" s="3">
        <v>0</v>
      </c>
      <c r="O5684" s="5">
        <v>0</v>
      </c>
      <c r="P5684" s="3">
        <v>0</v>
      </c>
      <c r="Q5684" s="5">
        <v>0</v>
      </c>
    </row>
    <row r="5685" spans="1:17">
      <c r="A5685" s="2">
        <v>5684</v>
      </c>
      <c r="B5685" s="3">
        <v>24685.5174086306</v>
      </c>
      <c r="C5685" s="4">
        <v>42354.6750694444</v>
      </c>
      <c r="D5685" s="3">
        <v>13.1405262491662</v>
      </c>
      <c r="E5685" s="5">
        <v>7</v>
      </c>
      <c r="F5685" s="3">
        <v>1</v>
      </c>
      <c r="G5685" s="5">
        <v>-2.11997079849243</v>
      </c>
      <c r="H5685" s="3">
        <v>3.40484881401062</v>
      </c>
      <c r="I5685" s="5">
        <v>2.1812593068312</v>
      </c>
      <c r="J5685" s="3">
        <v>1.61674388073499</v>
      </c>
      <c r="K5685" s="5">
        <v>8.34040923011088</v>
      </c>
      <c r="L5685" s="3">
        <v>5.98191675219584</v>
      </c>
      <c r="M5685" s="5">
        <v>-0.0329955592751503</v>
      </c>
      <c r="N5685" s="3">
        <v>0</v>
      </c>
      <c r="O5685" s="5">
        <v>0</v>
      </c>
      <c r="P5685" s="3">
        <v>0</v>
      </c>
      <c r="Q5685" s="5">
        <v>0</v>
      </c>
    </row>
    <row r="5686" spans="1:17">
      <c r="A5686" s="2">
        <v>5685</v>
      </c>
      <c r="B5686" s="3">
        <v>24686.5174096046</v>
      </c>
      <c r="C5686" s="4">
        <v>42354.6750810185</v>
      </c>
      <c r="D5686" s="3">
        <v>14.1405272331533</v>
      </c>
      <c r="E5686" s="5">
        <v>7</v>
      </c>
      <c r="F5686" s="3">
        <v>1</v>
      </c>
      <c r="G5686" s="5">
        <v>0.0518934167921543</v>
      </c>
      <c r="H5686" s="3">
        <v>3.56804394721985</v>
      </c>
      <c r="I5686" s="5">
        <v>2.18126065767813</v>
      </c>
      <c r="J5686" s="3">
        <v>1.61727281564784</v>
      </c>
      <c r="K5686" s="5">
        <v>8.34041404918988</v>
      </c>
      <c r="L5686" s="3">
        <v>5.9837176253751</v>
      </c>
      <c r="M5686" s="5">
        <v>-0.000194454187294468</v>
      </c>
      <c r="N5686" s="3">
        <v>0</v>
      </c>
      <c r="O5686" s="5">
        <v>0</v>
      </c>
      <c r="P5686" s="3">
        <v>0</v>
      </c>
      <c r="Q5686" s="5">
        <v>0</v>
      </c>
    </row>
    <row r="5687" spans="1:17">
      <c r="A5687" s="2">
        <v>5686</v>
      </c>
      <c r="B5687" s="3">
        <v>24687.5174204782</v>
      </c>
      <c r="C5687" s="4">
        <v>42354.6750925926</v>
      </c>
      <c r="D5687" s="3">
        <v>15.1405381819374</v>
      </c>
      <c r="E5687" s="5">
        <v>7</v>
      </c>
      <c r="F5687" s="3">
        <v>1</v>
      </c>
      <c r="G5687" s="5">
        <v>-1.57673501968384</v>
      </c>
      <c r="H5687" s="3">
        <v>3.44649839401245</v>
      </c>
      <c r="I5687" s="5">
        <v>2.18127376602398</v>
      </c>
      <c r="J5687" s="3">
        <v>1.61731035722239</v>
      </c>
      <c r="K5687" s="5">
        <v>8.34046083801718</v>
      </c>
      <c r="L5687" s="3">
        <v>5.98384723010697</v>
      </c>
      <c r="M5687" s="5">
        <v>-0.0186045654118061</v>
      </c>
      <c r="N5687" s="3">
        <v>0</v>
      </c>
      <c r="O5687" s="5">
        <v>0</v>
      </c>
      <c r="P5687" s="3">
        <v>0</v>
      </c>
      <c r="Q5687" s="5">
        <v>0</v>
      </c>
    </row>
    <row r="5688" spans="1:17">
      <c r="A5688" s="2">
        <v>5687</v>
      </c>
      <c r="B5688" s="3">
        <v>24688.5330204496</v>
      </c>
      <c r="C5688" s="4">
        <v>42354.6751041667</v>
      </c>
      <c r="D5688" s="3">
        <v>16.1561380581678</v>
      </c>
      <c r="E5688" s="5">
        <v>7</v>
      </c>
      <c r="F5688" s="3">
        <v>1</v>
      </c>
      <c r="G5688" s="5">
        <v>-2.04570508003235</v>
      </c>
      <c r="H5688" s="3">
        <v>3.40906238555908</v>
      </c>
      <c r="I5688" s="5">
        <v>2.18127376602398</v>
      </c>
      <c r="J5688" s="3">
        <v>1.61776838018911</v>
      </c>
      <c r="K5688" s="5">
        <v>8.34046083801718</v>
      </c>
      <c r="L5688" s="3">
        <v>5.98542333773567</v>
      </c>
      <c r="M5688" s="5">
        <v>-0.00619072932749987</v>
      </c>
      <c r="N5688" s="3">
        <v>0</v>
      </c>
      <c r="O5688" s="5">
        <v>0</v>
      </c>
      <c r="P5688" s="3">
        <v>0</v>
      </c>
      <c r="Q5688" s="5">
        <v>0</v>
      </c>
    </row>
    <row r="5689" spans="1:17">
      <c r="A5689" s="2">
        <v>5688</v>
      </c>
      <c r="B5689" s="3">
        <v>24689.5486552478</v>
      </c>
      <c r="C5689" s="4">
        <v>42354.6751157407</v>
      </c>
      <c r="D5689" s="3">
        <v>17.1717729515371</v>
      </c>
      <c r="E5689" s="5">
        <v>7</v>
      </c>
      <c r="F5689" s="3">
        <v>1</v>
      </c>
      <c r="G5689" s="5">
        <v>-1.36256957054138</v>
      </c>
      <c r="H5689" s="3">
        <v>3.45946335792541</v>
      </c>
      <c r="I5689" s="5">
        <v>2.18127376602398</v>
      </c>
      <c r="J5689" s="3">
        <v>1.61831884848265</v>
      </c>
      <c r="K5689" s="5">
        <v>8.34046083801718</v>
      </c>
      <c r="L5689" s="3">
        <v>5.98730227413814</v>
      </c>
      <c r="M5689" s="5">
        <v>0.0105987545102835</v>
      </c>
      <c r="N5689" s="3">
        <v>0</v>
      </c>
      <c r="O5689" s="5">
        <v>0</v>
      </c>
      <c r="P5689" s="3">
        <v>0</v>
      </c>
      <c r="Q5689" s="5">
        <v>0</v>
      </c>
    </row>
    <row r="5690" spans="1:17">
      <c r="A5690" s="2">
        <v>5689</v>
      </c>
      <c r="B5690" s="3">
        <v>24690.564302131</v>
      </c>
      <c r="C5690" s="4">
        <v>42354.6751273148</v>
      </c>
      <c r="D5690" s="3">
        <v>18.18741984978</v>
      </c>
      <c r="E5690" s="5">
        <v>7</v>
      </c>
      <c r="F5690" s="3">
        <v>1</v>
      </c>
      <c r="G5690" s="5">
        <v>-1.22266972064972</v>
      </c>
      <c r="H5690" s="3">
        <v>3.46983528137207</v>
      </c>
      <c r="I5690" s="5">
        <v>2.18127376602398</v>
      </c>
      <c r="J5690" s="3">
        <v>1.61869747095933</v>
      </c>
      <c r="K5690" s="5">
        <v>8.34046083801718</v>
      </c>
      <c r="L5690" s="3">
        <v>5.98861261464669</v>
      </c>
      <c r="M5690" s="5">
        <v>0.0131269451230764</v>
      </c>
      <c r="N5690" s="3">
        <v>0</v>
      </c>
      <c r="O5690" s="5">
        <v>0</v>
      </c>
      <c r="P5690" s="3">
        <v>0</v>
      </c>
      <c r="Q5690" s="5">
        <v>0</v>
      </c>
    </row>
    <row r="5691" spans="1:17">
      <c r="A5691" s="2">
        <v>5690</v>
      </c>
      <c r="B5691" s="3">
        <v>24691.5798993055</v>
      </c>
      <c r="C5691" s="4">
        <v>42354.6751388889</v>
      </c>
      <c r="D5691" s="3">
        <v>19.2030170343123</v>
      </c>
      <c r="E5691" s="5">
        <v>7</v>
      </c>
      <c r="F5691" s="3">
        <v>1</v>
      </c>
      <c r="G5691" s="5">
        <v>-1.29279947280884</v>
      </c>
      <c r="H5691" s="3">
        <v>3.46416306495666</v>
      </c>
      <c r="I5691" s="5">
        <v>2.18127376602398</v>
      </c>
      <c r="J5691" s="3">
        <v>1.61904526478595</v>
      </c>
      <c r="K5691" s="5">
        <v>8.34046083801718</v>
      </c>
      <c r="L5691" s="3">
        <v>5.9898191154596</v>
      </c>
      <c r="M5691" s="5">
        <v>-0.02097063139081</v>
      </c>
      <c r="N5691" s="3">
        <v>0</v>
      </c>
      <c r="O5691" s="5">
        <v>0</v>
      </c>
      <c r="P5691" s="3">
        <v>0</v>
      </c>
      <c r="Q5691" s="5">
        <v>0</v>
      </c>
    </row>
    <row r="5692" spans="1:17">
      <c r="A5692" s="2">
        <v>5691</v>
      </c>
      <c r="B5692" s="3">
        <v>24692.5956015465</v>
      </c>
      <c r="C5692" s="4">
        <v>42354.675150463</v>
      </c>
      <c r="D5692" s="3">
        <v>20.2187192502111</v>
      </c>
      <c r="E5692" s="5">
        <v>7</v>
      </c>
      <c r="F5692" s="3">
        <v>1</v>
      </c>
      <c r="G5692" s="5">
        <v>-1.10758495330811</v>
      </c>
      <c r="H5692" s="3">
        <v>3.47793817520142</v>
      </c>
      <c r="I5692" s="5">
        <v>2.18127376602398</v>
      </c>
      <c r="J5692" s="3">
        <v>1.6193999635307</v>
      </c>
      <c r="K5692" s="5">
        <v>8.34046083801718</v>
      </c>
      <c r="L5692" s="3">
        <v>5.99104867290035</v>
      </c>
      <c r="M5692" s="5">
        <v>0.00638518342748284</v>
      </c>
      <c r="N5692" s="3">
        <v>0</v>
      </c>
      <c r="O5692" s="5">
        <v>0</v>
      </c>
      <c r="P5692" s="3">
        <v>0</v>
      </c>
      <c r="Q5692" s="5">
        <v>0</v>
      </c>
    </row>
    <row r="5693" spans="1:17">
      <c r="A5693" s="2">
        <v>5692</v>
      </c>
      <c r="B5693" s="3">
        <v>24693.6111058849</v>
      </c>
      <c r="C5693" s="4">
        <v>42354.675162037</v>
      </c>
      <c r="D5693" s="3">
        <v>21.2342235886996</v>
      </c>
      <c r="E5693" s="5">
        <v>7</v>
      </c>
      <c r="F5693" s="3">
        <v>1</v>
      </c>
      <c r="G5693" s="5">
        <v>-1.689661860466</v>
      </c>
      <c r="H5693" s="3">
        <v>3.43353366851807</v>
      </c>
      <c r="I5693" s="5">
        <v>2.18127376602398</v>
      </c>
      <c r="J5693" s="3">
        <v>1.61974271447786</v>
      </c>
      <c r="K5693" s="5">
        <v>8.34046083801718</v>
      </c>
      <c r="L5693" s="3">
        <v>5.99223689914381</v>
      </c>
      <c r="M5693" s="5">
        <v>0.00499148387461901</v>
      </c>
      <c r="N5693" s="3">
        <v>0</v>
      </c>
      <c r="O5693" s="5">
        <v>0</v>
      </c>
      <c r="P5693" s="3">
        <v>0</v>
      </c>
      <c r="Q5693" s="5">
        <v>0</v>
      </c>
    </row>
    <row r="5694" spans="1:17">
      <c r="A5694" s="2">
        <v>5693</v>
      </c>
      <c r="B5694" s="3">
        <v>24694.6268031786</v>
      </c>
      <c r="C5694" s="4">
        <v>42354.6751736111</v>
      </c>
      <c r="D5694" s="3">
        <v>22.2499209274618</v>
      </c>
      <c r="E5694" s="5">
        <v>7</v>
      </c>
      <c r="F5694" s="3">
        <v>1</v>
      </c>
      <c r="G5694" s="5">
        <v>-1.29819405078888</v>
      </c>
      <c r="H5694" s="3">
        <v>3.46221828460693</v>
      </c>
      <c r="I5694" s="5">
        <v>2.18127376602398</v>
      </c>
      <c r="J5694" s="3">
        <v>1.62019820818773</v>
      </c>
      <c r="K5694" s="5">
        <v>8.34046083801718</v>
      </c>
      <c r="L5694" s="3">
        <v>5.99380264294711</v>
      </c>
      <c r="M5694" s="5">
        <v>0.000550985336303711</v>
      </c>
      <c r="N5694" s="3">
        <v>0</v>
      </c>
      <c r="O5694" s="5">
        <v>0</v>
      </c>
      <c r="P5694" s="3">
        <v>0</v>
      </c>
      <c r="Q5694" s="5">
        <v>0</v>
      </c>
    </row>
    <row r="5695" spans="1:17">
      <c r="A5695" s="2">
        <v>5694</v>
      </c>
      <c r="B5695" s="3">
        <v>24695.6423685289</v>
      </c>
      <c r="C5695" s="4">
        <v>42354.6751851852</v>
      </c>
      <c r="D5695" s="3">
        <v>23.2654862326636</v>
      </c>
      <c r="E5695" s="5">
        <v>7</v>
      </c>
      <c r="F5695" s="3">
        <v>1</v>
      </c>
      <c r="G5695" s="5">
        <v>-0.512201428413391</v>
      </c>
      <c r="H5695" s="3">
        <v>3.52201867103577</v>
      </c>
      <c r="I5695" s="5">
        <v>2.18127376602398</v>
      </c>
      <c r="J5695" s="3">
        <v>1.62051666073758</v>
      </c>
      <c r="K5695" s="5">
        <v>8.34046083801718</v>
      </c>
      <c r="L5695" s="3">
        <v>5.99490715607568</v>
      </c>
      <c r="M5695" s="5">
        <v>0.0104043008759618</v>
      </c>
      <c r="N5695" s="3">
        <v>0</v>
      </c>
      <c r="O5695" s="5">
        <v>0</v>
      </c>
      <c r="P5695" s="3">
        <v>0</v>
      </c>
      <c r="Q5695" s="5">
        <v>0</v>
      </c>
    </row>
    <row r="5696" spans="1:17">
      <c r="A5696" s="2">
        <v>5695</v>
      </c>
      <c r="B5696" s="3">
        <v>24696.657964736</v>
      </c>
      <c r="C5696" s="4">
        <v>42354.6751967593</v>
      </c>
      <c r="D5696" s="3">
        <v>24.2810824347511</v>
      </c>
      <c r="E5696" s="5">
        <v>7</v>
      </c>
      <c r="F5696" s="3">
        <v>1</v>
      </c>
      <c r="G5696" s="5">
        <v>0.091633602976799</v>
      </c>
      <c r="H5696" s="3">
        <v>3.56901621818542</v>
      </c>
      <c r="I5696" s="5">
        <v>2.18127931772791</v>
      </c>
      <c r="J5696" s="3">
        <v>1.62062869997203</v>
      </c>
      <c r="K5696" s="5">
        <v>8.34048065014784</v>
      </c>
      <c r="L5696" s="3">
        <v>5.99530183493669</v>
      </c>
      <c r="M5696" s="5">
        <v>0.0210030563175678</v>
      </c>
      <c r="N5696" s="3">
        <v>0</v>
      </c>
      <c r="O5696" s="5">
        <v>0</v>
      </c>
      <c r="P5696" s="3">
        <v>0</v>
      </c>
      <c r="Q5696" s="5">
        <v>0</v>
      </c>
    </row>
    <row r="5697" spans="1:17">
      <c r="A5697" s="2">
        <v>5696</v>
      </c>
      <c r="B5697" s="3">
        <v>24697.6736108473</v>
      </c>
      <c r="C5697" s="4">
        <v>42354.6752083333</v>
      </c>
      <c r="D5697" s="3">
        <v>25.2967284758611</v>
      </c>
      <c r="E5697" s="5">
        <v>7</v>
      </c>
      <c r="F5697" s="3">
        <v>1</v>
      </c>
      <c r="G5697" s="5">
        <v>0.0907345041632652</v>
      </c>
      <c r="H5697" s="3">
        <v>3.569988489151</v>
      </c>
      <c r="I5697" s="5">
        <v>2.18130507727119</v>
      </c>
      <c r="J5697" s="3">
        <v>1.62062869997203</v>
      </c>
      <c r="K5697" s="5">
        <v>8.34057259926661</v>
      </c>
      <c r="L5697" s="3">
        <v>5.99530183493669</v>
      </c>
      <c r="M5697" s="5">
        <v>0.018410062417388</v>
      </c>
      <c r="N5697" s="3">
        <v>0</v>
      </c>
      <c r="O5697" s="5">
        <v>0</v>
      </c>
      <c r="P5697" s="3">
        <v>0</v>
      </c>
      <c r="Q5697" s="5">
        <v>0</v>
      </c>
    </row>
    <row r="5698" spans="1:17">
      <c r="A5698" s="2">
        <v>5697</v>
      </c>
      <c r="B5698" s="3">
        <v>24698.6892364375</v>
      </c>
      <c r="C5698" s="4">
        <v>42354.6752199074</v>
      </c>
      <c r="D5698" s="3">
        <v>26.3123540660798</v>
      </c>
      <c r="E5698" s="5">
        <v>7</v>
      </c>
      <c r="F5698" s="3">
        <v>1</v>
      </c>
      <c r="G5698" s="5">
        <v>0.380604088306427</v>
      </c>
      <c r="H5698" s="3">
        <v>3.59267711639404</v>
      </c>
      <c r="I5698" s="5">
        <v>2.18135271019393</v>
      </c>
      <c r="J5698" s="3">
        <v>1.62062869997203</v>
      </c>
      <c r="K5698" s="5">
        <v>8.34074330389546</v>
      </c>
      <c r="L5698" s="3">
        <v>5.99530183493669</v>
      </c>
      <c r="M5698" s="5">
        <v>0.0319259166717529</v>
      </c>
      <c r="N5698" s="3">
        <v>0</v>
      </c>
      <c r="O5698" s="5">
        <v>0</v>
      </c>
      <c r="P5698" s="3">
        <v>0</v>
      </c>
      <c r="Q5698" s="5">
        <v>0</v>
      </c>
    </row>
    <row r="5699" spans="1:17">
      <c r="A5699" s="2">
        <v>5698</v>
      </c>
      <c r="B5699" s="3">
        <v>24699.7048270357</v>
      </c>
      <c r="C5699" s="4">
        <v>42354.6752314815</v>
      </c>
      <c r="D5699" s="3">
        <v>27.3279447394092</v>
      </c>
      <c r="E5699" s="5">
        <v>7</v>
      </c>
      <c r="F5699" s="3">
        <v>1</v>
      </c>
      <c r="G5699" s="5">
        <v>0.144500643014908</v>
      </c>
      <c r="H5699" s="3">
        <v>3.57598471641541</v>
      </c>
      <c r="I5699" s="5">
        <v>2.18144266687225</v>
      </c>
      <c r="J5699" s="3">
        <v>1.62062869997203</v>
      </c>
      <c r="K5699" s="5">
        <v>8.34106634958541</v>
      </c>
      <c r="L5699" s="3">
        <v>5.99530183493669</v>
      </c>
      <c r="M5699" s="5">
        <v>0.0227532871067524</v>
      </c>
      <c r="N5699" s="3">
        <v>0</v>
      </c>
      <c r="O5699" s="5">
        <v>0</v>
      </c>
      <c r="P5699" s="3">
        <v>0</v>
      </c>
      <c r="Q5699" s="5">
        <v>0</v>
      </c>
    </row>
    <row r="5700" spans="1:17">
      <c r="A5700" s="2">
        <v>5699</v>
      </c>
      <c r="B5700" s="3">
        <v>24700.7204347965</v>
      </c>
      <c r="C5700" s="4">
        <v>42354.6752430556</v>
      </c>
      <c r="D5700" s="3">
        <v>28.3435525002603</v>
      </c>
      <c r="E5700" s="5">
        <v>7</v>
      </c>
      <c r="F5700" s="3">
        <v>1</v>
      </c>
      <c r="G5700" s="5">
        <v>0.0871381089091301</v>
      </c>
      <c r="H5700" s="3">
        <v>3.57209539413452</v>
      </c>
      <c r="I5700" s="5">
        <v>2.18147889431245</v>
      </c>
      <c r="J5700" s="3">
        <v>1.62062869997203</v>
      </c>
      <c r="K5700" s="5">
        <v>8.34119587240291</v>
      </c>
      <c r="L5700" s="3">
        <v>5.99530183493669</v>
      </c>
      <c r="M5700" s="5">
        <v>0.00991811789572239</v>
      </c>
      <c r="N5700" s="3">
        <v>0</v>
      </c>
      <c r="O5700" s="5">
        <v>0</v>
      </c>
      <c r="P5700" s="3">
        <v>0</v>
      </c>
      <c r="Q5700" s="5">
        <v>0</v>
      </c>
    </row>
    <row r="5701" spans="1:17">
      <c r="A5701" s="2">
        <v>5700</v>
      </c>
      <c r="B5701" s="3">
        <v>24701.7361011732</v>
      </c>
      <c r="C5701" s="4">
        <v>42354.6752546296</v>
      </c>
      <c r="D5701" s="3">
        <v>29.3592187867501</v>
      </c>
      <c r="E5701" s="5">
        <v>7</v>
      </c>
      <c r="F5701" s="3">
        <v>1</v>
      </c>
      <c r="G5701" s="5">
        <v>-0.192301943898201</v>
      </c>
      <c r="H5701" s="3">
        <v>3.55102753639221</v>
      </c>
      <c r="I5701" s="5">
        <v>2.18149549051952</v>
      </c>
      <c r="J5701" s="3">
        <v>1.62064561908027</v>
      </c>
      <c r="K5701" s="5">
        <v>8.34125515622023</v>
      </c>
      <c r="L5701" s="3">
        <v>5.99536191970397</v>
      </c>
      <c r="M5701" s="5">
        <v>-0.00366253848187625</v>
      </c>
      <c r="N5701" s="3">
        <v>0</v>
      </c>
      <c r="O5701" s="5">
        <v>0</v>
      </c>
      <c r="P5701" s="3">
        <v>0</v>
      </c>
      <c r="Q5701" s="5">
        <v>0</v>
      </c>
    </row>
    <row r="5702" spans="1:17">
      <c r="A5702" s="2">
        <v>5701</v>
      </c>
      <c r="B5702" s="3">
        <v>24702.7361745975</v>
      </c>
      <c r="C5702" s="4">
        <v>42354.6752662037</v>
      </c>
      <c r="D5702" s="3">
        <v>30.3592923313014</v>
      </c>
      <c r="E5702" s="5">
        <v>7</v>
      </c>
      <c r="F5702" s="3">
        <v>1</v>
      </c>
      <c r="G5702" s="5">
        <v>-0.671881496906281</v>
      </c>
      <c r="H5702" s="3">
        <v>3.51456379890442</v>
      </c>
      <c r="I5702" s="5">
        <v>2.18149549051952</v>
      </c>
      <c r="J5702" s="3">
        <v>1.62074171649871</v>
      </c>
      <c r="K5702" s="5">
        <v>8.34125515622023</v>
      </c>
      <c r="L5702" s="3">
        <v>5.99570100828238</v>
      </c>
      <c r="M5702" s="5">
        <v>-0.0111497882753611</v>
      </c>
      <c r="N5702" s="3">
        <v>0</v>
      </c>
      <c r="O5702" s="5">
        <v>0</v>
      </c>
      <c r="P5702" s="3">
        <v>0</v>
      </c>
      <c r="Q5702" s="5">
        <v>0</v>
      </c>
    </row>
    <row r="5703" spans="1:17">
      <c r="A5703" s="2">
        <v>5702</v>
      </c>
      <c r="B5703" s="3">
        <v>24703.7515342609</v>
      </c>
      <c r="C5703" s="4">
        <v>42354.6752777778</v>
      </c>
      <c r="D5703" s="3">
        <v>31.3746519496593</v>
      </c>
      <c r="E5703" s="5">
        <v>7</v>
      </c>
      <c r="F5703" s="3">
        <v>1</v>
      </c>
      <c r="G5703" s="5">
        <v>0.0123330485075712</v>
      </c>
      <c r="H5703" s="3">
        <v>3.56609916687012</v>
      </c>
      <c r="I5703" s="5">
        <v>2.18149652594956</v>
      </c>
      <c r="J5703" s="3">
        <v>1.62087143253645</v>
      </c>
      <c r="K5703" s="5">
        <v>8.34125884859651</v>
      </c>
      <c r="L5703" s="3">
        <v>5.99615689880521</v>
      </c>
      <c r="M5703" s="5">
        <v>-0.00541281700134277</v>
      </c>
      <c r="N5703" s="3">
        <v>0</v>
      </c>
      <c r="O5703" s="5">
        <v>0</v>
      </c>
      <c r="P5703" s="3">
        <v>0</v>
      </c>
      <c r="Q5703" s="5">
        <v>0</v>
      </c>
    </row>
    <row r="5704" spans="1:17">
      <c r="A5704" s="2">
        <v>5703</v>
      </c>
      <c r="B5704" s="3">
        <v>24704.7516314142</v>
      </c>
      <c r="C5704" s="4">
        <v>42354.6752893518</v>
      </c>
      <c r="D5704" s="3">
        <v>32.374749027773</v>
      </c>
      <c r="E5704" s="5">
        <v>7</v>
      </c>
      <c r="F5704" s="3">
        <v>1</v>
      </c>
      <c r="G5704" s="5">
        <v>-0.195538699626923</v>
      </c>
      <c r="H5704" s="3">
        <v>3.55102753639221</v>
      </c>
      <c r="I5704" s="5">
        <v>2.18149891968618</v>
      </c>
      <c r="J5704" s="3">
        <v>1.62088879810491</v>
      </c>
      <c r="K5704" s="5">
        <v>8.34126738581718</v>
      </c>
      <c r="L5704" s="3">
        <v>5.9962185661723</v>
      </c>
      <c r="M5704" s="5">
        <v>-0.00499143591150641</v>
      </c>
      <c r="N5704" s="3">
        <v>0</v>
      </c>
      <c r="O5704" s="5">
        <v>0</v>
      </c>
      <c r="P5704" s="3">
        <v>0</v>
      </c>
      <c r="Q5704" s="5">
        <v>0</v>
      </c>
    </row>
    <row r="5705" spans="1:17">
      <c r="A5705" s="2">
        <v>5704</v>
      </c>
      <c r="B5705" s="3">
        <v>24705.7672808538</v>
      </c>
      <c r="C5705" s="4">
        <v>42354.6753009259</v>
      </c>
      <c r="D5705" s="3">
        <v>33.3903985726018</v>
      </c>
      <c r="E5705" s="5">
        <v>7</v>
      </c>
      <c r="F5705" s="3">
        <v>1</v>
      </c>
      <c r="G5705" s="5">
        <v>0.348416358232498</v>
      </c>
      <c r="H5705" s="3">
        <v>3.59267711639404</v>
      </c>
      <c r="I5705" s="5">
        <v>2.18153553236949</v>
      </c>
      <c r="J5705" s="3">
        <v>1.62092274928744</v>
      </c>
      <c r="K5705" s="5">
        <v>8.34139890272793</v>
      </c>
      <c r="L5705" s="3">
        <v>5.99633912479872</v>
      </c>
      <c r="M5705" s="5">
        <v>0.00408391933888197</v>
      </c>
      <c r="N5705" s="3">
        <v>0</v>
      </c>
      <c r="O5705" s="5">
        <v>0</v>
      </c>
      <c r="P5705" s="3">
        <v>0</v>
      </c>
      <c r="Q5705" s="5">
        <v>0</v>
      </c>
    </row>
    <row r="5706" spans="1:17">
      <c r="A5706" s="2">
        <v>5705</v>
      </c>
      <c r="B5706" s="3">
        <v>24706.782785062</v>
      </c>
      <c r="C5706" s="4">
        <v>42354.6753125</v>
      </c>
      <c r="D5706" s="3">
        <v>34.405902675504</v>
      </c>
      <c r="E5706" s="5">
        <v>7</v>
      </c>
      <c r="F5706" s="3">
        <v>1</v>
      </c>
      <c r="G5706" s="5">
        <v>0.608076214790344</v>
      </c>
      <c r="H5706" s="3">
        <v>3.61325860023499</v>
      </c>
      <c r="I5706" s="5">
        <v>2.18166027796932</v>
      </c>
      <c r="J5706" s="3">
        <v>1.62092274928744</v>
      </c>
      <c r="K5706" s="5">
        <v>8.34184833517416</v>
      </c>
      <c r="L5706" s="3">
        <v>5.99633912479872</v>
      </c>
      <c r="M5706" s="5">
        <v>0.012478637509048</v>
      </c>
      <c r="N5706" s="3">
        <v>0</v>
      </c>
      <c r="O5706" s="5">
        <v>0</v>
      </c>
      <c r="P5706" s="3">
        <v>0</v>
      </c>
      <c r="Q5706" s="5">
        <v>0</v>
      </c>
    </row>
    <row r="5707" spans="1:17">
      <c r="A5707" s="2">
        <v>5706</v>
      </c>
      <c r="B5707" s="3">
        <v>24707.7828869721</v>
      </c>
      <c r="C5707" s="4">
        <v>42354.6753240741</v>
      </c>
      <c r="D5707" s="3">
        <v>35.4060046758665</v>
      </c>
      <c r="E5707" s="5">
        <v>7</v>
      </c>
      <c r="F5707" s="3">
        <v>1</v>
      </c>
      <c r="G5707" s="5">
        <v>0.589374959468842</v>
      </c>
      <c r="H5707" s="3">
        <v>3.61261057853699</v>
      </c>
      <c r="I5707" s="5">
        <v>2.18182736958574</v>
      </c>
      <c r="J5707" s="3">
        <v>1.62092274928744</v>
      </c>
      <c r="K5707" s="5">
        <v>8.34245206533591</v>
      </c>
      <c r="L5707" s="3">
        <v>5.99633912479872</v>
      </c>
      <c r="M5707" s="5">
        <v>0.0196417327970266</v>
      </c>
      <c r="N5707" s="3">
        <v>0</v>
      </c>
      <c r="O5707" s="5">
        <v>0</v>
      </c>
      <c r="P5707" s="3">
        <v>0</v>
      </c>
      <c r="Q5707" s="5">
        <v>0</v>
      </c>
    </row>
    <row r="5708" spans="1:17">
      <c r="A5708" s="2">
        <v>5707</v>
      </c>
      <c r="B5708" s="3">
        <v>24708.7982724147</v>
      </c>
      <c r="C5708" s="4">
        <v>42354.6753356481</v>
      </c>
      <c r="D5708" s="3">
        <v>36.4213901034497</v>
      </c>
      <c r="E5708" s="5">
        <v>7</v>
      </c>
      <c r="F5708" s="3">
        <v>1</v>
      </c>
      <c r="G5708" s="5">
        <v>0.542441964149475</v>
      </c>
      <c r="H5708" s="3">
        <v>3.60985541343689</v>
      </c>
      <c r="I5708" s="5">
        <v>2.18198639676866</v>
      </c>
      <c r="J5708" s="3">
        <v>1.62092274928744</v>
      </c>
      <c r="K5708" s="5">
        <v>8.34302643455988</v>
      </c>
      <c r="L5708" s="3">
        <v>5.99633912479872</v>
      </c>
      <c r="M5708" s="5">
        <v>0.0086540225893259</v>
      </c>
      <c r="N5708" s="3">
        <v>0</v>
      </c>
      <c r="O5708" s="5">
        <v>0</v>
      </c>
      <c r="P5708" s="3">
        <v>0</v>
      </c>
      <c r="Q5708" s="5">
        <v>0</v>
      </c>
    </row>
    <row r="5709" spans="1:17">
      <c r="A5709" s="2">
        <v>5708</v>
      </c>
      <c r="B5709" s="3">
        <v>24709.8141913199</v>
      </c>
      <c r="C5709" s="4">
        <v>42354.6753472222</v>
      </c>
      <c r="D5709" s="3">
        <v>37.4373090236088</v>
      </c>
      <c r="E5709" s="5">
        <v>7</v>
      </c>
      <c r="F5709" s="3">
        <v>1</v>
      </c>
      <c r="G5709" s="5">
        <v>0.397327333688736</v>
      </c>
      <c r="H5709" s="3">
        <v>3.59915947914124</v>
      </c>
      <c r="I5709" s="5">
        <v>2.18212571990598</v>
      </c>
      <c r="J5709" s="3">
        <v>1.62092274928744</v>
      </c>
      <c r="K5709" s="5">
        <v>8.34352890575926</v>
      </c>
      <c r="L5709" s="3">
        <v>5.99633912479872</v>
      </c>
      <c r="M5709" s="5">
        <v>0.0096588134765625</v>
      </c>
      <c r="N5709" s="3">
        <v>0</v>
      </c>
      <c r="O5709" s="5">
        <v>0</v>
      </c>
      <c r="P5709" s="3">
        <v>0</v>
      </c>
      <c r="Q5709" s="5">
        <v>0</v>
      </c>
    </row>
    <row r="5710" spans="1:17">
      <c r="A5710" s="2">
        <v>5709</v>
      </c>
      <c r="B5710" s="3">
        <v>24710.8297056733</v>
      </c>
      <c r="C5710" s="4">
        <v>42354.6753587963</v>
      </c>
      <c r="D5710" s="3">
        <v>38.452823377019</v>
      </c>
      <c r="E5710" s="5">
        <v>7</v>
      </c>
      <c r="F5710" s="3">
        <v>1</v>
      </c>
      <c r="G5710" s="5">
        <v>0.308855980634689</v>
      </c>
      <c r="H5710" s="3">
        <v>3.59267711639404</v>
      </c>
      <c r="I5710" s="5">
        <v>2.18222762675247</v>
      </c>
      <c r="J5710" s="3">
        <v>1.62092274928744</v>
      </c>
      <c r="K5710" s="5">
        <v>8.34389546275537</v>
      </c>
      <c r="L5710" s="3">
        <v>5.99633912479872</v>
      </c>
      <c r="M5710" s="5">
        <v>-6.48021668894216e-5</v>
      </c>
      <c r="N5710" s="3">
        <v>0</v>
      </c>
      <c r="O5710" s="5">
        <v>0</v>
      </c>
      <c r="P5710" s="3">
        <v>0</v>
      </c>
      <c r="Q5710" s="5">
        <v>0</v>
      </c>
    </row>
    <row r="5711" spans="1:17">
      <c r="A5711" s="2">
        <v>5710</v>
      </c>
      <c r="B5711" s="3">
        <v>24711.845345544</v>
      </c>
      <c r="C5711" s="4">
        <v>42354.6753703704</v>
      </c>
      <c r="D5711" s="3">
        <v>39.4684632628117</v>
      </c>
      <c r="E5711" s="5">
        <v>7</v>
      </c>
      <c r="F5711" s="3">
        <v>1</v>
      </c>
      <c r="G5711" s="5">
        <v>0.153131991624832</v>
      </c>
      <c r="H5711" s="3">
        <v>3.58100867271423</v>
      </c>
      <c r="I5711" s="5">
        <v>2.18229551413367</v>
      </c>
      <c r="J5711" s="3">
        <v>1.62092274928744</v>
      </c>
      <c r="K5711" s="5">
        <v>8.34413914835351</v>
      </c>
      <c r="L5711" s="3">
        <v>5.99633912479872</v>
      </c>
      <c r="M5711" s="5">
        <v>-0.0065148351714015</v>
      </c>
      <c r="N5711" s="3">
        <v>0</v>
      </c>
      <c r="O5711" s="5">
        <v>0</v>
      </c>
      <c r="P5711" s="3">
        <v>0</v>
      </c>
      <c r="Q5711" s="5">
        <v>0</v>
      </c>
    </row>
    <row r="5712" spans="1:17">
      <c r="A5712" s="2">
        <v>5711</v>
      </c>
      <c r="B5712" s="3">
        <v>24712.8605773443</v>
      </c>
      <c r="C5712" s="4">
        <v>42354.6753819444</v>
      </c>
      <c r="D5712" s="3">
        <v>40.483694647064</v>
      </c>
      <c r="E5712" s="5">
        <v>7</v>
      </c>
      <c r="F5712" s="3">
        <v>1</v>
      </c>
      <c r="G5712" s="5">
        <v>0.0251002572476864</v>
      </c>
      <c r="H5712" s="3">
        <v>3.57144713401794</v>
      </c>
      <c r="I5712" s="5">
        <v>2.1823234463663</v>
      </c>
      <c r="J5712" s="3">
        <v>1.62092274928744</v>
      </c>
      <c r="K5712" s="5">
        <v>8.3442391457094</v>
      </c>
      <c r="L5712" s="3">
        <v>5.99633912479872</v>
      </c>
      <c r="M5712" s="5">
        <v>-0.00829749088734388</v>
      </c>
      <c r="N5712" s="3">
        <v>0</v>
      </c>
      <c r="O5712" s="5">
        <v>0</v>
      </c>
      <c r="P5712" s="3">
        <v>0</v>
      </c>
      <c r="Q5712" s="5">
        <v>0</v>
      </c>
    </row>
    <row r="5713" spans="1:17">
      <c r="A5713" s="2">
        <v>5712</v>
      </c>
      <c r="B5713" s="3">
        <v>24713.8609456173</v>
      </c>
      <c r="C5713" s="4">
        <v>42354.6753935185</v>
      </c>
      <c r="D5713" s="3">
        <v>41.4840632458464</v>
      </c>
      <c r="E5713" s="5">
        <v>7</v>
      </c>
      <c r="F5713" s="3">
        <v>1</v>
      </c>
      <c r="G5713" s="5">
        <v>-0.000254341342952102</v>
      </c>
      <c r="H5713" s="3">
        <v>3.56934022903442</v>
      </c>
      <c r="I5713" s="5">
        <v>2.18232734154362</v>
      </c>
      <c r="J5713" s="3">
        <v>1.62092276542367</v>
      </c>
      <c r="K5713" s="5">
        <v>8.34425305654135</v>
      </c>
      <c r="L5713" s="3">
        <v>5.99633918239598</v>
      </c>
      <c r="M5713" s="5">
        <v>-0.00813546217978001</v>
      </c>
      <c r="N5713" s="3">
        <v>0</v>
      </c>
      <c r="O5713" s="5">
        <v>0</v>
      </c>
      <c r="P5713" s="3">
        <v>0</v>
      </c>
      <c r="Q5713" s="5">
        <v>0</v>
      </c>
    </row>
    <row r="5714" spans="1:17">
      <c r="A5714" s="2">
        <v>5713</v>
      </c>
      <c r="B5714" s="3">
        <v>24714.8765733729</v>
      </c>
      <c r="C5714" s="4">
        <v>42354.6754050926</v>
      </c>
      <c r="D5714" s="3">
        <v>42.4996910716282</v>
      </c>
      <c r="E5714" s="5">
        <v>7</v>
      </c>
      <c r="F5714" s="3">
        <v>1</v>
      </c>
      <c r="G5714" s="5">
        <v>-0.000254341342952102</v>
      </c>
      <c r="H5714" s="3">
        <v>3.56934022903442</v>
      </c>
      <c r="I5714" s="5">
        <v>2.1823273424035</v>
      </c>
      <c r="J5714" s="3">
        <v>1.62092281267316</v>
      </c>
      <c r="K5714" s="5">
        <v>8.34425305961065</v>
      </c>
      <c r="L5714" s="3">
        <v>5.99633935104828</v>
      </c>
      <c r="M5714" s="5">
        <v>-0.0059962747618556</v>
      </c>
      <c r="N5714" s="3">
        <v>0</v>
      </c>
      <c r="O5714" s="5">
        <v>0</v>
      </c>
      <c r="P5714" s="3">
        <v>0</v>
      </c>
      <c r="Q5714" s="5">
        <v>0</v>
      </c>
    </row>
    <row r="5715" spans="1:17">
      <c r="A5715" s="2">
        <v>5714</v>
      </c>
      <c r="B5715" s="3">
        <v>24715.892179224</v>
      </c>
      <c r="C5715" s="4">
        <v>42354.6754166667</v>
      </c>
      <c r="D5715" s="3">
        <v>43.5152968425274</v>
      </c>
      <c r="E5715" s="5">
        <v>7</v>
      </c>
      <c r="F5715" s="3">
        <v>1</v>
      </c>
      <c r="G5715" s="5">
        <v>-0.000254341342952102</v>
      </c>
      <c r="H5715" s="3">
        <v>3.56934022903442</v>
      </c>
      <c r="I5715" s="5">
        <v>2.1823273424035</v>
      </c>
      <c r="J5715" s="3">
        <v>1.62092286531595</v>
      </c>
      <c r="K5715" s="5">
        <v>8.34425305961065</v>
      </c>
      <c r="L5715" s="3">
        <v>5.99633953895249</v>
      </c>
      <c r="M5715" s="5">
        <v>-0.00469975452870131</v>
      </c>
      <c r="N5715" s="3">
        <v>0</v>
      </c>
      <c r="O5715" s="5">
        <v>0</v>
      </c>
      <c r="P5715" s="3">
        <v>0</v>
      </c>
      <c r="Q5715" s="5">
        <v>0</v>
      </c>
    </row>
    <row r="5716" spans="1:17">
      <c r="A5716" s="2">
        <v>5715</v>
      </c>
      <c r="B5716" s="3">
        <v>24716.9077907642</v>
      </c>
      <c r="C5716" s="4">
        <v>42354.6754282407</v>
      </c>
      <c r="D5716" s="3">
        <v>44.5309083777708</v>
      </c>
      <c r="E5716" s="5">
        <v>7</v>
      </c>
      <c r="F5716" s="3">
        <v>1</v>
      </c>
      <c r="G5716" s="5">
        <v>-0.000254341342952102</v>
      </c>
      <c r="H5716" s="3">
        <v>3.56934022903442</v>
      </c>
      <c r="I5716" s="5">
        <v>2.1823273424035</v>
      </c>
      <c r="J5716" s="3">
        <v>1.62092292418436</v>
      </c>
      <c r="K5716" s="5">
        <v>8.34425305961065</v>
      </c>
      <c r="L5716" s="3">
        <v>5.99633974908029</v>
      </c>
      <c r="M5716" s="5">
        <v>-0.00236611370928586</v>
      </c>
      <c r="N5716" s="3">
        <v>0</v>
      </c>
      <c r="O5716" s="5">
        <v>0</v>
      </c>
      <c r="P5716" s="3">
        <v>0</v>
      </c>
      <c r="Q5716" s="5">
        <v>0</v>
      </c>
    </row>
    <row r="5717" spans="1:17">
      <c r="A5717" s="2">
        <v>5716</v>
      </c>
      <c r="B5717" s="3">
        <v>24717.907871617</v>
      </c>
      <c r="C5717" s="4">
        <v>42354.6754398148</v>
      </c>
      <c r="D5717" s="3">
        <v>45.5309893207328</v>
      </c>
      <c r="E5717" s="5">
        <v>7</v>
      </c>
      <c r="F5717" s="3">
        <v>1</v>
      </c>
      <c r="G5717" s="5">
        <v>-0.000254341342952102</v>
      </c>
      <c r="H5717" s="3">
        <v>3.56950235366821</v>
      </c>
      <c r="I5717" s="5">
        <v>2.18232734299517</v>
      </c>
      <c r="J5717" s="3">
        <v>1.62092296695192</v>
      </c>
      <c r="K5717" s="5">
        <v>8.3442530617227</v>
      </c>
      <c r="L5717" s="3">
        <v>5.99633990173872</v>
      </c>
      <c r="M5717" s="5">
        <v>-0.000356531149009243</v>
      </c>
      <c r="N5717" s="3">
        <v>0</v>
      </c>
      <c r="O5717" s="5">
        <v>0</v>
      </c>
      <c r="P5717" s="3">
        <v>0</v>
      </c>
      <c r="Q5717" s="5">
        <v>0</v>
      </c>
    </row>
    <row r="5718" spans="1:17">
      <c r="A5718" s="2">
        <v>5717</v>
      </c>
      <c r="B5718" s="3">
        <v>24718.9234123109</v>
      </c>
      <c r="C5718" s="4">
        <v>42354.6754513889</v>
      </c>
      <c r="D5718" s="3">
        <v>46.5465299495282</v>
      </c>
      <c r="E5718" s="5">
        <v>7</v>
      </c>
      <c r="F5718" s="3">
        <v>1</v>
      </c>
      <c r="G5718" s="5">
        <v>-0.000254341342952102</v>
      </c>
      <c r="H5718" s="3">
        <v>3.569664478302</v>
      </c>
      <c r="I5718" s="5">
        <v>2.18232734424166</v>
      </c>
      <c r="J5718" s="3">
        <v>1.62092300912052</v>
      </c>
      <c r="K5718" s="5">
        <v>8.34425306617226</v>
      </c>
      <c r="L5718" s="3">
        <v>5.99634005226316</v>
      </c>
      <c r="M5718" s="5">
        <v>6.4849853515625e-5</v>
      </c>
      <c r="N5718" s="3">
        <v>0</v>
      </c>
      <c r="O5718" s="5">
        <v>0</v>
      </c>
      <c r="P5718" s="3">
        <v>0</v>
      </c>
      <c r="Q5718" s="5">
        <v>0</v>
      </c>
    </row>
    <row r="5719" spans="1:17">
      <c r="A5719" s="2">
        <v>5718</v>
      </c>
      <c r="B5719" s="3">
        <v>24719.9390906324</v>
      </c>
      <c r="C5719" s="4">
        <v>42354.675462963</v>
      </c>
      <c r="D5719" s="3">
        <v>47.5622083611911</v>
      </c>
      <c r="E5719" s="5">
        <v>7</v>
      </c>
      <c r="F5719" s="3">
        <v>1</v>
      </c>
      <c r="G5719" s="5">
        <v>-7.45214929338545e-5</v>
      </c>
      <c r="H5719" s="3">
        <v>3.569664478302</v>
      </c>
      <c r="I5719" s="5">
        <v>2.18232734476413</v>
      </c>
      <c r="J5719" s="3">
        <v>1.62092305448507</v>
      </c>
      <c r="K5719" s="5">
        <v>8.34425306803739</v>
      </c>
      <c r="L5719" s="3">
        <v>5.99634021419762</v>
      </c>
      <c r="M5719" s="5">
        <v>3.24249267578125e-5</v>
      </c>
      <c r="N5719" s="3">
        <v>0</v>
      </c>
      <c r="O5719" s="5">
        <v>0</v>
      </c>
      <c r="P5719" s="3">
        <v>0</v>
      </c>
      <c r="Q5719" s="5">
        <v>0</v>
      </c>
    </row>
    <row r="5720" spans="1:17">
      <c r="A5720" s="2">
        <v>5719</v>
      </c>
      <c r="B5720" s="3">
        <v>24720.9547648987</v>
      </c>
      <c r="C5720" s="4">
        <v>42354.675474537</v>
      </c>
      <c r="D5720" s="3">
        <v>48.5778826024762</v>
      </c>
      <c r="E5720" s="5">
        <v>7</v>
      </c>
      <c r="F5720" s="3">
        <v>1</v>
      </c>
      <c r="G5720" s="5">
        <v>-0.000254341342952102</v>
      </c>
      <c r="H5720" s="3">
        <v>3.569664478302</v>
      </c>
      <c r="I5720" s="5">
        <v>2.18232734542168</v>
      </c>
      <c r="J5720" s="3">
        <v>1.62092308943417</v>
      </c>
      <c r="K5720" s="5">
        <v>8.34425307038472</v>
      </c>
      <c r="L5720" s="3">
        <v>5.99634033895525</v>
      </c>
      <c r="M5720" s="5">
        <v>3.24249267578125e-5</v>
      </c>
      <c r="N5720" s="3">
        <v>0</v>
      </c>
      <c r="O5720" s="5">
        <v>0</v>
      </c>
      <c r="P5720" s="3">
        <v>0</v>
      </c>
      <c r="Q5720" s="5">
        <v>0</v>
      </c>
    </row>
    <row r="5721" spans="1:17">
      <c r="A5721" s="2">
        <v>5720</v>
      </c>
      <c r="B5721" s="3">
        <v>24721.9702681996</v>
      </c>
      <c r="C5721" s="4">
        <v>42354.6754861111</v>
      </c>
      <c r="D5721" s="3">
        <v>49.5933858131581</v>
      </c>
      <c r="E5721" s="5">
        <v>7</v>
      </c>
      <c r="F5721" s="3">
        <v>1</v>
      </c>
      <c r="G5721" s="5">
        <v>-0.0123022710904479</v>
      </c>
      <c r="H5721" s="3">
        <v>3.56885409355164</v>
      </c>
      <c r="I5721" s="5">
        <v>2.1823273454877</v>
      </c>
      <c r="J5721" s="3">
        <v>1.62092494145147</v>
      </c>
      <c r="K5721" s="5">
        <v>8.34425307062041</v>
      </c>
      <c r="L5721" s="3">
        <v>5.99634694860925</v>
      </c>
      <c r="M5721" s="5">
        <v>-9.72270936472341e-5</v>
      </c>
      <c r="N5721" s="3">
        <v>0</v>
      </c>
      <c r="O5721" s="5">
        <v>0</v>
      </c>
      <c r="P5721" s="3">
        <v>0</v>
      </c>
      <c r="Q5721" s="5">
        <v>0</v>
      </c>
    </row>
    <row r="5722" spans="1:17">
      <c r="A5722" s="2">
        <v>5721</v>
      </c>
      <c r="B5722" s="3">
        <v>24722.9858722863</v>
      </c>
      <c r="C5722" s="4">
        <v>42354.6754976852</v>
      </c>
      <c r="D5722" s="3">
        <v>50.6089898898413</v>
      </c>
      <c r="E5722" s="5">
        <v>7</v>
      </c>
      <c r="F5722" s="3">
        <v>1</v>
      </c>
      <c r="G5722" s="5">
        <v>-1.19731509685516</v>
      </c>
      <c r="H5722" s="3">
        <v>3.47793817520142</v>
      </c>
      <c r="I5722" s="5">
        <v>2.1823273454877</v>
      </c>
      <c r="J5722" s="3">
        <v>1.62112893582467</v>
      </c>
      <c r="K5722" s="5">
        <v>8.34425307062041</v>
      </c>
      <c r="L5722" s="3">
        <v>5.99705692330024</v>
      </c>
      <c r="M5722" s="5">
        <v>-0.018377685919404</v>
      </c>
      <c r="N5722" s="3">
        <v>0</v>
      </c>
      <c r="O5722" s="5">
        <v>0</v>
      </c>
      <c r="P5722" s="3">
        <v>0</v>
      </c>
      <c r="Q5722" s="5">
        <v>0</v>
      </c>
    </row>
    <row r="5723" spans="1:17">
      <c r="A5723" s="2">
        <v>5722</v>
      </c>
      <c r="B5723" s="3">
        <v>24723.9858800773</v>
      </c>
      <c r="C5723" s="4">
        <v>42354.6755092593</v>
      </c>
      <c r="D5723" s="3">
        <v>51.6089976907921</v>
      </c>
      <c r="E5723" s="5">
        <v>7</v>
      </c>
      <c r="F5723" s="3">
        <v>1</v>
      </c>
      <c r="G5723" s="5">
        <v>-1.33433783054352</v>
      </c>
      <c r="H5723" s="3">
        <v>3.46594572067261</v>
      </c>
      <c r="I5723" s="5">
        <v>2.1823273454877</v>
      </c>
      <c r="J5723" s="3">
        <v>1.62148291122002</v>
      </c>
      <c r="K5723" s="5">
        <v>8.34425307062041</v>
      </c>
      <c r="L5723" s="3">
        <v>5.99828561215778</v>
      </c>
      <c r="M5723" s="5">
        <v>-0.0207437518984079</v>
      </c>
      <c r="N5723" s="3">
        <v>0</v>
      </c>
      <c r="O5723" s="5">
        <v>0</v>
      </c>
      <c r="P5723" s="3">
        <v>0</v>
      </c>
      <c r="Q5723" s="5">
        <v>0</v>
      </c>
    </row>
    <row r="5724" spans="1:17">
      <c r="A5724" s="2">
        <v>5723</v>
      </c>
      <c r="B5724" s="3">
        <v>24725.0014744297</v>
      </c>
      <c r="C5724" s="4">
        <v>42354.6755208333</v>
      </c>
      <c r="D5724" s="3">
        <v>52.6245920382644</v>
      </c>
      <c r="E5724" s="5">
        <v>7</v>
      </c>
      <c r="F5724" s="3">
        <v>1</v>
      </c>
      <c r="G5724" s="5">
        <v>-0.973079741001129</v>
      </c>
      <c r="H5724" s="3">
        <v>3.49284768104553</v>
      </c>
      <c r="I5724" s="5">
        <v>2.1823273454877</v>
      </c>
      <c r="J5724" s="3">
        <v>1.62180209301932</v>
      </c>
      <c r="K5724" s="5">
        <v>8.34425307062041</v>
      </c>
      <c r="L5724" s="3">
        <v>5.99939604290092</v>
      </c>
      <c r="M5724" s="5">
        <v>-0.0153957847505808</v>
      </c>
      <c r="N5724" s="3">
        <v>0</v>
      </c>
      <c r="O5724" s="5">
        <v>0</v>
      </c>
      <c r="P5724" s="3">
        <v>0</v>
      </c>
      <c r="Q5724" s="5">
        <v>0</v>
      </c>
    </row>
    <row r="5725" spans="1:17">
      <c r="A5725" s="2">
        <v>5724</v>
      </c>
      <c r="B5725" s="3">
        <v>24726.0014944561</v>
      </c>
      <c r="C5725" s="4">
        <v>42354.6755324074</v>
      </c>
      <c r="D5725" s="3">
        <v>53.6246120846877</v>
      </c>
      <c r="E5725" s="5">
        <v>7</v>
      </c>
      <c r="F5725" s="3">
        <v>1</v>
      </c>
      <c r="G5725" s="5">
        <v>-1.42550647258759</v>
      </c>
      <c r="H5725" s="3">
        <v>3.45735645294189</v>
      </c>
      <c r="I5725" s="5">
        <v>2.1823273454877</v>
      </c>
      <c r="J5725" s="3">
        <v>1.62214602348807</v>
      </c>
      <c r="K5725" s="5">
        <v>8.34425307062041</v>
      </c>
      <c r="L5725" s="3">
        <v>6.00058926320114</v>
      </c>
      <c r="M5725" s="5">
        <v>-0.0224291794002056</v>
      </c>
      <c r="N5725" s="3">
        <v>0</v>
      </c>
      <c r="O5725" s="5">
        <v>0</v>
      </c>
      <c r="P5725" s="3">
        <v>0</v>
      </c>
      <c r="Q5725" s="5">
        <v>0</v>
      </c>
    </row>
    <row r="5726" spans="1:17">
      <c r="A5726" s="2">
        <v>5725</v>
      </c>
      <c r="B5726" s="3">
        <v>24727.0171838501</v>
      </c>
      <c r="C5726" s="4">
        <v>42354.6755439815</v>
      </c>
      <c r="D5726" s="3">
        <v>54.6403014836921</v>
      </c>
      <c r="E5726" s="5">
        <v>7</v>
      </c>
      <c r="F5726" s="3">
        <v>1</v>
      </c>
      <c r="G5726" s="5">
        <v>-2.16456604003906</v>
      </c>
      <c r="H5726" s="3">
        <v>3.39982509613037</v>
      </c>
      <c r="I5726" s="5">
        <v>2.1823273454877</v>
      </c>
      <c r="J5726" s="3">
        <v>1.62267334558195</v>
      </c>
      <c r="K5726" s="5">
        <v>8.34425307062041</v>
      </c>
      <c r="L5726" s="3">
        <v>6.00239162905015</v>
      </c>
      <c r="M5726" s="5">
        <v>-0.0338057987391949</v>
      </c>
      <c r="N5726" s="3">
        <v>0</v>
      </c>
      <c r="O5726" s="5">
        <v>0</v>
      </c>
      <c r="P5726" s="3">
        <v>0</v>
      </c>
      <c r="Q5726" s="5">
        <v>0</v>
      </c>
    </row>
    <row r="5727" spans="1:17">
      <c r="A5727" s="2">
        <v>5726</v>
      </c>
      <c r="B5727" s="3">
        <v>24728.0172035908</v>
      </c>
      <c r="C5727" s="4">
        <v>42354.6755555556</v>
      </c>
      <c r="D5727" s="3">
        <v>55.6403213296164</v>
      </c>
      <c r="E5727" s="5">
        <v>7</v>
      </c>
      <c r="F5727" s="3">
        <v>1</v>
      </c>
      <c r="G5727" s="5">
        <v>-2.12842226028442</v>
      </c>
      <c r="H5727" s="3">
        <v>3.40079736709595</v>
      </c>
      <c r="I5727" s="5">
        <v>2.1823273454877</v>
      </c>
      <c r="J5727" s="3">
        <v>1.62326879287924</v>
      </c>
      <c r="K5727" s="5">
        <v>8.34425307062041</v>
      </c>
      <c r="L5727" s="3">
        <v>6.00441638295119</v>
      </c>
      <c r="M5727" s="5">
        <v>-0.0153309348970652</v>
      </c>
      <c r="N5727" s="3">
        <v>0</v>
      </c>
      <c r="O5727" s="5">
        <v>0</v>
      </c>
      <c r="P5727" s="3">
        <v>0</v>
      </c>
      <c r="Q5727" s="5">
        <v>0</v>
      </c>
    </row>
    <row r="5728" spans="1:17">
      <c r="A5728" s="2">
        <v>5727</v>
      </c>
      <c r="B5728" s="3">
        <v>24729.0323825045</v>
      </c>
      <c r="C5728" s="4">
        <v>42354.6755671296</v>
      </c>
      <c r="D5728" s="3">
        <v>56.6554998974371</v>
      </c>
      <c r="E5728" s="5">
        <v>7</v>
      </c>
      <c r="F5728" s="3">
        <v>1</v>
      </c>
      <c r="G5728" s="5">
        <v>-1.38001203536987</v>
      </c>
      <c r="H5728" s="3">
        <v>3.45719456672668</v>
      </c>
      <c r="I5728" s="5">
        <v>2.1823273454877</v>
      </c>
      <c r="J5728" s="3">
        <v>1.6237440162859</v>
      </c>
      <c r="K5728" s="5">
        <v>8.34425307062041</v>
      </c>
      <c r="L5728" s="3">
        <v>6.00604546737325</v>
      </c>
      <c r="M5728" s="5">
        <v>-0.00175023078918457</v>
      </c>
      <c r="N5728" s="3">
        <v>0</v>
      </c>
      <c r="O5728" s="5">
        <v>0</v>
      </c>
      <c r="P5728" s="3">
        <v>0</v>
      </c>
      <c r="Q5728" s="5">
        <v>0</v>
      </c>
    </row>
    <row r="5729" spans="1:17">
      <c r="A5729" s="2">
        <v>5728</v>
      </c>
      <c r="B5729" s="3">
        <v>24730.0324864647</v>
      </c>
      <c r="C5729" s="4">
        <v>42354.6755787037</v>
      </c>
      <c r="D5729" s="3">
        <v>57.6556041634375</v>
      </c>
      <c r="E5729" s="5">
        <v>7</v>
      </c>
      <c r="F5729" s="3">
        <v>1</v>
      </c>
      <c r="G5729" s="5">
        <v>-2.09012055397034</v>
      </c>
      <c r="H5729" s="3">
        <v>3.4017698764801</v>
      </c>
      <c r="I5729" s="5">
        <v>2.1823273454877</v>
      </c>
      <c r="J5729" s="3">
        <v>1.62424020635137</v>
      </c>
      <c r="K5729" s="5">
        <v>8.34425307062041</v>
      </c>
      <c r="L5729" s="3">
        <v>6.00774181963911</v>
      </c>
      <c r="M5729" s="5">
        <v>-0.0181831829249859</v>
      </c>
      <c r="N5729" s="3">
        <v>0</v>
      </c>
      <c r="O5729" s="5">
        <v>0</v>
      </c>
      <c r="P5729" s="3">
        <v>0</v>
      </c>
      <c r="Q5729" s="5">
        <v>0</v>
      </c>
    </row>
    <row r="5730" spans="1:17">
      <c r="A5730" s="2">
        <v>5729</v>
      </c>
      <c r="B5730" s="3">
        <v>24731.0325146915</v>
      </c>
      <c r="C5730" s="4">
        <v>42354.6755902778</v>
      </c>
      <c r="D5730" s="3">
        <v>58.6556322949802</v>
      </c>
      <c r="E5730" s="5">
        <v>7</v>
      </c>
      <c r="F5730" s="3">
        <v>1</v>
      </c>
      <c r="G5730" s="5">
        <v>-2.42818188667297</v>
      </c>
      <c r="H5730" s="3">
        <v>3.3748676776886</v>
      </c>
      <c r="I5730" s="5">
        <v>2.1823273454877</v>
      </c>
      <c r="J5730" s="3">
        <v>1.62487726940598</v>
      </c>
      <c r="K5730" s="5">
        <v>8.34425307062041</v>
      </c>
      <c r="L5730" s="3">
        <v>6.00989819662353</v>
      </c>
      <c r="M5730" s="5">
        <v>-0.0164977554231882</v>
      </c>
      <c r="N5730" s="3">
        <v>0</v>
      </c>
      <c r="O5730" s="5">
        <v>0</v>
      </c>
      <c r="P5730" s="3">
        <v>0</v>
      </c>
      <c r="Q5730" s="5">
        <v>0</v>
      </c>
    </row>
    <row r="5731" spans="1:17">
      <c r="A5731" s="2">
        <v>5730</v>
      </c>
      <c r="B5731" s="3">
        <v>24732.0483065855</v>
      </c>
      <c r="C5731" s="4">
        <v>42354.6756018518</v>
      </c>
      <c r="D5731" s="3">
        <v>59.671424224127</v>
      </c>
      <c r="E5731" s="5">
        <v>7</v>
      </c>
      <c r="F5731" s="3">
        <v>1</v>
      </c>
      <c r="G5731" s="5">
        <v>-2.36740279197693</v>
      </c>
      <c r="H5731" s="3">
        <v>3.37810897827148</v>
      </c>
      <c r="I5731" s="5">
        <v>2.1823273454877</v>
      </c>
      <c r="J5731" s="3">
        <v>1.62556202449592</v>
      </c>
      <c r="K5731" s="5">
        <v>8.34425307062041</v>
      </c>
      <c r="L5731" s="3">
        <v>6.01221051398777</v>
      </c>
      <c r="M5731" s="5">
        <v>-0.00424599647521973</v>
      </c>
      <c r="N5731" s="3">
        <v>0</v>
      </c>
      <c r="O5731" s="5">
        <v>0</v>
      </c>
      <c r="P5731" s="3">
        <v>0</v>
      </c>
      <c r="Q5731" s="5">
        <v>0</v>
      </c>
    </row>
    <row r="5732" spans="1:17">
      <c r="A5732" s="2">
        <v>5731</v>
      </c>
      <c r="B5732" s="3">
        <v>24733.0483454488</v>
      </c>
      <c r="C5732" s="4">
        <v>42354.6756134259</v>
      </c>
      <c r="D5732" s="3">
        <v>60.6714631775996</v>
      </c>
      <c r="E5732" s="5">
        <v>7</v>
      </c>
      <c r="F5732" s="3">
        <v>1</v>
      </c>
      <c r="G5732" s="5">
        <v>-1.87379741668701</v>
      </c>
      <c r="H5732" s="3">
        <v>3.41473460197449</v>
      </c>
      <c r="I5732" s="5">
        <v>2.1823273454877</v>
      </c>
      <c r="J5732" s="3">
        <v>1.6261350259647</v>
      </c>
      <c r="K5732" s="5">
        <v>8.34425307062041</v>
      </c>
      <c r="L5732" s="3">
        <v>6.01415792323053</v>
      </c>
      <c r="M5732" s="5">
        <v>0.00281987199559808</v>
      </c>
      <c r="N5732" s="3">
        <v>0</v>
      </c>
      <c r="O5732" s="5">
        <v>0</v>
      </c>
      <c r="P5732" s="3">
        <v>0</v>
      </c>
      <c r="Q5732" s="5">
        <v>0</v>
      </c>
    </row>
    <row r="5733" spans="1:17">
      <c r="A5733" s="2">
        <v>5732</v>
      </c>
      <c r="B5733" s="3">
        <v>24734.0639323628</v>
      </c>
      <c r="C5733" s="4">
        <v>42354.675625</v>
      </c>
      <c r="D5733" s="3">
        <v>61.687049996337</v>
      </c>
      <c r="E5733" s="5">
        <v>7</v>
      </c>
      <c r="F5733" s="3">
        <v>1</v>
      </c>
      <c r="G5733" s="5">
        <v>-1.21439802646637</v>
      </c>
      <c r="H5733" s="3">
        <v>3.46529746055603</v>
      </c>
      <c r="I5733" s="5">
        <v>2.1823273454877</v>
      </c>
      <c r="J5733" s="3">
        <v>1.62654347607595</v>
      </c>
      <c r="K5733" s="5">
        <v>8.34425307062041</v>
      </c>
      <c r="L5733" s="3">
        <v>6.01556388184545</v>
      </c>
      <c r="M5733" s="5">
        <v>0.00165300373919308</v>
      </c>
      <c r="N5733" s="3">
        <v>0</v>
      </c>
      <c r="O5733" s="5">
        <v>0</v>
      </c>
      <c r="P5733" s="3">
        <v>0</v>
      </c>
      <c r="Q5733" s="5">
        <v>0</v>
      </c>
    </row>
    <row r="5734" spans="1:17">
      <c r="A5734" s="2">
        <v>5733</v>
      </c>
      <c r="B5734" s="3">
        <v>24735.0795753011</v>
      </c>
      <c r="C5734" s="4">
        <v>42354.6756365741</v>
      </c>
      <c r="D5734" s="3">
        <v>62.7026929297136</v>
      </c>
      <c r="E5734" s="5">
        <v>7</v>
      </c>
      <c r="F5734" s="3">
        <v>1</v>
      </c>
      <c r="G5734" s="5">
        <v>-1.72184956073761</v>
      </c>
      <c r="H5734" s="3">
        <v>3.4264030456543</v>
      </c>
      <c r="I5734" s="5">
        <v>2.1823273454877</v>
      </c>
      <c r="J5734" s="3">
        <v>1.62698411651473</v>
      </c>
      <c r="K5734" s="5">
        <v>8.34425307062041</v>
      </c>
      <c r="L5734" s="3">
        <v>6.01707797552941</v>
      </c>
      <c r="M5734" s="5">
        <v>0.00492663402110338</v>
      </c>
      <c r="N5734" s="3">
        <v>0</v>
      </c>
      <c r="O5734" s="5">
        <v>0</v>
      </c>
      <c r="P5734" s="3">
        <v>0</v>
      </c>
      <c r="Q5734" s="5">
        <v>0</v>
      </c>
    </row>
    <row r="5735" spans="1:17">
      <c r="A5735" s="2">
        <v>5734</v>
      </c>
      <c r="B5735" s="3">
        <v>24736.0952227558</v>
      </c>
      <c r="C5735" s="4">
        <v>42354.6756481481</v>
      </c>
      <c r="D5735" s="3">
        <v>63.7183403642911</v>
      </c>
      <c r="E5735" s="5">
        <v>7</v>
      </c>
      <c r="F5735" s="3">
        <v>1</v>
      </c>
      <c r="G5735" s="5">
        <v>-1.63679480552673</v>
      </c>
      <c r="H5735" s="3">
        <v>3.4323992729187</v>
      </c>
      <c r="I5735" s="5">
        <v>2.1823273454877</v>
      </c>
      <c r="J5735" s="3">
        <v>1.62745347992447</v>
      </c>
      <c r="K5735" s="5">
        <v>8.34425307062041</v>
      </c>
      <c r="L5735" s="3">
        <v>6.01868805678246</v>
      </c>
      <c r="M5735" s="5">
        <v>0.0116359712556005</v>
      </c>
      <c r="N5735" s="3">
        <v>0</v>
      </c>
      <c r="O5735" s="5">
        <v>0</v>
      </c>
      <c r="P5735" s="3">
        <v>0</v>
      </c>
      <c r="Q5735" s="5">
        <v>0</v>
      </c>
    </row>
    <row r="5736" spans="1:17">
      <c r="A5736" s="2">
        <v>5735</v>
      </c>
      <c r="B5736" s="3">
        <v>24737.110560214</v>
      </c>
      <c r="C5736" s="4">
        <v>42354.6756597222</v>
      </c>
      <c r="D5736" s="3">
        <v>64.7336778225045</v>
      </c>
      <c r="E5736" s="5">
        <v>7</v>
      </c>
      <c r="F5736" s="3">
        <v>1</v>
      </c>
      <c r="G5736" s="5">
        <v>-1.78532600402832</v>
      </c>
      <c r="H5736" s="3">
        <v>3.4205687046051</v>
      </c>
      <c r="I5736" s="5">
        <v>2.1823273454877</v>
      </c>
      <c r="J5736" s="3">
        <v>1.62793647660416</v>
      </c>
      <c r="K5736" s="5">
        <v>8.34425307062041</v>
      </c>
      <c r="L5736" s="3">
        <v>6.02034189397279</v>
      </c>
      <c r="M5736" s="5">
        <v>0.00858917273581028</v>
      </c>
      <c r="N5736" s="3">
        <v>0</v>
      </c>
      <c r="O5736" s="5">
        <v>0</v>
      </c>
      <c r="P5736" s="3">
        <v>0</v>
      </c>
      <c r="Q5736" s="5">
        <v>0</v>
      </c>
    </row>
    <row r="5737" spans="1:17">
      <c r="A5737" s="2">
        <v>5736</v>
      </c>
      <c r="B5737" s="3">
        <v>24738.1107848094</v>
      </c>
      <c r="C5737" s="4">
        <v>42354.6756712963</v>
      </c>
      <c r="D5737" s="3">
        <v>65.7339024430024</v>
      </c>
      <c r="E5737" s="5">
        <v>7</v>
      </c>
      <c r="F5737" s="3">
        <v>1</v>
      </c>
      <c r="G5737" s="5">
        <v>-1.5136182308197</v>
      </c>
      <c r="H5737" s="3">
        <v>3.44098830223083</v>
      </c>
      <c r="I5737" s="5">
        <v>2.1823273454877</v>
      </c>
      <c r="J5737" s="3">
        <v>1.62838712626961</v>
      </c>
      <c r="K5737" s="5">
        <v>8.34425307062041</v>
      </c>
      <c r="L5737" s="3">
        <v>6.02188936298809</v>
      </c>
      <c r="M5737" s="5">
        <v>0.00525073986500502</v>
      </c>
      <c r="N5737" s="3">
        <v>0</v>
      </c>
      <c r="O5737" s="5">
        <v>0</v>
      </c>
      <c r="P5737" s="3">
        <v>0</v>
      </c>
      <c r="Q5737" s="5">
        <v>0</v>
      </c>
    </row>
    <row r="5738" spans="1:17">
      <c r="A5738" s="2">
        <v>5737</v>
      </c>
      <c r="B5738" s="3">
        <v>24739.1108093721</v>
      </c>
      <c r="C5738" s="4">
        <v>42354.6756828704</v>
      </c>
      <c r="D5738" s="3">
        <v>66.7339270758387</v>
      </c>
      <c r="E5738" s="5">
        <v>7</v>
      </c>
      <c r="F5738" s="3">
        <v>1</v>
      </c>
      <c r="G5738" s="5">
        <v>-1.38810396194458</v>
      </c>
      <c r="H5738" s="3">
        <v>3.45038795471191</v>
      </c>
      <c r="I5738" s="5">
        <v>2.1823273454877</v>
      </c>
      <c r="J5738" s="3">
        <v>1.62878335397806</v>
      </c>
      <c r="K5738" s="5">
        <v>8.34425307062041</v>
      </c>
      <c r="L5738" s="3">
        <v>6.02325529317642</v>
      </c>
      <c r="M5738" s="5">
        <v>-0.00301432609558105</v>
      </c>
      <c r="N5738" s="3">
        <v>0</v>
      </c>
      <c r="O5738" s="5">
        <v>0</v>
      </c>
      <c r="P5738" s="3">
        <v>0</v>
      </c>
      <c r="Q5738" s="5">
        <v>0</v>
      </c>
    </row>
    <row r="5739" spans="1:17">
      <c r="A5739" s="2">
        <v>5738</v>
      </c>
      <c r="B5739" s="3">
        <v>24740.1264316541</v>
      </c>
      <c r="C5739" s="4">
        <v>42354.6756944444</v>
      </c>
      <c r="D5739" s="3">
        <v>67.7495493528126</v>
      </c>
      <c r="E5739" s="5">
        <v>7</v>
      </c>
      <c r="F5739" s="3">
        <v>1</v>
      </c>
      <c r="G5739" s="5">
        <v>-1.07341921329498</v>
      </c>
      <c r="H5739" s="3">
        <v>3.47469687461853</v>
      </c>
      <c r="I5739" s="5">
        <v>2.1823273454877</v>
      </c>
      <c r="J5739" s="3">
        <v>1.62911346630598</v>
      </c>
      <c r="K5739" s="5">
        <v>8.34425307062041</v>
      </c>
      <c r="L5739" s="3">
        <v>6.02439938683004</v>
      </c>
      <c r="M5739" s="5">
        <v>0.00972361583262682</v>
      </c>
      <c r="N5739" s="3">
        <v>0</v>
      </c>
      <c r="O5739" s="5">
        <v>0</v>
      </c>
      <c r="P5739" s="3">
        <v>0</v>
      </c>
      <c r="Q5739" s="5">
        <v>0</v>
      </c>
    </row>
    <row r="5740" spans="1:17">
      <c r="A5740" s="2">
        <v>5739</v>
      </c>
      <c r="B5740" s="3">
        <v>24741.1420385528</v>
      </c>
      <c r="C5740" s="4">
        <v>42354.6757060185</v>
      </c>
      <c r="D5740" s="3">
        <v>68.765156281593</v>
      </c>
      <c r="E5740" s="5">
        <v>7</v>
      </c>
      <c r="F5740" s="3">
        <v>1</v>
      </c>
      <c r="G5740" s="5">
        <v>-0.134579762816429</v>
      </c>
      <c r="H5740" s="3">
        <v>3.54746222496033</v>
      </c>
      <c r="I5740" s="5">
        <v>2.1823273454877</v>
      </c>
      <c r="J5740" s="3">
        <v>1.6292308684747</v>
      </c>
      <c r="K5740" s="5">
        <v>8.34425307062041</v>
      </c>
      <c r="L5740" s="3">
        <v>6.02480931258828</v>
      </c>
      <c r="M5740" s="5">
        <v>0.0230450145900249</v>
      </c>
      <c r="N5740" s="3">
        <v>0</v>
      </c>
      <c r="O5740" s="5">
        <v>0</v>
      </c>
      <c r="P5740" s="3">
        <v>0</v>
      </c>
      <c r="Q5740" s="5">
        <v>0</v>
      </c>
    </row>
    <row r="5741" spans="1:17">
      <c r="A5741" s="2">
        <v>5740</v>
      </c>
      <c r="B5741" s="3">
        <v>24742.1420436269</v>
      </c>
      <c r="C5741" s="4">
        <v>42354.6757175926</v>
      </c>
      <c r="D5741" s="3">
        <v>69.765161330696</v>
      </c>
      <c r="E5741" s="5">
        <v>7</v>
      </c>
      <c r="F5741" s="3">
        <v>1</v>
      </c>
      <c r="G5741" s="5">
        <v>-0.474439293146133</v>
      </c>
      <c r="H5741" s="3">
        <v>3.52201867103577</v>
      </c>
      <c r="I5741" s="5">
        <v>2.1823273454877</v>
      </c>
      <c r="J5741" s="3">
        <v>1.62933686305693</v>
      </c>
      <c r="K5741" s="5">
        <v>8.34425307062041</v>
      </c>
      <c r="L5741" s="3">
        <v>6.02518289839775</v>
      </c>
      <c r="M5741" s="5">
        <v>0.0203547962009907</v>
      </c>
      <c r="N5741" s="3">
        <v>0</v>
      </c>
      <c r="O5741" s="5">
        <v>0</v>
      </c>
      <c r="P5741" s="3">
        <v>0</v>
      </c>
      <c r="Q5741" s="5">
        <v>0</v>
      </c>
    </row>
    <row r="5742" spans="1:17">
      <c r="A5742" s="2">
        <v>5741</v>
      </c>
      <c r="B5742" s="3">
        <v>24743.157219062</v>
      </c>
      <c r="C5742" s="4">
        <v>42354.6757291667</v>
      </c>
      <c r="D5742" s="3">
        <v>70.7803364449226</v>
      </c>
      <c r="E5742" s="5">
        <v>7</v>
      </c>
      <c r="F5742" s="3">
        <v>1</v>
      </c>
      <c r="G5742" s="5">
        <v>-0.0477267801761627</v>
      </c>
      <c r="H5742" s="3">
        <v>3.55540323257446</v>
      </c>
      <c r="I5742" s="5">
        <v>2.1823273454877</v>
      </c>
      <c r="J5742" s="3">
        <v>1.62938345282507</v>
      </c>
      <c r="K5742" s="5">
        <v>8.34425307062041</v>
      </c>
      <c r="L5742" s="3">
        <v>6.02534734168181</v>
      </c>
      <c r="M5742" s="5">
        <v>0.0228829868137836</v>
      </c>
      <c r="N5742" s="3">
        <v>0</v>
      </c>
      <c r="O5742" s="5">
        <v>0</v>
      </c>
      <c r="P5742" s="3">
        <v>0</v>
      </c>
      <c r="Q5742" s="5">
        <v>0</v>
      </c>
    </row>
    <row r="5743" spans="1:17">
      <c r="A5743" s="2">
        <v>5742</v>
      </c>
      <c r="B5743" s="3">
        <v>24744.1576405373</v>
      </c>
      <c r="C5743" s="4">
        <v>42354.6757407407</v>
      </c>
      <c r="D5743" s="3">
        <v>71.7807582310596</v>
      </c>
      <c r="E5743" s="5">
        <v>7</v>
      </c>
      <c r="F5743" s="3">
        <v>1</v>
      </c>
      <c r="G5743" s="5">
        <v>0.0664588212966919</v>
      </c>
      <c r="H5743" s="3">
        <v>3.56528878211975</v>
      </c>
      <c r="I5743" s="5">
        <v>2.18234065131546</v>
      </c>
      <c r="J5743" s="3">
        <v>1.6293869734097</v>
      </c>
      <c r="K5743" s="5">
        <v>8.34430050275366</v>
      </c>
      <c r="L5743" s="3">
        <v>6.02535985975269</v>
      </c>
      <c r="M5743" s="5">
        <v>0.0229477398097515</v>
      </c>
      <c r="N5743" s="3">
        <v>0</v>
      </c>
      <c r="O5743" s="5">
        <v>0</v>
      </c>
      <c r="P5743" s="3">
        <v>0</v>
      </c>
      <c r="Q5743" s="5">
        <v>0</v>
      </c>
    </row>
    <row r="5744" spans="1:17">
      <c r="A5744" s="2">
        <v>5743</v>
      </c>
      <c r="B5744" s="3">
        <v>24745.1732219276</v>
      </c>
      <c r="C5744" s="4">
        <v>42354.6757523148</v>
      </c>
      <c r="D5744" s="3">
        <v>72.7963395410888</v>
      </c>
      <c r="E5744" s="5">
        <v>7</v>
      </c>
      <c r="F5744" s="3">
        <v>1</v>
      </c>
      <c r="G5744" s="5">
        <v>0.0668184608221054</v>
      </c>
      <c r="H5744" s="3">
        <v>3.56593704223633</v>
      </c>
      <c r="I5744" s="5">
        <v>2.18235945358703</v>
      </c>
      <c r="J5744" s="3">
        <v>1.6293869734097</v>
      </c>
      <c r="K5744" s="5">
        <v>8.34436754320009</v>
      </c>
      <c r="L5744" s="3">
        <v>6.02535985975269</v>
      </c>
      <c r="M5744" s="5">
        <v>0.0182156078517437</v>
      </c>
      <c r="N5744" s="3">
        <v>0</v>
      </c>
      <c r="O5744" s="5">
        <v>0</v>
      </c>
      <c r="P5744" s="3">
        <v>0</v>
      </c>
      <c r="Q5744" s="5">
        <v>0</v>
      </c>
    </row>
    <row r="5745" spans="1:17">
      <c r="A5745" s="2">
        <v>5744</v>
      </c>
      <c r="B5745" s="3">
        <v>24746.188837959</v>
      </c>
      <c r="C5745" s="4">
        <v>42354.6757638889</v>
      </c>
      <c r="D5745" s="3">
        <v>73.8119555725208</v>
      </c>
      <c r="E5745" s="5">
        <v>7</v>
      </c>
      <c r="F5745" s="3">
        <v>1</v>
      </c>
      <c r="G5745" s="5">
        <v>-0.199135094881058</v>
      </c>
      <c r="H5745" s="3">
        <v>3.54600358009338</v>
      </c>
      <c r="I5745" s="5">
        <v>2.18236381394287</v>
      </c>
      <c r="J5745" s="3">
        <v>1.62942955153152</v>
      </c>
      <c r="K5745" s="5">
        <v>8.34438309223776</v>
      </c>
      <c r="L5745" s="3">
        <v>6.02551084575942</v>
      </c>
      <c r="M5745" s="5">
        <v>0.00479698181152344</v>
      </c>
      <c r="N5745" s="3">
        <v>0</v>
      </c>
      <c r="O5745" s="5">
        <v>0</v>
      </c>
      <c r="P5745" s="3">
        <v>0</v>
      </c>
      <c r="Q5745" s="5">
        <v>0</v>
      </c>
    </row>
    <row r="5746" spans="1:17">
      <c r="A5746" s="2">
        <v>5745</v>
      </c>
      <c r="B5746" s="3">
        <v>24747.1888963157</v>
      </c>
      <c r="C5746" s="4">
        <v>42354.675775463</v>
      </c>
      <c r="D5746" s="3">
        <v>74.8120139443153</v>
      </c>
      <c r="E5746" s="5">
        <v>7</v>
      </c>
      <c r="F5746" s="3">
        <v>1</v>
      </c>
      <c r="G5746" s="5">
        <v>-0.52910453081131</v>
      </c>
      <c r="H5746" s="3">
        <v>3.5208842754364</v>
      </c>
      <c r="I5746" s="5">
        <v>2.18236381394287</v>
      </c>
      <c r="J5746" s="3">
        <v>1.62955652282457</v>
      </c>
      <c r="K5746" s="5">
        <v>8.34438309223776</v>
      </c>
      <c r="L5746" s="3">
        <v>6.02595822828051</v>
      </c>
      <c r="M5746" s="5">
        <v>-0.00680651655420661</v>
      </c>
      <c r="N5746" s="3">
        <v>0</v>
      </c>
      <c r="O5746" s="5">
        <v>0</v>
      </c>
      <c r="P5746" s="3">
        <v>0</v>
      </c>
      <c r="Q5746" s="5">
        <v>0</v>
      </c>
    </row>
    <row r="5747" spans="1:17">
      <c r="A5747" s="2">
        <v>5746</v>
      </c>
      <c r="B5747" s="3">
        <v>24748.204492974</v>
      </c>
      <c r="C5747" s="4">
        <v>42354.675787037</v>
      </c>
      <c r="D5747" s="3">
        <v>75.827610582488</v>
      </c>
      <c r="E5747" s="5">
        <v>7</v>
      </c>
      <c r="F5747" s="3">
        <v>1</v>
      </c>
      <c r="G5747" s="5">
        <v>-0.198955282568932</v>
      </c>
      <c r="H5747" s="3">
        <v>3.54632782936096</v>
      </c>
      <c r="I5747" s="5">
        <v>2.18236381394287</v>
      </c>
      <c r="J5747" s="3">
        <v>1.62963414809302</v>
      </c>
      <c r="K5747" s="5">
        <v>8.34438309223776</v>
      </c>
      <c r="L5747" s="3">
        <v>6.02623264136567</v>
      </c>
      <c r="M5747" s="5">
        <v>-0.00366253848187625</v>
      </c>
      <c r="N5747" s="3">
        <v>0</v>
      </c>
      <c r="O5747" s="5">
        <v>0</v>
      </c>
      <c r="P5747" s="3">
        <v>0</v>
      </c>
      <c r="Q5747" s="5">
        <v>0</v>
      </c>
    </row>
    <row r="5748" spans="1:17">
      <c r="A5748" s="2">
        <v>5747</v>
      </c>
      <c r="B5748" s="3">
        <v>24749.2197387641</v>
      </c>
      <c r="C5748" s="4">
        <v>42354.6757986111</v>
      </c>
      <c r="D5748" s="3">
        <v>76.8428561470274</v>
      </c>
      <c r="E5748" s="5">
        <v>7</v>
      </c>
      <c r="F5748" s="3">
        <v>1</v>
      </c>
      <c r="G5748" s="5">
        <v>0.0675377398729324</v>
      </c>
      <c r="H5748" s="3">
        <v>3.56723356246948</v>
      </c>
      <c r="I5748" s="5">
        <v>2.18237815457439</v>
      </c>
      <c r="J5748" s="3">
        <v>1.62964680434241</v>
      </c>
      <c r="K5748" s="5">
        <v>8.34443424480055</v>
      </c>
      <c r="L5748" s="3">
        <v>6.0262775312934</v>
      </c>
      <c r="M5748" s="5">
        <v>0.000356531149009243</v>
      </c>
      <c r="N5748" s="3">
        <v>0</v>
      </c>
      <c r="O5748" s="5">
        <v>0</v>
      </c>
      <c r="P5748" s="3">
        <v>0</v>
      </c>
      <c r="Q5748" s="5">
        <v>0</v>
      </c>
    </row>
    <row r="5749" spans="1:17">
      <c r="A5749" s="2">
        <v>5748</v>
      </c>
      <c r="B5749" s="3">
        <v>24750.220061995</v>
      </c>
      <c r="C5749" s="4">
        <v>42354.6758101852</v>
      </c>
      <c r="D5749" s="3">
        <v>77.8431797337991</v>
      </c>
      <c r="E5749" s="5">
        <v>7</v>
      </c>
      <c r="F5749" s="3">
        <v>1</v>
      </c>
      <c r="G5749" s="5">
        <v>0.194490551948547</v>
      </c>
      <c r="H5749" s="3">
        <v>3.57760548591614</v>
      </c>
      <c r="I5749" s="5">
        <v>2.18242505328518</v>
      </c>
      <c r="J5749" s="3">
        <v>1.62964680434241</v>
      </c>
      <c r="K5749" s="5">
        <v>8.34460197150274</v>
      </c>
      <c r="L5749" s="3">
        <v>6.0262775312934</v>
      </c>
      <c r="M5749" s="5">
        <v>0.00628795614466071</v>
      </c>
      <c r="N5749" s="3">
        <v>0</v>
      </c>
      <c r="O5749" s="5">
        <v>0</v>
      </c>
      <c r="P5749" s="3">
        <v>0</v>
      </c>
      <c r="Q5749" s="5">
        <v>0</v>
      </c>
    </row>
    <row r="5750" spans="1:17">
      <c r="A5750" s="2">
        <v>5749</v>
      </c>
      <c r="B5750" s="3">
        <v>24751.2355683835</v>
      </c>
      <c r="C5750" s="4">
        <v>42354.6758217593</v>
      </c>
      <c r="D5750" s="3">
        <v>78.8586861073517</v>
      </c>
      <c r="E5750" s="5">
        <v>7</v>
      </c>
      <c r="F5750" s="3">
        <v>1</v>
      </c>
      <c r="G5750" s="5">
        <v>-0.0984359830617905</v>
      </c>
      <c r="H5750" s="3">
        <v>3.55540323257446</v>
      </c>
      <c r="I5750" s="5">
        <v>2.18243624356681</v>
      </c>
      <c r="J5750" s="3">
        <v>1.62966817153986</v>
      </c>
      <c r="K5750" s="5">
        <v>8.34464200334005</v>
      </c>
      <c r="L5750" s="3">
        <v>6.02635350372169</v>
      </c>
      <c r="M5750" s="5">
        <v>0.00683898944407701</v>
      </c>
      <c r="N5750" s="3">
        <v>0</v>
      </c>
      <c r="O5750" s="5">
        <v>0</v>
      </c>
      <c r="P5750" s="3">
        <v>0</v>
      </c>
      <c r="Q5750" s="5">
        <v>0</v>
      </c>
    </row>
    <row r="5751" spans="1:17">
      <c r="A5751" s="2">
        <v>5750</v>
      </c>
      <c r="B5751" s="3">
        <v>24752.2357361275</v>
      </c>
      <c r="C5751" s="4">
        <v>42354.6758333333</v>
      </c>
      <c r="D5751" s="3">
        <v>79.8588538463021</v>
      </c>
      <c r="E5751" s="5">
        <v>7</v>
      </c>
      <c r="F5751" s="3">
        <v>1</v>
      </c>
      <c r="G5751" s="5">
        <v>-0.254519611597061</v>
      </c>
      <c r="H5751" s="3">
        <v>3.54357266426086</v>
      </c>
      <c r="I5751" s="5">
        <v>2.18243624356681</v>
      </c>
      <c r="J5751" s="3">
        <v>1.62973114948152</v>
      </c>
      <c r="K5751" s="5">
        <v>8.34464200334005</v>
      </c>
      <c r="L5751" s="3">
        <v>6.02657675474146</v>
      </c>
      <c r="M5751" s="5">
        <v>-0.000453758228104562</v>
      </c>
      <c r="N5751" s="3">
        <v>0</v>
      </c>
      <c r="O5751" s="5">
        <v>0</v>
      </c>
      <c r="P5751" s="3">
        <v>0</v>
      </c>
      <c r="Q5751" s="5">
        <v>0</v>
      </c>
    </row>
    <row r="5752" spans="1:17">
      <c r="A5752" s="2">
        <v>5751</v>
      </c>
      <c r="B5752" s="3">
        <v>24753.2512797437</v>
      </c>
      <c r="C5752" s="4">
        <v>42354.6758449074</v>
      </c>
      <c r="D5752" s="3">
        <v>80.8743973823322</v>
      </c>
      <c r="E5752" s="5">
        <v>7</v>
      </c>
      <c r="F5752" s="3">
        <v>1</v>
      </c>
      <c r="G5752" s="5">
        <v>-0.253081053495407</v>
      </c>
      <c r="H5752" s="3">
        <v>3.54389691352844</v>
      </c>
      <c r="I5752" s="5">
        <v>2.18243624356681</v>
      </c>
      <c r="J5752" s="3">
        <v>1.62980261271824</v>
      </c>
      <c r="K5752" s="5">
        <v>8.34464200334005</v>
      </c>
      <c r="L5752" s="3">
        <v>6.02683000986824</v>
      </c>
      <c r="M5752" s="5">
        <v>-0.000486183154862374</v>
      </c>
      <c r="N5752" s="3">
        <v>0</v>
      </c>
      <c r="O5752" s="5">
        <v>0</v>
      </c>
      <c r="P5752" s="3">
        <v>0</v>
      </c>
      <c r="Q5752" s="5">
        <v>0</v>
      </c>
    </row>
    <row r="5753" spans="1:17">
      <c r="A5753" s="2">
        <v>5752</v>
      </c>
      <c r="B5753" s="3">
        <v>24754.2512836751</v>
      </c>
      <c r="C5753" s="4">
        <v>42354.6758564815</v>
      </c>
      <c r="D5753" s="3">
        <v>81.8744012885912</v>
      </c>
      <c r="E5753" s="5">
        <v>7</v>
      </c>
      <c r="F5753" s="3">
        <v>1</v>
      </c>
      <c r="G5753" s="5">
        <v>-0.411142706871033</v>
      </c>
      <c r="H5753" s="3">
        <v>3.53174233436584</v>
      </c>
      <c r="I5753" s="5">
        <v>2.18243624356681</v>
      </c>
      <c r="J5753" s="3">
        <v>1.62990922450296</v>
      </c>
      <c r="K5753" s="5">
        <v>8.34464200334005</v>
      </c>
      <c r="L5753" s="3">
        <v>6.02720670622657</v>
      </c>
      <c r="M5753" s="5">
        <v>-0.00904297828674316</v>
      </c>
      <c r="N5753" s="3">
        <v>0</v>
      </c>
      <c r="O5753" s="5">
        <v>0</v>
      </c>
      <c r="P5753" s="3">
        <v>0</v>
      </c>
      <c r="Q5753" s="5">
        <v>0</v>
      </c>
    </row>
    <row r="5754" spans="1:17">
      <c r="A5754" s="2">
        <v>5753</v>
      </c>
      <c r="B5754" s="3">
        <v>24755.2668940073</v>
      </c>
      <c r="C5754" s="4">
        <v>42354.6758680556</v>
      </c>
      <c r="D5754" s="3">
        <v>82.8900116108161</v>
      </c>
      <c r="E5754" s="5">
        <v>7</v>
      </c>
      <c r="F5754" s="3">
        <v>1</v>
      </c>
      <c r="G5754" s="5">
        <v>-0.412221610546112</v>
      </c>
      <c r="H5754" s="3">
        <v>3.53174233436584</v>
      </c>
      <c r="I5754" s="5">
        <v>2.18243624356681</v>
      </c>
      <c r="J5754" s="3">
        <v>1.63002549141964</v>
      </c>
      <c r="K5754" s="5">
        <v>8.34464200334005</v>
      </c>
      <c r="L5754" s="3">
        <v>6.02761733086159</v>
      </c>
      <c r="M5754" s="5">
        <v>-0.00473217945545912</v>
      </c>
      <c r="N5754" s="3">
        <v>0</v>
      </c>
      <c r="O5754" s="5">
        <v>0</v>
      </c>
      <c r="P5754" s="3">
        <v>0</v>
      </c>
      <c r="Q5754" s="5">
        <v>0</v>
      </c>
    </row>
    <row r="5755" spans="1:17">
      <c r="A5755" s="2">
        <v>5754</v>
      </c>
      <c r="B5755" s="3">
        <v>24756.2669331061</v>
      </c>
      <c r="C5755" s="4">
        <v>42354.6758796296</v>
      </c>
      <c r="D5755" s="3">
        <v>83.8900507397254</v>
      </c>
      <c r="E5755" s="5">
        <v>7</v>
      </c>
      <c r="F5755" s="3">
        <v>1</v>
      </c>
      <c r="G5755" s="5">
        <v>-0.736257016658783</v>
      </c>
      <c r="H5755" s="3">
        <v>3.50662279129028</v>
      </c>
      <c r="I5755" s="5">
        <v>2.18243624356681</v>
      </c>
      <c r="J5755" s="3">
        <v>1.63021522932742</v>
      </c>
      <c r="K5755" s="5">
        <v>8.34464200334005</v>
      </c>
      <c r="L5755" s="3">
        <v>6.0282832001243</v>
      </c>
      <c r="M5755" s="5">
        <v>-0.00745482463389635</v>
      </c>
      <c r="N5755" s="3">
        <v>0</v>
      </c>
      <c r="O5755" s="5">
        <v>0</v>
      </c>
      <c r="P5755" s="3">
        <v>0</v>
      </c>
      <c r="Q5755" s="5">
        <v>0</v>
      </c>
    </row>
    <row r="5756" spans="1:17">
      <c r="A5756" s="2">
        <v>5755</v>
      </c>
      <c r="B5756" s="3">
        <v>24757.2825804505</v>
      </c>
      <c r="C5756" s="4">
        <v>42354.6758912037</v>
      </c>
      <c r="D5756" s="3">
        <v>84.905698079066</v>
      </c>
      <c r="E5756" s="5">
        <v>7</v>
      </c>
      <c r="F5756" s="3">
        <v>1</v>
      </c>
      <c r="G5756" s="5">
        <v>-1.07665598392487</v>
      </c>
      <c r="H5756" s="3">
        <v>3.47988295555115</v>
      </c>
      <c r="I5756" s="5">
        <v>2.18243624356681</v>
      </c>
      <c r="J5756" s="3">
        <v>1.63050271581609</v>
      </c>
      <c r="K5756" s="5">
        <v>8.34464200334005</v>
      </c>
      <c r="L5756" s="3">
        <v>6.02928468845618</v>
      </c>
      <c r="M5756" s="5">
        <v>-0.0128027917817235</v>
      </c>
      <c r="N5756" s="3">
        <v>0</v>
      </c>
      <c r="O5756" s="5">
        <v>0</v>
      </c>
      <c r="P5756" s="3">
        <v>0</v>
      </c>
      <c r="Q5756" s="5">
        <v>0</v>
      </c>
    </row>
    <row r="5757" spans="1:17">
      <c r="A5757" s="2">
        <v>5756</v>
      </c>
      <c r="B5757" s="3">
        <v>24758.2979097334</v>
      </c>
      <c r="C5757" s="4">
        <v>42354.6759027778</v>
      </c>
      <c r="D5757" s="3">
        <v>85.9210274321099</v>
      </c>
      <c r="E5757" s="5">
        <v>7</v>
      </c>
      <c r="F5757" s="3">
        <v>1</v>
      </c>
      <c r="G5757" s="5">
        <v>-1.61413753032684</v>
      </c>
      <c r="H5757" s="3">
        <v>3.43807125091553</v>
      </c>
      <c r="I5757" s="5">
        <v>2.18243624356681</v>
      </c>
      <c r="J5757" s="3">
        <v>1.6309358941829</v>
      </c>
      <c r="K5757" s="5">
        <v>8.34464200334005</v>
      </c>
      <c r="L5757" s="3">
        <v>6.03077543399366</v>
      </c>
      <c r="M5757" s="5">
        <v>-0.0187990181148052</v>
      </c>
      <c r="N5757" s="3">
        <v>0</v>
      </c>
      <c r="O5757" s="5">
        <v>0</v>
      </c>
      <c r="P5757" s="3">
        <v>0</v>
      </c>
      <c r="Q5757" s="5">
        <v>0</v>
      </c>
    </row>
    <row r="5758" spans="1:17">
      <c r="A5758" s="2">
        <v>5757</v>
      </c>
      <c r="B5758" s="3">
        <v>24759.3138270044</v>
      </c>
      <c r="C5758" s="4">
        <v>42354.6759143519</v>
      </c>
      <c r="D5758" s="3">
        <v>86.9369447081777</v>
      </c>
      <c r="E5758" s="5">
        <v>7</v>
      </c>
      <c r="F5758" s="3">
        <v>1</v>
      </c>
      <c r="G5758" s="5">
        <v>-2.02628469467163</v>
      </c>
      <c r="H5758" s="3">
        <v>3.40468692779541</v>
      </c>
      <c r="I5758" s="5">
        <v>2.18243624356681</v>
      </c>
      <c r="J5758" s="3">
        <v>1.63150116610317</v>
      </c>
      <c r="K5758" s="5">
        <v>8.34464200334005</v>
      </c>
      <c r="L5758" s="3">
        <v>6.03270241693817</v>
      </c>
      <c r="M5758" s="5">
        <v>-0.0254110805690289</v>
      </c>
      <c r="N5758" s="3">
        <v>0</v>
      </c>
      <c r="O5758" s="5">
        <v>0</v>
      </c>
      <c r="P5758" s="3">
        <v>0</v>
      </c>
      <c r="Q5758" s="5">
        <v>0</v>
      </c>
    </row>
    <row r="5759" spans="1:17">
      <c r="A5759" s="2">
        <v>5758</v>
      </c>
      <c r="B5759" s="3">
        <v>24760.3138416524</v>
      </c>
      <c r="C5759" s="4">
        <v>42354.6759259259</v>
      </c>
      <c r="D5759" s="3">
        <v>87.9369593962669</v>
      </c>
      <c r="E5759" s="5">
        <v>7</v>
      </c>
      <c r="F5759" s="3">
        <v>1</v>
      </c>
      <c r="G5759" s="5">
        <v>-2.2021484375</v>
      </c>
      <c r="H5759" s="3">
        <v>3.39010143280029</v>
      </c>
      <c r="I5759" s="5">
        <v>2.18243624356681</v>
      </c>
      <c r="J5759" s="3">
        <v>1.63210677737001</v>
      </c>
      <c r="K5759" s="5">
        <v>8.34464200334005</v>
      </c>
      <c r="L5759" s="3">
        <v>6.0347567966675</v>
      </c>
      <c r="M5759" s="5">
        <v>-0.0233691222965717</v>
      </c>
      <c r="N5759" s="3">
        <v>0</v>
      </c>
      <c r="O5759" s="5">
        <v>0</v>
      </c>
      <c r="P5759" s="3">
        <v>0</v>
      </c>
      <c r="Q5759" s="5">
        <v>0</v>
      </c>
    </row>
    <row r="5760" spans="1:17">
      <c r="A5760" s="2">
        <v>5759</v>
      </c>
      <c r="B5760" s="3">
        <v>24761.3292856257</v>
      </c>
      <c r="C5760" s="4">
        <v>42354.6759375</v>
      </c>
      <c r="D5760" s="3">
        <v>88.9524032793143</v>
      </c>
      <c r="E5760" s="5">
        <v>7</v>
      </c>
      <c r="F5760" s="3">
        <v>1</v>
      </c>
      <c r="G5760" s="5">
        <v>-2.10180902481079</v>
      </c>
      <c r="H5760" s="3">
        <v>3.3964216709137</v>
      </c>
      <c r="I5760" s="5">
        <v>2.18243624356681</v>
      </c>
      <c r="J5760" s="3">
        <v>1.63270269867172</v>
      </c>
      <c r="K5760" s="5">
        <v>8.34464200334005</v>
      </c>
      <c r="L5760" s="3">
        <v>6.03678062784779</v>
      </c>
      <c r="M5760" s="5">
        <v>-0.0167894847691059</v>
      </c>
      <c r="N5760" s="3">
        <v>0</v>
      </c>
      <c r="O5760" s="5">
        <v>0</v>
      </c>
      <c r="P5760" s="3">
        <v>0</v>
      </c>
      <c r="Q5760" s="5">
        <v>0</v>
      </c>
    </row>
    <row r="5761" spans="1:17">
      <c r="A5761" s="2">
        <v>5760</v>
      </c>
      <c r="B5761" s="3">
        <v>24762.3292959228</v>
      </c>
      <c r="C5761" s="4">
        <v>42354.6759490741</v>
      </c>
      <c r="D5761" s="3">
        <v>89.9524136266016</v>
      </c>
      <c r="E5761" s="5">
        <v>7</v>
      </c>
      <c r="F5761" s="3">
        <v>1</v>
      </c>
      <c r="G5761" s="5">
        <v>-2.08184885978699</v>
      </c>
      <c r="H5761" s="3">
        <v>3.39706993103027</v>
      </c>
      <c r="I5761" s="5">
        <v>2.18243624356681</v>
      </c>
      <c r="J5761" s="3">
        <v>1.63328146531043</v>
      </c>
      <c r="K5761" s="5">
        <v>8.34464200334005</v>
      </c>
      <c r="L5761" s="3">
        <v>6.03874691553779</v>
      </c>
      <c r="M5761" s="5">
        <v>-0.0083299158141017</v>
      </c>
      <c r="N5761" s="3">
        <v>0</v>
      </c>
      <c r="O5761" s="5">
        <v>0</v>
      </c>
      <c r="P5761" s="3">
        <v>0</v>
      </c>
      <c r="Q5761" s="5">
        <v>0</v>
      </c>
    </row>
    <row r="5762" spans="1:17">
      <c r="A5762" s="2">
        <v>5761</v>
      </c>
      <c r="B5762" s="3">
        <v>24763.3449653822</v>
      </c>
      <c r="C5762" s="4">
        <v>42354.6759606482</v>
      </c>
      <c r="D5762" s="3">
        <v>90.9680829957625</v>
      </c>
      <c r="E5762" s="5">
        <v>7</v>
      </c>
      <c r="F5762" s="3">
        <v>1</v>
      </c>
      <c r="G5762" s="5">
        <v>-2.35607409477234</v>
      </c>
      <c r="H5762" s="3">
        <v>3.3748676776886</v>
      </c>
      <c r="I5762" s="5">
        <v>2.18243624356681</v>
      </c>
      <c r="J5762" s="3">
        <v>1.63393963736152</v>
      </c>
      <c r="K5762" s="5">
        <v>8.34464200334005</v>
      </c>
      <c r="L5762" s="3">
        <v>6.04096962705445</v>
      </c>
      <c r="M5762" s="5">
        <v>-0.00622315425425768</v>
      </c>
      <c r="N5762" s="3">
        <v>0</v>
      </c>
      <c r="O5762" s="5">
        <v>0</v>
      </c>
      <c r="P5762" s="3">
        <v>0</v>
      </c>
      <c r="Q5762" s="5">
        <v>0</v>
      </c>
    </row>
    <row r="5763" spans="1:17">
      <c r="A5763" s="2">
        <v>5762</v>
      </c>
      <c r="B5763" s="3">
        <v>24764.3605853033</v>
      </c>
      <c r="C5763" s="4">
        <v>42354.6759722222</v>
      </c>
      <c r="D5763" s="3">
        <v>91.9837029218864</v>
      </c>
      <c r="E5763" s="5">
        <v>7</v>
      </c>
      <c r="F5763" s="3">
        <v>1</v>
      </c>
      <c r="G5763" s="5">
        <v>-2.54938054084778</v>
      </c>
      <c r="H5763" s="3">
        <v>3.35898590087891</v>
      </c>
      <c r="I5763" s="5">
        <v>2.18243624356681</v>
      </c>
      <c r="J5763" s="3">
        <v>1.6346534122468</v>
      </c>
      <c r="K5763" s="5">
        <v>8.34464200334005</v>
      </c>
      <c r="L5763" s="3">
        <v>6.04336848250983</v>
      </c>
      <c r="M5763" s="5">
        <v>-0.00638518342748284</v>
      </c>
      <c r="N5763" s="3">
        <v>0</v>
      </c>
      <c r="O5763" s="5">
        <v>0</v>
      </c>
      <c r="P5763" s="3">
        <v>0</v>
      </c>
      <c r="Q5763" s="5">
        <v>0</v>
      </c>
    </row>
    <row r="5764" spans="1:17">
      <c r="A5764" s="2">
        <v>5763</v>
      </c>
      <c r="B5764" s="3">
        <v>24765.3606228182</v>
      </c>
      <c r="C5764" s="4">
        <v>42354.6759837963</v>
      </c>
      <c r="D5764" s="3">
        <v>92.9837404317667</v>
      </c>
      <c r="E5764" s="5">
        <v>7</v>
      </c>
      <c r="F5764" s="3">
        <v>1</v>
      </c>
      <c r="G5764" s="5">
        <v>-2.21905136108398</v>
      </c>
      <c r="H5764" s="3">
        <v>3.38329482078552</v>
      </c>
      <c r="I5764" s="5">
        <v>2.18243624356681</v>
      </c>
      <c r="J5764" s="3">
        <v>1.63527413762</v>
      </c>
      <c r="K5764" s="5">
        <v>8.34464200334005</v>
      </c>
      <c r="L5764" s="3">
        <v>6.04546798096386</v>
      </c>
      <c r="M5764" s="5">
        <v>-0.00278744706884027</v>
      </c>
      <c r="N5764" s="3">
        <v>0</v>
      </c>
      <c r="O5764" s="5">
        <v>0</v>
      </c>
      <c r="P5764" s="3">
        <v>0</v>
      </c>
      <c r="Q5764" s="5">
        <v>0</v>
      </c>
    </row>
    <row r="5765" spans="1:17">
      <c r="A5765" s="2">
        <v>5764</v>
      </c>
      <c r="B5765" s="3">
        <v>24766.3762058475</v>
      </c>
      <c r="C5765" s="4">
        <v>42354.6759953704</v>
      </c>
      <c r="D5765" s="3">
        <v>93.9993234610743</v>
      </c>
      <c r="E5765" s="5">
        <v>7</v>
      </c>
      <c r="F5765" s="3">
        <v>1</v>
      </c>
      <c r="G5765" s="5">
        <v>-2.28864169120789</v>
      </c>
      <c r="H5765" s="3">
        <v>3.37729859352112</v>
      </c>
      <c r="I5765" s="5">
        <v>2.18243624356681</v>
      </c>
      <c r="J5765" s="3">
        <v>1.63591870754993</v>
      </c>
      <c r="K5765" s="5">
        <v>8.34464200334005</v>
      </c>
      <c r="L5765" s="3">
        <v>6.04764532430557</v>
      </c>
      <c r="M5765" s="5">
        <v>-0.00405154237523675</v>
      </c>
      <c r="N5765" s="3">
        <v>0</v>
      </c>
      <c r="O5765" s="5">
        <v>0</v>
      </c>
      <c r="P5765" s="3">
        <v>0</v>
      </c>
      <c r="Q5765" s="5">
        <v>0</v>
      </c>
    </row>
    <row r="5766" spans="1:17">
      <c r="A5766" s="2">
        <v>5765</v>
      </c>
      <c r="B5766" s="3">
        <v>24767.3918004256</v>
      </c>
      <c r="C5766" s="4">
        <v>42354.6760069444</v>
      </c>
      <c r="D5766" s="3">
        <v>95.0149180290955</v>
      </c>
      <c r="E5766" s="5">
        <v>7</v>
      </c>
      <c r="F5766" s="3">
        <v>1</v>
      </c>
      <c r="G5766" s="5">
        <v>-1.69613540172577</v>
      </c>
      <c r="H5766" s="3">
        <v>3.42251348495483</v>
      </c>
      <c r="I5766" s="5">
        <v>2.18243624356681</v>
      </c>
      <c r="J5766" s="3">
        <v>1.63640353769703</v>
      </c>
      <c r="K5766" s="5">
        <v>8.34464200334005</v>
      </c>
      <c r="L5766" s="3">
        <v>6.04930356354642</v>
      </c>
      <c r="M5766" s="5">
        <v>0.00933465920388699</v>
      </c>
      <c r="N5766" s="3">
        <v>0</v>
      </c>
      <c r="O5766" s="5">
        <v>0</v>
      </c>
      <c r="P5766" s="3">
        <v>0</v>
      </c>
      <c r="Q5766" s="5">
        <v>0</v>
      </c>
    </row>
    <row r="5767" spans="1:17">
      <c r="A5767" s="2">
        <v>5766</v>
      </c>
      <c r="B5767" s="3">
        <v>24768.407449805</v>
      </c>
      <c r="C5767" s="4">
        <v>42354.6760185185</v>
      </c>
      <c r="D5767" s="3">
        <v>96.0305674185377</v>
      </c>
      <c r="E5767" s="5">
        <v>7</v>
      </c>
      <c r="F5767" s="3">
        <v>1</v>
      </c>
      <c r="G5767" s="5">
        <v>-0.851161897182465</v>
      </c>
      <c r="H5767" s="3">
        <v>3.48831009864807</v>
      </c>
      <c r="I5767" s="5">
        <v>2.18243624356681</v>
      </c>
      <c r="J5767" s="3">
        <v>1.63665652685388</v>
      </c>
      <c r="K5767" s="5">
        <v>8.34464200334005</v>
      </c>
      <c r="L5767" s="3">
        <v>6.05018429646463</v>
      </c>
      <c r="M5767" s="5">
        <v>0.0257028099149466</v>
      </c>
      <c r="N5767" s="3">
        <v>0</v>
      </c>
      <c r="O5767" s="5">
        <v>0</v>
      </c>
      <c r="P5767" s="3">
        <v>0</v>
      </c>
      <c r="Q5767" s="5">
        <v>0</v>
      </c>
    </row>
    <row r="5768" spans="1:17">
      <c r="A5768" s="2">
        <v>5767</v>
      </c>
      <c r="B5768" s="3">
        <v>24769.4226984422</v>
      </c>
      <c r="C5768" s="4">
        <v>42354.6760416667</v>
      </c>
      <c r="D5768" s="3">
        <v>97.0458157449499</v>
      </c>
      <c r="E5768" s="5">
        <v>7</v>
      </c>
      <c r="F5768" s="3">
        <v>1</v>
      </c>
      <c r="G5768" s="5">
        <v>-0.207586631178856</v>
      </c>
      <c r="H5768" s="3">
        <v>3.53773856163025</v>
      </c>
      <c r="I5768" s="5">
        <v>2.18243624356681</v>
      </c>
      <c r="J5768" s="3">
        <v>1.63686666760637</v>
      </c>
      <c r="K5768" s="5">
        <v>8.34464200334005</v>
      </c>
      <c r="L5768" s="3">
        <v>6.05091907509251</v>
      </c>
      <c r="M5768" s="5">
        <v>0.0307915210723877</v>
      </c>
      <c r="N5768" s="3">
        <v>0</v>
      </c>
      <c r="O5768" s="5">
        <v>0</v>
      </c>
      <c r="P5768" s="3">
        <v>0</v>
      </c>
      <c r="Q5768" s="5">
        <v>0</v>
      </c>
    </row>
    <row r="5769" spans="1:17">
      <c r="A5769" s="2">
        <v>5768</v>
      </c>
      <c r="B5769" s="3">
        <v>24770.4230665848</v>
      </c>
      <c r="C5769" s="4">
        <v>42354.6760532407</v>
      </c>
      <c r="D5769" s="3">
        <v>98.0461842284454</v>
      </c>
      <c r="E5769" s="5">
        <v>7</v>
      </c>
      <c r="F5769" s="3">
        <v>1</v>
      </c>
      <c r="G5769" s="5">
        <v>0.502342164516449</v>
      </c>
      <c r="H5769" s="3">
        <v>3.59300112724304</v>
      </c>
      <c r="I5769" s="5">
        <v>2.18244123817649</v>
      </c>
      <c r="J5769" s="3">
        <v>1.63692164726636</v>
      </c>
      <c r="K5769" s="5">
        <v>8.34465992944763</v>
      </c>
      <c r="L5769" s="3">
        <v>6.05111362657464</v>
      </c>
      <c r="M5769" s="5">
        <v>0.0430108532309532</v>
      </c>
      <c r="N5769" s="3">
        <v>0</v>
      </c>
      <c r="O5769" s="5">
        <v>0</v>
      </c>
      <c r="P5769" s="3">
        <v>0</v>
      </c>
      <c r="Q5769" s="5">
        <v>0</v>
      </c>
    </row>
    <row r="5770" spans="1:17">
      <c r="A5770" s="2">
        <v>5769</v>
      </c>
      <c r="B5770" s="3">
        <v>24771.4386537946</v>
      </c>
      <c r="C5770" s="4">
        <v>42354.6760648148</v>
      </c>
      <c r="D5770" s="3">
        <v>99.0617714030684</v>
      </c>
      <c r="E5770" s="5">
        <v>7</v>
      </c>
      <c r="F5770" s="3">
        <v>1</v>
      </c>
      <c r="G5770" s="5">
        <v>0.502342164516449</v>
      </c>
      <c r="H5770" s="3">
        <v>3.59510803222656</v>
      </c>
      <c r="I5770" s="5">
        <v>2.18258295504735</v>
      </c>
      <c r="J5770" s="3">
        <v>1.63692164726636</v>
      </c>
      <c r="K5770" s="5">
        <v>8.34516929129283</v>
      </c>
      <c r="L5770" s="3">
        <v>6.05111362657464</v>
      </c>
      <c r="M5770" s="5">
        <v>0.0345086008310318</v>
      </c>
      <c r="N5770" s="3">
        <v>0</v>
      </c>
      <c r="O5770" s="5">
        <v>0</v>
      </c>
      <c r="P5770" s="3">
        <v>0</v>
      </c>
      <c r="Q5770" s="5">
        <v>0</v>
      </c>
    </row>
    <row r="5771" spans="1:17">
      <c r="A5771" s="2">
        <v>5770</v>
      </c>
      <c r="B5771" s="3">
        <v>24772.4386627434</v>
      </c>
      <c r="C5771" s="4">
        <v>42354.6760763889</v>
      </c>
      <c r="D5771" s="3">
        <v>100.061780356888</v>
      </c>
      <c r="E5771" s="5">
        <v>7</v>
      </c>
      <c r="F5771" s="3">
        <v>1</v>
      </c>
      <c r="G5771" s="5">
        <v>0.331872910261154</v>
      </c>
      <c r="H5771" s="3">
        <v>3.58343958854675</v>
      </c>
      <c r="I5771" s="5">
        <v>2.1826854412558</v>
      </c>
      <c r="J5771" s="3">
        <v>1.63692164726636</v>
      </c>
      <c r="K5771" s="5">
        <v>8.34553676865089</v>
      </c>
      <c r="L5771" s="3">
        <v>6.05111362657464</v>
      </c>
      <c r="M5771" s="5">
        <v>0.019317626953125</v>
      </c>
      <c r="N5771" s="3">
        <v>0</v>
      </c>
      <c r="O5771" s="5">
        <v>0</v>
      </c>
      <c r="P5771" s="3">
        <v>0</v>
      </c>
      <c r="Q5771" s="5">
        <v>0</v>
      </c>
    </row>
    <row r="5772" spans="1:17">
      <c r="A5772" s="2">
        <v>5771</v>
      </c>
      <c r="B5772" s="3">
        <v>24773.4538584739</v>
      </c>
      <c r="C5772" s="4">
        <v>42354.676087963</v>
      </c>
      <c r="D5772" s="3">
        <v>101.076975776644</v>
      </c>
      <c r="E5772" s="5">
        <v>7</v>
      </c>
      <c r="F5772" s="3">
        <v>1</v>
      </c>
      <c r="G5772" s="5">
        <v>0.206538483500481</v>
      </c>
      <c r="H5772" s="3">
        <v>3.57485032081604</v>
      </c>
      <c r="I5772" s="5">
        <v>2.18277790337732</v>
      </c>
      <c r="J5772" s="3">
        <v>1.63692164726636</v>
      </c>
      <c r="K5772" s="5">
        <v>8.34586811313972</v>
      </c>
      <c r="L5772" s="3">
        <v>6.05111362657464</v>
      </c>
      <c r="M5772" s="5">
        <v>0.0157522670924664</v>
      </c>
      <c r="N5772" s="3">
        <v>0</v>
      </c>
      <c r="O5772" s="5">
        <v>0</v>
      </c>
      <c r="P5772" s="3">
        <v>0</v>
      </c>
      <c r="Q5772" s="5">
        <v>0</v>
      </c>
    </row>
    <row r="5773" spans="1:17">
      <c r="A5773" s="2">
        <v>5772</v>
      </c>
      <c r="B5773" s="3">
        <v>24774.4543755221</v>
      </c>
      <c r="C5773" s="4">
        <v>42354.676099537</v>
      </c>
      <c r="D5773" s="3">
        <v>102.07749325591</v>
      </c>
      <c r="E5773" s="5">
        <v>7</v>
      </c>
      <c r="F5773" s="3">
        <v>1</v>
      </c>
      <c r="G5773" s="5">
        <v>0.205819204449654</v>
      </c>
      <c r="H5773" s="3">
        <v>3.57517457008362</v>
      </c>
      <c r="I5773" s="5">
        <v>2.18283530797638</v>
      </c>
      <c r="J5773" s="3">
        <v>1.63692164726636</v>
      </c>
      <c r="K5773" s="5">
        <v>8.34607333877834</v>
      </c>
      <c r="L5773" s="3">
        <v>6.05111362657464</v>
      </c>
      <c r="M5773" s="5">
        <v>0.00745477667078376</v>
      </c>
      <c r="N5773" s="3">
        <v>0</v>
      </c>
      <c r="O5773" s="5">
        <v>0</v>
      </c>
      <c r="P5773" s="3">
        <v>0</v>
      </c>
      <c r="Q5773" s="5">
        <v>0</v>
      </c>
    </row>
    <row r="5774" spans="1:17">
      <c r="A5774" s="2">
        <v>5773</v>
      </c>
      <c r="B5774" s="3">
        <v>24775.4700310117</v>
      </c>
      <c r="C5774" s="4">
        <v>42354.6761111111</v>
      </c>
      <c r="D5774" s="3">
        <v>103.093148710445</v>
      </c>
      <c r="E5774" s="5">
        <v>7</v>
      </c>
      <c r="F5774" s="3">
        <v>1</v>
      </c>
      <c r="G5774" s="5">
        <v>0.293571293354034</v>
      </c>
      <c r="H5774" s="3">
        <v>3.58262920379639</v>
      </c>
      <c r="I5774" s="5">
        <v>2.18289378739988</v>
      </c>
      <c r="J5774" s="3">
        <v>1.63692164726636</v>
      </c>
      <c r="K5774" s="5">
        <v>8.34628244882092</v>
      </c>
      <c r="L5774" s="3">
        <v>6.05111362657464</v>
      </c>
      <c r="M5774" s="5">
        <v>-0.00223646173253655</v>
      </c>
      <c r="N5774" s="3">
        <v>0</v>
      </c>
      <c r="O5774" s="5">
        <v>0</v>
      </c>
      <c r="P5774" s="3">
        <v>0</v>
      </c>
      <c r="Q5774" s="5">
        <v>0</v>
      </c>
    </row>
    <row r="5775" spans="1:17">
      <c r="A5775" s="2">
        <v>5774</v>
      </c>
      <c r="B5775" s="3">
        <v>24776.4855894648</v>
      </c>
      <c r="C5775" s="4">
        <v>42354.6761226852</v>
      </c>
      <c r="D5775" s="3">
        <v>104.108707198683</v>
      </c>
      <c r="E5775" s="5">
        <v>7</v>
      </c>
      <c r="F5775" s="3">
        <v>1</v>
      </c>
      <c r="G5775" s="5">
        <v>0.347157597541809</v>
      </c>
      <c r="H5775" s="3">
        <v>3.58732914924622</v>
      </c>
      <c r="I5775" s="5">
        <v>2.18297741388826</v>
      </c>
      <c r="J5775" s="3">
        <v>1.63692164726636</v>
      </c>
      <c r="K5775" s="5">
        <v>8.34658210120605</v>
      </c>
      <c r="L5775" s="3">
        <v>6.05111362657464</v>
      </c>
      <c r="M5775" s="5">
        <v>0.000421381002524868</v>
      </c>
      <c r="N5775" s="3">
        <v>0</v>
      </c>
      <c r="O5775" s="5">
        <v>0</v>
      </c>
      <c r="P5775" s="3">
        <v>0</v>
      </c>
      <c r="Q5775" s="5">
        <v>0</v>
      </c>
    </row>
    <row r="5776" spans="1:17">
      <c r="A5776" s="2">
        <v>5775</v>
      </c>
      <c r="B5776" s="3">
        <v>24777.5012068797</v>
      </c>
      <c r="C5776" s="4">
        <v>42354.6761342593</v>
      </c>
      <c r="D5776" s="3">
        <v>105.12432457847</v>
      </c>
      <c r="E5776" s="5">
        <v>7</v>
      </c>
      <c r="F5776" s="3">
        <v>1</v>
      </c>
      <c r="G5776" s="5">
        <v>0.313711106777191</v>
      </c>
      <c r="H5776" s="3">
        <v>3.58554625511169</v>
      </c>
      <c r="I5776" s="5">
        <v>2.18307453700832</v>
      </c>
      <c r="J5776" s="3">
        <v>1.63692164726636</v>
      </c>
      <c r="K5776" s="5">
        <v>8.34693053782349</v>
      </c>
      <c r="L5776" s="3">
        <v>6.05111362657464</v>
      </c>
      <c r="M5776" s="5">
        <v>0.000388908374588937</v>
      </c>
      <c r="N5776" s="3">
        <v>0</v>
      </c>
      <c r="O5776" s="5">
        <v>0</v>
      </c>
      <c r="P5776" s="3">
        <v>0</v>
      </c>
      <c r="Q5776" s="5">
        <v>0</v>
      </c>
    </row>
    <row r="5777" spans="1:17">
      <c r="A5777" s="2">
        <v>5776</v>
      </c>
      <c r="B5777" s="3">
        <v>24778.5167760796</v>
      </c>
      <c r="C5777" s="4">
        <v>42354.6761458333</v>
      </c>
      <c r="D5777" s="3">
        <v>106.139893783376</v>
      </c>
      <c r="E5777" s="5">
        <v>7</v>
      </c>
      <c r="F5777" s="3">
        <v>1</v>
      </c>
      <c r="G5777" s="5">
        <v>0.335828959941864</v>
      </c>
      <c r="H5777" s="3">
        <v>3.587815284729</v>
      </c>
      <c r="I5777" s="5">
        <v>2.18316365311239</v>
      </c>
      <c r="J5777" s="3">
        <v>1.63692164726636</v>
      </c>
      <c r="K5777" s="5">
        <v>8.34725011059962</v>
      </c>
      <c r="L5777" s="3">
        <v>6.05111362657464</v>
      </c>
      <c r="M5777" s="5">
        <v>0.00256056780926883</v>
      </c>
      <c r="N5777" s="3">
        <v>0</v>
      </c>
      <c r="O5777" s="5">
        <v>0</v>
      </c>
      <c r="P5777" s="3">
        <v>0</v>
      </c>
      <c r="Q5777" s="5">
        <v>0</v>
      </c>
    </row>
    <row r="5778" spans="1:17">
      <c r="A5778" s="2">
        <v>5777</v>
      </c>
      <c r="B5778" s="3">
        <v>24779.5323999305</v>
      </c>
      <c r="C5778" s="4">
        <v>42354.6761574074</v>
      </c>
      <c r="D5778" s="3">
        <v>107.155517629254</v>
      </c>
      <c r="E5778" s="5">
        <v>7</v>
      </c>
      <c r="F5778" s="3">
        <v>1</v>
      </c>
      <c r="G5778" s="5">
        <v>0.27774715423584</v>
      </c>
      <c r="H5778" s="3">
        <v>3.58408784866333</v>
      </c>
      <c r="I5778" s="5">
        <v>2.18325698820132</v>
      </c>
      <c r="J5778" s="3">
        <v>1.63692164726636</v>
      </c>
      <c r="K5778" s="5">
        <v>8.34758497097896</v>
      </c>
      <c r="L5778" s="3">
        <v>6.05111362657464</v>
      </c>
      <c r="M5778" s="5">
        <v>0.00171785359270871</v>
      </c>
      <c r="N5778" s="3">
        <v>0</v>
      </c>
      <c r="O5778" s="5">
        <v>0</v>
      </c>
      <c r="P5778" s="3">
        <v>0</v>
      </c>
      <c r="Q5778" s="5">
        <v>0</v>
      </c>
    </row>
    <row r="5779" spans="1:17">
      <c r="A5779" s="2">
        <v>5778</v>
      </c>
      <c r="B5779" s="3">
        <v>24780.5480177263</v>
      </c>
      <c r="C5779" s="4">
        <v>42354.6761689815</v>
      </c>
      <c r="D5779" s="3">
        <v>108.171135430089</v>
      </c>
      <c r="E5779" s="5">
        <v>7</v>
      </c>
      <c r="F5779" s="3">
        <v>1</v>
      </c>
      <c r="G5779" s="5">
        <v>0.323061734437943</v>
      </c>
      <c r="H5779" s="3">
        <v>3.587815284729</v>
      </c>
      <c r="I5779" s="5">
        <v>2.18333715650415</v>
      </c>
      <c r="J5779" s="3">
        <v>1.63692164726636</v>
      </c>
      <c r="K5779" s="5">
        <v>8.34787235188328</v>
      </c>
      <c r="L5779" s="3">
        <v>6.05111362657464</v>
      </c>
      <c r="M5779" s="5">
        <v>0.00100479123648256</v>
      </c>
      <c r="N5779" s="3">
        <v>0</v>
      </c>
      <c r="O5779" s="5">
        <v>0</v>
      </c>
      <c r="P5779" s="3">
        <v>0</v>
      </c>
      <c r="Q5779" s="5">
        <v>0</v>
      </c>
    </row>
    <row r="5780" spans="1:17">
      <c r="A5780" s="2">
        <v>5779</v>
      </c>
      <c r="B5780" s="3">
        <v>24781.5481242179</v>
      </c>
      <c r="C5780" s="4">
        <v>42354.6761805556</v>
      </c>
      <c r="D5780" s="3">
        <v>109.17124194669</v>
      </c>
      <c r="E5780" s="5">
        <v>7</v>
      </c>
      <c r="F5780" s="3">
        <v>1</v>
      </c>
      <c r="G5780" s="5">
        <v>0.291773080825806</v>
      </c>
      <c r="H5780" s="3">
        <v>3.58570837974548</v>
      </c>
      <c r="I5780" s="5">
        <v>2.18342574042631</v>
      </c>
      <c r="J5780" s="3">
        <v>1.63692164726636</v>
      </c>
      <c r="K5780" s="5">
        <v>8.34819016751114</v>
      </c>
      <c r="L5780" s="3">
        <v>6.05111362657464</v>
      </c>
      <c r="M5780" s="5">
        <v>-0.000388956075767055</v>
      </c>
      <c r="N5780" s="3">
        <v>0</v>
      </c>
      <c r="O5780" s="5">
        <v>0</v>
      </c>
      <c r="P5780" s="3">
        <v>0</v>
      </c>
      <c r="Q5780" s="5">
        <v>0</v>
      </c>
    </row>
    <row r="5781" spans="1:17">
      <c r="A5781" s="2">
        <v>5780</v>
      </c>
      <c r="B5781" s="3">
        <v>24782.5633755167</v>
      </c>
      <c r="C5781" s="4">
        <v>42354.6761921296</v>
      </c>
      <c r="D5781" s="3">
        <v>110.186493210412</v>
      </c>
      <c r="E5781" s="5">
        <v>7</v>
      </c>
      <c r="F5781" s="3">
        <v>1</v>
      </c>
      <c r="G5781" s="5">
        <v>0.308855980634689</v>
      </c>
      <c r="H5781" s="3">
        <v>3.58765316009521</v>
      </c>
      <c r="I5781" s="5">
        <v>2.18350736039649</v>
      </c>
      <c r="J5781" s="3">
        <v>1.63692164726636</v>
      </c>
      <c r="K5781" s="5">
        <v>8.34848288008038</v>
      </c>
      <c r="L5781" s="3">
        <v>6.05111362657464</v>
      </c>
      <c r="M5781" s="5">
        <v>0.000356531149009243</v>
      </c>
      <c r="N5781" s="3">
        <v>0</v>
      </c>
      <c r="O5781" s="5">
        <v>0</v>
      </c>
      <c r="P5781" s="3">
        <v>0</v>
      </c>
      <c r="Q5781" s="5">
        <v>0</v>
      </c>
    </row>
    <row r="5782" spans="1:17">
      <c r="A5782" s="2">
        <v>5781</v>
      </c>
      <c r="B5782" s="3">
        <v>24783.5636191244</v>
      </c>
      <c r="C5782" s="4">
        <v>42354.6762037037</v>
      </c>
      <c r="D5782" s="3">
        <v>111.186736742972</v>
      </c>
      <c r="E5782" s="5">
        <v>7</v>
      </c>
      <c r="F5782" s="3">
        <v>1</v>
      </c>
      <c r="G5782" s="5">
        <v>0.256168752908707</v>
      </c>
      <c r="H5782" s="3">
        <v>3.58392572402954</v>
      </c>
      <c r="I5782" s="5">
        <v>2.18359210427086</v>
      </c>
      <c r="J5782" s="3">
        <v>1.63692164726636</v>
      </c>
      <c r="K5782" s="5">
        <v>8.34878687903734</v>
      </c>
      <c r="L5782" s="3">
        <v>6.05111362657464</v>
      </c>
      <c r="M5782" s="5">
        <v>-0.000810289406217635</v>
      </c>
      <c r="N5782" s="3">
        <v>0</v>
      </c>
      <c r="O5782" s="5">
        <v>0</v>
      </c>
      <c r="P5782" s="3">
        <v>0</v>
      </c>
      <c r="Q5782" s="5">
        <v>0</v>
      </c>
    </row>
    <row r="5783" spans="1:17">
      <c r="A5783" s="2">
        <v>5782</v>
      </c>
      <c r="B5783" s="3">
        <v>24784.5791939734</v>
      </c>
      <c r="C5783" s="4">
        <v>42354.6762152778</v>
      </c>
      <c r="D5783" s="3">
        <v>112.202311591923</v>
      </c>
      <c r="E5783" s="5">
        <v>7</v>
      </c>
      <c r="F5783" s="3">
        <v>1</v>
      </c>
      <c r="G5783" s="5">
        <v>0.294110745191574</v>
      </c>
      <c r="H5783" s="3">
        <v>3.58716702461243</v>
      </c>
      <c r="I5783" s="5">
        <v>2.18366593959554</v>
      </c>
      <c r="J5783" s="3">
        <v>1.63692164726636</v>
      </c>
      <c r="K5783" s="5">
        <v>8.34905155051179</v>
      </c>
      <c r="L5783" s="3">
        <v>6.05111362657464</v>
      </c>
      <c r="M5783" s="5">
        <v>0.000615835189819336</v>
      </c>
      <c r="N5783" s="3">
        <v>0</v>
      </c>
      <c r="O5783" s="5">
        <v>0</v>
      </c>
      <c r="P5783" s="3">
        <v>0</v>
      </c>
      <c r="Q5783" s="5">
        <v>0</v>
      </c>
    </row>
    <row r="5784" spans="1:17">
      <c r="A5784" s="2">
        <v>5783</v>
      </c>
      <c r="B5784" s="3">
        <v>24785.5792055086</v>
      </c>
      <c r="C5784" s="4">
        <v>42354.6762268519</v>
      </c>
      <c r="D5784" s="3">
        <v>113.202323132179</v>
      </c>
      <c r="E5784" s="5">
        <v>7</v>
      </c>
      <c r="F5784" s="3">
        <v>1</v>
      </c>
      <c r="G5784" s="5">
        <v>0.410813838243484</v>
      </c>
      <c r="H5784" s="3">
        <v>3.59640431404114</v>
      </c>
      <c r="I5784" s="5">
        <v>2.18375247969085</v>
      </c>
      <c r="J5784" s="3">
        <v>1.63692164726636</v>
      </c>
      <c r="K5784" s="5">
        <v>8.34936215065709</v>
      </c>
      <c r="L5784" s="3">
        <v>6.05111362657464</v>
      </c>
      <c r="M5784" s="5">
        <v>0.00168542866595089</v>
      </c>
      <c r="N5784" s="3">
        <v>0</v>
      </c>
      <c r="O5784" s="5">
        <v>0</v>
      </c>
      <c r="P5784" s="3">
        <v>0</v>
      </c>
      <c r="Q5784" s="5">
        <v>0</v>
      </c>
    </row>
    <row r="5785" spans="1:17">
      <c r="A5785" s="2">
        <v>5784</v>
      </c>
      <c r="B5785" s="3">
        <v>24786.594971819</v>
      </c>
      <c r="C5785" s="4">
        <v>42354.6762384259</v>
      </c>
      <c r="D5785" s="3">
        <v>114.218089618011</v>
      </c>
      <c r="E5785" s="5">
        <v>7</v>
      </c>
      <c r="F5785" s="3">
        <v>1</v>
      </c>
      <c r="G5785" s="5">
        <v>0.506298184394836</v>
      </c>
      <c r="H5785" s="3">
        <v>3.60418343544006</v>
      </c>
      <c r="I5785" s="5">
        <v>2.18387294894078</v>
      </c>
      <c r="J5785" s="3">
        <v>1.63692164726636</v>
      </c>
      <c r="K5785" s="5">
        <v>8.34979560969571</v>
      </c>
      <c r="L5785" s="3">
        <v>6.05111362657464</v>
      </c>
      <c r="M5785" s="5">
        <v>0.00363016128540039</v>
      </c>
      <c r="N5785" s="3">
        <v>0</v>
      </c>
      <c r="O5785" s="5">
        <v>0</v>
      </c>
      <c r="P5785" s="3">
        <v>0</v>
      </c>
      <c r="Q5785" s="5">
        <v>0</v>
      </c>
    </row>
    <row r="5786" spans="1:17">
      <c r="A5786" s="2">
        <v>5785</v>
      </c>
      <c r="B5786" s="3">
        <v>24787.5950666967</v>
      </c>
      <c r="C5786" s="4">
        <v>42354.67625</v>
      </c>
      <c r="D5786" s="3">
        <v>115.218184435499</v>
      </c>
      <c r="E5786" s="5">
        <v>7</v>
      </c>
      <c r="F5786" s="3">
        <v>1</v>
      </c>
      <c r="G5786" s="5">
        <v>0.367836892604828</v>
      </c>
      <c r="H5786" s="3">
        <v>3.59413552284241</v>
      </c>
      <c r="I5786" s="5">
        <v>2.18400609697191</v>
      </c>
      <c r="J5786" s="3">
        <v>1.63692164726636</v>
      </c>
      <c r="K5786" s="5">
        <v>8.35027532206442</v>
      </c>
      <c r="L5786" s="3">
        <v>6.05111362657464</v>
      </c>
      <c r="M5786" s="5">
        <v>0.00129647250287235</v>
      </c>
      <c r="N5786" s="3">
        <v>0</v>
      </c>
      <c r="O5786" s="5">
        <v>0</v>
      </c>
      <c r="P5786" s="3">
        <v>0</v>
      </c>
      <c r="Q5786" s="5">
        <v>0</v>
      </c>
    </row>
    <row r="5787" spans="1:17">
      <c r="A5787" s="2">
        <v>5786</v>
      </c>
      <c r="B5787" s="3">
        <v>24788.5950720716</v>
      </c>
      <c r="C5787" s="4">
        <v>42354.6762615741</v>
      </c>
      <c r="D5787" s="3">
        <v>116.218189675076</v>
      </c>
      <c r="E5787" s="5">
        <v>7</v>
      </c>
      <c r="F5787" s="3">
        <v>1</v>
      </c>
      <c r="G5787" s="5">
        <v>0.140364781022072</v>
      </c>
      <c r="H5787" s="3">
        <v>3.57728123664856</v>
      </c>
      <c r="I5787" s="5">
        <v>2.18409788007599</v>
      </c>
      <c r="J5787" s="3">
        <v>1.63692164726636</v>
      </c>
      <c r="K5787" s="5">
        <v>8.35060510377692</v>
      </c>
      <c r="L5787" s="3">
        <v>6.05111362657464</v>
      </c>
      <c r="M5787" s="5">
        <v>-0.00136132235638797</v>
      </c>
      <c r="N5787" s="3">
        <v>0</v>
      </c>
      <c r="O5787" s="5">
        <v>0</v>
      </c>
      <c r="P5787" s="3">
        <v>0</v>
      </c>
      <c r="Q5787" s="5">
        <v>0</v>
      </c>
    </row>
    <row r="5788" spans="1:17">
      <c r="A5788" s="2">
        <v>5787</v>
      </c>
      <c r="B5788" s="3">
        <v>24789.6102894008</v>
      </c>
      <c r="C5788" s="4">
        <v>42354.6762731482</v>
      </c>
      <c r="D5788" s="3">
        <v>117.233407124653</v>
      </c>
      <c r="E5788" s="5">
        <v>7</v>
      </c>
      <c r="F5788" s="3">
        <v>1</v>
      </c>
      <c r="G5788" s="5">
        <v>0.13766747713089</v>
      </c>
      <c r="H5788" s="3">
        <v>3.57695722579956</v>
      </c>
      <c r="I5788" s="5">
        <v>2.18413730992844</v>
      </c>
      <c r="J5788" s="3">
        <v>1.63692164726636</v>
      </c>
      <c r="K5788" s="5">
        <v>8.35074614805216</v>
      </c>
      <c r="L5788" s="3">
        <v>6.05111362657464</v>
      </c>
      <c r="M5788" s="5">
        <v>-0.00204195966944098</v>
      </c>
      <c r="N5788" s="3">
        <v>0</v>
      </c>
      <c r="O5788" s="5">
        <v>0</v>
      </c>
      <c r="P5788" s="3">
        <v>0</v>
      </c>
      <c r="Q5788" s="5">
        <v>0</v>
      </c>
    </row>
    <row r="5789" spans="1:17">
      <c r="A5789" s="2">
        <v>5788</v>
      </c>
      <c r="B5789" s="3">
        <v>24790.6104165538</v>
      </c>
      <c r="C5789" s="4">
        <v>42354.6762847222</v>
      </c>
      <c r="D5789" s="3">
        <v>118.233534177357</v>
      </c>
      <c r="E5789" s="5">
        <v>7</v>
      </c>
      <c r="F5789" s="3">
        <v>1</v>
      </c>
      <c r="G5789" s="5">
        <v>0.167877212166786</v>
      </c>
      <c r="H5789" s="3">
        <v>3.57922601699829</v>
      </c>
      <c r="I5789" s="5">
        <v>2.18417719085134</v>
      </c>
      <c r="J5789" s="3">
        <v>1.63692164726636</v>
      </c>
      <c r="K5789" s="5">
        <v>8.35088882069857</v>
      </c>
      <c r="L5789" s="3">
        <v>6.05111362657464</v>
      </c>
      <c r="M5789" s="5">
        <v>-0.00346808438189328</v>
      </c>
      <c r="N5789" s="3">
        <v>0</v>
      </c>
      <c r="O5789" s="5">
        <v>0</v>
      </c>
      <c r="P5789" s="3">
        <v>0</v>
      </c>
      <c r="Q5789" s="5">
        <v>0</v>
      </c>
    </row>
    <row r="5790" spans="1:17">
      <c r="A5790" s="2">
        <v>5789</v>
      </c>
      <c r="B5790" s="3">
        <v>24791.6260629057</v>
      </c>
      <c r="C5790" s="4">
        <v>42354.6762962963</v>
      </c>
      <c r="D5790" s="3">
        <v>119.249180749789</v>
      </c>
      <c r="E5790" s="5">
        <v>7</v>
      </c>
      <c r="F5790" s="3">
        <v>1</v>
      </c>
      <c r="G5790" s="5">
        <v>0.725858211517334</v>
      </c>
      <c r="H5790" s="3">
        <v>3.6218478679657</v>
      </c>
      <c r="I5790" s="5">
        <v>2.18425238437555</v>
      </c>
      <c r="J5790" s="3">
        <v>1.63692164726636</v>
      </c>
      <c r="K5790" s="5">
        <v>8.35115947455223</v>
      </c>
      <c r="L5790" s="3">
        <v>6.05111362657464</v>
      </c>
      <c r="M5790" s="5">
        <v>0.00346808438189328</v>
      </c>
      <c r="N5790" s="3">
        <v>0</v>
      </c>
      <c r="O5790" s="5">
        <v>0</v>
      </c>
      <c r="P5790" s="3">
        <v>0</v>
      </c>
      <c r="Q5790" s="5">
        <v>0</v>
      </c>
    </row>
    <row r="5791" spans="1:17">
      <c r="A5791" s="2">
        <v>5790</v>
      </c>
      <c r="B5791" s="3">
        <v>24792.6417139142</v>
      </c>
      <c r="C5791" s="4">
        <v>42354.6763078704</v>
      </c>
      <c r="D5791" s="3">
        <v>120.264831552749</v>
      </c>
      <c r="E5791" s="5">
        <v>7</v>
      </c>
      <c r="F5791" s="3">
        <v>1</v>
      </c>
      <c r="G5791" s="5">
        <v>0.628216028213501</v>
      </c>
      <c r="H5791" s="3">
        <v>3.61552762985229</v>
      </c>
      <c r="I5791" s="5">
        <v>2.18445143072742</v>
      </c>
      <c r="J5791" s="3">
        <v>1.63692164726636</v>
      </c>
      <c r="K5791" s="5">
        <v>8.35188022810536</v>
      </c>
      <c r="L5791" s="3">
        <v>6.05111362657464</v>
      </c>
      <c r="M5791" s="5">
        <v>0.00427842140197754</v>
      </c>
      <c r="N5791" s="3">
        <v>0</v>
      </c>
      <c r="O5791" s="5">
        <v>0</v>
      </c>
      <c r="P5791" s="3">
        <v>0</v>
      </c>
      <c r="Q5791" s="5">
        <v>0</v>
      </c>
    </row>
    <row r="5792" spans="1:17">
      <c r="A5792" s="2">
        <v>5791</v>
      </c>
      <c r="B5792" s="3">
        <v>24793.6572914147</v>
      </c>
      <c r="C5792" s="4">
        <v>42354.6763194444</v>
      </c>
      <c r="D5792" s="3">
        <v>121.280409028236</v>
      </c>
      <c r="E5792" s="5">
        <v>7</v>
      </c>
      <c r="F5792" s="3">
        <v>1</v>
      </c>
      <c r="G5792" s="5">
        <v>0.415489137172699</v>
      </c>
      <c r="H5792" s="3">
        <v>3.59964561462402</v>
      </c>
      <c r="I5792" s="5">
        <v>2.18461478484025</v>
      </c>
      <c r="J5792" s="3">
        <v>1.63692164726636</v>
      </c>
      <c r="K5792" s="5">
        <v>8.35247041778527</v>
      </c>
      <c r="L5792" s="3">
        <v>6.05111362657464</v>
      </c>
      <c r="M5792" s="5">
        <v>0.00450530042871833</v>
      </c>
      <c r="N5792" s="3">
        <v>0</v>
      </c>
      <c r="O5792" s="5">
        <v>0</v>
      </c>
      <c r="P5792" s="3">
        <v>0</v>
      </c>
      <c r="Q5792" s="5">
        <v>0</v>
      </c>
    </row>
    <row r="5793" spans="1:17">
      <c r="A5793" s="2">
        <v>5792</v>
      </c>
      <c r="B5793" s="3">
        <v>24794.6729217768</v>
      </c>
      <c r="C5793" s="4">
        <v>42354.6763310185</v>
      </c>
      <c r="D5793" s="3">
        <v>122.296039480554</v>
      </c>
      <c r="E5793" s="5">
        <v>7</v>
      </c>
      <c r="F5793" s="3">
        <v>1</v>
      </c>
      <c r="G5793" s="5">
        <v>0.3038210272789</v>
      </c>
      <c r="H5793" s="3">
        <v>3.59170460700989</v>
      </c>
      <c r="I5793" s="5">
        <v>2.18472396892591</v>
      </c>
      <c r="J5793" s="3">
        <v>1.63692164726636</v>
      </c>
      <c r="K5793" s="5">
        <v>8.35286327114195</v>
      </c>
      <c r="L5793" s="3">
        <v>6.05111362657464</v>
      </c>
      <c r="M5793" s="5">
        <v>0.00291709904558957</v>
      </c>
      <c r="N5793" s="3">
        <v>0</v>
      </c>
      <c r="O5793" s="5">
        <v>0</v>
      </c>
      <c r="P5793" s="3">
        <v>0</v>
      </c>
      <c r="Q5793" s="5">
        <v>0</v>
      </c>
    </row>
    <row r="5794" spans="1:17">
      <c r="A5794" s="2">
        <v>5793</v>
      </c>
      <c r="B5794" s="3">
        <v>24795.6885021695</v>
      </c>
      <c r="C5794" s="4">
        <v>42354.6763425926</v>
      </c>
      <c r="D5794" s="3">
        <v>123.311619788088</v>
      </c>
      <c r="E5794" s="5">
        <v>7</v>
      </c>
      <c r="F5794" s="3">
        <v>1</v>
      </c>
      <c r="G5794" s="5">
        <v>0.232792183756828</v>
      </c>
      <c r="H5794" s="3">
        <v>3.58603262901306</v>
      </c>
      <c r="I5794" s="5">
        <v>2.18480483428109</v>
      </c>
      <c r="J5794" s="3">
        <v>1.63692164726636</v>
      </c>
      <c r="K5794" s="5">
        <v>8.35315361041673</v>
      </c>
      <c r="L5794" s="3">
        <v>6.05111362657464</v>
      </c>
      <c r="M5794" s="5">
        <v>0.00136132235638797</v>
      </c>
      <c r="N5794" s="3">
        <v>0</v>
      </c>
      <c r="O5794" s="5">
        <v>0</v>
      </c>
      <c r="P5794" s="3">
        <v>0</v>
      </c>
      <c r="Q5794" s="5">
        <v>0</v>
      </c>
    </row>
    <row r="5795" spans="1:17">
      <c r="A5795" s="2">
        <v>5794</v>
      </c>
      <c r="B5795" s="3">
        <v>24796.6885319452</v>
      </c>
      <c r="C5795" s="4">
        <v>42354.6763541667</v>
      </c>
      <c r="D5795" s="3">
        <v>124.311649578759</v>
      </c>
      <c r="E5795" s="5">
        <v>7</v>
      </c>
      <c r="F5795" s="3">
        <v>1</v>
      </c>
      <c r="G5795" s="5">
        <v>0.129755407571793</v>
      </c>
      <c r="H5795" s="3">
        <v>3.57825374603271</v>
      </c>
      <c r="I5795" s="5">
        <v>2.18486121194629</v>
      </c>
      <c r="J5795" s="3">
        <v>1.63692164726636</v>
      </c>
      <c r="K5795" s="5">
        <v>8.35335570364183</v>
      </c>
      <c r="L5795" s="3">
        <v>6.05111362657464</v>
      </c>
      <c r="M5795" s="5">
        <v>-0.00878367386758327</v>
      </c>
      <c r="N5795" s="3">
        <v>0</v>
      </c>
      <c r="O5795" s="5">
        <v>0</v>
      </c>
      <c r="P5795" s="3">
        <v>0</v>
      </c>
      <c r="Q5795" s="5">
        <v>0</v>
      </c>
    </row>
    <row r="5796" spans="1:17">
      <c r="A5796" s="2">
        <v>5795</v>
      </c>
      <c r="B5796" s="3">
        <v>24797.7041131449</v>
      </c>
      <c r="C5796" s="4">
        <v>42354.6763657407</v>
      </c>
      <c r="D5796" s="3">
        <v>125.327230753452</v>
      </c>
      <c r="E5796" s="5">
        <v>7</v>
      </c>
      <c r="F5796" s="3">
        <v>1</v>
      </c>
      <c r="G5796" s="5">
        <v>0.044520802795887</v>
      </c>
      <c r="H5796" s="3">
        <v>3.57160925865173</v>
      </c>
      <c r="I5796" s="5">
        <v>2.18489132959628</v>
      </c>
      <c r="J5796" s="3">
        <v>1.63692164726636</v>
      </c>
      <c r="K5796" s="5">
        <v>8.35346344759589</v>
      </c>
      <c r="L5796" s="3">
        <v>6.05111362657464</v>
      </c>
      <c r="M5796" s="5">
        <v>-0.00881605129688978</v>
      </c>
      <c r="N5796" s="3">
        <v>0</v>
      </c>
      <c r="O5796" s="5">
        <v>0</v>
      </c>
      <c r="P5796" s="3">
        <v>0</v>
      </c>
      <c r="Q5796" s="5">
        <v>0</v>
      </c>
    </row>
    <row r="5797" spans="1:17">
      <c r="A5797" s="2">
        <v>5796</v>
      </c>
      <c r="B5797" s="3">
        <v>24798.7197281338</v>
      </c>
      <c r="C5797" s="4">
        <v>42354.6763773148</v>
      </c>
      <c r="D5797" s="3">
        <v>126.342845747302</v>
      </c>
      <c r="E5797" s="5">
        <v>7</v>
      </c>
      <c r="F5797" s="3">
        <v>1</v>
      </c>
      <c r="G5797" s="5">
        <v>0.00855683162808418</v>
      </c>
      <c r="H5797" s="3">
        <v>3.56901621818542</v>
      </c>
      <c r="I5797" s="5">
        <v>2.18490079560085</v>
      </c>
      <c r="J5797" s="3">
        <v>1.63692164726636</v>
      </c>
      <c r="K5797" s="5">
        <v>8.35349725515107</v>
      </c>
      <c r="L5797" s="3">
        <v>6.05111362657464</v>
      </c>
      <c r="M5797" s="5">
        <v>-0.00612587947398424</v>
      </c>
      <c r="N5797" s="3">
        <v>0</v>
      </c>
      <c r="O5797" s="5">
        <v>0</v>
      </c>
      <c r="P5797" s="3">
        <v>0</v>
      </c>
      <c r="Q5797" s="5">
        <v>0</v>
      </c>
    </row>
    <row r="5798" spans="1:17">
      <c r="A5798" s="2">
        <v>5797</v>
      </c>
      <c r="B5798" s="3">
        <v>24799.7198285552</v>
      </c>
      <c r="C5798" s="4">
        <v>42354.6763888889</v>
      </c>
      <c r="D5798" s="3">
        <v>127.342946263972</v>
      </c>
      <c r="E5798" s="5">
        <v>7</v>
      </c>
      <c r="F5798" s="3">
        <v>1</v>
      </c>
      <c r="G5798" s="5">
        <v>0.00388151523657143</v>
      </c>
      <c r="H5798" s="3">
        <v>3.56853008270264</v>
      </c>
      <c r="I5798" s="5">
        <v>2.18490275103708</v>
      </c>
      <c r="J5798" s="3">
        <v>1.63692164726636</v>
      </c>
      <c r="K5798" s="5">
        <v>8.35350423371516</v>
      </c>
      <c r="L5798" s="3">
        <v>6.05111362657464</v>
      </c>
      <c r="M5798" s="5">
        <v>-0.00457010278478265</v>
      </c>
      <c r="N5798" s="3">
        <v>0</v>
      </c>
      <c r="O5798" s="5">
        <v>0</v>
      </c>
      <c r="P5798" s="3">
        <v>0</v>
      </c>
      <c r="Q5798" s="5">
        <v>0</v>
      </c>
    </row>
    <row r="5799" spans="1:17">
      <c r="A5799" s="2">
        <v>5798</v>
      </c>
      <c r="B5799" s="3">
        <v>24800.7353782064</v>
      </c>
      <c r="C5799" s="4">
        <v>42354.676400463</v>
      </c>
      <c r="D5799" s="3">
        <v>128.358495910207</v>
      </c>
      <c r="E5799" s="5">
        <v>7</v>
      </c>
      <c r="F5799" s="3">
        <v>1</v>
      </c>
      <c r="G5799" s="5">
        <v>-7.45214929338545e-5</v>
      </c>
      <c r="H5799" s="3">
        <v>3.56804394721985</v>
      </c>
      <c r="I5799" s="5">
        <v>2.18490352849129</v>
      </c>
      <c r="J5799" s="3">
        <v>1.63692165797253</v>
      </c>
      <c r="K5799" s="5">
        <v>8.35350700800825</v>
      </c>
      <c r="L5799" s="3">
        <v>6.05111366477457</v>
      </c>
      <c r="M5799" s="5">
        <v>-0.00359773635864258</v>
      </c>
      <c r="N5799" s="3">
        <v>0</v>
      </c>
      <c r="O5799" s="5">
        <v>0</v>
      </c>
      <c r="P5799" s="3">
        <v>0</v>
      </c>
      <c r="Q5799" s="5">
        <v>0</v>
      </c>
    </row>
    <row r="5800" spans="1:17">
      <c r="A5800" s="2">
        <v>5799</v>
      </c>
      <c r="B5800" s="3">
        <v>24801.7509495667</v>
      </c>
      <c r="C5800" s="4">
        <v>42354.676412037</v>
      </c>
      <c r="D5800" s="3">
        <v>129.37406717524</v>
      </c>
      <c r="E5800" s="5">
        <v>7</v>
      </c>
      <c r="F5800" s="3">
        <v>1</v>
      </c>
      <c r="G5800" s="5">
        <v>-7.45214929338545e-5</v>
      </c>
      <c r="H5800" s="3">
        <v>3.56804394721985</v>
      </c>
      <c r="I5800" s="5">
        <v>2.18490352908305</v>
      </c>
      <c r="J5800" s="3">
        <v>1.63692169051012</v>
      </c>
      <c r="K5800" s="5">
        <v>8.35350701011977</v>
      </c>
      <c r="L5800" s="3">
        <v>6.05111378087234</v>
      </c>
      <c r="M5800" s="5">
        <v>-0.00204195966944098</v>
      </c>
      <c r="N5800" s="3">
        <v>0</v>
      </c>
      <c r="O5800" s="5">
        <v>0</v>
      </c>
      <c r="P5800" s="3">
        <v>0</v>
      </c>
      <c r="Q5800" s="5">
        <v>0</v>
      </c>
    </row>
    <row r="5801" spans="1:17">
      <c r="A5801" s="2">
        <v>5800</v>
      </c>
      <c r="B5801" s="3">
        <v>24802.7665776582</v>
      </c>
      <c r="C5801" s="4">
        <v>42354.6764236111</v>
      </c>
      <c r="D5801" s="3">
        <v>130.389695356907</v>
      </c>
      <c r="E5801" s="5">
        <v>7</v>
      </c>
      <c r="F5801" s="3">
        <v>1</v>
      </c>
      <c r="G5801" s="5">
        <v>-0.000254341342952102</v>
      </c>
      <c r="H5801" s="3">
        <v>3.56820583343506</v>
      </c>
      <c r="I5801" s="5">
        <v>2.18490352980817</v>
      </c>
      <c r="J5801" s="3">
        <v>1.6369217352666</v>
      </c>
      <c r="K5801" s="5">
        <v>8.35350701270711</v>
      </c>
      <c r="L5801" s="3">
        <v>6.05111394056706</v>
      </c>
      <c r="M5801" s="5">
        <v>-0.000713062298018485</v>
      </c>
      <c r="N5801" s="3">
        <v>0</v>
      </c>
      <c r="O5801" s="5">
        <v>0</v>
      </c>
      <c r="P5801" s="3">
        <v>0</v>
      </c>
      <c r="Q5801" s="5">
        <v>0</v>
      </c>
    </row>
    <row r="5802" spans="1:17">
      <c r="A5802" s="2">
        <v>5801</v>
      </c>
      <c r="B5802" s="3">
        <v>24803.7822158598</v>
      </c>
      <c r="C5802" s="4">
        <v>42354.6764351852</v>
      </c>
      <c r="D5802" s="3">
        <v>131.405333498359</v>
      </c>
      <c r="E5802" s="5">
        <v>7</v>
      </c>
      <c r="F5802" s="3">
        <v>1</v>
      </c>
      <c r="G5802" s="5">
        <v>-0.000254341342952102</v>
      </c>
      <c r="H5802" s="3">
        <v>3.56804394721985</v>
      </c>
      <c r="I5802" s="5">
        <v>2.18490353086219</v>
      </c>
      <c r="J5802" s="3">
        <v>1.63692177142771</v>
      </c>
      <c r="K5802" s="5">
        <v>8.35350701646801</v>
      </c>
      <c r="L5802" s="3">
        <v>6.05111406959229</v>
      </c>
      <c r="M5802" s="5">
        <v>-0.000162029260536656</v>
      </c>
      <c r="N5802" s="3">
        <v>0</v>
      </c>
      <c r="O5802" s="5">
        <v>0</v>
      </c>
      <c r="P5802" s="3">
        <v>0</v>
      </c>
      <c r="Q5802" s="5">
        <v>0</v>
      </c>
    </row>
    <row r="5803" spans="1:17">
      <c r="A5803" s="2">
        <v>5802</v>
      </c>
      <c r="B5803" s="3">
        <v>24804.7976197633</v>
      </c>
      <c r="C5803" s="4">
        <v>42354.6764467593</v>
      </c>
      <c r="D5803" s="3">
        <v>132.420737552294</v>
      </c>
      <c r="E5803" s="5">
        <v>7</v>
      </c>
      <c r="F5803" s="3">
        <v>1</v>
      </c>
      <c r="G5803" s="5">
        <v>-0.000254341342952102</v>
      </c>
      <c r="H5803" s="3">
        <v>3.56804394721985</v>
      </c>
      <c r="I5803" s="5">
        <v>2.18490353204952</v>
      </c>
      <c r="J5803" s="3">
        <v>1.63692181750559</v>
      </c>
      <c r="K5803" s="5">
        <v>8.3535070207048</v>
      </c>
      <c r="L5803" s="3">
        <v>6.05111423400068</v>
      </c>
      <c r="M5803" s="5">
        <v>-6.48021668894216e-5</v>
      </c>
      <c r="N5803" s="3">
        <v>0</v>
      </c>
      <c r="O5803" s="5">
        <v>0</v>
      </c>
      <c r="P5803" s="3">
        <v>0</v>
      </c>
      <c r="Q5803" s="5">
        <v>0</v>
      </c>
    </row>
    <row r="5804" spans="1:17">
      <c r="A5804" s="2">
        <v>5803</v>
      </c>
      <c r="B5804" s="3">
        <v>24805.8134576669</v>
      </c>
      <c r="C5804" s="4">
        <v>42354.6764583333</v>
      </c>
      <c r="D5804" s="3">
        <v>133.436575395696</v>
      </c>
      <c r="E5804" s="5">
        <v>7</v>
      </c>
      <c r="F5804" s="3">
        <v>1</v>
      </c>
      <c r="G5804" s="5">
        <v>-7.45214929338545e-5</v>
      </c>
      <c r="H5804" s="3">
        <v>3.56804394721985</v>
      </c>
      <c r="I5804" s="5">
        <v>2.1849035338173</v>
      </c>
      <c r="J5804" s="3">
        <v>1.63692185585197</v>
      </c>
      <c r="K5804" s="5">
        <v>8.35350702701269</v>
      </c>
      <c r="L5804" s="3">
        <v>6.05111437082443</v>
      </c>
      <c r="M5804" s="5">
        <v>0</v>
      </c>
      <c r="N5804" s="3">
        <v>0</v>
      </c>
      <c r="O5804" s="5">
        <v>0</v>
      </c>
      <c r="P5804" s="3">
        <v>0</v>
      </c>
      <c r="Q5804" s="5">
        <v>0</v>
      </c>
    </row>
    <row r="5805" spans="1:17">
      <c r="A5805" s="2">
        <v>5804</v>
      </c>
      <c r="B5805" s="3">
        <v>24806.8290746757</v>
      </c>
      <c r="C5805" s="4">
        <v>42354.6764699074</v>
      </c>
      <c r="D5805" s="3">
        <v>134.452192339398</v>
      </c>
      <c r="E5805" s="5">
        <v>7</v>
      </c>
      <c r="F5805" s="3">
        <v>1</v>
      </c>
      <c r="G5805" s="5">
        <v>-0.000254341342952102</v>
      </c>
      <c r="H5805" s="3">
        <v>3.56820583343506</v>
      </c>
      <c r="I5805" s="5">
        <v>2.18490353447637</v>
      </c>
      <c r="J5805" s="3">
        <v>1.63692189508493</v>
      </c>
      <c r="K5805" s="5">
        <v>8.35350702936437</v>
      </c>
      <c r="L5805" s="3">
        <v>6.05111451081037</v>
      </c>
      <c r="M5805" s="5">
        <v>0</v>
      </c>
      <c r="N5805" s="3">
        <v>0</v>
      </c>
      <c r="O5805" s="5">
        <v>0</v>
      </c>
      <c r="P5805" s="3">
        <v>0</v>
      </c>
      <c r="Q5805" s="5">
        <v>0</v>
      </c>
    </row>
    <row r="5806" spans="1:17">
      <c r="A5806" s="2">
        <v>5805</v>
      </c>
      <c r="B5806" s="3">
        <v>24807.8446390536</v>
      </c>
      <c r="C5806" s="4">
        <v>42354.6764814815</v>
      </c>
      <c r="D5806" s="3">
        <v>135.467756667168</v>
      </c>
      <c r="E5806" s="5">
        <v>7</v>
      </c>
      <c r="F5806" s="3">
        <v>1</v>
      </c>
      <c r="G5806" s="5">
        <v>-7.45214929338545e-5</v>
      </c>
      <c r="H5806" s="3">
        <v>3.56804394721985</v>
      </c>
      <c r="I5806" s="5">
        <v>2.18490353513476</v>
      </c>
      <c r="J5806" s="3">
        <v>1.63692194095796</v>
      </c>
      <c r="K5806" s="5">
        <v>8.35350703171363</v>
      </c>
      <c r="L5806" s="3">
        <v>6.05111467448897</v>
      </c>
      <c r="M5806" s="5">
        <v>0</v>
      </c>
      <c r="N5806" s="3">
        <v>0</v>
      </c>
      <c r="O5806" s="5">
        <v>0</v>
      </c>
      <c r="P5806" s="3">
        <v>0</v>
      </c>
      <c r="Q5806" s="5">
        <v>0</v>
      </c>
    </row>
    <row r="5807" spans="1:17">
      <c r="A5807" s="2">
        <v>5806</v>
      </c>
      <c r="B5807" s="3">
        <v>24808.8449042802</v>
      </c>
      <c r="C5807" s="4">
        <v>42354.6764930556</v>
      </c>
      <c r="D5807" s="3">
        <v>136.468021978924</v>
      </c>
      <c r="E5807" s="5">
        <v>7</v>
      </c>
      <c r="F5807" s="3">
        <v>1</v>
      </c>
      <c r="G5807" s="5">
        <v>-0.119115263223648</v>
      </c>
      <c r="H5807" s="3">
        <v>3.55913043022156</v>
      </c>
      <c r="I5807" s="5">
        <v>2.18490353624878</v>
      </c>
      <c r="J5807" s="3">
        <v>1.63693567451807</v>
      </c>
      <c r="K5807" s="5">
        <v>8.35350703568869</v>
      </c>
      <c r="L5807" s="3">
        <v>6.05116355538819</v>
      </c>
      <c r="M5807" s="5">
        <v>-0.0018150806427002</v>
      </c>
      <c r="N5807" s="3">
        <v>0</v>
      </c>
      <c r="O5807" s="5">
        <v>0</v>
      </c>
      <c r="P5807" s="3">
        <v>0</v>
      </c>
      <c r="Q5807" s="5">
        <v>0</v>
      </c>
    </row>
    <row r="5808" spans="1:17">
      <c r="A5808" s="2">
        <v>5807</v>
      </c>
      <c r="B5808" s="3">
        <v>24809.8602595527</v>
      </c>
      <c r="C5808" s="4">
        <v>42354.6765046296</v>
      </c>
      <c r="D5808" s="3">
        <v>137.483377166256</v>
      </c>
      <c r="E5808" s="5">
        <v>7</v>
      </c>
      <c r="F5808" s="3">
        <v>1</v>
      </c>
      <c r="G5808" s="5">
        <v>-0.933699190616608</v>
      </c>
      <c r="H5808" s="3">
        <v>3.49641299247742</v>
      </c>
      <c r="I5808" s="5">
        <v>2.18490353624878</v>
      </c>
      <c r="J5808" s="3">
        <v>1.63707892380231</v>
      </c>
      <c r="K5808" s="5">
        <v>8.35350703568869</v>
      </c>
      <c r="L5808" s="3">
        <v>6.05166571043612</v>
      </c>
      <c r="M5808" s="5">
        <v>-0.0142937656491995</v>
      </c>
      <c r="N5808" s="3">
        <v>0</v>
      </c>
      <c r="O5808" s="5">
        <v>0</v>
      </c>
      <c r="P5808" s="3">
        <v>0</v>
      </c>
      <c r="Q5808" s="5">
        <v>0</v>
      </c>
    </row>
    <row r="5809" spans="1:17">
      <c r="A5809" s="2">
        <v>5808</v>
      </c>
      <c r="B5809" s="3">
        <v>24810.8603408165</v>
      </c>
      <c r="C5809" s="4">
        <v>42354.6765162037</v>
      </c>
      <c r="D5809" s="3">
        <v>138.483458545303</v>
      </c>
      <c r="E5809" s="5">
        <v>7</v>
      </c>
      <c r="F5809" s="3">
        <v>1</v>
      </c>
      <c r="G5809" s="5">
        <v>-1.73371767997742</v>
      </c>
      <c r="H5809" s="3">
        <v>3.43434381484985</v>
      </c>
      <c r="I5809" s="5">
        <v>2.18490353624878</v>
      </c>
      <c r="J5809" s="3">
        <v>1.63743728158878</v>
      </c>
      <c r="K5809" s="5">
        <v>8.35350703568869</v>
      </c>
      <c r="L5809" s="3">
        <v>6.05290548318181</v>
      </c>
      <c r="M5809" s="5">
        <v>-0.026740025728941</v>
      </c>
      <c r="N5809" s="3">
        <v>0</v>
      </c>
      <c r="O5809" s="5">
        <v>0</v>
      </c>
      <c r="P5809" s="3">
        <v>0</v>
      </c>
      <c r="Q5809" s="5">
        <v>0</v>
      </c>
    </row>
    <row r="5810" spans="1:17">
      <c r="A5810" s="2">
        <v>5809</v>
      </c>
      <c r="B5810" s="3">
        <v>24811.8758878863</v>
      </c>
      <c r="C5810" s="4">
        <v>42354.6765277778</v>
      </c>
      <c r="D5810" s="3">
        <v>139.49900549984</v>
      </c>
      <c r="E5810" s="5">
        <v>7</v>
      </c>
      <c r="F5810" s="3">
        <v>1</v>
      </c>
      <c r="G5810" s="5">
        <v>-2.34816217422485</v>
      </c>
      <c r="H5810" s="3">
        <v>3.38540172576904</v>
      </c>
      <c r="I5810" s="5">
        <v>2.18490353624878</v>
      </c>
      <c r="J5810" s="3">
        <v>1.63799970040438</v>
      </c>
      <c r="K5810" s="5">
        <v>8.35350703568869</v>
      </c>
      <c r="L5810" s="3">
        <v>6.05482323690509</v>
      </c>
      <c r="M5810" s="5">
        <v>-0.0365284457802773</v>
      </c>
      <c r="N5810" s="3">
        <v>0</v>
      </c>
      <c r="O5810" s="5">
        <v>0</v>
      </c>
      <c r="P5810" s="3">
        <v>0</v>
      </c>
      <c r="Q5810" s="5">
        <v>0</v>
      </c>
    </row>
    <row r="5811" spans="1:17">
      <c r="A5811" s="2">
        <v>5810</v>
      </c>
      <c r="B5811" s="3">
        <v>24812.8914917926</v>
      </c>
      <c r="C5811" s="4">
        <v>42354.6765393519</v>
      </c>
      <c r="D5811" s="3">
        <v>140.514609411112</v>
      </c>
      <c r="E5811" s="5">
        <v>7</v>
      </c>
      <c r="F5811" s="3">
        <v>1</v>
      </c>
      <c r="G5811" s="5">
        <v>-2.98796105384827</v>
      </c>
      <c r="H5811" s="3">
        <v>3.33386635780334</v>
      </c>
      <c r="I5811" s="5">
        <v>2.18490353624878</v>
      </c>
      <c r="J5811" s="3">
        <v>1.63874545722056</v>
      </c>
      <c r="K5811" s="5">
        <v>8.35350703568869</v>
      </c>
      <c r="L5811" s="3">
        <v>6.05732789726234</v>
      </c>
      <c r="M5811" s="5">
        <v>-0.0468355193734169</v>
      </c>
      <c r="N5811" s="3">
        <v>0</v>
      </c>
      <c r="O5811" s="5">
        <v>0</v>
      </c>
      <c r="P5811" s="3">
        <v>0</v>
      </c>
      <c r="Q5811" s="5">
        <v>0</v>
      </c>
    </row>
    <row r="5812" spans="1:17">
      <c r="A5812" s="2">
        <v>5811</v>
      </c>
      <c r="B5812" s="3">
        <v>24813.8915440291</v>
      </c>
      <c r="C5812" s="4">
        <v>42354.6765509259</v>
      </c>
      <c r="D5812" s="3">
        <v>141.514661823075</v>
      </c>
      <c r="E5812" s="5">
        <v>7</v>
      </c>
      <c r="F5812" s="3">
        <v>1</v>
      </c>
      <c r="G5812" s="5">
        <v>-2.73801159858704</v>
      </c>
      <c r="H5812" s="3">
        <v>3.35039663314819</v>
      </c>
      <c r="I5812" s="5">
        <v>2.18490353624878</v>
      </c>
      <c r="J5812" s="3">
        <v>1.63954406949472</v>
      </c>
      <c r="K5812" s="5">
        <v>8.35350703568869</v>
      </c>
      <c r="L5812" s="3">
        <v>6.05999580129983</v>
      </c>
      <c r="M5812" s="5">
        <v>-0.0417467579245567</v>
      </c>
      <c r="N5812" s="3">
        <v>0</v>
      </c>
      <c r="O5812" s="5">
        <v>0</v>
      </c>
      <c r="P5812" s="3">
        <v>0</v>
      </c>
      <c r="Q5812" s="5">
        <v>0</v>
      </c>
    </row>
    <row r="5813" spans="1:17">
      <c r="A5813" s="2">
        <v>5812</v>
      </c>
      <c r="B5813" s="3">
        <v>24814.9070924222</v>
      </c>
      <c r="C5813" s="4">
        <v>42354.6765625</v>
      </c>
      <c r="D5813" s="3">
        <v>142.530210035743</v>
      </c>
      <c r="E5813" s="5">
        <v>7</v>
      </c>
      <c r="F5813" s="3">
        <v>1</v>
      </c>
      <c r="G5813" s="5">
        <v>-2.88744187355041</v>
      </c>
      <c r="H5813" s="3">
        <v>3.33710765838623</v>
      </c>
      <c r="I5813" s="5">
        <v>2.18490353624878</v>
      </c>
      <c r="J5813" s="3">
        <v>1.64033691366905</v>
      </c>
      <c r="K5813" s="5">
        <v>8.35350703568869</v>
      </c>
      <c r="L5813" s="3">
        <v>6.06264689531386</v>
      </c>
      <c r="M5813" s="5">
        <v>-0.0318286903202534</v>
      </c>
      <c r="N5813" s="3">
        <v>0</v>
      </c>
      <c r="O5813" s="5">
        <v>0</v>
      </c>
      <c r="P5813" s="3">
        <v>0</v>
      </c>
      <c r="Q5813" s="5">
        <v>0</v>
      </c>
    </row>
    <row r="5814" spans="1:17">
      <c r="A5814" s="2">
        <v>5813</v>
      </c>
      <c r="B5814" s="3">
        <v>24815.9071336814</v>
      </c>
      <c r="C5814" s="4">
        <v>42354.6765740741</v>
      </c>
      <c r="D5814" s="3">
        <v>143.530251299966</v>
      </c>
      <c r="E5814" s="5">
        <v>7</v>
      </c>
      <c r="F5814" s="3">
        <v>1</v>
      </c>
      <c r="G5814" s="5">
        <v>-2.95793128013611</v>
      </c>
      <c r="H5814" s="3">
        <v>3.32965278625488</v>
      </c>
      <c r="I5814" s="5">
        <v>2.18490353624878</v>
      </c>
      <c r="J5814" s="3">
        <v>1.64114803201671</v>
      </c>
      <c r="K5814" s="5">
        <v>8.35350703568869</v>
      </c>
      <c r="L5814" s="3">
        <v>6.06535084624321</v>
      </c>
      <c r="M5814" s="5">
        <v>-0.0208086017519236</v>
      </c>
      <c r="N5814" s="3">
        <v>0</v>
      </c>
      <c r="O5814" s="5">
        <v>0</v>
      </c>
      <c r="P5814" s="3">
        <v>0</v>
      </c>
      <c r="Q5814" s="5">
        <v>0</v>
      </c>
    </row>
    <row r="5815" spans="1:17">
      <c r="A5815" s="2">
        <v>5814</v>
      </c>
      <c r="B5815" s="3">
        <v>24816.9227097384</v>
      </c>
      <c r="C5815" s="4">
        <v>42354.6765856482</v>
      </c>
      <c r="D5815" s="3">
        <v>144.54582735191</v>
      </c>
      <c r="E5815" s="5">
        <v>7</v>
      </c>
      <c r="F5815" s="3">
        <v>1</v>
      </c>
      <c r="G5815" s="5">
        <v>-1.82812309265137</v>
      </c>
      <c r="H5815" s="3">
        <v>3.41538286209106</v>
      </c>
      <c r="I5815" s="5">
        <v>2.18490353624878</v>
      </c>
      <c r="J5815" s="3">
        <v>1.64182800600342</v>
      </c>
      <c r="K5815" s="5">
        <v>8.35350703568869</v>
      </c>
      <c r="L5815" s="3">
        <v>6.06763622244888</v>
      </c>
      <c r="M5815" s="5">
        <v>0.00612587947398424</v>
      </c>
      <c r="N5815" s="3">
        <v>0</v>
      </c>
      <c r="O5815" s="5">
        <v>0</v>
      </c>
      <c r="P5815" s="3">
        <v>0</v>
      </c>
      <c r="Q5815" s="5">
        <v>0</v>
      </c>
    </row>
    <row r="5816" spans="1:17">
      <c r="A5816" s="2">
        <v>5815</v>
      </c>
      <c r="B5816" s="3">
        <v>24817.9227490427</v>
      </c>
      <c r="C5816" s="4">
        <v>42354.6765972222</v>
      </c>
      <c r="D5816" s="3">
        <v>145.545866771543</v>
      </c>
      <c r="E5816" s="5">
        <v>7</v>
      </c>
      <c r="F5816" s="3">
        <v>1</v>
      </c>
      <c r="G5816" s="5">
        <v>-1.33164048194885</v>
      </c>
      <c r="H5816" s="3">
        <v>3.45330500602722</v>
      </c>
      <c r="I5816" s="5">
        <v>2.18490353624878</v>
      </c>
      <c r="J5816" s="3">
        <v>1.64226796717514</v>
      </c>
      <c r="K5816" s="5">
        <v>8.35350703568869</v>
      </c>
      <c r="L5816" s="3">
        <v>6.06914572323077</v>
      </c>
      <c r="M5816" s="5">
        <v>0.0240497589111328</v>
      </c>
      <c r="N5816" s="3">
        <v>0</v>
      </c>
      <c r="O5816" s="5">
        <v>0</v>
      </c>
      <c r="P5816" s="3">
        <v>0</v>
      </c>
      <c r="Q5816" s="5">
        <v>0</v>
      </c>
    </row>
    <row r="5817" spans="1:17">
      <c r="A5817" s="2">
        <v>5816</v>
      </c>
      <c r="B5817" s="3">
        <v>24818.9383658762</v>
      </c>
      <c r="C5817" s="4">
        <v>42354.6766087963</v>
      </c>
      <c r="D5817" s="3">
        <v>146.561483750333</v>
      </c>
      <c r="E5817" s="5">
        <v>7</v>
      </c>
      <c r="F5817" s="3">
        <v>1</v>
      </c>
      <c r="G5817" s="5">
        <v>-1.15505743026733</v>
      </c>
      <c r="H5817" s="3">
        <v>3.46724224090576</v>
      </c>
      <c r="I5817" s="5">
        <v>2.18490353624878</v>
      </c>
      <c r="J5817" s="3">
        <v>1.64261796545645</v>
      </c>
      <c r="K5817" s="5">
        <v>8.35350703568869</v>
      </c>
      <c r="L5817" s="3">
        <v>6.07035670285815</v>
      </c>
      <c r="M5817" s="5">
        <v>0.0234339721500874</v>
      </c>
      <c r="N5817" s="3">
        <v>0</v>
      </c>
      <c r="O5817" s="5">
        <v>0</v>
      </c>
      <c r="P5817" s="3">
        <v>0</v>
      </c>
      <c r="Q5817" s="5">
        <v>0</v>
      </c>
    </row>
    <row r="5818" spans="1:17">
      <c r="A5818" s="2">
        <v>5817</v>
      </c>
      <c r="B5818" s="3">
        <v>24819.9540115814</v>
      </c>
      <c r="C5818" s="4">
        <v>42354.6766203704</v>
      </c>
      <c r="D5818" s="3">
        <v>147.577129290195</v>
      </c>
      <c r="E5818" s="5">
        <v>7</v>
      </c>
      <c r="F5818" s="3">
        <v>1</v>
      </c>
      <c r="G5818" s="5">
        <v>-1.42334866523743</v>
      </c>
      <c r="H5818" s="3">
        <v>3.44649839401245</v>
      </c>
      <c r="I5818" s="5">
        <v>2.18490353624878</v>
      </c>
      <c r="J5818" s="3">
        <v>1.64298519353998</v>
      </c>
      <c r="K5818" s="5">
        <v>8.35350703568869</v>
      </c>
      <c r="L5818" s="3">
        <v>6.07162546184859</v>
      </c>
      <c r="M5818" s="5">
        <v>0.0219753738492727</v>
      </c>
      <c r="N5818" s="3">
        <v>0</v>
      </c>
      <c r="O5818" s="5">
        <v>0</v>
      </c>
      <c r="P5818" s="3">
        <v>0</v>
      </c>
      <c r="Q5818" s="5">
        <v>0</v>
      </c>
    </row>
    <row r="5819" spans="1:17">
      <c r="A5819" s="2">
        <v>5818</v>
      </c>
      <c r="B5819" s="3">
        <v>24820.9695845006</v>
      </c>
      <c r="C5819" s="4">
        <v>42354.6766319444</v>
      </c>
      <c r="D5819" s="3">
        <v>148.592702204332</v>
      </c>
      <c r="E5819" s="5">
        <v>7</v>
      </c>
      <c r="F5819" s="3">
        <v>1</v>
      </c>
      <c r="G5819" s="5">
        <v>-0.919493436813354</v>
      </c>
      <c r="H5819" s="3">
        <v>3.48506879806519</v>
      </c>
      <c r="I5819" s="5">
        <v>2.18490353624878</v>
      </c>
      <c r="J5819" s="3">
        <v>1.64331019156317</v>
      </c>
      <c r="K5819" s="5">
        <v>8.35350703568869</v>
      </c>
      <c r="L5819" s="3">
        <v>6.07275096446769</v>
      </c>
      <c r="M5819" s="5">
        <v>0.0311480052769184</v>
      </c>
      <c r="N5819" s="3">
        <v>0</v>
      </c>
      <c r="O5819" s="5">
        <v>0</v>
      </c>
      <c r="P5819" s="3">
        <v>0</v>
      </c>
      <c r="Q5819" s="5">
        <v>0</v>
      </c>
    </row>
    <row r="5820" spans="1:17">
      <c r="A5820" s="2">
        <v>5819</v>
      </c>
      <c r="B5820" s="3">
        <v>24821.9852499951</v>
      </c>
      <c r="C5820" s="4">
        <v>42354.6766435185</v>
      </c>
      <c r="D5820" s="3">
        <v>149.608367713888</v>
      </c>
      <c r="E5820" s="5">
        <v>7</v>
      </c>
      <c r="F5820" s="3">
        <v>1</v>
      </c>
      <c r="G5820" s="5">
        <v>-1.25917315483093</v>
      </c>
      <c r="H5820" s="3">
        <v>3.45930123329163</v>
      </c>
      <c r="I5820" s="5">
        <v>2.18490353624878</v>
      </c>
      <c r="J5820" s="3">
        <v>1.64362197952158</v>
      </c>
      <c r="K5820" s="5">
        <v>8.35350703568869</v>
      </c>
      <c r="L5820" s="3">
        <v>6.07383261255165</v>
      </c>
      <c r="M5820" s="5">
        <v>0.00881609879434109</v>
      </c>
      <c r="N5820" s="3">
        <v>0</v>
      </c>
      <c r="O5820" s="5">
        <v>0</v>
      </c>
      <c r="P5820" s="3">
        <v>0</v>
      </c>
      <c r="Q5820" s="5">
        <v>0</v>
      </c>
    </row>
    <row r="5821" spans="1:17">
      <c r="A5821" s="2">
        <v>5820</v>
      </c>
      <c r="B5821" s="3">
        <v>24822.9853017855</v>
      </c>
      <c r="C5821" s="4">
        <v>42354.6766550926</v>
      </c>
      <c r="D5821" s="3">
        <v>150.608419499292</v>
      </c>
      <c r="E5821" s="5">
        <v>7</v>
      </c>
      <c r="F5821" s="3">
        <v>1</v>
      </c>
      <c r="G5821" s="5">
        <v>-0.887305676937103</v>
      </c>
      <c r="H5821" s="3">
        <v>3.48782396316528</v>
      </c>
      <c r="I5821" s="5">
        <v>2.18490353624878</v>
      </c>
      <c r="J5821" s="3">
        <v>1.64390577236203</v>
      </c>
      <c r="K5821" s="5">
        <v>8.35350703568869</v>
      </c>
      <c r="L5821" s="3">
        <v>6.07481840885444</v>
      </c>
      <c r="M5821" s="5">
        <v>0.00687136640772223</v>
      </c>
      <c r="N5821" s="3">
        <v>0</v>
      </c>
      <c r="O5821" s="5">
        <v>0</v>
      </c>
      <c r="P5821" s="3">
        <v>0</v>
      </c>
      <c r="Q5821" s="5">
        <v>0</v>
      </c>
    </row>
    <row r="5822" spans="1:17">
      <c r="A5822" s="2">
        <v>5821</v>
      </c>
      <c r="B5822" s="3">
        <v>24824.0005868684</v>
      </c>
      <c r="C5822" s="4">
        <v>42354.6766666667</v>
      </c>
      <c r="D5822" s="3">
        <v>151.623704557109</v>
      </c>
      <c r="E5822" s="5">
        <v>7</v>
      </c>
      <c r="F5822" s="3">
        <v>1</v>
      </c>
      <c r="G5822" s="5">
        <v>-0.658394992351532</v>
      </c>
      <c r="H5822" s="3">
        <v>3.50548839569092</v>
      </c>
      <c r="I5822" s="5">
        <v>2.18490353624878</v>
      </c>
      <c r="J5822" s="3">
        <v>1.6441218398566</v>
      </c>
      <c r="K5822" s="5">
        <v>8.35350703568869</v>
      </c>
      <c r="L5822" s="3">
        <v>6.07557373655893</v>
      </c>
      <c r="M5822" s="5">
        <v>0.00764923077076674</v>
      </c>
      <c r="N5822" s="3">
        <v>0</v>
      </c>
      <c r="O5822" s="5">
        <v>0</v>
      </c>
      <c r="P5822" s="3">
        <v>0</v>
      </c>
      <c r="Q5822" s="5">
        <v>0</v>
      </c>
    </row>
    <row r="5823" spans="1:17">
      <c r="A5823" s="2">
        <v>5822</v>
      </c>
      <c r="B5823" s="3">
        <v>24825.0008619344</v>
      </c>
      <c r="C5823" s="4">
        <v>42354.6766782407</v>
      </c>
      <c r="D5823" s="3">
        <v>152.623979638177</v>
      </c>
      <c r="E5823" s="5">
        <v>7</v>
      </c>
      <c r="F5823" s="3">
        <v>1</v>
      </c>
      <c r="G5823" s="5">
        <v>-0.666486859321594</v>
      </c>
      <c r="H5823" s="3">
        <v>3.50500226020813</v>
      </c>
      <c r="I5823" s="5">
        <v>2.18490353624878</v>
      </c>
      <c r="J5823" s="3">
        <v>1.6443088931998</v>
      </c>
      <c r="K5823" s="5">
        <v>8.35350703568869</v>
      </c>
      <c r="L5823" s="3">
        <v>6.07622941163103</v>
      </c>
      <c r="M5823" s="5">
        <v>0.0117331501096487</v>
      </c>
      <c r="N5823" s="3">
        <v>0</v>
      </c>
      <c r="O5823" s="5">
        <v>0</v>
      </c>
      <c r="P5823" s="3">
        <v>0</v>
      </c>
      <c r="Q5823" s="5">
        <v>0</v>
      </c>
    </row>
    <row r="5824" spans="1:17">
      <c r="A5824" s="2">
        <v>5823</v>
      </c>
      <c r="B5824" s="3">
        <v>24826.0164970133</v>
      </c>
      <c r="C5824" s="4">
        <v>42354.6766898148</v>
      </c>
      <c r="D5824" s="3">
        <v>153.639614631795</v>
      </c>
      <c r="E5824" s="5">
        <v>7</v>
      </c>
      <c r="F5824" s="3">
        <v>1</v>
      </c>
      <c r="G5824" s="5">
        <v>-1.00652623176575</v>
      </c>
      <c r="H5824" s="3">
        <v>3.47923469543457</v>
      </c>
      <c r="I5824" s="5">
        <v>2.18490353624878</v>
      </c>
      <c r="J5824" s="3">
        <v>1.64455299959408</v>
      </c>
      <c r="K5824" s="5">
        <v>8.35350703568869</v>
      </c>
      <c r="L5824" s="3">
        <v>6.07708078247113</v>
      </c>
      <c r="M5824" s="5">
        <v>-0.00123167037963867</v>
      </c>
      <c r="N5824" s="3">
        <v>0</v>
      </c>
      <c r="O5824" s="5">
        <v>0</v>
      </c>
      <c r="P5824" s="3">
        <v>0</v>
      </c>
      <c r="Q5824" s="5">
        <v>0</v>
      </c>
    </row>
    <row r="5825" spans="1:17">
      <c r="A5825" s="2">
        <v>5824</v>
      </c>
      <c r="B5825" s="3">
        <v>24827.0320332762</v>
      </c>
      <c r="C5825" s="4">
        <v>42354.6767013889</v>
      </c>
      <c r="D5825" s="3">
        <v>154.655150884702</v>
      </c>
      <c r="E5825" s="5">
        <v>7</v>
      </c>
      <c r="F5825" s="3">
        <v>1</v>
      </c>
      <c r="G5825" s="5">
        <v>-0.356657296419144</v>
      </c>
      <c r="H5825" s="3">
        <v>3.52914929389954</v>
      </c>
      <c r="I5825" s="5">
        <v>2.18490353624878</v>
      </c>
      <c r="J5825" s="3">
        <v>1.64472552432144</v>
      </c>
      <c r="K5825" s="5">
        <v>8.35350703568869</v>
      </c>
      <c r="L5825" s="3">
        <v>6.07768409336896</v>
      </c>
      <c r="M5825" s="5">
        <v>0.0139696123078465</v>
      </c>
      <c r="N5825" s="3">
        <v>0</v>
      </c>
      <c r="O5825" s="5">
        <v>0</v>
      </c>
      <c r="P5825" s="3">
        <v>0</v>
      </c>
      <c r="Q5825" s="5">
        <v>0</v>
      </c>
    </row>
    <row r="5826" spans="1:17">
      <c r="A5826" s="2">
        <v>5825</v>
      </c>
      <c r="B5826" s="3">
        <v>24828.0476577687</v>
      </c>
      <c r="C5826" s="4">
        <v>42354.676712963</v>
      </c>
      <c r="D5826" s="3">
        <v>155.670775422301</v>
      </c>
      <c r="E5826" s="5">
        <v>7</v>
      </c>
      <c r="F5826" s="3">
        <v>1</v>
      </c>
      <c r="G5826" s="5">
        <v>-0.356657296419144</v>
      </c>
      <c r="H5826" s="3">
        <v>3.52979755401611</v>
      </c>
      <c r="I5826" s="5">
        <v>2.18490353624878</v>
      </c>
      <c r="J5826" s="3">
        <v>1.64482615271767</v>
      </c>
      <c r="K5826" s="5">
        <v>8.35350703568869</v>
      </c>
      <c r="L5826" s="3">
        <v>6.07803925636143</v>
      </c>
      <c r="M5826" s="5">
        <v>0.00839471817016602</v>
      </c>
      <c r="N5826" s="3">
        <v>0</v>
      </c>
      <c r="O5826" s="5">
        <v>0</v>
      </c>
      <c r="P5826" s="3">
        <v>0</v>
      </c>
      <c r="Q5826" s="5">
        <v>0</v>
      </c>
    </row>
    <row r="5827" spans="1:17">
      <c r="A5827" s="2">
        <v>5826</v>
      </c>
      <c r="B5827" s="3">
        <v>24829.0477300852</v>
      </c>
      <c r="C5827" s="4">
        <v>42354.676724537</v>
      </c>
      <c r="D5827" s="3">
        <v>156.670847874133</v>
      </c>
      <c r="E5827" s="5">
        <v>7</v>
      </c>
      <c r="F5827" s="3">
        <v>1</v>
      </c>
      <c r="G5827" s="5">
        <v>-1.02648627758026</v>
      </c>
      <c r="H5827" s="3">
        <v>3.4784243106842</v>
      </c>
      <c r="I5827" s="5">
        <v>2.18490353624878</v>
      </c>
      <c r="J5827" s="3">
        <v>1.64504007662436</v>
      </c>
      <c r="K5827" s="5">
        <v>8.35350703568869</v>
      </c>
      <c r="L5827" s="3">
        <v>6.07878540432024</v>
      </c>
      <c r="M5827" s="5">
        <v>-0.00544524192810059</v>
      </c>
      <c r="N5827" s="3">
        <v>0</v>
      </c>
      <c r="O5827" s="5">
        <v>0</v>
      </c>
      <c r="P5827" s="3">
        <v>0</v>
      </c>
      <c r="Q5827" s="5">
        <v>0</v>
      </c>
    </row>
    <row r="5828" spans="1:17">
      <c r="A5828" s="2">
        <v>5827</v>
      </c>
      <c r="B5828" s="3">
        <v>24830.0632518119</v>
      </c>
      <c r="C5828" s="4">
        <v>42354.6767361111</v>
      </c>
      <c r="D5828" s="3">
        <v>157.686369445505</v>
      </c>
      <c r="E5828" s="5">
        <v>7</v>
      </c>
      <c r="F5828" s="3">
        <v>1</v>
      </c>
      <c r="G5828" s="5">
        <v>-1.83477640151978</v>
      </c>
      <c r="H5828" s="3">
        <v>3.41554498672485</v>
      </c>
      <c r="I5828" s="5">
        <v>2.18490353624878</v>
      </c>
      <c r="J5828" s="3">
        <v>1.64547178923484</v>
      </c>
      <c r="K5828" s="5">
        <v>8.35350703568869</v>
      </c>
      <c r="L5828" s="3">
        <v>6.08026705658432</v>
      </c>
      <c r="M5828" s="5">
        <v>-0.017956305295229</v>
      </c>
      <c r="N5828" s="3">
        <v>0</v>
      </c>
      <c r="O5828" s="5">
        <v>0</v>
      </c>
      <c r="P5828" s="3">
        <v>0</v>
      </c>
      <c r="Q5828" s="5">
        <v>0</v>
      </c>
    </row>
    <row r="5829" spans="1:17">
      <c r="A5829" s="2">
        <v>5828</v>
      </c>
      <c r="B5829" s="3">
        <v>24831.0788575026</v>
      </c>
      <c r="C5829" s="4">
        <v>42354.6767476852</v>
      </c>
      <c r="D5829" s="3">
        <v>158.701975116154</v>
      </c>
      <c r="E5829" s="5">
        <v>7</v>
      </c>
      <c r="F5829" s="3">
        <v>1</v>
      </c>
      <c r="G5829" s="5">
        <v>-0.914997935295105</v>
      </c>
      <c r="H5829" s="3">
        <v>3.48555493354797</v>
      </c>
      <c r="I5829" s="5">
        <v>2.18490353624878</v>
      </c>
      <c r="J5829" s="3">
        <v>1.64581970963092</v>
      </c>
      <c r="K5829" s="5">
        <v>8.35350703568869</v>
      </c>
      <c r="L5829" s="3">
        <v>6.08146721387035</v>
      </c>
      <c r="M5829" s="5">
        <v>0.00129647250287235</v>
      </c>
      <c r="N5829" s="3">
        <v>0</v>
      </c>
      <c r="O5829" s="5">
        <v>0</v>
      </c>
      <c r="P5829" s="3">
        <v>0</v>
      </c>
      <c r="Q5829" s="5">
        <v>0</v>
      </c>
    </row>
    <row r="5830" spans="1:17">
      <c r="A5830" s="2">
        <v>5829</v>
      </c>
      <c r="B5830" s="3">
        <v>24832.0945053031</v>
      </c>
      <c r="C5830" s="4">
        <v>42354.6767592593</v>
      </c>
      <c r="D5830" s="3">
        <v>159.717622926668</v>
      </c>
      <c r="E5830" s="5">
        <v>7</v>
      </c>
      <c r="F5830" s="3">
        <v>1</v>
      </c>
      <c r="G5830" s="5">
        <v>-1.46938252449036</v>
      </c>
      <c r="H5830" s="3">
        <v>3.44277095794678</v>
      </c>
      <c r="I5830" s="5">
        <v>2.18490353624878</v>
      </c>
      <c r="J5830" s="3">
        <v>1.64617772911505</v>
      </c>
      <c r="K5830" s="5">
        <v>8.35350703568869</v>
      </c>
      <c r="L5830" s="3">
        <v>6.08270386746865</v>
      </c>
      <c r="M5830" s="5">
        <v>-0.0173080917447805</v>
      </c>
      <c r="N5830" s="3">
        <v>0</v>
      </c>
      <c r="O5830" s="5">
        <v>0</v>
      </c>
      <c r="P5830" s="3">
        <v>0</v>
      </c>
      <c r="Q5830" s="5">
        <v>0</v>
      </c>
    </row>
    <row r="5831" spans="1:17">
      <c r="A5831" s="2">
        <v>5830</v>
      </c>
      <c r="B5831" s="3">
        <v>24833.1101016957</v>
      </c>
      <c r="C5831" s="4">
        <v>42354.6767708333</v>
      </c>
      <c r="D5831" s="3">
        <v>160.733219334266</v>
      </c>
      <c r="E5831" s="5">
        <v>7</v>
      </c>
      <c r="F5831" s="3">
        <v>1</v>
      </c>
      <c r="G5831" s="5">
        <v>-0.686806499958038</v>
      </c>
      <c r="H5831" s="3">
        <v>3.50257134437561</v>
      </c>
      <c r="I5831" s="5">
        <v>2.18490353624878</v>
      </c>
      <c r="J5831" s="3">
        <v>1.64644448159381</v>
      </c>
      <c r="K5831" s="5">
        <v>8.35350703568869</v>
      </c>
      <c r="L5831" s="3">
        <v>6.08363000174932</v>
      </c>
      <c r="M5831" s="5">
        <v>-0.00544524192810059</v>
      </c>
      <c r="N5831" s="3">
        <v>0</v>
      </c>
      <c r="O5831" s="5">
        <v>0</v>
      </c>
      <c r="P5831" s="3">
        <v>0</v>
      </c>
      <c r="Q5831" s="5">
        <v>0</v>
      </c>
    </row>
    <row r="5832" spans="1:17">
      <c r="A5832" s="2">
        <v>5831</v>
      </c>
      <c r="B5832" s="3">
        <v>24834.1255503606</v>
      </c>
      <c r="C5832" s="4">
        <v>42354.6767824074</v>
      </c>
      <c r="D5832" s="3">
        <v>161.748668059363</v>
      </c>
      <c r="E5832" s="5">
        <v>7</v>
      </c>
      <c r="F5832" s="3">
        <v>1</v>
      </c>
      <c r="G5832" s="5">
        <v>-1.51919257640839</v>
      </c>
      <c r="H5832" s="3">
        <v>3.43888163566589</v>
      </c>
      <c r="I5832" s="5">
        <v>2.18490353624878</v>
      </c>
      <c r="J5832" s="3">
        <v>1.64679244887458</v>
      </c>
      <c r="K5832" s="5">
        <v>8.35350703568869</v>
      </c>
      <c r="L5832" s="3">
        <v>6.08483063134289</v>
      </c>
      <c r="M5832" s="5">
        <v>-0.00787615776062012</v>
      </c>
      <c r="N5832" s="3">
        <v>0</v>
      </c>
      <c r="O5832" s="5">
        <v>0</v>
      </c>
      <c r="P5832" s="3">
        <v>0</v>
      </c>
      <c r="Q5832" s="5">
        <v>0</v>
      </c>
    </row>
    <row r="5833" spans="1:17">
      <c r="A5833" s="2">
        <v>5832</v>
      </c>
      <c r="B5833" s="3">
        <v>24835.1256404012</v>
      </c>
      <c r="C5833" s="4">
        <v>42354.6767939815</v>
      </c>
      <c r="D5833" s="3">
        <v>162.748758049839</v>
      </c>
      <c r="E5833" s="5">
        <v>7</v>
      </c>
      <c r="F5833" s="3">
        <v>1</v>
      </c>
      <c r="G5833" s="5">
        <v>-0.716117143630981</v>
      </c>
      <c r="H5833" s="3">
        <v>3.49997854232788</v>
      </c>
      <c r="I5833" s="5">
        <v>2.18490353624878</v>
      </c>
      <c r="J5833" s="3">
        <v>1.64706241925012</v>
      </c>
      <c r="K5833" s="5">
        <v>8.35350703568869</v>
      </c>
      <c r="L5833" s="3">
        <v>6.08576764785584</v>
      </c>
      <c r="M5833" s="5">
        <v>0.00311160087585449</v>
      </c>
      <c r="N5833" s="3">
        <v>0</v>
      </c>
      <c r="O5833" s="5">
        <v>0</v>
      </c>
      <c r="P5833" s="3">
        <v>0</v>
      </c>
      <c r="Q5833" s="5">
        <v>0</v>
      </c>
    </row>
    <row r="5834" spans="1:17">
      <c r="A5834" s="2">
        <v>5833</v>
      </c>
      <c r="B5834" s="3">
        <v>24836.1257078055</v>
      </c>
      <c r="C5834" s="4">
        <v>42354.6768055556</v>
      </c>
      <c r="D5834" s="3">
        <v>163.748825424036</v>
      </c>
      <c r="E5834" s="5">
        <v>7</v>
      </c>
      <c r="F5834" s="3">
        <v>1</v>
      </c>
      <c r="G5834" s="5">
        <v>-0.722051203250885</v>
      </c>
      <c r="H5834" s="3">
        <v>3.49981641769409</v>
      </c>
      <c r="I5834" s="5">
        <v>2.18490353624878</v>
      </c>
      <c r="J5834" s="3">
        <v>1.64726250993646</v>
      </c>
      <c r="K5834" s="5">
        <v>8.35350703568869</v>
      </c>
      <c r="L5834" s="3">
        <v>6.08646795300989</v>
      </c>
      <c r="M5834" s="5">
        <v>0.0112470146268606</v>
      </c>
      <c r="N5834" s="3">
        <v>0</v>
      </c>
      <c r="O5834" s="5">
        <v>0</v>
      </c>
      <c r="P5834" s="3">
        <v>0</v>
      </c>
      <c r="Q5834" s="5">
        <v>0</v>
      </c>
    </row>
    <row r="5835" spans="1:17">
      <c r="A5835" s="2">
        <v>5834</v>
      </c>
      <c r="B5835" s="3">
        <v>24837.1257276264</v>
      </c>
      <c r="C5835" s="4">
        <v>42354.6768171296</v>
      </c>
      <c r="D5835" s="3">
        <v>164.748845239885</v>
      </c>
      <c r="E5835" s="5">
        <v>7</v>
      </c>
      <c r="F5835" s="3">
        <v>1</v>
      </c>
      <c r="G5835" s="5">
        <v>-0.728704571723938</v>
      </c>
      <c r="H5835" s="3">
        <v>3.4996542930603</v>
      </c>
      <c r="I5835" s="5">
        <v>2.18490353624878</v>
      </c>
      <c r="J5835" s="3">
        <v>1.64746437460197</v>
      </c>
      <c r="K5835" s="5">
        <v>8.35350703568869</v>
      </c>
      <c r="L5835" s="3">
        <v>6.08717441272162</v>
      </c>
      <c r="M5835" s="5">
        <v>-0.000421381002524868</v>
      </c>
      <c r="N5835" s="3">
        <v>0</v>
      </c>
      <c r="O5835" s="5">
        <v>0</v>
      </c>
      <c r="P5835" s="3">
        <v>0</v>
      </c>
      <c r="Q5835" s="5">
        <v>0</v>
      </c>
    </row>
    <row r="5836" spans="1:17">
      <c r="A5836" s="2">
        <v>5835</v>
      </c>
      <c r="B5836" s="3">
        <v>24838.1411540961</v>
      </c>
      <c r="C5836" s="4">
        <v>42354.6768287037</v>
      </c>
      <c r="D5836" s="3">
        <v>165.764271704588</v>
      </c>
      <c r="E5836" s="5">
        <v>7</v>
      </c>
      <c r="F5836" s="3">
        <v>1</v>
      </c>
      <c r="G5836" s="5">
        <v>0.0891161262989044</v>
      </c>
      <c r="H5836" s="3">
        <v>3.56301999092102</v>
      </c>
      <c r="I5836" s="5">
        <v>2.18492051099077</v>
      </c>
      <c r="J5836" s="3">
        <v>1.6475258546353</v>
      </c>
      <c r="K5836" s="5">
        <v>8.3535675040291</v>
      </c>
      <c r="L5836" s="3">
        <v>6.08738961382387</v>
      </c>
      <c r="M5836" s="5">
        <v>0.0247304439544678</v>
      </c>
      <c r="N5836" s="3">
        <v>0</v>
      </c>
      <c r="O5836" s="5">
        <v>0</v>
      </c>
      <c r="P5836" s="3">
        <v>0</v>
      </c>
      <c r="Q5836" s="5">
        <v>0</v>
      </c>
    </row>
    <row r="5837" spans="1:17">
      <c r="A5837" s="2">
        <v>5836</v>
      </c>
      <c r="B5837" s="3">
        <v>24839.1413919244</v>
      </c>
      <c r="C5837" s="4">
        <v>42354.6768402778</v>
      </c>
      <c r="D5837" s="3">
        <v>166.764509693352</v>
      </c>
      <c r="E5837" s="5">
        <v>7</v>
      </c>
      <c r="F5837" s="3">
        <v>1</v>
      </c>
      <c r="G5837" s="5">
        <v>0.259225696325302</v>
      </c>
      <c r="H5837" s="3">
        <v>3.57647109031677</v>
      </c>
      <c r="I5837" s="5">
        <v>2.18497965180826</v>
      </c>
      <c r="J5837" s="3">
        <v>1.6475258546353</v>
      </c>
      <c r="K5837" s="5">
        <v>8.35377890933927</v>
      </c>
      <c r="L5837" s="3">
        <v>6.08738961382387</v>
      </c>
      <c r="M5837" s="5">
        <v>0.015363359823823</v>
      </c>
      <c r="N5837" s="3">
        <v>0</v>
      </c>
      <c r="O5837" s="5">
        <v>0</v>
      </c>
      <c r="P5837" s="3">
        <v>0</v>
      </c>
      <c r="Q5837" s="5">
        <v>0</v>
      </c>
    </row>
    <row r="5838" spans="1:17">
      <c r="A5838" s="2">
        <v>5837</v>
      </c>
      <c r="B5838" s="3">
        <v>24840.1569407035</v>
      </c>
      <c r="C5838" s="4">
        <v>42354.6768518519</v>
      </c>
      <c r="D5838" s="3">
        <v>167.780058317043</v>
      </c>
      <c r="E5838" s="5">
        <v>7</v>
      </c>
      <c r="F5838" s="3">
        <v>1</v>
      </c>
      <c r="G5838" s="5">
        <v>-0.242291852831841</v>
      </c>
      <c r="H5838" s="3">
        <v>3.5390350818634</v>
      </c>
      <c r="I5838" s="5">
        <v>2.18499998955101</v>
      </c>
      <c r="J5838" s="3">
        <v>1.64757319181583</v>
      </c>
      <c r="K5838" s="5">
        <v>8.35385165369821</v>
      </c>
      <c r="L5838" s="3">
        <v>6.08755714227497</v>
      </c>
      <c r="M5838" s="5">
        <v>0.0078437328338623</v>
      </c>
      <c r="N5838" s="3">
        <v>0</v>
      </c>
      <c r="O5838" s="5">
        <v>0</v>
      </c>
      <c r="P5838" s="3">
        <v>0</v>
      </c>
      <c r="Q5838" s="5">
        <v>0</v>
      </c>
    </row>
    <row r="5839" spans="1:17">
      <c r="A5839" s="2">
        <v>5838</v>
      </c>
      <c r="B5839" s="3">
        <v>24841.1725815367</v>
      </c>
      <c r="C5839" s="4">
        <v>42354.6768634259</v>
      </c>
      <c r="D5839" s="3">
        <v>168.795699260467</v>
      </c>
      <c r="E5839" s="5">
        <v>7</v>
      </c>
      <c r="F5839" s="3">
        <v>1</v>
      </c>
      <c r="G5839" s="5">
        <v>-0.152022302150726</v>
      </c>
      <c r="H5839" s="3">
        <v>3.54632782936096</v>
      </c>
      <c r="I5839" s="5">
        <v>2.18499998955101</v>
      </c>
      <c r="J5839" s="3">
        <v>1.64762293909242</v>
      </c>
      <c r="K5839" s="5">
        <v>8.35385165369821</v>
      </c>
      <c r="L5839" s="3">
        <v>6.0877334228381</v>
      </c>
      <c r="M5839" s="5">
        <v>0.00936713255941868</v>
      </c>
      <c r="N5839" s="3">
        <v>0</v>
      </c>
      <c r="O5839" s="5">
        <v>0</v>
      </c>
      <c r="P5839" s="3">
        <v>0</v>
      </c>
      <c r="Q5839" s="5">
        <v>0</v>
      </c>
    </row>
    <row r="5840" spans="1:17">
      <c r="A5840" s="2">
        <v>5839</v>
      </c>
      <c r="B5840" s="3">
        <v>24842.1881812124</v>
      </c>
      <c r="C5840" s="4">
        <v>42354.676875</v>
      </c>
      <c r="D5840" s="3">
        <v>169.811298825925</v>
      </c>
      <c r="E5840" s="5">
        <v>7</v>
      </c>
      <c r="F5840" s="3">
        <v>1</v>
      </c>
      <c r="G5840" s="5">
        <v>0.00855683162808418</v>
      </c>
      <c r="H5840" s="3">
        <v>3.55913043022156</v>
      </c>
      <c r="I5840" s="5">
        <v>2.18500177037018</v>
      </c>
      <c r="J5840" s="3">
        <v>1.6476338030748</v>
      </c>
      <c r="K5840" s="5">
        <v>8.35385799120015</v>
      </c>
      <c r="L5840" s="3">
        <v>6.08777195143339</v>
      </c>
      <c r="M5840" s="5">
        <v>0.0118628023192286</v>
      </c>
      <c r="N5840" s="3">
        <v>0</v>
      </c>
      <c r="O5840" s="5">
        <v>0</v>
      </c>
      <c r="P5840" s="3">
        <v>0</v>
      </c>
      <c r="Q5840" s="5">
        <v>0</v>
      </c>
    </row>
    <row r="5841" spans="1:17">
      <c r="A5841" s="2">
        <v>5840</v>
      </c>
      <c r="B5841" s="3">
        <v>24843.20378568</v>
      </c>
      <c r="C5841" s="4">
        <v>42354.6768865741</v>
      </c>
      <c r="D5841" s="3">
        <v>170.826903298593</v>
      </c>
      <c r="E5841" s="5">
        <v>7</v>
      </c>
      <c r="F5841" s="3">
        <v>1</v>
      </c>
      <c r="G5841" s="5">
        <v>-0.582511007785797</v>
      </c>
      <c r="H5841" s="3">
        <v>3.51375365257263</v>
      </c>
      <c r="I5841" s="5">
        <v>2.18500228642235</v>
      </c>
      <c r="J5841" s="3">
        <v>1.64776142241234</v>
      </c>
      <c r="K5841" s="5">
        <v>8.3538598278138</v>
      </c>
      <c r="L5841" s="3">
        <v>6.08822044145912</v>
      </c>
      <c r="M5841" s="5">
        <v>-0.00988569296896458</v>
      </c>
      <c r="N5841" s="3">
        <v>0</v>
      </c>
      <c r="O5841" s="5">
        <v>0</v>
      </c>
      <c r="P5841" s="3">
        <v>0</v>
      </c>
      <c r="Q5841" s="5">
        <v>0</v>
      </c>
    </row>
    <row r="5842" spans="1:17">
      <c r="A5842" s="2">
        <v>5841</v>
      </c>
      <c r="B5842" s="3">
        <v>24844.2038248942</v>
      </c>
      <c r="C5842" s="4">
        <v>42354.6768981482</v>
      </c>
      <c r="D5842" s="3">
        <v>171.826942612964</v>
      </c>
      <c r="E5842" s="5">
        <v>7</v>
      </c>
      <c r="F5842" s="3">
        <v>1</v>
      </c>
      <c r="G5842" s="5">
        <v>0.118966221809387</v>
      </c>
      <c r="H5842" s="3">
        <v>3.56739568710327</v>
      </c>
      <c r="I5842" s="5">
        <v>2.18502707738708</v>
      </c>
      <c r="J5842" s="3">
        <v>1.64780034060078</v>
      </c>
      <c r="K5842" s="5">
        <v>8.35394826465035</v>
      </c>
      <c r="L5842" s="3">
        <v>6.08835722093511</v>
      </c>
      <c r="M5842" s="5">
        <v>0.00563974399119616</v>
      </c>
      <c r="N5842" s="3">
        <v>0</v>
      </c>
      <c r="O5842" s="5">
        <v>0</v>
      </c>
      <c r="P5842" s="3">
        <v>0</v>
      </c>
      <c r="Q5842" s="5">
        <v>0</v>
      </c>
    </row>
    <row r="5843" spans="1:17">
      <c r="A5843" s="2">
        <v>5842</v>
      </c>
      <c r="B5843" s="3">
        <v>24845.2194223744</v>
      </c>
      <c r="C5843" s="4">
        <v>42354.6769097222</v>
      </c>
      <c r="D5843" s="3">
        <v>172.842540073182</v>
      </c>
      <c r="E5843" s="5">
        <v>7</v>
      </c>
      <c r="F5843" s="3">
        <v>1</v>
      </c>
      <c r="G5843" s="5">
        <v>-0.745607614517212</v>
      </c>
      <c r="H5843" s="3">
        <v>3.50159907341003</v>
      </c>
      <c r="I5843" s="5">
        <v>2.18503430494809</v>
      </c>
      <c r="J5843" s="3">
        <v>1.64796349802224</v>
      </c>
      <c r="K5843" s="5">
        <v>8.35397405022852</v>
      </c>
      <c r="L5843" s="3">
        <v>6.08892863849846</v>
      </c>
      <c r="M5843" s="5">
        <v>-0.00888090115040541</v>
      </c>
      <c r="N5843" s="3">
        <v>0</v>
      </c>
      <c r="O5843" s="5">
        <v>0</v>
      </c>
      <c r="P5843" s="3">
        <v>0</v>
      </c>
      <c r="Q5843" s="5">
        <v>0</v>
      </c>
    </row>
    <row r="5844" spans="1:17">
      <c r="A5844" s="2">
        <v>5843</v>
      </c>
      <c r="B5844" s="3">
        <v>24846.2348730444</v>
      </c>
      <c r="C5844" s="4">
        <v>42354.6769212963</v>
      </c>
      <c r="D5844" s="3">
        <v>173.857990753143</v>
      </c>
      <c r="E5844" s="5">
        <v>7</v>
      </c>
      <c r="F5844" s="3">
        <v>1</v>
      </c>
      <c r="G5844" s="5">
        <v>-0.054380115121603</v>
      </c>
      <c r="H5844" s="3">
        <v>3.55475497245789</v>
      </c>
      <c r="I5844" s="5">
        <v>2.18503430494809</v>
      </c>
      <c r="J5844" s="3">
        <v>1.64801912361776</v>
      </c>
      <c r="K5844" s="5">
        <v>8.35397405022852</v>
      </c>
      <c r="L5844" s="3">
        <v>6.08912408258881</v>
      </c>
      <c r="M5844" s="5">
        <v>-0.00074543955270201</v>
      </c>
      <c r="N5844" s="3">
        <v>0</v>
      </c>
      <c r="O5844" s="5">
        <v>0</v>
      </c>
      <c r="P5844" s="3">
        <v>0</v>
      </c>
      <c r="Q5844" s="5">
        <v>0</v>
      </c>
    </row>
    <row r="5845" spans="1:17">
      <c r="A5845" s="2">
        <v>5844</v>
      </c>
      <c r="B5845" s="3">
        <v>24847.2350705173</v>
      </c>
      <c r="C5845" s="4">
        <v>42354.6769328704</v>
      </c>
      <c r="D5845" s="3">
        <v>174.858188135861</v>
      </c>
      <c r="E5845" s="5">
        <v>7</v>
      </c>
      <c r="F5845" s="3">
        <v>1</v>
      </c>
      <c r="G5845" s="5">
        <v>-0.309364676475525</v>
      </c>
      <c r="H5845" s="3">
        <v>3.53530764579773</v>
      </c>
      <c r="I5845" s="5">
        <v>2.18503430494809</v>
      </c>
      <c r="J5845" s="3">
        <v>1.64809310753966</v>
      </c>
      <c r="K5845" s="5">
        <v>8.35397405022852</v>
      </c>
      <c r="L5845" s="3">
        <v>6.08938570896898</v>
      </c>
      <c r="M5845" s="5">
        <v>0.0041811466217041</v>
      </c>
      <c r="N5845" s="3">
        <v>0</v>
      </c>
      <c r="O5845" s="5">
        <v>0</v>
      </c>
      <c r="P5845" s="3">
        <v>0</v>
      </c>
      <c r="Q5845" s="5">
        <v>0</v>
      </c>
    </row>
    <row r="5846" spans="1:17">
      <c r="A5846" s="2">
        <v>5845</v>
      </c>
      <c r="B5846" s="3">
        <v>24848.2504471079</v>
      </c>
      <c r="C5846" s="4">
        <v>42354.6769444445</v>
      </c>
      <c r="D5846" s="3">
        <v>175.873564826703</v>
      </c>
      <c r="E5846" s="5">
        <v>7</v>
      </c>
      <c r="F5846" s="3">
        <v>1</v>
      </c>
      <c r="G5846" s="5">
        <v>-0.136018320918083</v>
      </c>
      <c r="H5846" s="3">
        <v>3.54892063140869</v>
      </c>
      <c r="I5846" s="5">
        <v>2.18503430494809</v>
      </c>
      <c r="J5846" s="3">
        <v>1.64814164112482</v>
      </c>
      <c r="K5846" s="5">
        <v>8.35397405022852</v>
      </c>
      <c r="L5846" s="3">
        <v>6.08955769915252</v>
      </c>
      <c r="M5846" s="5">
        <v>-0.00359773635864258</v>
      </c>
      <c r="N5846" s="3">
        <v>0</v>
      </c>
      <c r="O5846" s="5">
        <v>0</v>
      </c>
      <c r="P5846" s="3">
        <v>0</v>
      </c>
      <c r="Q5846" s="5">
        <v>0</v>
      </c>
    </row>
    <row r="5847" spans="1:17">
      <c r="A5847" s="2">
        <v>5846</v>
      </c>
      <c r="B5847" s="3">
        <v>24849.2507143495</v>
      </c>
      <c r="C5847" s="4">
        <v>42354.6769560185</v>
      </c>
      <c r="D5847" s="3">
        <v>176.873832073275</v>
      </c>
      <c r="E5847" s="5">
        <v>7</v>
      </c>
      <c r="F5847" s="3">
        <v>1</v>
      </c>
      <c r="G5847" s="5">
        <v>-0.563090443611145</v>
      </c>
      <c r="H5847" s="3">
        <v>3.51618456840515</v>
      </c>
      <c r="I5847" s="5">
        <v>2.18503430494809</v>
      </c>
      <c r="J5847" s="3">
        <v>1.64828042619263</v>
      </c>
      <c r="K5847" s="5">
        <v>8.35397405022852</v>
      </c>
      <c r="L5847" s="3">
        <v>6.09004590479038</v>
      </c>
      <c r="M5847" s="5">
        <v>0.00275506963953376</v>
      </c>
      <c r="N5847" s="3">
        <v>0</v>
      </c>
      <c r="O5847" s="5">
        <v>0</v>
      </c>
      <c r="P5847" s="3">
        <v>0</v>
      </c>
      <c r="Q5847" s="5">
        <v>0</v>
      </c>
    </row>
    <row r="5848" spans="1:17">
      <c r="A5848" s="2">
        <v>5847</v>
      </c>
      <c r="B5848" s="3">
        <v>24850.2662549432</v>
      </c>
      <c r="C5848" s="4">
        <v>42354.6769675926</v>
      </c>
      <c r="D5848" s="3">
        <v>177.889372651945</v>
      </c>
      <c r="E5848" s="5">
        <v>7</v>
      </c>
      <c r="F5848" s="3">
        <v>1</v>
      </c>
      <c r="G5848" s="5">
        <v>-0.56614738702774</v>
      </c>
      <c r="H5848" s="3">
        <v>3.51569819450378</v>
      </c>
      <c r="I5848" s="5">
        <v>2.18503430494809</v>
      </c>
      <c r="J5848" s="3">
        <v>1.64844000026812</v>
      </c>
      <c r="K5848" s="5">
        <v>8.35397405022852</v>
      </c>
      <c r="L5848" s="3">
        <v>6.09060693215355</v>
      </c>
      <c r="M5848" s="5">
        <v>-0.00761685380712152</v>
      </c>
      <c r="N5848" s="3">
        <v>0</v>
      </c>
      <c r="O5848" s="5">
        <v>0</v>
      </c>
      <c r="P5848" s="3">
        <v>0</v>
      </c>
      <c r="Q5848" s="5">
        <v>0</v>
      </c>
    </row>
    <row r="5849" spans="1:17">
      <c r="A5849" s="2">
        <v>5848</v>
      </c>
      <c r="B5849" s="3">
        <v>24851.2818473759</v>
      </c>
      <c r="C5849" s="4">
        <v>42354.6769791667</v>
      </c>
      <c r="D5849" s="3">
        <v>178.904964989416</v>
      </c>
      <c r="E5849" s="5">
        <v>7</v>
      </c>
      <c r="F5849" s="3">
        <v>1</v>
      </c>
      <c r="G5849" s="5">
        <v>-0.223051130771637</v>
      </c>
      <c r="H5849" s="3">
        <v>3.5421142578125</v>
      </c>
      <c r="I5849" s="5">
        <v>2.18503430494809</v>
      </c>
      <c r="J5849" s="3">
        <v>1.64851856694552</v>
      </c>
      <c r="K5849" s="5">
        <v>8.35397405022852</v>
      </c>
      <c r="L5849" s="3">
        <v>6.09088453574146</v>
      </c>
      <c r="M5849" s="5">
        <v>0.00132889742963016</v>
      </c>
      <c r="N5849" s="3">
        <v>0</v>
      </c>
      <c r="O5849" s="5">
        <v>0</v>
      </c>
      <c r="P5849" s="3">
        <v>0</v>
      </c>
      <c r="Q5849" s="5">
        <v>0</v>
      </c>
    </row>
    <row r="5850" spans="1:17">
      <c r="A5850" s="2">
        <v>5849</v>
      </c>
      <c r="B5850" s="3">
        <v>24852.2972491491</v>
      </c>
      <c r="C5850" s="4">
        <v>42354.6769907407</v>
      </c>
      <c r="D5850" s="3">
        <v>179.920366837862</v>
      </c>
      <c r="E5850" s="5">
        <v>7</v>
      </c>
      <c r="F5850" s="3">
        <v>1</v>
      </c>
      <c r="G5850" s="5">
        <v>-0.134759590029716</v>
      </c>
      <c r="H5850" s="3">
        <v>3.54924488067627</v>
      </c>
      <c r="I5850" s="5">
        <v>2.18503430494809</v>
      </c>
      <c r="J5850" s="3">
        <v>1.64856000116019</v>
      </c>
      <c r="K5850" s="5">
        <v>8.35397405022852</v>
      </c>
      <c r="L5850" s="3">
        <v>6.0910315150921</v>
      </c>
      <c r="M5850" s="5">
        <v>9.72270936472341e-5</v>
      </c>
      <c r="N5850" s="3">
        <v>0</v>
      </c>
      <c r="O5850" s="5">
        <v>0</v>
      </c>
      <c r="P5850" s="3">
        <v>0</v>
      </c>
      <c r="Q5850" s="5">
        <v>0</v>
      </c>
    </row>
    <row r="5851" spans="1:17">
      <c r="A5851" s="2">
        <v>5850</v>
      </c>
      <c r="B5851" s="3">
        <v>24853.3132280937</v>
      </c>
      <c r="C5851" s="4">
        <v>42354.6770023148</v>
      </c>
      <c r="D5851" s="3">
        <v>180.936345837526</v>
      </c>
      <c r="E5851" s="5">
        <v>7</v>
      </c>
      <c r="F5851" s="3">
        <v>1</v>
      </c>
      <c r="G5851" s="5">
        <v>-0.302531510591507</v>
      </c>
      <c r="H5851" s="3">
        <v>3.53627991676331</v>
      </c>
      <c r="I5851" s="5">
        <v>2.18503430494809</v>
      </c>
      <c r="J5851" s="3">
        <v>1.648639399293</v>
      </c>
      <c r="K5851" s="5">
        <v>8.35397405022852</v>
      </c>
      <c r="L5851" s="3">
        <v>6.09131237156551</v>
      </c>
      <c r="M5851" s="5">
        <v>0.00395426759496331</v>
      </c>
      <c r="N5851" s="3">
        <v>0</v>
      </c>
      <c r="O5851" s="5">
        <v>0</v>
      </c>
      <c r="P5851" s="3">
        <v>0</v>
      </c>
      <c r="Q5851" s="5">
        <v>0</v>
      </c>
    </row>
    <row r="5852" spans="1:17">
      <c r="A5852" s="2">
        <v>5851</v>
      </c>
      <c r="B5852" s="3">
        <v>24854.3287195</v>
      </c>
      <c r="C5852" s="4">
        <v>42354.6770138889</v>
      </c>
      <c r="D5852" s="3">
        <v>181.951837113509</v>
      </c>
      <c r="E5852" s="5">
        <v>7</v>
      </c>
      <c r="F5852" s="3">
        <v>1</v>
      </c>
      <c r="G5852" s="5">
        <v>-0.30127277970314</v>
      </c>
      <c r="H5852" s="3">
        <v>3.53660416603088</v>
      </c>
      <c r="I5852" s="5">
        <v>2.18503430494809</v>
      </c>
      <c r="J5852" s="3">
        <v>1.64872440869292</v>
      </c>
      <c r="K5852" s="5">
        <v>8.35397405022852</v>
      </c>
      <c r="L5852" s="3">
        <v>6.09161300428584</v>
      </c>
      <c r="M5852" s="5">
        <v>0.00418119411915541</v>
      </c>
      <c r="N5852" s="3">
        <v>0</v>
      </c>
      <c r="O5852" s="5">
        <v>0</v>
      </c>
      <c r="P5852" s="3">
        <v>0</v>
      </c>
      <c r="Q5852" s="5">
        <v>0</v>
      </c>
    </row>
    <row r="5853" spans="1:17">
      <c r="A5853" s="2">
        <v>5852</v>
      </c>
      <c r="B5853" s="3">
        <v>24855.3443337169</v>
      </c>
      <c r="C5853" s="4">
        <v>42354.677025463</v>
      </c>
      <c r="D5853" s="3">
        <v>182.967451345464</v>
      </c>
      <c r="E5853" s="5">
        <v>7</v>
      </c>
      <c r="F5853" s="3">
        <v>1</v>
      </c>
      <c r="G5853" s="5">
        <v>0.172552540898323</v>
      </c>
      <c r="H5853" s="3">
        <v>3.57322978973389</v>
      </c>
      <c r="I5853" s="5">
        <v>2.18507845771819</v>
      </c>
      <c r="J5853" s="3">
        <v>1.6487312252133</v>
      </c>
      <c r="K5853" s="5">
        <v>8.35413179845402</v>
      </c>
      <c r="L5853" s="3">
        <v>6.0916371165647</v>
      </c>
      <c r="M5853" s="5">
        <v>0.00628795614466071</v>
      </c>
      <c r="N5853" s="3">
        <v>0</v>
      </c>
      <c r="O5853" s="5">
        <v>0</v>
      </c>
      <c r="P5853" s="3">
        <v>0</v>
      </c>
      <c r="Q5853" s="5">
        <v>0</v>
      </c>
    </row>
    <row r="5854" spans="1:17">
      <c r="A5854" s="2">
        <v>5853</v>
      </c>
      <c r="B5854" s="3">
        <v>24856.359959668</v>
      </c>
      <c r="C5854" s="4">
        <v>42354.677037037</v>
      </c>
      <c r="D5854" s="3">
        <v>183.983077281543</v>
      </c>
      <c r="E5854" s="5">
        <v>7</v>
      </c>
      <c r="F5854" s="3">
        <v>1</v>
      </c>
      <c r="G5854" s="5">
        <v>0.040564764291048</v>
      </c>
      <c r="H5854" s="3">
        <v>3.56350612640381</v>
      </c>
      <c r="I5854" s="5">
        <v>2.18509352992152</v>
      </c>
      <c r="J5854" s="3">
        <v>1.6487312252133</v>
      </c>
      <c r="K5854" s="5">
        <v>8.35418555057457</v>
      </c>
      <c r="L5854" s="3">
        <v>6.0916371165647</v>
      </c>
      <c r="M5854" s="5">
        <v>0.00291709904558957</v>
      </c>
      <c r="N5854" s="3">
        <v>0</v>
      </c>
      <c r="O5854" s="5">
        <v>0</v>
      </c>
      <c r="P5854" s="3">
        <v>0</v>
      </c>
      <c r="Q5854" s="5">
        <v>0</v>
      </c>
    </row>
    <row r="5855" spans="1:17">
      <c r="A5855" s="2">
        <v>5854</v>
      </c>
      <c r="B5855" s="3">
        <v>24857.3755588776</v>
      </c>
      <c r="C5855" s="4">
        <v>42354.6770486111</v>
      </c>
      <c r="D5855" s="3">
        <v>184.998676491114</v>
      </c>
      <c r="E5855" s="5">
        <v>7</v>
      </c>
      <c r="F5855" s="3">
        <v>1</v>
      </c>
      <c r="G5855" s="5">
        <v>-0.697415888309479</v>
      </c>
      <c r="H5855" s="3">
        <v>3.50694704055786</v>
      </c>
      <c r="I5855" s="5">
        <v>2.18509423248876</v>
      </c>
      <c r="J5855" s="3">
        <v>1.64891426199291</v>
      </c>
      <c r="K5855" s="5">
        <v>8.35418805417723</v>
      </c>
      <c r="L5855" s="3">
        <v>6.09227910818507</v>
      </c>
      <c r="M5855" s="5">
        <v>-0.00586657505482435</v>
      </c>
      <c r="N5855" s="3">
        <v>0</v>
      </c>
      <c r="O5855" s="5">
        <v>0</v>
      </c>
      <c r="P5855" s="3">
        <v>0</v>
      </c>
      <c r="Q5855" s="5">
        <v>0</v>
      </c>
    </row>
    <row r="5856" spans="1:17">
      <c r="A5856" s="2">
        <v>5855</v>
      </c>
      <c r="B5856" s="3">
        <v>24858.3911780067</v>
      </c>
      <c r="C5856" s="4">
        <v>42354.6770601852</v>
      </c>
      <c r="D5856" s="3">
        <v>186.014295625267</v>
      </c>
      <c r="E5856" s="5">
        <v>7</v>
      </c>
      <c r="F5856" s="3">
        <v>1</v>
      </c>
      <c r="G5856" s="5">
        <v>0.496767729520798</v>
      </c>
      <c r="H5856" s="3">
        <v>3.59851121902466</v>
      </c>
      <c r="I5856" s="5">
        <v>2.18522580332092</v>
      </c>
      <c r="J5856" s="3">
        <v>1.64892378477963</v>
      </c>
      <c r="K5856" s="5">
        <v>8.35466144756472</v>
      </c>
      <c r="L5856" s="3">
        <v>6.09231252349409</v>
      </c>
      <c r="M5856" s="5">
        <v>0.0124138351529837</v>
      </c>
      <c r="N5856" s="3">
        <v>0</v>
      </c>
      <c r="O5856" s="5">
        <v>0</v>
      </c>
      <c r="P5856" s="3">
        <v>0</v>
      </c>
      <c r="Q5856" s="5">
        <v>0</v>
      </c>
    </row>
    <row r="5857" spans="1:17">
      <c r="A5857" s="2">
        <v>5856</v>
      </c>
      <c r="B5857" s="3">
        <v>24859.4068078275</v>
      </c>
      <c r="C5857" s="4">
        <v>42354.6770717593</v>
      </c>
      <c r="D5857" s="3">
        <v>187.029925556288</v>
      </c>
      <c r="E5857" s="5">
        <v>7</v>
      </c>
      <c r="F5857" s="3">
        <v>1</v>
      </c>
      <c r="G5857" s="5">
        <v>-2.43195819854736</v>
      </c>
      <c r="H5857" s="3">
        <v>3.37276101112366</v>
      </c>
      <c r="I5857" s="5">
        <v>2.18522580332092</v>
      </c>
      <c r="J5857" s="3">
        <v>1.64959709919653</v>
      </c>
      <c r="K5857" s="5">
        <v>8.35466144756472</v>
      </c>
      <c r="L5857" s="3">
        <v>6.09458558636019</v>
      </c>
      <c r="M5857" s="5">
        <v>-0.0399965271353722</v>
      </c>
      <c r="N5857" s="3">
        <v>0</v>
      </c>
      <c r="O5857" s="5">
        <v>0</v>
      </c>
      <c r="P5857" s="3">
        <v>0</v>
      </c>
      <c r="Q5857" s="5">
        <v>0</v>
      </c>
    </row>
    <row r="5858" spans="1:17">
      <c r="A5858" s="2">
        <v>5857</v>
      </c>
      <c r="B5858" s="3">
        <v>24860.4224257586</v>
      </c>
      <c r="C5858" s="4">
        <v>42354.6770949074</v>
      </c>
      <c r="D5858" s="3">
        <v>188.045543372161</v>
      </c>
      <c r="E5858" s="5">
        <v>7</v>
      </c>
      <c r="F5858" s="3">
        <v>1</v>
      </c>
      <c r="G5858" s="5">
        <v>-1.22320914268494</v>
      </c>
      <c r="H5858" s="3">
        <v>3.46432518959045</v>
      </c>
      <c r="I5858" s="5">
        <v>2.18522580332092</v>
      </c>
      <c r="J5858" s="3">
        <v>1.64995400085495</v>
      </c>
      <c r="K5858" s="5">
        <v>8.35466144756472</v>
      </c>
      <c r="L5858" s="3">
        <v>6.0958200964707</v>
      </c>
      <c r="M5858" s="5">
        <v>-0.0198037624359131</v>
      </c>
      <c r="N5858" s="3">
        <v>0</v>
      </c>
      <c r="O5858" s="5">
        <v>0</v>
      </c>
      <c r="P5858" s="3">
        <v>0</v>
      </c>
      <c r="Q5858" s="5">
        <v>0</v>
      </c>
    </row>
    <row r="5859" spans="1:17">
      <c r="A5859" s="2">
        <v>5858</v>
      </c>
      <c r="B5859" s="3">
        <v>24861.4380350834</v>
      </c>
      <c r="C5859" s="4">
        <v>42354.6771064815</v>
      </c>
      <c r="D5859" s="3">
        <v>189.061152696903</v>
      </c>
      <c r="E5859" s="5">
        <v>7</v>
      </c>
      <c r="F5859" s="3">
        <v>1</v>
      </c>
      <c r="G5859" s="5">
        <v>-1.29082143306732</v>
      </c>
      <c r="H5859" s="3">
        <v>3.45816683769226</v>
      </c>
      <c r="I5859" s="5">
        <v>2.18522580332092</v>
      </c>
      <c r="J5859" s="3">
        <v>1.65037883173333</v>
      </c>
      <c r="K5859" s="5">
        <v>8.35466144756472</v>
      </c>
      <c r="L5859" s="3">
        <v>6.09728242369779</v>
      </c>
      <c r="M5859" s="5">
        <v>-0.00988569296896458</v>
      </c>
      <c r="N5859" s="3">
        <v>0</v>
      </c>
      <c r="O5859" s="5">
        <v>0</v>
      </c>
      <c r="P5859" s="3">
        <v>0</v>
      </c>
      <c r="Q5859" s="5">
        <v>0</v>
      </c>
    </row>
    <row r="5860" spans="1:17">
      <c r="A5860" s="2">
        <v>5859</v>
      </c>
      <c r="B5860" s="3">
        <v>24862.4536846984</v>
      </c>
      <c r="C5860" s="4">
        <v>42354.6771180556</v>
      </c>
      <c r="D5860" s="3">
        <v>190.076802412156</v>
      </c>
      <c r="E5860" s="5">
        <v>7</v>
      </c>
      <c r="F5860" s="3">
        <v>1</v>
      </c>
      <c r="G5860" s="5">
        <v>-0.505368292331696</v>
      </c>
      <c r="H5860" s="3">
        <v>3.51715683937073</v>
      </c>
      <c r="I5860" s="5">
        <v>2.18522580332092</v>
      </c>
      <c r="J5860" s="3">
        <v>1.65073449328411</v>
      </c>
      <c r="K5860" s="5">
        <v>8.35466144756472</v>
      </c>
      <c r="L5860" s="3">
        <v>6.09851263891373</v>
      </c>
      <c r="M5860" s="5">
        <v>-0.0161412246525288</v>
      </c>
      <c r="N5860" s="3">
        <v>0</v>
      </c>
      <c r="O5860" s="5">
        <v>0</v>
      </c>
      <c r="P5860" s="3">
        <v>0</v>
      </c>
      <c r="Q5860" s="5">
        <v>0</v>
      </c>
    </row>
    <row r="5861" spans="1:17">
      <c r="A5861" s="2">
        <v>5860</v>
      </c>
      <c r="B5861" s="3">
        <v>24863.4692664345</v>
      </c>
      <c r="C5861" s="4">
        <v>42354.6771296296</v>
      </c>
      <c r="D5861" s="3">
        <v>191.092384118171</v>
      </c>
      <c r="E5861" s="5">
        <v>7</v>
      </c>
      <c r="F5861" s="3">
        <v>1</v>
      </c>
      <c r="G5861" s="5">
        <v>-1.6020895242691</v>
      </c>
      <c r="H5861" s="3">
        <v>3.43515419960022</v>
      </c>
      <c r="I5861" s="5">
        <v>2.18522580332092</v>
      </c>
      <c r="J5861" s="3">
        <v>1.65088417304897</v>
      </c>
      <c r="K5861" s="5">
        <v>8.35466144756472</v>
      </c>
      <c r="L5861" s="3">
        <v>6.0990384225083</v>
      </c>
      <c r="M5861" s="5">
        <v>0.0119276521727443</v>
      </c>
      <c r="N5861" s="3">
        <v>0</v>
      </c>
      <c r="O5861" s="5">
        <v>0</v>
      </c>
      <c r="P5861" s="3">
        <v>0</v>
      </c>
      <c r="Q5861" s="5">
        <v>0</v>
      </c>
    </row>
    <row r="5862" spans="1:17">
      <c r="A5862" s="2">
        <v>5861</v>
      </c>
      <c r="B5862" s="3">
        <v>24864.4848979544</v>
      </c>
      <c r="C5862" s="4">
        <v>42354.6771412037</v>
      </c>
      <c r="D5862" s="3">
        <v>192.108015562959</v>
      </c>
      <c r="E5862" s="5">
        <v>7</v>
      </c>
      <c r="F5862" s="3">
        <v>1</v>
      </c>
      <c r="G5862" s="5">
        <v>-0.897015929222107</v>
      </c>
      <c r="H5862" s="3">
        <v>3.48668956756592</v>
      </c>
      <c r="I5862" s="5">
        <v>2.18522580332092</v>
      </c>
      <c r="J5862" s="3">
        <v>1.65132546023175</v>
      </c>
      <c r="K5862" s="5">
        <v>8.35466144756472</v>
      </c>
      <c r="L5862" s="3">
        <v>6.10055455130467</v>
      </c>
      <c r="M5862" s="5">
        <v>0.0044404985383153</v>
      </c>
      <c r="N5862" s="3">
        <v>0</v>
      </c>
      <c r="O5862" s="5">
        <v>0</v>
      </c>
      <c r="P5862" s="3">
        <v>0</v>
      </c>
      <c r="Q5862" s="5">
        <v>0</v>
      </c>
    </row>
    <row r="5863" spans="1:17">
      <c r="A5863" s="2">
        <v>5862</v>
      </c>
      <c r="B5863" s="3">
        <v>24865.4849090335</v>
      </c>
      <c r="C5863" s="4">
        <v>42354.6771527778</v>
      </c>
      <c r="D5863" s="3">
        <v>193.108026652092</v>
      </c>
      <c r="E5863" s="5">
        <v>7</v>
      </c>
      <c r="F5863" s="3">
        <v>1</v>
      </c>
      <c r="G5863" s="5">
        <v>-1.47495698928833</v>
      </c>
      <c r="H5863" s="3">
        <v>3.44325733184814</v>
      </c>
      <c r="I5863" s="5">
        <v>2.18522580332092</v>
      </c>
      <c r="J5863" s="3">
        <v>1.6515833511096</v>
      </c>
      <c r="K5863" s="5">
        <v>8.35466144756472</v>
      </c>
      <c r="L5863" s="3">
        <v>6.10145288392806</v>
      </c>
      <c r="M5863" s="5">
        <v>0.000324153894325718</v>
      </c>
      <c r="N5863" s="3">
        <v>0</v>
      </c>
      <c r="O5863" s="5">
        <v>0</v>
      </c>
      <c r="P5863" s="3">
        <v>0</v>
      </c>
      <c r="Q5863" s="5">
        <v>0</v>
      </c>
    </row>
    <row r="5864" spans="1:17">
      <c r="A5864" s="2">
        <v>5863</v>
      </c>
      <c r="B5864" s="3">
        <v>24866.50049291</v>
      </c>
      <c r="C5864" s="4">
        <v>42354.6771643519</v>
      </c>
      <c r="D5864" s="3">
        <v>194.123610523495</v>
      </c>
      <c r="E5864" s="5">
        <v>7</v>
      </c>
      <c r="F5864" s="3">
        <v>1</v>
      </c>
      <c r="G5864" s="5">
        <v>-0.840013027191162</v>
      </c>
      <c r="H5864" s="3">
        <v>3.49041676521301</v>
      </c>
      <c r="I5864" s="5">
        <v>2.18522580332092</v>
      </c>
      <c r="J5864" s="3">
        <v>1.6519842927655</v>
      </c>
      <c r="K5864" s="5">
        <v>8.35466144756472</v>
      </c>
      <c r="L5864" s="3">
        <v>6.10283418268755</v>
      </c>
      <c r="M5864" s="5">
        <v>0.0065148351714015</v>
      </c>
      <c r="N5864" s="3">
        <v>0</v>
      </c>
      <c r="O5864" s="5">
        <v>0</v>
      </c>
      <c r="P5864" s="3">
        <v>0</v>
      </c>
      <c r="Q5864" s="5">
        <v>0</v>
      </c>
    </row>
    <row r="5865" spans="1:17">
      <c r="A5865" s="2">
        <v>5864</v>
      </c>
      <c r="B5865" s="3">
        <v>24867.5161213924</v>
      </c>
      <c r="C5865" s="4">
        <v>42354.6771759259</v>
      </c>
      <c r="D5865" s="3">
        <v>195.139239025961</v>
      </c>
      <c r="E5865" s="5">
        <v>7</v>
      </c>
      <c r="F5865" s="3">
        <v>1</v>
      </c>
      <c r="G5865" s="5">
        <v>-0.944308578968048</v>
      </c>
      <c r="H5865" s="3">
        <v>3.48280000686645</v>
      </c>
      <c r="I5865" s="5">
        <v>2.18522580332092</v>
      </c>
      <c r="J5865" s="3">
        <v>1.65222381429137</v>
      </c>
      <c r="K5865" s="5">
        <v>8.35466144756472</v>
      </c>
      <c r="L5865" s="3">
        <v>6.10367010760975</v>
      </c>
      <c r="M5865" s="5">
        <v>-0.00696859369054437</v>
      </c>
      <c r="N5865" s="3">
        <v>0</v>
      </c>
      <c r="O5865" s="5">
        <v>0</v>
      </c>
      <c r="P5865" s="3">
        <v>0</v>
      </c>
      <c r="Q5865" s="5">
        <v>0</v>
      </c>
    </row>
    <row r="5866" spans="1:17">
      <c r="A5866" s="2">
        <v>5865</v>
      </c>
      <c r="B5866" s="3">
        <v>24868.5317255743</v>
      </c>
      <c r="C5866" s="4">
        <v>42354.6771875</v>
      </c>
      <c r="D5866" s="3">
        <v>196.154843177831</v>
      </c>
      <c r="E5866" s="5">
        <v>7</v>
      </c>
      <c r="F5866" s="3">
        <v>1</v>
      </c>
      <c r="G5866" s="5">
        <v>-1.05309951305389</v>
      </c>
      <c r="H5866" s="3">
        <v>3.47453498840332</v>
      </c>
      <c r="I5866" s="5">
        <v>2.18522580332092</v>
      </c>
      <c r="J5866" s="3">
        <v>1.65249328477807</v>
      </c>
      <c r="K5866" s="5">
        <v>8.35466144756472</v>
      </c>
      <c r="L5866" s="3">
        <v>6.10460838233816</v>
      </c>
      <c r="M5866" s="5">
        <v>0.00803823489695787</v>
      </c>
      <c r="N5866" s="3">
        <v>0</v>
      </c>
      <c r="O5866" s="5">
        <v>0</v>
      </c>
      <c r="P5866" s="3">
        <v>0</v>
      </c>
      <c r="Q5866" s="5">
        <v>0</v>
      </c>
    </row>
    <row r="5867" spans="1:17">
      <c r="A5867" s="2">
        <v>5866</v>
      </c>
      <c r="B5867" s="3">
        <v>24869.5469119716</v>
      </c>
      <c r="C5867" s="4">
        <v>42354.6771990741</v>
      </c>
      <c r="D5867" s="3">
        <v>197.170029269374</v>
      </c>
      <c r="E5867" s="5">
        <v>7</v>
      </c>
      <c r="F5867" s="3">
        <v>1</v>
      </c>
      <c r="G5867" s="5">
        <v>-0.48738631606102</v>
      </c>
      <c r="H5867" s="3">
        <v>3.51715683937073</v>
      </c>
      <c r="I5867" s="5">
        <v>2.18522580332092</v>
      </c>
      <c r="J5867" s="3">
        <v>1.65276859183536</v>
      </c>
      <c r="K5867" s="5">
        <v>8.35466144756472</v>
      </c>
      <c r="L5867" s="3">
        <v>6.10556556417456</v>
      </c>
      <c r="M5867" s="5">
        <v>0.00602865219116211</v>
      </c>
      <c r="N5867" s="3">
        <v>0</v>
      </c>
      <c r="O5867" s="5">
        <v>0</v>
      </c>
      <c r="P5867" s="3">
        <v>0</v>
      </c>
      <c r="Q5867" s="5">
        <v>0</v>
      </c>
    </row>
    <row r="5868" spans="1:17">
      <c r="A5868" s="2">
        <v>5867</v>
      </c>
      <c r="B5868" s="3">
        <v>24870.5473376124</v>
      </c>
      <c r="C5868" s="4">
        <v>42354.6772106482</v>
      </c>
      <c r="D5868" s="3">
        <v>198.170455250951</v>
      </c>
      <c r="E5868" s="5">
        <v>7</v>
      </c>
      <c r="F5868" s="3">
        <v>1</v>
      </c>
      <c r="G5868" s="5">
        <v>-0.679973363876343</v>
      </c>
      <c r="H5868" s="3">
        <v>3.50338172912598</v>
      </c>
      <c r="I5868" s="5">
        <v>2.18522580332092</v>
      </c>
      <c r="J5868" s="3">
        <v>1.65291322259128</v>
      </c>
      <c r="K5868" s="5">
        <v>8.35466144756472</v>
      </c>
      <c r="L5868" s="3">
        <v>6.10607396806385</v>
      </c>
      <c r="M5868" s="5">
        <v>0.0121221542358398</v>
      </c>
      <c r="N5868" s="3">
        <v>0</v>
      </c>
      <c r="O5868" s="5">
        <v>0</v>
      </c>
      <c r="P5868" s="3">
        <v>0</v>
      </c>
      <c r="Q5868" s="5">
        <v>0</v>
      </c>
    </row>
    <row r="5869" spans="1:17">
      <c r="A5869" s="2">
        <v>5868</v>
      </c>
      <c r="B5869" s="3">
        <v>24871.5473476639</v>
      </c>
      <c r="C5869" s="4">
        <v>42354.6772222222</v>
      </c>
      <c r="D5869" s="3">
        <v>199.170465372677</v>
      </c>
      <c r="E5869" s="5">
        <v>7</v>
      </c>
      <c r="F5869" s="3">
        <v>1</v>
      </c>
      <c r="G5869" s="5">
        <v>-0.0135610103607178</v>
      </c>
      <c r="H5869" s="3">
        <v>3.55394458770752</v>
      </c>
      <c r="I5869" s="5">
        <v>2.18522580332092</v>
      </c>
      <c r="J5869" s="3">
        <v>1.65307942282451</v>
      </c>
      <c r="K5869" s="5">
        <v>8.35466144756472</v>
      </c>
      <c r="L5869" s="3">
        <v>6.10665632839294</v>
      </c>
      <c r="M5869" s="5">
        <v>0.0126731395721436</v>
      </c>
      <c r="N5869" s="3">
        <v>0</v>
      </c>
      <c r="O5869" s="5">
        <v>0</v>
      </c>
      <c r="P5869" s="3">
        <v>0</v>
      </c>
      <c r="Q5869" s="5">
        <v>0</v>
      </c>
    </row>
    <row r="5870" spans="1:17">
      <c r="A5870" s="2">
        <v>5869</v>
      </c>
      <c r="B5870" s="3">
        <v>24872.5630651428</v>
      </c>
      <c r="C5870" s="4">
        <v>42354.6772337963</v>
      </c>
      <c r="D5870" s="3">
        <v>200.186182756321</v>
      </c>
      <c r="E5870" s="5">
        <v>7</v>
      </c>
      <c r="F5870" s="3">
        <v>1</v>
      </c>
      <c r="G5870" s="5">
        <v>-0.770063102245331</v>
      </c>
      <c r="H5870" s="3">
        <v>3.49754762649536</v>
      </c>
      <c r="I5870" s="5">
        <v>2.18522580332092</v>
      </c>
      <c r="J5870" s="3">
        <v>1.65311120762191</v>
      </c>
      <c r="K5870" s="5">
        <v>8.35466144756472</v>
      </c>
      <c r="L5870" s="3">
        <v>6.10676773446375</v>
      </c>
      <c r="M5870" s="5">
        <v>0.00291709904558957</v>
      </c>
      <c r="N5870" s="3">
        <v>0</v>
      </c>
      <c r="O5870" s="5">
        <v>0</v>
      </c>
      <c r="P5870" s="3">
        <v>0</v>
      </c>
      <c r="Q5870" s="5">
        <v>0</v>
      </c>
    </row>
    <row r="5871" spans="1:17">
      <c r="A5871" s="2">
        <v>5870</v>
      </c>
      <c r="B5871" s="3">
        <v>24873.5786788685</v>
      </c>
      <c r="C5871" s="4">
        <v>42354.6772453704</v>
      </c>
      <c r="D5871" s="3">
        <v>201.201796602314</v>
      </c>
      <c r="E5871" s="5">
        <v>7</v>
      </c>
      <c r="F5871" s="3">
        <v>1</v>
      </c>
      <c r="G5871" s="5">
        <v>-1.06856405735016</v>
      </c>
      <c r="H5871" s="3">
        <v>3.47404885292053</v>
      </c>
      <c r="I5871" s="5">
        <v>2.18522580332092</v>
      </c>
      <c r="J5871" s="3">
        <v>1.65334083049177</v>
      </c>
      <c r="K5871" s="5">
        <v>8.35466144756472</v>
      </c>
      <c r="L5871" s="3">
        <v>6.10756975170234</v>
      </c>
      <c r="M5871" s="5">
        <v>-3.23772437695879e-5</v>
      </c>
      <c r="N5871" s="3">
        <v>0</v>
      </c>
      <c r="O5871" s="5">
        <v>0</v>
      </c>
      <c r="P5871" s="3">
        <v>0</v>
      </c>
      <c r="Q5871" s="5">
        <v>0</v>
      </c>
    </row>
    <row r="5872" spans="1:17">
      <c r="A5872" s="2">
        <v>5871</v>
      </c>
      <c r="B5872" s="3">
        <v>24874.5943191102</v>
      </c>
      <c r="C5872" s="4">
        <v>42354.6772569445</v>
      </c>
      <c r="D5872" s="3">
        <v>202.217436828955</v>
      </c>
      <c r="E5872" s="5">
        <v>7</v>
      </c>
      <c r="F5872" s="3">
        <v>1</v>
      </c>
      <c r="G5872" s="5">
        <v>-0.112461924552917</v>
      </c>
      <c r="H5872" s="3">
        <v>3.54648971557617</v>
      </c>
      <c r="I5872" s="5">
        <v>2.18522580332092</v>
      </c>
      <c r="J5872" s="3">
        <v>1.65358629374926</v>
      </c>
      <c r="K5872" s="5">
        <v>8.35466144756472</v>
      </c>
      <c r="L5872" s="3">
        <v>6.10842299266098</v>
      </c>
      <c r="M5872" s="5">
        <v>0.00576934823766351</v>
      </c>
      <c r="N5872" s="3">
        <v>0</v>
      </c>
      <c r="O5872" s="5">
        <v>0</v>
      </c>
      <c r="P5872" s="3">
        <v>0</v>
      </c>
      <c r="Q5872" s="5">
        <v>0</v>
      </c>
    </row>
    <row r="5873" spans="1:17">
      <c r="A5873" s="2">
        <v>5872</v>
      </c>
      <c r="B5873" s="3">
        <v>24875.6098206467</v>
      </c>
      <c r="C5873" s="4">
        <v>42354.6772685185</v>
      </c>
      <c r="D5873" s="3">
        <v>203.232938350434</v>
      </c>
      <c r="E5873" s="5">
        <v>7</v>
      </c>
      <c r="F5873" s="3">
        <v>1</v>
      </c>
      <c r="G5873" s="5">
        <v>-0.587186336517334</v>
      </c>
      <c r="H5873" s="3">
        <v>3.51116061210632</v>
      </c>
      <c r="I5873" s="5">
        <v>2.18522580332092</v>
      </c>
      <c r="J5873" s="3">
        <v>1.65364275818192</v>
      </c>
      <c r="K5873" s="5">
        <v>8.35466144756472</v>
      </c>
      <c r="L5873" s="3">
        <v>6.10862221560132</v>
      </c>
      <c r="M5873" s="5">
        <v>0.00158820149954408</v>
      </c>
      <c r="N5873" s="3">
        <v>0</v>
      </c>
      <c r="O5873" s="5">
        <v>0</v>
      </c>
      <c r="P5873" s="3">
        <v>0</v>
      </c>
      <c r="Q5873" s="5">
        <v>0</v>
      </c>
    </row>
    <row r="5874" spans="1:17">
      <c r="A5874" s="2">
        <v>5873</v>
      </c>
      <c r="B5874" s="3">
        <v>24876.6099887215</v>
      </c>
      <c r="C5874" s="4">
        <v>42354.6772800926</v>
      </c>
      <c r="D5874" s="3">
        <v>204.233106415195</v>
      </c>
      <c r="E5874" s="5">
        <v>7</v>
      </c>
      <c r="F5874" s="3">
        <v>1</v>
      </c>
      <c r="G5874" s="5">
        <v>-0.685907423496246</v>
      </c>
      <c r="H5874" s="3">
        <v>3.50354385375977</v>
      </c>
      <c r="I5874" s="5">
        <v>2.18522580332092</v>
      </c>
      <c r="J5874" s="3">
        <v>1.65381079789149</v>
      </c>
      <c r="K5874" s="5">
        <v>8.35466144756472</v>
      </c>
      <c r="L5874" s="3">
        <v>6.10921198105823</v>
      </c>
      <c r="M5874" s="5">
        <v>-0.0101773738861084</v>
      </c>
      <c r="N5874" s="3">
        <v>0</v>
      </c>
      <c r="O5874" s="5">
        <v>0</v>
      </c>
      <c r="P5874" s="3">
        <v>0</v>
      </c>
      <c r="Q5874" s="5">
        <v>0</v>
      </c>
    </row>
    <row r="5875" spans="1:17">
      <c r="A5875" s="2">
        <v>5874</v>
      </c>
      <c r="B5875" s="3">
        <v>24877.625487456</v>
      </c>
      <c r="C5875" s="4">
        <v>42354.6772916667</v>
      </c>
      <c r="D5875" s="3">
        <v>205.248605144726</v>
      </c>
      <c r="E5875" s="5">
        <v>7</v>
      </c>
      <c r="F5875" s="3">
        <v>1</v>
      </c>
      <c r="G5875" s="5">
        <v>-1.57853317260742</v>
      </c>
      <c r="H5875" s="3">
        <v>3.43531632423401</v>
      </c>
      <c r="I5875" s="5">
        <v>2.18522580332092</v>
      </c>
      <c r="J5875" s="3">
        <v>1.65405470012216</v>
      </c>
      <c r="K5875" s="5">
        <v>8.35466144756472</v>
      </c>
      <c r="L5875" s="3">
        <v>6.11006058485483</v>
      </c>
      <c r="M5875" s="5">
        <v>-0.012348985299468</v>
      </c>
      <c r="N5875" s="3">
        <v>0</v>
      </c>
      <c r="O5875" s="5">
        <v>0</v>
      </c>
      <c r="P5875" s="3">
        <v>0</v>
      </c>
      <c r="Q5875" s="5">
        <v>0</v>
      </c>
    </row>
    <row r="5876" spans="1:17">
      <c r="A5876" s="2">
        <v>5875</v>
      </c>
      <c r="B5876" s="3">
        <v>24878.6410210022</v>
      </c>
      <c r="C5876" s="4">
        <v>42354.6773032407</v>
      </c>
      <c r="D5876" s="3">
        <v>206.264138700921</v>
      </c>
      <c r="E5876" s="5">
        <v>7</v>
      </c>
      <c r="F5876" s="3">
        <v>1</v>
      </c>
      <c r="G5876" s="5">
        <v>-0.318535476922989</v>
      </c>
      <c r="H5876" s="3">
        <v>3.5302836894989</v>
      </c>
      <c r="I5876" s="5">
        <v>2.18522580332092</v>
      </c>
      <c r="J5876" s="3">
        <v>1.65441388404781</v>
      </c>
      <c r="K5876" s="5">
        <v>8.35466144756472</v>
      </c>
      <c r="L5876" s="3">
        <v>6.11129628380577</v>
      </c>
      <c r="M5876" s="5">
        <v>0.0112793920561671</v>
      </c>
      <c r="N5876" s="3">
        <v>0</v>
      </c>
      <c r="O5876" s="5">
        <v>0</v>
      </c>
      <c r="P5876" s="3">
        <v>0</v>
      </c>
      <c r="Q5876" s="5">
        <v>0</v>
      </c>
    </row>
    <row r="5877" spans="1:17">
      <c r="A5877" s="2">
        <v>5876</v>
      </c>
      <c r="B5877" s="3">
        <v>24879.6410388331</v>
      </c>
      <c r="C5877" s="4">
        <v>42354.6773148148</v>
      </c>
      <c r="D5877" s="3">
        <v>207.264156466669</v>
      </c>
      <c r="E5877" s="5">
        <v>7</v>
      </c>
      <c r="F5877" s="3">
        <v>1</v>
      </c>
      <c r="G5877" s="5">
        <v>-0.708025276660919</v>
      </c>
      <c r="H5877" s="3">
        <v>3.50127482414246</v>
      </c>
      <c r="I5877" s="5">
        <v>2.18522580332092</v>
      </c>
      <c r="J5877" s="3">
        <v>1.65452773995367</v>
      </c>
      <c r="K5877" s="5">
        <v>8.35466144756472</v>
      </c>
      <c r="L5877" s="3">
        <v>6.11169701783353</v>
      </c>
      <c r="M5877" s="5">
        <v>-0.0091402530670166</v>
      </c>
      <c r="N5877" s="3">
        <v>0</v>
      </c>
      <c r="O5877" s="5">
        <v>0</v>
      </c>
      <c r="P5877" s="3">
        <v>0</v>
      </c>
      <c r="Q5877" s="5">
        <v>0</v>
      </c>
    </row>
    <row r="5878" spans="1:17">
      <c r="A5878" s="2">
        <v>5877</v>
      </c>
      <c r="B5878" s="3">
        <v>24880.6410488997</v>
      </c>
      <c r="C5878" s="4">
        <v>42354.6773263889</v>
      </c>
      <c r="D5878" s="3">
        <v>208.264166633507</v>
      </c>
      <c r="E5878" s="5">
        <v>7</v>
      </c>
      <c r="F5878" s="3">
        <v>1</v>
      </c>
      <c r="G5878" s="5">
        <v>-0.712161123752594</v>
      </c>
      <c r="H5878" s="3">
        <v>3.50095081329346</v>
      </c>
      <c r="I5878" s="5">
        <v>2.18522580332092</v>
      </c>
      <c r="J5878" s="3">
        <v>1.65472466268054</v>
      </c>
      <c r="K5878" s="5">
        <v>8.35466144756472</v>
      </c>
      <c r="L5878" s="3">
        <v>6.11238648290247</v>
      </c>
      <c r="M5878" s="5">
        <v>-0.00204195966944098</v>
      </c>
      <c r="N5878" s="3">
        <v>0</v>
      </c>
      <c r="O5878" s="5">
        <v>0</v>
      </c>
      <c r="P5878" s="3">
        <v>0</v>
      </c>
      <c r="Q5878" s="5">
        <v>0</v>
      </c>
    </row>
    <row r="5879" spans="1:17">
      <c r="A5879" s="2">
        <v>5878</v>
      </c>
      <c r="B5879" s="3">
        <v>24881.6410669411</v>
      </c>
      <c r="C5879" s="4">
        <v>42354.677337963</v>
      </c>
      <c r="D5879" s="3">
        <v>209.264184589729</v>
      </c>
      <c r="E5879" s="5">
        <v>7</v>
      </c>
      <c r="F5879" s="3">
        <v>1</v>
      </c>
      <c r="G5879" s="5">
        <v>-0.716296970844269</v>
      </c>
      <c r="H5879" s="3">
        <v>3.50046467781067</v>
      </c>
      <c r="I5879" s="5">
        <v>2.18522580332092</v>
      </c>
      <c r="J5879" s="3">
        <v>1.65492269681915</v>
      </c>
      <c r="K5879" s="5">
        <v>8.35466144756472</v>
      </c>
      <c r="L5879" s="3">
        <v>6.11307977005196</v>
      </c>
      <c r="M5879" s="5">
        <v>-0.000615835189819336</v>
      </c>
      <c r="N5879" s="3">
        <v>0</v>
      </c>
      <c r="O5879" s="5">
        <v>0</v>
      </c>
      <c r="P5879" s="3">
        <v>0</v>
      </c>
      <c r="Q5879" s="5">
        <v>0</v>
      </c>
    </row>
    <row r="5880" spans="1:17">
      <c r="A5880" s="2">
        <v>5879</v>
      </c>
      <c r="B5880" s="3">
        <v>24882.6566632685</v>
      </c>
      <c r="C5880" s="4">
        <v>42354.677349537</v>
      </c>
      <c r="D5880" s="3">
        <v>210.279780972266</v>
      </c>
      <c r="E5880" s="5">
        <v>7</v>
      </c>
      <c r="F5880" s="3">
        <v>1</v>
      </c>
      <c r="G5880" s="5">
        <v>-0.920392513275146</v>
      </c>
      <c r="H5880" s="3">
        <v>3.48490691184998</v>
      </c>
      <c r="I5880" s="5">
        <v>2.18522580332092</v>
      </c>
      <c r="J5880" s="3">
        <v>1.65513844822629</v>
      </c>
      <c r="K5880" s="5">
        <v>8.35466144756472</v>
      </c>
      <c r="L5880" s="3">
        <v>6.11383405054545</v>
      </c>
      <c r="M5880" s="5">
        <v>0.0100801941007376</v>
      </c>
      <c r="N5880" s="3">
        <v>0</v>
      </c>
      <c r="O5880" s="5">
        <v>0</v>
      </c>
      <c r="P5880" s="3">
        <v>0</v>
      </c>
      <c r="Q5880" s="5">
        <v>0</v>
      </c>
    </row>
    <row r="5881" spans="1:17">
      <c r="A5881" s="2">
        <v>5880</v>
      </c>
      <c r="B5881" s="3">
        <v>24883.6722666886</v>
      </c>
      <c r="C5881" s="4">
        <v>42354.6773611111</v>
      </c>
      <c r="D5881" s="3">
        <v>211.295384392315</v>
      </c>
      <c r="E5881" s="5">
        <v>7</v>
      </c>
      <c r="F5881" s="3">
        <v>1</v>
      </c>
      <c r="G5881" s="5">
        <v>-0.930462419986725</v>
      </c>
      <c r="H5881" s="3">
        <v>3.48361039161682</v>
      </c>
      <c r="I5881" s="5">
        <v>2.18522580332092</v>
      </c>
      <c r="J5881" s="3">
        <v>1.65539873312001</v>
      </c>
      <c r="K5881" s="5">
        <v>8.35466144756472</v>
      </c>
      <c r="L5881" s="3">
        <v>6.11474098669658</v>
      </c>
      <c r="M5881" s="5">
        <v>-0.00939950905740261</v>
      </c>
      <c r="N5881" s="3">
        <v>0</v>
      </c>
      <c r="O5881" s="5">
        <v>0</v>
      </c>
      <c r="P5881" s="3">
        <v>0</v>
      </c>
      <c r="Q5881" s="5">
        <v>0</v>
      </c>
    </row>
    <row r="5882" spans="1:17">
      <c r="A5882" s="2">
        <v>5881</v>
      </c>
      <c r="B5882" s="3">
        <v>24884.6879012311</v>
      </c>
      <c r="C5882" s="4">
        <v>42354.6773726852</v>
      </c>
      <c r="D5882" s="3">
        <v>212.311018934811</v>
      </c>
      <c r="E5882" s="5">
        <v>7</v>
      </c>
      <c r="F5882" s="3">
        <v>1</v>
      </c>
      <c r="G5882" s="5">
        <v>-1.24532699584961</v>
      </c>
      <c r="H5882" s="3">
        <v>3.45930123329163</v>
      </c>
      <c r="I5882" s="5">
        <v>2.18522580332092</v>
      </c>
      <c r="J5882" s="3">
        <v>1.65568374876782</v>
      </c>
      <c r="K5882" s="5">
        <v>8.35466144756472</v>
      </c>
      <c r="L5882" s="3">
        <v>6.11573174205228</v>
      </c>
      <c r="M5882" s="5">
        <v>-0.00839471817016602</v>
      </c>
      <c r="N5882" s="3">
        <v>0</v>
      </c>
      <c r="O5882" s="5">
        <v>0</v>
      </c>
      <c r="P5882" s="3">
        <v>0</v>
      </c>
      <c r="Q5882" s="5">
        <v>0</v>
      </c>
    </row>
    <row r="5883" spans="1:17">
      <c r="A5883" s="2">
        <v>5882</v>
      </c>
      <c r="B5883" s="3">
        <v>24885.7034820499</v>
      </c>
      <c r="C5883" s="4">
        <v>42354.6773842593</v>
      </c>
      <c r="D5883" s="3">
        <v>213.32659975863</v>
      </c>
      <c r="E5883" s="5">
        <v>7</v>
      </c>
      <c r="F5883" s="3">
        <v>1</v>
      </c>
      <c r="G5883" s="5">
        <v>-0.548884689807892</v>
      </c>
      <c r="H5883" s="3">
        <v>3.51197099685669</v>
      </c>
      <c r="I5883" s="5">
        <v>2.18522580332092</v>
      </c>
      <c r="J5883" s="3">
        <v>1.65598217452192</v>
      </c>
      <c r="K5883" s="5">
        <v>8.35466144756472</v>
      </c>
      <c r="L5883" s="3">
        <v>6.1167662714451</v>
      </c>
      <c r="M5883" s="5">
        <v>0.00220403680577874</v>
      </c>
      <c r="N5883" s="3">
        <v>0</v>
      </c>
      <c r="O5883" s="5">
        <v>0</v>
      </c>
      <c r="P5883" s="3">
        <v>0</v>
      </c>
      <c r="Q5883" s="5">
        <v>0</v>
      </c>
    </row>
    <row r="5884" spans="1:17">
      <c r="A5884" s="2">
        <v>5883</v>
      </c>
      <c r="B5884" s="3">
        <v>24886.7190926327</v>
      </c>
      <c r="C5884" s="4">
        <v>42354.6773958333</v>
      </c>
      <c r="D5884" s="3">
        <v>214.342210246267</v>
      </c>
      <c r="E5884" s="5">
        <v>7</v>
      </c>
      <c r="F5884" s="3">
        <v>1</v>
      </c>
      <c r="G5884" s="5">
        <v>-0.957075774669647</v>
      </c>
      <c r="H5884" s="3">
        <v>3.4811794757843</v>
      </c>
      <c r="I5884" s="5">
        <v>2.18522580332092</v>
      </c>
      <c r="J5884" s="3">
        <v>1.65617156547946</v>
      </c>
      <c r="K5884" s="5">
        <v>8.35466144756472</v>
      </c>
      <c r="L5884" s="3">
        <v>6.11742897327766</v>
      </c>
      <c r="M5884" s="5">
        <v>-0.00388941774144769</v>
      </c>
      <c r="N5884" s="3">
        <v>0</v>
      </c>
      <c r="O5884" s="5">
        <v>0</v>
      </c>
      <c r="P5884" s="3">
        <v>0</v>
      </c>
      <c r="Q5884" s="5">
        <v>0</v>
      </c>
    </row>
    <row r="5885" spans="1:17">
      <c r="A5885" s="2">
        <v>5884</v>
      </c>
      <c r="B5885" s="3">
        <v>24887.7348091993</v>
      </c>
      <c r="C5885" s="4">
        <v>42354.6774074074</v>
      </c>
      <c r="D5885" s="3">
        <v>215.357926903101</v>
      </c>
      <c r="E5885" s="5">
        <v>7</v>
      </c>
      <c r="F5885" s="3">
        <v>1</v>
      </c>
      <c r="G5885" s="5">
        <v>0.54657781124115</v>
      </c>
      <c r="H5885" s="3">
        <v>3.59608030319214</v>
      </c>
      <c r="I5885" s="5">
        <v>2.18527325055742</v>
      </c>
      <c r="J5885" s="3">
        <v>1.65635521377724</v>
      </c>
      <c r="K5885" s="5">
        <v>8.35483204243151</v>
      </c>
      <c r="L5885" s="3">
        <v>6.1180683263657</v>
      </c>
      <c r="M5885" s="5">
        <v>0.0222671031951904</v>
      </c>
      <c r="N5885" s="3">
        <v>0</v>
      </c>
      <c r="O5885" s="5">
        <v>0</v>
      </c>
      <c r="P5885" s="3">
        <v>0</v>
      </c>
      <c r="Q5885" s="5">
        <v>0</v>
      </c>
    </row>
    <row r="5886" spans="1:17">
      <c r="A5886" s="2">
        <v>5885</v>
      </c>
      <c r="B5886" s="3">
        <v>24888.7503666751</v>
      </c>
      <c r="C5886" s="4">
        <v>42354.6774189815</v>
      </c>
      <c r="D5886" s="3">
        <v>216.37348437882</v>
      </c>
      <c r="E5886" s="5">
        <v>7</v>
      </c>
      <c r="F5886" s="3">
        <v>1</v>
      </c>
      <c r="G5886" s="5">
        <v>-0.0263282191008329</v>
      </c>
      <c r="H5886" s="3">
        <v>3.55394458770752</v>
      </c>
      <c r="I5886" s="5">
        <v>2.18537871295972</v>
      </c>
      <c r="J5886" s="3">
        <v>1.65635750280377</v>
      </c>
      <c r="K5886" s="5">
        <v>8.35521133110306</v>
      </c>
      <c r="L5886" s="3">
        <v>6.11807646129958</v>
      </c>
      <c r="M5886" s="5">
        <v>0.0140668395906687</v>
      </c>
      <c r="N5886" s="3">
        <v>0</v>
      </c>
      <c r="O5886" s="5">
        <v>0</v>
      </c>
      <c r="P5886" s="3">
        <v>0</v>
      </c>
      <c r="Q5886" s="5">
        <v>0</v>
      </c>
    </row>
    <row r="5887" spans="1:17">
      <c r="A5887" s="2">
        <v>5886</v>
      </c>
      <c r="B5887" s="3">
        <v>24889.7656555474</v>
      </c>
      <c r="C5887" s="4">
        <v>42354.6774305556</v>
      </c>
      <c r="D5887" s="3">
        <v>217.388772850131</v>
      </c>
      <c r="E5887" s="5">
        <v>7</v>
      </c>
      <c r="F5887" s="3">
        <v>1</v>
      </c>
      <c r="G5887" s="5">
        <v>-0.800632476806641</v>
      </c>
      <c r="H5887" s="3">
        <v>3.49495458602905</v>
      </c>
      <c r="I5887" s="5">
        <v>2.18537871295972</v>
      </c>
      <c r="J5887" s="3">
        <v>1.65643537396145</v>
      </c>
      <c r="K5887" s="5">
        <v>8.35521133110306</v>
      </c>
      <c r="L5887" s="3">
        <v>6.11834904518366</v>
      </c>
      <c r="M5887" s="5">
        <v>0.00716309528797865</v>
      </c>
      <c r="N5887" s="3">
        <v>0</v>
      </c>
      <c r="O5887" s="5">
        <v>0</v>
      </c>
      <c r="P5887" s="3">
        <v>0</v>
      </c>
      <c r="Q5887" s="5">
        <v>0</v>
      </c>
    </row>
    <row r="5888" spans="1:17">
      <c r="A5888" s="2">
        <v>5887</v>
      </c>
      <c r="B5888" s="3">
        <v>24890.7659877205</v>
      </c>
      <c r="C5888" s="4">
        <v>42354.6774421296</v>
      </c>
      <c r="D5888" s="3">
        <v>218.389105339055</v>
      </c>
      <c r="E5888" s="5">
        <v>7</v>
      </c>
      <c r="F5888" s="3">
        <v>1</v>
      </c>
      <c r="G5888" s="5">
        <v>-0.707845449447632</v>
      </c>
      <c r="H5888" s="3">
        <v>3.50176119804382</v>
      </c>
      <c r="I5888" s="5">
        <v>2.18537871295972</v>
      </c>
      <c r="J5888" s="3">
        <v>1.65664896078124</v>
      </c>
      <c r="K5888" s="5">
        <v>8.35521133110306</v>
      </c>
      <c r="L5888" s="3">
        <v>6.11909595698859</v>
      </c>
      <c r="M5888" s="5">
        <v>-0.0021067620255053</v>
      </c>
      <c r="N5888" s="3">
        <v>0</v>
      </c>
      <c r="O5888" s="5">
        <v>0</v>
      </c>
      <c r="P5888" s="3">
        <v>0</v>
      </c>
      <c r="Q5888" s="5">
        <v>0</v>
      </c>
    </row>
    <row r="5889" spans="1:17">
      <c r="A5889" s="2">
        <v>5888</v>
      </c>
      <c r="B5889" s="3">
        <v>24891.7660023284</v>
      </c>
      <c r="C5889" s="4">
        <v>42354.6774537037</v>
      </c>
      <c r="D5889" s="3">
        <v>219.389120032157</v>
      </c>
      <c r="E5889" s="5">
        <v>7</v>
      </c>
      <c r="F5889" s="3">
        <v>1</v>
      </c>
      <c r="G5889" s="5">
        <v>-0.123251117765903</v>
      </c>
      <c r="H5889" s="3">
        <v>3.54616570472717</v>
      </c>
      <c r="I5889" s="5">
        <v>2.18537871295972</v>
      </c>
      <c r="J5889" s="3">
        <v>1.65678852848263</v>
      </c>
      <c r="K5889" s="5">
        <v>8.35521133110306</v>
      </c>
      <c r="L5889" s="3">
        <v>6.11958521710407</v>
      </c>
      <c r="M5889" s="5">
        <v>0.0129972454160452</v>
      </c>
      <c r="N5889" s="3">
        <v>0</v>
      </c>
      <c r="O5889" s="5">
        <v>0</v>
      </c>
      <c r="P5889" s="3">
        <v>0</v>
      </c>
      <c r="Q5889" s="5">
        <v>0</v>
      </c>
    </row>
    <row r="5890" spans="1:17">
      <c r="A5890" s="2">
        <v>5889</v>
      </c>
      <c r="B5890" s="3">
        <v>24892.7815720045</v>
      </c>
      <c r="C5890" s="4">
        <v>42354.6774652778</v>
      </c>
      <c r="D5890" s="3">
        <v>220.404689618011</v>
      </c>
      <c r="E5890" s="5">
        <v>7</v>
      </c>
      <c r="F5890" s="3">
        <v>1</v>
      </c>
      <c r="G5890" s="5">
        <v>-1.10057199001312</v>
      </c>
      <c r="H5890" s="3">
        <v>3.47194194793701</v>
      </c>
      <c r="I5890" s="5">
        <v>2.18537871295972</v>
      </c>
      <c r="J5890" s="3">
        <v>1.65692721295271</v>
      </c>
      <c r="K5890" s="5">
        <v>8.35521133110306</v>
      </c>
      <c r="L5890" s="3">
        <v>6.12006845089344</v>
      </c>
      <c r="M5890" s="5">
        <v>-0.024924898520112</v>
      </c>
      <c r="N5890" s="3">
        <v>0</v>
      </c>
      <c r="O5890" s="5">
        <v>0</v>
      </c>
      <c r="P5890" s="3">
        <v>0</v>
      </c>
      <c r="Q5890" s="5">
        <v>0</v>
      </c>
    </row>
    <row r="5891" spans="1:17">
      <c r="A5891" s="2">
        <v>5890</v>
      </c>
      <c r="B5891" s="3">
        <v>24893.7969088311</v>
      </c>
      <c r="C5891" s="4">
        <v>42354.6774768519</v>
      </c>
      <c r="D5891" s="3">
        <v>221.420026264204</v>
      </c>
      <c r="E5891" s="5">
        <v>7</v>
      </c>
      <c r="F5891" s="3">
        <v>1</v>
      </c>
      <c r="G5891" s="5">
        <v>-0.419774055480957</v>
      </c>
      <c r="H5891" s="3">
        <v>3.52315306663513</v>
      </c>
      <c r="I5891" s="5">
        <v>2.18537871295972</v>
      </c>
      <c r="J5891" s="3">
        <v>1.65716668005181</v>
      </c>
      <c r="K5891" s="5">
        <v>8.35521133110306</v>
      </c>
      <c r="L5891" s="3">
        <v>6.12090212142873</v>
      </c>
      <c r="M5891" s="5">
        <v>-0.00615830440074205</v>
      </c>
      <c r="N5891" s="3">
        <v>0</v>
      </c>
      <c r="O5891" s="5">
        <v>0</v>
      </c>
      <c r="P5891" s="3">
        <v>0</v>
      </c>
      <c r="Q5891" s="5">
        <v>0</v>
      </c>
    </row>
    <row r="5892" spans="1:17">
      <c r="A5892" s="2">
        <v>5891</v>
      </c>
      <c r="B5892" s="3">
        <v>24894.7972486282</v>
      </c>
      <c r="C5892" s="4">
        <v>42354.6774884259</v>
      </c>
      <c r="D5892" s="3">
        <v>222.420366422212</v>
      </c>
      <c r="E5892" s="5">
        <v>7</v>
      </c>
      <c r="F5892" s="3">
        <v>1</v>
      </c>
      <c r="G5892" s="5">
        <v>-0.222511678934097</v>
      </c>
      <c r="H5892" s="3">
        <v>3.53854870796204</v>
      </c>
      <c r="I5892" s="5">
        <v>2.18537871295972</v>
      </c>
      <c r="J5892" s="3">
        <v>1.65726233770529</v>
      </c>
      <c r="K5892" s="5">
        <v>8.35521133110306</v>
      </c>
      <c r="L5892" s="3">
        <v>6.12123951906563</v>
      </c>
      <c r="M5892" s="5">
        <v>0.00871882401406765</v>
      </c>
      <c r="N5892" s="3">
        <v>0</v>
      </c>
      <c r="O5892" s="5">
        <v>0</v>
      </c>
      <c r="P5892" s="3">
        <v>0</v>
      </c>
      <c r="Q5892" s="5">
        <v>0</v>
      </c>
    </row>
    <row r="5893" spans="1:17">
      <c r="A5893" s="2">
        <v>5892</v>
      </c>
      <c r="B5893" s="3">
        <v>24895.8128546798</v>
      </c>
      <c r="C5893" s="4">
        <v>42354.6775</v>
      </c>
      <c r="D5893" s="3">
        <v>223.435972383585</v>
      </c>
      <c r="E5893" s="5">
        <v>7</v>
      </c>
      <c r="F5893" s="3">
        <v>1</v>
      </c>
      <c r="G5893" s="5">
        <v>-0.807106018066406</v>
      </c>
      <c r="H5893" s="3">
        <v>3.49446845054626</v>
      </c>
      <c r="I5893" s="5">
        <v>2.18537871295972</v>
      </c>
      <c r="J5893" s="3">
        <v>1.6573897988071</v>
      </c>
      <c r="K5893" s="5">
        <v>8.35521133110306</v>
      </c>
      <c r="L5893" s="3">
        <v>6.12168664525827</v>
      </c>
      <c r="M5893" s="5">
        <v>-0.00142612459603697</v>
      </c>
      <c r="N5893" s="3">
        <v>0</v>
      </c>
      <c r="O5893" s="5">
        <v>0</v>
      </c>
      <c r="P5893" s="3">
        <v>0</v>
      </c>
      <c r="Q5893" s="5">
        <v>0</v>
      </c>
    </row>
    <row r="5894" spans="1:17">
      <c r="A5894" s="2">
        <v>5893</v>
      </c>
      <c r="B5894" s="3">
        <v>24896.8284321704</v>
      </c>
      <c r="C5894" s="4">
        <v>42354.6775115741</v>
      </c>
      <c r="D5894" s="3">
        <v>224.451549808948</v>
      </c>
      <c r="E5894" s="5">
        <v>7</v>
      </c>
      <c r="F5894" s="3">
        <v>1</v>
      </c>
      <c r="G5894" s="5">
        <v>0.0840811654925346</v>
      </c>
      <c r="H5894" s="3">
        <v>3.56204748153687</v>
      </c>
      <c r="I5894" s="5">
        <v>2.18538856704121</v>
      </c>
      <c r="J5894" s="3">
        <v>1.65752098449161</v>
      </c>
      <c r="K5894" s="5">
        <v>8.35524642926779</v>
      </c>
      <c r="L5894" s="3">
        <v>6.12214507420254</v>
      </c>
      <c r="M5894" s="5">
        <v>0.00314393034204841</v>
      </c>
      <c r="N5894" s="3">
        <v>0</v>
      </c>
      <c r="O5894" s="5">
        <v>0</v>
      </c>
      <c r="P5894" s="3">
        <v>0</v>
      </c>
      <c r="Q5894" s="5">
        <v>0</v>
      </c>
    </row>
    <row r="5895" spans="1:17">
      <c r="A5895" s="2">
        <v>5894</v>
      </c>
      <c r="B5895" s="3">
        <v>24897.8438342093</v>
      </c>
      <c r="C5895" s="4">
        <v>42354.6775231482</v>
      </c>
      <c r="D5895" s="3">
        <v>225.466951817793</v>
      </c>
      <c r="E5895" s="5">
        <v>7</v>
      </c>
      <c r="F5895" s="3">
        <v>1</v>
      </c>
      <c r="G5895" s="5">
        <v>-1.09212052822113</v>
      </c>
      <c r="H5895" s="3">
        <v>3.47275233268738</v>
      </c>
      <c r="I5895" s="5">
        <v>2.18540171530101</v>
      </c>
      <c r="J5895" s="3">
        <v>1.65764594611116</v>
      </c>
      <c r="K5895" s="5">
        <v>8.35529326840467</v>
      </c>
      <c r="L5895" s="3">
        <v>6.12257930172275</v>
      </c>
      <c r="M5895" s="5">
        <v>0.000226879114052281</v>
      </c>
      <c r="N5895" s="3">
        <v>0</v>
      </c>
      <c r="O5895" s="5">
        <v>0</v>
      </c>
      <c r="P5895" s="3">
        <v>0</v>
      </c>
      <c r="Q5895" s="5">
        <v>0</v>
      </c>
    </row>
    <row r="5896" spans="1:17">
      <c r="A5896" s="2">
        <v>5895</v>
      </c>
      <c r="B5896" s="3">
        <v>24898.844003076</v>
      </c>
      <c r="C5896" s="4">
        <v>42354.6775347222</v>
      </c>
      <c r="D5896" s="3">
        <v>226.467120689562</v>
      </c>
      <c r="E5896" s="5">
        <v>7</v>
      </c>
      <c r="F5896" s="3">
        <v>1</v>
      </c>
      <c r="G5896" s="5">
        <v>-0.41509872674942</v>
      </c>
      <c r="H5896" s="3">
        <v>3.52380132675171</v>
      </c>
      <c r="I5896" s="5">
        <v>2.18540171530101</v>
      </c>
      <c r="J5896" s="3">
        <v>1.65787322786149</v>
      </c>
      <c r="K5896" s="5">
        <v>8.35529326840467</v>
      </c>
      <c r="L5896" s="3">
        <v>6.12337109277464</v>
      </c>
      <c r="M5896" s="5">
        <v>9.72270936472341e-5</v>
      </c>
      <c r="N5896" s="3">
        <v>0</v>
      </c>
      <c r="O5896" s="5">
        <v>0</v>
      </c>
      <c r="P5896" s="3">
        <v>0</v>
      </c>
      <c r="Q5896" s="5">
        <v>0</v>
      </c>
    </row>
    <row r="5897" spans="1:17">
      <c r="A5897" s="2">
        <v>5896</v>
      </c>
      <c r="B5897" s="3">
        <v>24899.8596496184</v>
      </c>
      <c r="C5897" s="4">
        <v>42354.6775462963</v>
      </c>
      <c r="D5897" s="3">
        <v>227.482767231919</v>
      </c>
      <c r="E5897" s="5">
        <v>7</v>
      </c>
      <c r="F5897" s="3">
        <v>1</v>
      </c>
      <c r="G5897" s="5">
        <v>-0.609663784503937</v>
      </c>
      <c r="H5897" s="3">
        <v>3.50937795639038</v>
      </c>
      <c r="I5897" s="5">
        <v>2.18540171530101</v>
      </c>
      <c r="J5897" s="3">
        <v>1.65801442697521</v>
      </c>
      <c r="K5897" s="5">
        <v>8.35529326840467</v>
      </c>
      <c r="L5897" s="3">
        <v>6.12386755980353</v>
      </c>
      <c r="M5897" s="5">
        <v>-0.00589899998158216</v>
      </c>
      <c r="N5897" s="3">
        <v>0</v>
      </c>
      <c r="O5897" s="5">
        <v>0</v>
      </c>
      <c r="P5897" s="3">
        <v>0</v>
      </c>
      <c r="Q5897" s="5">
        <v>0</v>
      </c>
    </row>
    <row r="5898" spans="1:17">
      <c r="A5898" s="2">
        <v>5897</v>
      </c>
      <c r="B5898" s="3">
        <v>24900.8752475498</v>
      </c>
      <c r="C5898" s="4">
        <v>42354.6775578704</v>
      </c>
      <c r="D5898" s="3">
        <v>228.498365158298</v>
      </c>
      <c r="E5898" s="5">
        <v>7</v>
      </c>
      <c r="F5898" s="3">
        <v>1</v>
      </c>
      <c r="G5898" s="5">
        <v>-0.317276746034622</v>
      </c>
      <c r="H5898" s="3">
        <v>3.53141808509827</v>
      </c>
      <c r="I5898" s="5">
        <v>2.18540171530101</v>
      </c>
      <c r="J5898" s="3">
        <v>1.65814773313375</v>
      </c>
      <c r="K5898" s="5">
        <v>8.35529326840467</v>
      </c>
      <c r="L5898" s="3">
        <v>6.12433628932998</v>
      </c>
      <c r="M5898" s="5">
        <v>0.00745477667078376</v>
      </c>
      <c r="N5898" s="3">
        <v>0</v>
      </c>
      <c r="O5898" s="5">
        <v>0</v>
      </c>
      <c r="P5898" s="3">
        <v>0</v>
      </c>
      <c r="Q5898" s="5">
        <v>0</v>
      </c>
    </row>
    <row r="5899" spans="1:17">
      <c r="A5899" s="2">
        <v>5898</v>
      </c>
      <c r="B5899" s="3">
        <v>24901.8752788392</v>
      </c>
      <c r="C5899" s="4">
        <v>42354.6775694445</v>
      </c>
      <c r="D5899" s="3">
        <v>229.498396492811</v>
      </c>
      <c r="E5899" s="5">
        <v>7</v>
      </c>
      <c r="F5899" s="3">
        <v>1</v>
      </c>
      <c r="G5899" s="5">
        <v>-0.706047236919403</v>
      </c>
      <c r="H5899" s="3">
        <v>3.50208520889282</v>
      </c>
      <c r="I5899" s="5">
        <v>2.18540171530101</v>
      </c>
      <c r="J5899" s="3">
        <v>1.65828397104267</v>
      </c>
      <c r="K5899" s="5">
        <v>8.35529326840467</v>
      </c>
      <c r="L5899" s="3">
        <v>6.12481485769379</v>
      </c>
      <c r="M5899" s="5">
        <v>-0.0120573043823242</v>
      </c>
      <c r="N5899" s="3">
        <v>0</v>
      </c>
      <c r="O5899" s="5">
        <v>0</v>
      </c>
      <c r="P5899" s="3">
        <v>0</v>
      </c>
      <c r="Q5899" s="5">
        <v>0</v>
      </c>
    </row>
    <row r="5900" spans="1:17">
      <c r="A5900" s="2">
        <v>5899</v>
      </c>
      <c r="B5900" s="3">
        <v>24902.8753374115</v>
      </c>
      <c r="C5900" s="4">
        <v>42354.6775810185</v>
      </c>
      <c r="D5900" s="3">
        <v>230.498455140291</v>
      </c>
      <c r="E5900" s="5">
        <v>7</v>
      </c>
      <c r="F5900" s="3">
        <v>1</v>
      </c>
      <c r="G5900" s="5">
        <v>0.0533319748938084</v>
      </c>
      <c r="H5900" s="3">
        <v>3.55977869033813</v>
      </c>
      <c r="I5900" s="5">
        <v>2.18540842597226</v>
      </c>
      <c r="J5900" s="3">
        <v>1.65838793596486</v>
      </c>
      <c r="K5900" s="5">
        <v>8.35531715565415</v>
      </c>
      <c r="L5900" s="3">
        <v>6.1251790136449</v>
      </c>
      <c r="M5900" s="5">
        <v>0.017470121383667</v>
      </c>
      <c r="N5900" s="3">
        <v>0</v>
      </c>
      <c r="O5900" s="5">
        <v>0</v>
      </c>
      <c r="P5900" s="3">
        <v>0</v>
      </c>
      <c r="Q5900" s="5">
        <v>0</v>
      </c>
    </row>
    <row r="5901" spans="1:17">
      <c r="A5901" s="2">
        <v>5900</v>
      </c>
      <c r="B5901" s="3">
        <v>24903.8909387313</v>
      </c>
      <c r="C5901" s="4">
        <v>42354.6775925926</v>
      </c>
      <c r="D5901" s="3">
        <v>231.514056460114</v>
      </c>
      <c r="E5901" s="5">
        <v>7</v>
      </c>
      <c r="F5901" s="3">
        <v>1</v>
      </c>
      <c r="G5901" s="5">
        <v>-0.598155319690704</v>
      </c>
      <c r="H5901" s="3">
        <v>3.51067447662353</v>
      </c>
      <c r="I5901" s="5">
        <v>2.18541627965345</v>
      </c>
      <c r="J5901" s="3">
        <v>1.65846561525879</v>
      </c>
      <c r="K5901" s="5">
        <v>8.35534511571752</v>
      </c>
      <c r="L5901" s="3">
        <v>6.12545179108522</v>
      </c>
      <c r="M5901" s="5">
        <v>-0.00265779485926032</v>
      </c>
      <c r="N5901" s="3">
        <v>0</v>
      </c>
      <c r="O5901" s="5">
        <v>0</v>
      </c>
      <c r="P5901" s="3">
        <v>0</v>
      </c>
      <c r="Q5901" s="5">
        <v>0</v>
      </c>
    </row>
    <row r="5902" spans="1:17">
      <c r="A5902" s="2">
        <v>5901</v>
      </c>
      <c r="B5902" s="3">
        <v>24904.906446769</v>
      </c>
      <c r="C5902" s="4">
        <v>42354.6776041667</v>
      </c>
      <c r="D5902" s="3">
        <v>232.529564382521</v>
      </c>
      <c r="E5902" s="5">
        <v>7</v>
      </c>
      <c r="F5902" s="3">
        <v>1</v>
      </c>
      <c r="G5902" s="5">
        <v>-0.993039727210999</v>
      </c>
      <c r="H5902" s="3">
        <v>3.47988295555115</v>
      </c>
      <c r="I5902" s="5">
        <v>2.18541627965345</v>
      </c>
      <c r="J5902" s="3">
        <v>1.6586900858125</v>
      </c>
      <c r="K5902" s="5">
        <v>8.35534511571752</v>
      </c>
      <c r="L5902" s="3">
        <v>6.1262355736059</v>
      </c>
      <c r="M5902" s="5">
        <v>-0.00586657505482435</v>
      </c>
      <c r="N5902" s="3">
        <v>0</v>
      </c>
      <c r="O5902" s="5">
        <v>0</v>
      </c>
      <c r="P5902" s="3">
        <v>0</v>
      </c>
      <c r="Q5902" s="5">
        <v>0</v>
      </c>
    </row>
    <row r="5903" spans="1:17">
      <c r="A5903" s="2">
        <v>5902</v>
      </c>
      <c r="B5903" s="3">
        <v>24905.9064677928</v>
      </c>
      <c r="C5903" s="4">
        <v>42354.6776157407</v>
      </c>
      <c r="D5903" s="3">
        <v>233.529585401364</v>
      </c>
      <c r="E5903" s="5">
        <v>7</v>
      </c>
      <c r="F5903" s="3">
        <v>1</v>
      </c>
      <c r="G5903" s="5">
        <v>-0.609843611717224</v>
      </c>
      <c r="H5903" s="3">
        <v>3.50889182090759</v>
      </c>
      <c r="I5903" s="5">
        <v>2.18541627965345</v>
      </c>
      <c r="J5903" s="3">
        <v>1.65891341127745</v>
      </c>
      <c r="K5903" s="5">
        <v>8.35534511571752</v>
      </c>
      <c r="L5903" s="3">
        <v>6.12701516000899</v>
      </c>
      <c r="M5903" s="5">
        <v>-0.00453767785802484</v>
      </c>
      <c r="N5903" s="3">
        <v>0</v>
      </c>
      <c r="O5903" s="5">
        <v>0</v>
      </c>
      <c r="P5903" s="3">
        <v>0</v>
      </c>
      <c r="Q5903" s="5">
        <v>0</v>
      </c>
    </row>
    <row r="5904" spans="1:17">
      <c r="A5904" s="2">
        <v>5903</v>
      </c>
      <c r="B5904" s="3">
        <v>24906.9064974833</v>
      </c>
      <c r="C5904" s="4">
        <v>42354.6776273148</v>
      </c>
      <c r="D5904" s="3">
        <v>234.529615111836</v>
      </c>
      <c r="E5904" s="5">
        <v>7</v>
      </c>
      <c r="F5904" s="3">
        <v>1</v>
      </c>
      <c r="G5904" s="5">
        <v>-0.809083998203278</v>
      </c>
      <c r="H5904" s="3">
        <v>3.49382019042969</v>
      </c>
      <c r="I5904" s="5">
        <v>2.18541627965345</v>
      </c>
      <c r="J5904" s="3">
        <v>1.65911006076013</v>
      </c>
      <c r="K5904" s="5">
        <v>8.35534511571752</v>
      </c>
      <c r="L5904" s="3">
        <v>6.12770350891635</v>
      </c>
      <c r="M5904" s="5">
        <v>-0.00162057881243527</v>
      </c>
      <c r="N5904" s="3">
        <v>0</v>
      </c>
      <c r="O5904" s="5">
        <v>0</v>
      </c>
      <c r="P5904" s="3">
        <v>0</v>
      </c>
      <c r="Q5904" s="5">
        <v>0</v>
      </c>
    </row>
    <row r="5905" spans="1:17">
      <c r="A5905" s="2">
        <v>5904</v>
      </c>
      <c r="B5905" s="3">
        <v>24907.9220822018</v>
      </c>
      <c r="C5905" s="4">
        <v>42354.6776388889</v>
      </c>
      <c r="D5905" s="3">
        <v>235.54519981531</v>
      </c>
      <c r="E5905" s="5">
        <v>7</v>
      </c>
      <c r="F5905" s="3">
        <v>1</v>
      </c>
      <c r="G5905" s="5">
        <v>-1.01605665683746</v>
      </c>
      <c r="H5905" s="3">
        <v>3.47728991508484</v>
      </c>
      <c r="I5905" s="5">
        <v>2.18541627965345</v>
      </c>
      <c r="J5905" s="3">
        <v>1.65936749248343</v>
      </c>
      <c r="K5905" s="5">
        <v>8.35534511571752</v>
      </c>
      <c r="L5905" s="3">
        <v>6.12860056286195</v>
      </c>
      <c r="M5905" s="5">
        <v>-0.0165626052767038</v>
      </c>
      <c r="N5905" s="3">
        <v>0</v>
      </c>
      <c r="O5905" s="5">
        <v>0</v>
      </c>
      <c r="P5905" s="3">
        <v>0</v>
      </c>
      <c r="Q5905" s="5">
        <v>0</v>
      </c>
    </row>
    <row r="5906" spans="1:17">
      <c r="A5906" s="2">
        <v>5905</v>
      </c>
      <c r="B5906" s="3">
        <v>24908.9221175814</v>
      </c>
      <c r="C5906" s="4">
        <v>42354.677650463</v>
      </c>
      <c r="D5906" s="3">
        <v>236.545235285113</v>
      </c>
      <c r="E5906" s="5">
        <v>7</v>
      </c>
      <c r="F5906" s="3">
        <v>1</v>
      </c>
      <c r="G5906" s="5">
        <v>-0.827245831489563</v>
      </c>
      <c r="H5906" s="3">
        <v>3.49155116081238</v>
      </c>
      <c r="I5906" s="5">
        <v>2.18541627965345</v>
      </c>
      <c r="J5906" s="3">
        <v>1.65962226361041</v>
      </c>
      <c r="K5906" s="5">
        <v>8.35534511571752</v>
      </c>
      <c r="L5906" s="3">
        <v>6.12948819021854</v>
      </c>
      <c r="M5906" s="5">
        <v>-0.0037922381889075</v>
      </c>
      <c r="N5906" s="3">
        <v>0</v>
      </c>
      <c r="O5906" s="5">
        <v>0</v>
      </c>
      <c r="P5906" s="3">
        <v>0</v>
      </c>
      <c r="Q5906" s="5">
        <v>0</v>
      </c>
    </row>
    <row r="5907" spans="1:17">
      <c r="A5907" s="2">
        <v>5906</v>
      </c>
      <c r="B5907" s="3">
        <v>24909.9373811307</v>
      </c>
      <c r="C5907" s="4">
        <v>42354.677662037</v>
      </c>
      <c r="D5907" s="3">
        <v>237.560498553709</v>
      </c>
      <c r="E5907" s="5">
        <v>7</v>
      </c>
      <c r="F5907" s="3">
        <v>1</v>
      </c>
      <c r="G5907" s="5">
        <v>0.175969108939171</v>
      </c>
      <c r="H5907" s="3">
        <v>3.56853008270264</v>
      </c>
      <c r="I5907" s="5">
        <v>2.1854411125111</v>
      </c>
      <c r="J5907" s="3">
        <v>1.65973173989663</v>
      </c>
      <c r="K5907" s="5">
        <v>8.35543371145965</v>
      </c>
      <c r="L5907" s="3">
        <v>6.12987048453081</v>
      </c>
      <c r="M5907" s="5">
        <v>0.0177618507295847</v>
      </c>
      <c r="N5907" s="3">
        <v>0</v>
      </c>
      <c r="O5907" s="5">
        <v>0</v>
      </c>
      <c r="P5907" s="3">
        <v>0</v>
      </c>
      <c r="Q5907" s="5">
        <v>0</v>
      </c>
    </row>
    <row r="5908" spans="1:17">
      <c r="A5908" s="2">
        <v>5907</v>
      </c>
      <c r="B5908" s="3">
        <v>24910.9377321858</v>
      </c>
      <c r="C5908" s="4">
        <v>42354.6776736111</v>
      </c>
      <c r="D5908" s="3">
        <v>238.56084990457</v>
      </c>
      <c r="E5908" s="5">
        <v>7</v>
      </c>
      <c r="F5908" s="3">
        <v>1</v>
      </c>
      <c r="G5908" s="5">
        <v>-0.710003316402435</v>
      </c>
      <c r="H5908" s="3">
        <v>3.50143694877624</v>
      </c>
      <c r="I5908" s="5">
        <v>2.18546400628436</v>
      </c>
      <c r="J5908" s="3">
        <v>1.65983460179491</v>
      </c>
      <c r="K5908" s="5">
        <v>8.3555154077735</v>
      </c>
      <c r="L5908" s="3">
        <v>6.13023069921547</v>
      </c>
      <c r="M5908" s="5">
        <v>-0.0014909744495526</v>
      </c>
      <c r="N5908" s="3">
        <v>0</v>
      </c>
      <c r="O5908" s="5">
        <v>0</v>
      </c>
      <c r="P5908" s="3">
        <v>0</v>
      </c>
      <c r="Q5908" s="5">
        <v>0</v>
      </c>
    </row>
    <row r="5909" spans="1:17">
      <c r="A5909" s="2">
        <v>5908</v>
      </c>
      <c r="B5909" s="3">
        <v>24911.9531778733</v>
      </c>
      <c r="C5909" s="4">
        <v>42354.6776851852</v>
      </c>
      <c r="D5909" s="3">
        <v>239.576295642233</v>
      </c>
      <c r="E5909" s="5">
        <v>7</v>
      </c>
      <c r="F5909" s="3">
        <v>1</v>
      </c>
      <c r="G5909" s="5">
        <v>0.175609469413757</v>
      </c>
      <c r="H5909" s="3">
        <v>3.56885409355164</v>
      </c>
      <c r="I5909" s="5">
        <v>2.18548916651282</v>
      </c>
      <c r="J5909" s="3">
        <v>1.65992821283244</v>
      </c>
      <c r="K5909" s="5">
        <v>8.35560519193421</v>
      </c>
      <c r="L5909" s="3">
        <v>6.13055848731215</v>
      </c>
      <c r="M5909" s="5">
        <v>0.0150392055511475</v>
      </c>
      <c r="N5909" s="3">
        <v>0</v>
      </c>
      <c r="O5909" s="5">
        <v>0</v>
      </c>
      <c r="P5909" s="3">
        <v>0</v>
      </c>
      <c r="Q5909" s="5">
        <v>0</v>
      </c>
    </row>
    <row r="5910" spans="1:17">
      <c r="A5910" s="2">
        <v>5909</v>
      </c>
      <c r="B5910" s="3">
        <v>24912.9532770065</v>
      </c>
      <c r="C5910" s="4">
        <v>42354.6776967593</v>
      </c>
      <c r="D5910" s="3">
        <v>240.576394705286</v>
      </c>
      <c r="E5910" s="5">
        <v>7</v>
      </c>
      <c r="F5910" s="3">
        <v>1</v>
      </c>
      <c r="G5910" s="5">
        <v>-1.08420836925507</v>
      </c>
      <c r="H5910" s="3">
        <v>3.47291421890259</v>
      </c>
      <c r="I5910" s="5">
        <v>2.1855112890946</v>
      </c>
      <c r="J5910" s="3">
        <v>1.66009485389332</v>
      </c>
      <c r="K5910" s="5">
        <v>8.35568415069347</v>
      </c>
      <c r="L5910" s="3">
        <v>6.13113740337608</v>
      </c>
      <c r="M5910" s="5">
        <v>-0.00087513925973326</v>
      </c>
      <c r="N5910" s="3">
        <v>0</v>
      </c>
      <c r="O5910" s="5">
        <v>0</v>
      </c>
      <c r="P5910" s="3">
        <v>0</v>
      </c>
      <c r="Q5910" s="5">
        <v>0</v>
      </c>
    </row>
    <row r="5911" spans="1:17">
      <c r="A5911" s="2">
        <v>5910</v>
      </c>
      <c r="B5911" s="3">
        <v>24913.9532836296</v>
      </c>
      <c r="C5911" s="4">
        <v>42354.6777083333</v>
      </c>
      <c r="D5911" s="3">
        <v>241.576401248106</v>
      </c>
      <c r="E5911" s="5">
        <v>7</v>
      </c>
      <c r="F5911" s="3">
        <v>1</v>
      </c>
      <c r="G5911" s="5">
        <v>0.0233020596206188</v>
      </c>
      <c r="H5911" s="3">
        <v>3.55718588829041</v>
      </c>
      <c r="I5911" s="5">
        <v>2.18551461315091</v>
      </c>
      <c r="J5911" s="3">
        <v>1.66022993687423</v>
      </c>
      <c r="K5911" s="5">
        <v>8.3556959739756</v>
      </c>
      <c r="L5911" s="3">
        <v>6.13160665389962</v>
      </c>
      <c r="M5911" s="5">
        <v>0.0131593225523829</v>
      </c>
      <c r="N5911" s="3">
        <v>0</v>
      </c>
      <c r="O5911" s="5">
        <v>0</v>
      </c>
      <c r="P5911" s="3">
        <v>0</v>
      </c>
      <c r="Q5911" s="5">
        <v>0</v>
      </c>
    </row>
    <row r="5912" spans="1:17">
      <c r="A5912" s="2">
        <v>5911</v>
      </c>
      <c r="B5912" s="3">
        <v>24914.9533156558</v>
      </c>
      <c r="C5912" s="4">
        <v>42354.6777199074</v>
      </c>
      <c r="D5912" s="3">
        <v>242.576433359552</v>
      </c>
      <c r="E5912" s="5">
        <v>7</v>
      </c>
      <c r="F5912" s="3">
        <v>1</v>
      </c>
      <c r="G5912" s="5">
        <v>-1.08420836925507</v>
      </c>
      <c r="H5912" s="3">
        <v>3.47291421890259</v>
      </c>
      <c r="I5912" s="5">
        <v>2.18551753571155</v>
      </c>
      <c r="J5912" s="3">
        <v>1.66039221455864</v>
      </c>
      <c r="K5912" s="5">
        <v>8.35570637075214</v>
      </c>
      <c r="L5912" s="3">
        <v>6.13217037987233</v>
      </c>
      <c r="M5912" s="5">
        <v>-0.0191879756748676</v>
      </c>
      <c r="N5912" s="3">
        <v>0</v>
      </c>
      <c r="O5912" s="5">
        <v>0</v>
      </c>
      <c r="P5912" s="3">
        <v>0</v>
      </c>
      <c r="Q5912" s="5">
        <v>0</v>
      </c>
    </row>
    <row r="5913" spans="1:17">
      <c r="A5913" s="2">
        <v>5912</v>
      </c>
      <c r="B5913" s="3">
        <v>24915.9688895524</v>
      </c>
      <c r="C5913" s="4">
        <v>42354.6777314815</v>
      </c>
      <c r="D5913" s="3">
        <v>243.592007165909</v>
      </c>
      <c r="E5913" s="5">
        <v>7</v>
      </c>
      <c r="F5913" s="3">
        <v>1</v>
      </c>
      <c r="G5913" s="5">
        <v>-0.312781244516373</v>
      </c>
      <c r="H5913" s="3">
        <v>3.53125619888306</v>
      </c>
      <c r="I5913" s="5">
        <v>2.18551753571155</v>
      </c>
      <c r="J5913" s="3">
        <v>1.6605775148271</v>
      </c>
      <c r="K5913" s="5">
        <v>8.35570637075214</v>
      </c>
      <c r="L5913" s="3">
        <v>6.13281680246363</v>
      </c>
      <c r="M5913" s="5">
        <v>0.00602865219116211</v>
      </c>
      <c r="N5913" s="3">
        <v>0</v>
      </c>
      <c r="O5913" s="5">
        <v>0</v>
      </c>
      <c r="P5913" s="3">
        <v>0</v>
      </c>
      <c r="Q5913" s="5">
        <v>0</v>
      </c>
    </row>
    <row r="5914" spans="1:17">
      <c r="A5914" s="2">
        <v>5913</v>
      </c>
      <c r="B5914" s="3">
        <v>24916.9689087818</v>
      </c>
      <c r="C5914" s="4">
        <v>42354.6777430556</v>
      </c>
      <c r="D5914" s="3">
        <v>244.592026400312</v>
      </c>
      <c r="E5914" s="5">
        <v>7</v>
      </c>
      <c r="F5914" s="3">
        <v>1</v>
      </c>
      <c r="G5914" s="5">
        <v>-0.0207538045942783</v>
      </c>
      <c r="H5914" s="3">
        <v>3.55410671234131</v>
      </c>
      <c r="I5914" s="5">
        <v>2.18551753571155</v>
      </c>
      <c r="J5914" s="3">
        <v>1.66061813996922</v>
      </c>
      <c r="K5914" s="5">
        <v>8.35570637075214</v>
      </c>
      <c r="L5914" s="3">
        <v>6.13296035005449</v>
      </c>
      <c r="M5914" s="5">
        <v>-0.00304670329205692</v>
      </c>
      <c r="N5914" s="3">
        <v>0</v>
      </c>
      <c r="O5914" s="5">
        <v>0</v>
      </c>
      <c r="P5914" s="3">
        <v>0</v>
      </c>
      <c r="Q5914" s="5">
        <v>0</v>
      </c>
    </row>
    <row r="5915" spans="1:17">
      <c r="A5915" s="2">
        <v>5914</v>
      </c>
      <c r="B5915" s="3">
        <v>24917.9845469282</v>
      </c>
      <c r="C5915" s="4">
        <v>42354.6777546296</v>
      </c>
      <c r="D5915" s="3">
        <v>245.607664637001</v>
      </c>
      <c r="E5915" s="5">
        <v>7</v>
      </c>
      <c r="F5915" s="3">
        <v>1</v>
      </c>
      <c r="G5915" s="5">
        <v>-0.59294056892395</v>
      </c>
      <c r="H5915" s="3">
        <v>3.51067447662353</v>
      </c>
      <c r="I5915" s="5">
        <v>2.18551753571155</v>
      </c>
      <c r="J5915" s="3">
        <v>1.66071676604504</v>
      </c>
      <c r="K5915" s="5">
        <v>8.35570637075214</v>
      </c>
      <c r="L5915" s="3">
        <v>6.13330676022378</v>
      </c>
      <c r="M5915" s="5">
        <v>0.00761685380712152</v>
      </c>
      <c r="N5915" s="3">
        <v>0</v>
      </c>
      <c r="O5915" s="5">
        <v>0</v>
      </c>
      <c r="P5915" s="3">
        <v>0</v>
      </c>
      <c r="Q5915" s="5">
        <v>0</v>
      </c>
    </row>
    <row r="5916" spans="1:17">
      <c r="A5916" s="2">
        <v>5915</v>
      </c>
      <c r="B5916" s="3">
        <v>24918.9845578219</v>
      </c>
      <c r="C5916" s="4">
        <v>42354.6777662037</v>
      </c>
      <c r="D5916" s="3">
        <v>246.607675450448</v>
      </c>
      <c r="E5916" s="5">
        <v>7</v>
      </c>
      <c r="F5916" s="3">
        <v>1</v>
      </c>
      <c r="G5916" s="5">
        <v>-0.401252597570419</v>
      </c>
      <c r="H5916" s="3">
        <v>3.52493572235107</v>
      </c>
      <c r="I5916" s="5">
        <v>2.18551753571155</v>
      </c>
      <c r="J5916" s="3">
        <v>1.66085108104158</v>
      </c>
      <c r="K5916" s="5">
        <v>8.35570637075214</v>
      </c>
      <c r="L5916" s="3">
        <v>6.13377921311852</v>
      </c>
      <c r="M5916" s="5">
        <v>-0.00654726009815931</v>
      </c>
      <c r="N5916" s="3">
        <v>0</v>
      </c>
      <c r="O5916" s="5">
        <v>0</v>
      </c>
      <c r="P5916" s="3">
        <v>0</v>
      </c>
      <c r="Q5916" s="5">
        <v>0</v>
      </c>
    </row>
    <row r="5917" spans="1:17">
      <c r="A5917" s="2">
        <v>5916</v>
      </c>
      <c r="B5917" s="3">
        <v>24920.0001820587</v>
      </c>
      <c r="C5917" s="4">
        <v>42354.6777777778</v>
      </c>
      <c r="D5917" s="3">
        <v>247.623299672261</v>
      </c>
      <c r="E5917" s="5">
        <v>7</v>
      </c>
      <c r="F5917" s="3">
        <v>1</v>
      </c>
      <c r="G5917" s="5">
        <v>-0.787685453891754</v>
      </c>
      <c r="H5917" s="3">
        <v>3.49560284614563</v>
      </c>
      <c r="I5917" s="5">
        <v>2.18551753571155</v>
      </c>
      <c r="J5917" s="3">
        <v>1.66102631839002</v>
      </c>
      <c r="K5917" s="5">
        <v>8.35570637075214</v>
      </c>
      <c r="L5917" s="3">
        <v>6.13439325590438</v>
      </c>
      <c r="M5917" s="5">
        <v>0.00460252771154046</v>
      </c>
      <c r="N5917" s="3">
        <v>0</v>
      </c>
      <c r="O5917" s="5">
        <v>0</v>
      </c>
      <c r="P5917" s="3">
        <v>0</v>
      </c>
      <c r="Q5917" s="5">
        <v>0</v>
      </c>
    </row>
    <row r="5918" spans="1:17">
      <c r="A5918" s="2">
        <v>5917</v>
      </c>
      <c r="B5918" s="3">
        <v>24921.0157579653</v>
      </c>
      <c r="C5918" s="4">
        <v>42354.6777893519</v>
      </c>
      <c r="D5918" s="3">
        <v>248.638875684106</v>
      </c>
      <c r="E5918" s="5">
        <v>7</v>
      </c>
      <c r="F5918" s="3">
        <v>1</v>
      </c>
      <c r="G5918" s="5">
        <v>-0.598514974117279</v>
      </c>
      <c r="H5918" s="3">
        <v>3.50954008102417</v>
      </c>
      <c r="I5918" s="5">
        <v>2.18551753571155</v>
      </c>
      <c r="J5918" s="3">
        <v>1.66121607450918</v>
      </c>
      <c r="K5918" s="5">
        <v>8.35570637075214</v>
      </c>
      <c r="L5918" s="3">
        <v>6.13505800665373</v>
      </c>
      <c r="M5918" s="5">
        <v>-0.00437560072168708</v>
      </c>
      <c r="N5918" s="3">
        <v>0</v>
      </c>
      <c r="O5918" s="5">
        <v>0</v>
      </c>
      <c r="P5918" s="3">
        <v>0</v>
      </c>
      <c r="Q5918" s="5">
        <v>0</v>
      </c>
    </row>
    <row r="5919" spans="1:17">
      <c r="A5919" s="2">
        <v>5918</v>
      </c>
      <c r="B5919" s="3">
        <v>24922.0158453694</v>
      </c>
      <c r="C5919" s="4">
        <v>42354.6778009259</v>
      </c>
      <c r="D5919" s="3">
        <v>249.638963007947</v>
      </c>
      <c r="E5919" s="5">
        <v>7</v>
      </c>
      <c r="F5919" s="3">
        <v>1</v>
      </c>
      <c r="G5919" s="5">
        <v>-0.405748099088669</v>
      </c>
      <c r="H5919" s="3">
        <v>3.52444958686829</v>
      </c>
      <c r="I5919" s="5">
        <v>2.18551753571155</v>
      </c>
      <c r="J5919" s="3">
        <v>1.66134932762796</v>
      </c>
      <c r="K5919" s="5">
        <v>8.35570637075214</v>
      </c>
      <c r="L5919" s="3">
        <v>6.1355267103008</v>
      </c>
      <c r="M5919" s="5">
        <v>-0.0059962272644043</v>
      </c>
      <c r="N5919" s="3">
        <v>0</v>
      </c>
      <c r="O5919" s="5">
        <v>0</v>
      </c>
      <c r="P5919" s="3">
        <v>0</v>
      </c>
      <c r="Q5919" s="5">
        <v>0</v>
      </c>
    </row>
    <row r="5920" spans="1:17">
      <c r="A5920" s="2">
        <v>5919</v>
      </c>
      <c r="B5920" s="3">
        <v>24923.0313493369</v>
      </c>
      <c r="C5920" s="4">
        <v>42354.6778125</v>
      </c>
      <c r="D5920" s="3">
        <v>250.654467055712</v>
      </c>
      <c r="E5920" s="5">
        <v>7</v>
      </c>
      <c r="F5920" s="3">
        <v>1</v>
      </c>
      <c r="G5920" s="5">
        <v>0.0855197235941887</v>
      </c>
      <c r="H5920" s="3">
        <v>3.56220960617065</v>
      </c>
      <c r="I5920" s="5">
        <v>2.18553201021423</v>
      </c>
      <c r="J5920" s="3">
        <v>1.66139402446054</v>
      </c>
      <c r="K5920" s="5">
        <v>8.35575793052055</v>
      </c>
      <c r="L5920" s="3">
        <v>6.13568425813972</v>
      </c>
      <c r="M5920" s="5">
        <v>0.010371875949204</v>
      </c>
      <c r="N5920" s="3">
        <v>0</v>
      </c>
      <c r="O5920" s="5">
        <v>0</v>
      </c>
      <c r="P5920" s="3">
        <v>0</v>
      </c>
      <c r="Q5920" s="5">
        <v>0</v>
      </c>
    </row>
    <row r="5921" spans="1:17">
      <c r="A5921" s="2">
        <v>5920</v>
      </c>
      <c r="B5921" s="3">
        <v>24924.0466235628</v>
      </c>
      <c r="C5921" s="4">
        <v>42354.6778240741</v>
      </c>
      <c r="D5921" s="3">
        <v>251.669740865538</v>
      </c>
      <c r="E5921" s="5">
        <v>7</v>
      </c>
      <c r="F5921" s="3">
        <v>1</v>
      </c>
      <c r="G5921" s="5">
        <v>-0.487026661634445</v>
      </c>
      <c r="H5921" s="3">
        <v>3.51910161972046</v>
      </c>
      <c r="I5921" s="5">
        <v>2.18554091249029</v>
      </c>
      <c r="J5921" s="3">
        <v>1.66147944673726</v>
      </c>
      <c r="K5921" s="5">
        <v>8.35578964535954</v>
      </c>
      <c r="L5921" s="3">
        <v>6.13598488719466</v>
      </c>
      <c r="M5921" s="5">
        <v>-0.00119924545288086</v>
      </c>
      <c r="N5921" s="3">
        <v>0</v>
      </c>
      <c r="O5921" s="5">
        <v>0</v>
      </c>
      <c r="P5921" s="3">
        <v>0</v>
      </c>
      <c r="Q5921" s="5">
        <v>0</v>
      </c>
    </row>
    <row r="5922" spans="1:17">
      <c r="A5922" s="2">
        <v>5921</v>
      </c>
      <c r="B5922" s="3">
        <v>24925.0469430894</v>
      </c>
      <c r="C5922" s="4">
        <v>42354.6778356481</v>
      </c>
      <c r="D5922" s="3">
        <v>252.67006070298</v>
      </c>
      <c r="E5922" s="5">
        <v>7</v>
      </c>
      <c r="F5922" s="3">
        <v>1</v>
      </c>
      <c r="G5922" s="5">
        <v>-0.87345951795578</v>
      </c>
      <c r="H5922" s="3">
        <v>3.48912048339844</v>
      </c>
      <c r="I5922" s="5">
        <v>2.18554091249029</v>
      </c>
      <c r="J5922" s="3">
        <v>1.66168440653645</v>
      </c>
      <c r="K5922" s="5">
        <v>8.35578964535954</v>
      </c>
      <c r="L5922" s="3">
        <v>6.13670147618663</v>
      </c>
      <c r="M5922" s="5">
        <v>-0.00126404757611454</v>
      </c>
      <c r="N5922" s="3">
        <v>0</v>
      </c>
      <c r="O5922" s="5">
        <v>0</v>
      </c>
      <c r="P5922" s="3">
        <v>0</v>
      </c>
      <c r="Q5922" s="5">
        <v>0</v>
      </c>
    </row>
    <row r="5923" spans="1:17">
      <c r="A5923" s="2">
        <v>5922</v>
      </c>
      <c r="B5923" s="3">
        <v>24926.0469640732</v>
      </c>
      <c r="C5923" s="4">
        <v>42354.6778472222</v>
      </c>
      <c r="D5923" s="3">
        <v>253.670081686736</v>
      </c>
      <c r="E5923" s="5">
        <v>7</v>
      </c>
      <c r="F5923" s="3">
        <v>1</v>
      </c>
      <c r="G5923" s="5">
        <v>-0.397656202316284</v>
      </c>
      <c r="H5923" s="3">
        <v>3.52509784698486</v>
      </c>
      <c r="I5923" s="5">
        <v>2.18554091249029</v>
      </c>
      <c r="J5923" s="3">
        <v>1.66184144811513</v>
      </c>
      <c r="K5923" s="5">
        <v>8.35578964535954</v>
      </c>
      <c r="L5923" s="3">
        <v>6.13725198968185</v>
      </c>
      <c r="M5923" s="5">
        <v>0.00307917594909668</v>
      </c>
      <c r="N5923" s="3">
        <v>0</v>
      </c>
      <c r="O5923" s="5">
        <v>0</v>
      </c>
      <c r="P5923" s="3">
        <v>0</v>
      </c>
      <c r="Q5923" s="5">
        <v>0</v>
      </c>
    </row>
    <row r="5924" spans="1:17">
      <c r="A5924" s="2">
        <v>5923</v>
      </c>
      <c r="B5924" s="3">
        <v>24927.0469649168</v>
      </c>
      <c r="C5924" s="4">
        <v>42354.6778587963</v>
      </c>
      <c r="D5924" s="3">
        <v>254.670082530374</v>
      </c>
      <c r="E5924" s="5">
        <v>7</v>
      </c>
      <c r="F5924" s="3">
        <v>1</v>
      </c>
      <c r="G5924" s="5">
        <v>0.0258195362985134</v>
      </c>
      <c r="H5924" s="3">
        <v>3.5578339099884</v>
      </c>
      <c r="I5924" s="5">
        <v>2.18554541507165</v>
      </c>
      <c r="J5924" s="3">
        <v>1.66188195206739</v>
      </c>
      <c r="K5924" s="5">
        <v>8.35580566381262</v>
      </c>
      <c r="L5924" s="3">
        <v>6.13739478798262</v>
      </c>
      <c r="M5924" s="5">
        <v>0.00667686481028795</v>
      </c>
      <c r="N5924" s="3">
        <v>0</v>
      </c>
      <c r="O5924" s="5">
        <v>0</v>
      </c>
      <c r="P5924" s="3">
        <v>0</v>
      </c>
      <c r="Q5924" s="5">
        <v>0</v>
      </c>
    </row>
    <row r="5925" spans="1:17">
      <c r="A5925" s="2">
        <v>5924</v>
      </c>
      <c r="B5925" s="3">
        <v>24928.0625605826</v>
      </c>
      <c r="C5925" s="4">
        <v>42354.6778703704</v>
      </c>
      <c r="D5925" s="3">
        <v>255.685678196127</v>
      </c>
      <c r="E5925" s="5">
        <v>7</v>
      </c>
      <c r="F5925" s="3">
        <v>1</v>
      </c>
      <c r="G5925" s="5">
        <v>-0.673859477043152</v>
      </c>
      <c r="H5925" s="3">
        <v>3.50467824935913</v>
      </c>
      <c r="I5925" s="5">
        <v>2.18554800272735</v>
      </c>
      <c r="J5925" s="3">
        <v>1.66200329544913</v>
      </c>
      <c r="K5925" s="5">
        <v>8.35581487075497</v>
      </c>
      <c r="L5925" s="3">
        <v>6.13782011500003</v>
      </c>
      <c r="M5925" s="5">
        <v>-0.0115711214020848</v>
      </c>
      <c r="N5925" s="3">
        <v>0</v>
      </c>
      <c r="O5925" s="5">
        <v>0</v>
      </c>
      <c r="P5925" s="3">
        <v>0</v>
      </c>
      <c r="Q5925" s="5">
        <v>0</v>
      </c>
    </row>
    <row r="5926" spans="1:17">
      <c r="A5926" s="2">
        <v>5925</v>
      </c>
      <c r="B5926" s="3">
        <v>24929.0781745238</v>
      </c>
      <c r="C5926" s="4">
        <v>42354.6778819444</v>
      </c>
      <c r="D5926" s="3">
        <v>256.701292137357</v>
      </c>
      <c r="E5926" s="5">
        <v>7</v>
      </c>
      <c r="F5926" s="3">
        <v>1</v>
      </c>
      <c r="G5926" s="5">
        <v>-0.390103787183762</v>
      </c>
      <c r="H5926" s="3">
        <v>3.52607011795044</v>
      </c>
      <c r="I5926" s="5">
        <v>2.18554800272735</v>
      </c>
      <c r="J5926" s="3">
        <v>1.6621404865872</v>
      </c>
      <c r="K5926" s="5">
        <v>8.35581487075497</v>
      </c>
      <c r="L5926" s="3">
        <v>6.13830247820207</v>
      </c>
      <c r="M5926" s="5">
        <v>0.00142612459603697</v>
      </c>
      <c r="N5926" s="3">
        <v>0</v>
      </c>
      <c r="O5926" s="5">
        <v>0</v>
      </c>
      <c r="P5926" s="3">
        <v>0</v>
      </c>
      <c r="Q5926" s="5">
        <v>0</v>
      </c>
    </row>
    <row r="5927" spans="1:17">
      <c r="A5927" s="2">
        <v>5926</v>
      </c>
      <c r="B5927" s="3">
        <v>24930.0933796277</v>
      </c>
      <c r="C5927" s="4">
        <v>42354.6778935185</v>
      </c>
      <c r="D5927" s="3">
        <v>257.716496935451</v>
      </c>
      <c r="E5927" s="5">
        <v>7</v>
      </c>
      <c r="F5927" s="3">
        <v>1</v>
      </c>
      <c r="G5927" s="5">
        <v>-0.483789920806885</v>
      </c>
      <c r="H5927" s="3">
        <v>3.51877737045288</v>
      </c>
      <c r="I5927" s="5">
        <v>2.18554800272735</v>
      </c>
      <c r="J5927" s="3">
        <v>1.66226862447813</v>
      </c>
      <c r="K5927" s="5">
        <v>8.35581487075497</v>
      </c>
      <c r="L5927" s="3">
        <v>6.13875363341917</v>
      </c>
      <c r="M5927" s="5">
        <v>0.00596380233764648</v>
      </c>
      <c r="N5927" s="3">
        <v>0</v>
      </c>
      <c r="O5927" s="5">
        <v>0</v>
      </c>
      <c r="P5927" s="3">
        <v>0</v>
      </c>
      <c r="Q5927" s="5">
        <v>0</v>
      </c>
    </row>
    <row r="5928" spans="1:17">
      <c r="A5928" s="2">
        <v>5927</v>
      </c>
      <c r="B5928" s="3">
        <v>24931.0938245213</v>
      </c>
      <c r="C5928" s="4">
        <v>42354.6779050926</v>
      </c>
      <c r="D5928" s="3">
        <v>258.716942129838</v>
      </c>
      <c r="E5928" s="5">
        <v>7</v>
      </c>
      <c r="F5928" s="3">
        <v>1</v>
      </c>
      <c r="G5928" s="5">
        <v>-0.579633891582489</v>
      </c>
      <c r="H5928" s="3">
        <v>3.51148462295532</v>
      </c>
      <c r="I5928" s="5">
        <v>2.18554800272735</v>
      </c>
      <c r="J5928" s="3">
        <v>1.66242120511932</v>
      </c>
      <c r="K5928" s="5">
        <v>8.35581487075497</v>
      </c>
      <c r="L5928" s="3">
        <v>6.13928973844859</v>
      </c>
      <c r="M5928" s="5">
        <v>-0.00272264471277595</v>
      </c>
      <c r="N5928" s="3">
        <v>0</v>
      </c>
      <c r="O5928" s="5">
        <v>0</v>
      </c>
      <c r="P5928" s="3">
        <v>0</v>
      </c>
      <c r="Q5928" s="5">
        <v>0</v>
      </c>
    </row>
    <row r="5929" spans="1:17">
      <c r="A5929" s="2">
        <v>5928</v>
      </c>
      <c r="B5929" s="3">
        <v>24932.1094368485</v>
      </c>
      <c r="C5929" s="4">
        <v>42354.6779166667</v>
      </c>
      <c r="D5929" s="3">
        <v>259.732554567327</v>
      </c>
      <c r="E5929" s="5">
        <v>7</v>
      </c>
      <c r="F5929" s="3">
        <v>1</v>
      </c>
      <c r="G5929" s="5">
        <v>-0.199674561619759</v>
      </c>
      <c r="H5929" s="3">
        <v>3.54065561294556</v>
      </c>
      <c r="I5929" s="5">
        <v>2.18554800272735</v>
      </c>
      <c r="J5929" s="3">
        <v>1.66251132796314</v>
      </c>
      <c r="K5929" s="5">
        <v>8.35581487075497</v>
      </c>
      <c r="L5929" s="3">
        <v>6.1396073310655</v>
      </c>
      <c r="M5929" s="5">
        <v>-0.00350050930865109</v>
      </c>
      <c r="N5929" s="3">
        <v>0</v>
      </c>
      <c r="O5929" s="5">
        <v>0</v>
      </c>
      <c r="P5929" s="3">
        <v>0</v>
      </c>
      <c r="Q5929" s="5">
        <v>0</v>
      </c>
    </row>
    <row r="5930" spans="1:17">
      <c r="A5930" s="2">
        <v>5929</v>
      </c>
      <c r="B5930" s="3">
        <v>24933.1094701179</v>
      </c>
      <c r="C5930" s="4">
        <v>42354.6779282407</v>
      </c>
      <c r="D5930" s="3">
        <v>260.732587831643</v>
      </c>
      <c r="E5930" s="5">
        <v>7</v>
      </c>
      <c r="F5930" s="3">
        <v>1</v>
      </c>
      <c r="G5930" s="5">
        <v>-0.864828169345856</v>
      </c>
      <c r="H5930" s="3">
        <v>3.48960661888123</v>
      </c>
      <c r="I5930" s="5">
        <v>2.18554800272735</v>
      </c>
      <c r="J5930" s="3">
        <v>1.66269812492206</v>
      </c>
      <c r="K5930" s="5">
        <v>8.35581487075497</v>
      </c>
      <c r="L5930" s="3">
        <v>6.14026010504706</v>
      </c>
      <c r="M5930" s="5">
        <v>-0.00298190116882324</v>
      </c>
      <c r="N5930" s="3">
        <v>0</v>
      </c>
      <c r="O5930" s="5">
        <v>0</v>
      </c>
      <c r="P5930" s="3">
        <v>0</v>
      </c>
      <c r="Q5930" s="5">
        <v>0</v>
      </c>
    </row>
    <row r="5931" spans="1:17">
      <c r="A5931" s="2">
        <v>5930</v>
      </c>
      <c r="B5931" s="3">
        <v>24934.1248076262</v>
      </c>
      <c r="C5931" s="4">
        <v>42354.6779398148</v>
      </c>
      <c r="D5931" s="3">
        <v>261.747925435218</v>
      </c>
      <c r="E5931" s="5">
        <v>7</v>
      </c>
      <c r="F5931" s="3">
        <v>1</v>
      </c>
      <c r="G5931" s="5">
        <v>-0.776356816291809</v>
      </c>
      <c r="H5931" s="3">
        <v>3.49592685699463</v>
      </c>
      <c r="I5931" s="5">
        <v>2.18554800272735</v>
      </c>
      <c r="J5931" s="3">
        <v>1.66292086935179</v>
      </c>
      <c r="K5931" s="5">
        <v>8.35581487075497</v>
      </c>
      <c r="L5931" s="3">
        <v>6.14103838794798</v>
      </c>
      <c r="M5931" s="5">
        <v>-0.0059962272644043</v>
      </c>
      <c r="N5931" s="3">
        <v>0</v>
      </c>
      <c r="O5931" s="5">
        <v>0</v>
      </c>
      <c r="P5931" s="3">
        <v>0</v>
      </c>
      <c r="Q5931" s="5">
        <v>0</v>
      </c>
    </row>
    <row r="5932" spans="1:17">
      <c r="A5932" s="2">
        <v>5931</v>
      </c>
      <c r="B5932" s="3">
        <v>24935.1251336641</v>
      </c>
      <c r="C5932" s="4">
        <v>42354.6779513889</v>
      </c>
      <c r="D5932" s="3">
        <v>262.748251407927</v>
      </c>
      <c r="E5932" s="5">
        <v>7</v>
      </c>
      <c r="F5932" s="3">
        <v>1</v>
      </c>
      <c r="G5932" s="5">
        <v>-0.0144601091742516</v>
      </c>
      <c r="H5932" s="3">
        <v>3.5545928478241</v>
      </c>
      <c r="I5932" s="5">
        <v>2.18554800272735</v>
      </c>
      <c r="J5932" s="3">
        <v>1.6629893972845</v>
      </c>
      <c r="K5932" s="5">
        <v>8.35581487075497</v>
      </c>
      <c r="L5932" s="3">
        <v>6.14127816726249</v>
      </c>
      <c r="M5932" s="5">
        <v>0.00713067036122084</v>
      </c>
      <c r="N5932" s="3">
        <v>0</v>
      </c>
      <c r="O5932" s="5">
        <v>0</v>
      </c>
      <c r="P5932" s="3">
        <v>0</v>
      </c>
      <c r="Q5932" s="5">
        <v>0</v>
      </c>
    </row>
    <row r="5933" spans="1:17">
      <c r="A5933" s="2">
        <v>5932</v>
      </c>
      <c r="B5933" s="3">
        <v>24936.1406758568</v>
      </c>
      <c r="C5933" s="4">
        <v>42354.677962963</v>
      </c>
      <c r="D5933" s="3">
        <v>263.763793555502</v>
      </c>
      <c r="E5933" s="5">
        <v>7</v>
      </c>
      <c r="F5933" s="3">
        <v>1</v>
      </c>
      <c r="G5933" s="5">
        <v>-0.483969748020172</v>
      </c>
      <c r="H5933" s="3">
        <v>3.51861548423767</v>
      </c>
      <c r="I5933" s="5">
        <v>2.18554800272735</v>
      </c>
      <c r="J5933" s="3">
        <v>1.66308823381885</v>
      </c>
      <c r="K5933" s="5">
        <v>8.35581487075497</v>
      </c>
      <c r="L5933" s="3">
        <v>6.14162602152041</v>
      </c>
      <c r="M5933" s="5">
        <v>0.00145854952279478</v>
      </c>
      <c r="N5933" s="3">
        <v>0</v>
      </c>
      <c r="O5933" s="5">
        <v>0</v>
      </c>
      <c r="P5933" s="3">
        <v>0</v>
      </c>
      <c r="Q5933" s="5">
        <v>0</v>
      </c>
    </row>
    <row r="5934" spans="1:17">
      <c r="A5934" s="2">
        <v>5933</v>
      </c>
      <c r="B5934" s="3">
        <v>24937.1407361985</v>
      </c>
      <c r="C5934" s="4">
        <v>42354.677974537</v>
      </c>
      <c r="D5934" s="3">
        <v>264.763853897198</v>
      </c>
      <c r="E5934" s="5">
        <v>7</v>
      </c>
      <c r="F5934" s="3">
        <v>1</v>
      </c>
      <c r="G5934" s="5">
        <v>-0.579633891582489</v>
      </c>
      <c r="H5934" s="3">
        <v>3.51148462295532</v>
      </c>
      <c r="I5934" s="5">
        <v>2.18554800272735</v>
      </c>
      <c r="J5934" s="3">
        <v>1.66324241985587</v>
      </c>
      <c r="K5934" s="5">
        <v>8.35581487075497</v>
      </c>
      <c r="L5934" s="3">
        <v>6.14216768597607</v>
      </c>
      <c r="M5934" s="5">
        <v>0.00414872169494629</v>
      </c>
      <c r="N5934" s="3">
        <v>0</v>
      </c>
      <c r="O5934" s="5">
        <v>0</v>
      </c>
      <c r="P5934" s="3">
        <v>0</v>
      </c>
      <c r="Q5934" s="5">
        <v>0</v>
      </c>
    </row>
    <row r="5935" spans="1:17">
      <c r="A5935" s="2">
        <v>5934</v>
      </c>
      <c r="B5935" s="3">
        <v>24938.1559213126</v>
      </c>
      <c r="C5935" s="4">
        <v>42354.6779861111</v>
      </c>
      <c r="D5935" s="3">
        <v>265.779039011309</v>
      </c>
      <c r="E5935" s="5">
        <v>7</v>
      </c>
      <c r="F5935" s="3">
        <v>1</v>
      </c>
      <c r="G5935" s="5">
        <v>-0.0108637120574713</v>
      </c>
      <c r="H5935" s="3">
        <v>3.55507898330688</v>
      </c>
      <c r="I5935" s="5">
        <v>2.18554800272735</v>
      </c>
      <c r="J5935" s="3">
        <v>1.6632862184099</v>
      </c>
      <c r="K5935" s="5">
        <v>8.35581487075497</v>
      </c>
      <c r="L5935" s="3">
        <v>6.14232160012085</v>
      </c>
      <c r="M5935" s="5">
        <v>0.0117979999631643</v>
      </c>
      <c r="N5935" s="3">
        <v>0</v>
      </c>
      <c r="O5935" s="5">
        <v>0</v>
      </c>
      <c r="P5935" s="3">
        <v>0</v>
      </c>
      <c r="Q5935" s="5">
        <v>0</v>
      </c>
    </row>
    <row r="5936" spans="1:17">
      <c r="A5936" s="2">
        <v>5935</v>
      </c>
      <c r="B5936" s="3">
        <v>24939.1560429869</v>
      </c>
      <c r="C5936" s="4">
        <v>42354.6779976852</v>
      </c>
      <c r="D5936" s="3">
        <v>266.779160680617</v>
      </c>
      <c r="E5936" s="5">
        <v>7</v>
      </c>
      <c r="F5936" s="3">
        <v>1</v>
      </c>
      <c r="G5936" s="5">
        <v>-1.34530687332153</v>
      </c>
      <c r="H5936" s="3">
        <v>3.45249462127686</v>
      </c>
      <c r="I5936" s="5">
        <v>2.18554800272735</v>
      </c>
      <c r="J5936" s="3">
        <v>1.66356429901603</v>
      </c>
      <c r="K5936" s="5">
        <v>8.35581487075497</v>
      </c>
      <c r="L5936" s="3">
        <v>6.14328209361044</v>
      </c>
      <c r="M5936" s="5">
        <v>-0.0202251430600882</v>
      </c>
      <c r="N5936" s="3">
        <v>0</v>
      </c>
      <c r="O5936" s="5">
        <v>0</v>
      </c>
      <c r="P5936" s="3">
        <v>0</v>
      </c>
      <c r="Q5936" s="5">
        <v>0</v>
      </c>
    </row>
    <row r="5937" spans="1:17">
      <c r="A5937" s="2">
        <v>5936</v>
      </c>
      <c r="B5937" s="3">
        <v>24940.1562601839</v>
      </c>
      <c r="C5937" s="4">
        <v>42354.6780092593</v>
      </c>
      <c r="D5937" s="3">
        <v>267.779377812479</v>
      </c>
      <c r="E5937" s="5">
        <v>7</v>
      </c>
      <c r="F5937" s="3">
        <v>1</v>
      </c>
      <c r="G5937" s="5">
        <v>-0.492601096630096</v>
      </c>
      <c r="H5937" s="3">
        <v>3.51731896400452</v>
      </c>
      <c r="I5937" s="5">
        <v>2.18554800272735</v>
      </c>
      <c r="J5937" s="3">
        <v>1.66376226355984</v>
      </c>
      <c r="K5937" s="5">
        <v>8.35581487075497</v>
      </c>
      <c r="L5937" s="3">
        <v>6.14397217450196</v>
      </c>
      <c r="M5937" s="5">
        <v>-0.000356531149009243</v>
      </c>
      <c r="N5937" s="3">
        <v>0</v>
      </c>
      <c r="O5937" s="5">
        <v>0</v>
      </c>
      <c r="P5937" s="3">
        <v>0</v>
      </c>
      <c r="Q5937" s="5">
        <v>0</v>
      </c>
    </row>
    <row r="5938" spans="1:17">
      <c r="A5938" s="2">
        <v>5937</v>
      </c>
      <c r="B5938" s="3">
        <v>24941.1718593534</v>
      </c>
      <c r="C5938" s="4">
        <v>42354.6780208333</v>
      </c>
      <c r="D5938" s="3">
        <v>268.794977002001</v>
      </c>
      <c r="E5938" s="5">
        <v>7</v>
      </c>
      <c r="F5938" s="3">
        <v>1</v>
      </c>
      <c r="G5938" s="5">
        <v>-0.0142802894115448</v>
      </c>
      <c r="H5938" s="3">
        <v>3.55426859855652</v>
      </c>
      <c r="I5938" s="5">
        <v>2.18554800272735</v>
      </c>
      <c r="J5938" s="3">
        <v>1.66380056034973</v>
      </c>
      <c r="K5938" s="5">
        <v>8.35581487075497</v>
      </c>
      <c r="L5938" s="3">
        <v>6.144107006043</v>
      </c>
      <c r="M5938" s="5">
        <v>0.00858917273581028</v>
      </c>
      <c r="N5938" s="3">
        <v>0</v>
      </c>
      <c r="O5938" s="5">
        <v>0</v>
      </c>
      <c r="P5938" s="3">
        <v>0</v>
      </c>
      <c r="Q5938" s="5">
        <v>0</v>
      </c>
    </row>
    <row r="5939" spans="1:17">
      <c r="A5939" s="2">
        <v>5938</v>
      </c>
      <c r="B5939" s="3">
        <v>24942.1874449792</v>
      </c>
      <c r="C5939" s="4">
        <v>42354.6780324074</v>
      </c>
      <c r="D5939" s="3">
        <v>269.810562577645</v>
      </c>
      <c r="E5939" s="5">
        <v>7</v>
      </c>
      <c r="F5939" s="3">
        <v>1</v>
      </c>
      <c r="G5939" s="5">
        <v>-0.966606199741364</v>
      </c>
      <c r="H5939" s="3">
        <v>3.4811794757843</v>
      </c>
      <c r="I5939" s="5">
        <v>2.18554800272735</v>
      </c>
      <c r="J5939" s="3">
        <v>1.66401114207879</v>
      </c>
      <c r="K5939" s="5">
        <v>8.35581487075497</v>
      </c>
      <c r="L5939" s="3">
        <v>6.14484042528452</v>
      </c>
      <c r="M5939" s="5">
        <v>-0.0146502498537302</v>
      </c>
      <c r="N5939" s="3">
        <v>0</v>
      </c>
      <c r="O5939" s="5">
        <v>0</v>
      </c>
      <c r="P5939" s="3">
        <v>0</v>
      </c>
      <c r="Q5939" s="5">
        <v>0</v>
      </c>
    </row>
    <row r="5940" spans="1:17">
      <c r="A5940" s="2">
        <v>5939</v>
      </c>
      <c r="B5940" s="3">
        <v>24943.2030756921</v>
      </c>
      <c r="C5940" s="4">
        <v>42354.6780439815</v>
      </c>
      <c r="D5940" s="3">
        <v>270.826193320686</v>
      </c>
      <c r="E5940" s="5">
        <v>7</v>
      </c>
      <c r="F5940" s="3">
        <v>1</v>
      </c>
      <c r="G5940" s="5">
        <v>-0.109404988586903</v>
      </c>
      <c r="H5940" s="3">
        <v>3.54681396484375</v>
      </c>
      <c r="I5940" s="5">
        <v>2.18554800272735</v>
      </c>
      <c r="J5940" s="3">
        <v>1.66409777884309</v>
      </c>
      <c r="K5940" s="5">
        <v>8.35581487075497</v>
      </c>
      <c r="L5940" s="3">
        <v>6.14514369768613</v>
      </c>
      <c r="M5940" s="5">
        <v>0.0186045654118061</v>
      </c>
      <c r="N5940" s="3">
        <v>0</v>
      </c>
      <c r="O5940" s="5">
        <v>0</v>
      </c>
      <c r="P5940" s="3">
        <v>0</v>
      </c>
      <c r="Q5940" s="5">
        <v>0</v>
      </c>
    </row>
    <row r="5941" spans="1:17">
      <c r="A5941" s="2">
        <v>5940</v>
      </c>
      <c r="B5941" s="3">
        <v>24944.203077027</v>
      </c>
      <c r="C5941" s="4">
        <v>42354.6780555556</v>
      </c>
      <c r="D5941" s="3">
        <v>271.826194660559</v>
      </c>
      <c r="E5941" s="5">
        <v>7</v>
      </c>
      <c r="F5941" s="3">
        <v>1</v>
      </c>
      <c r="G5941" s="5">
        <v>-0.199674561619759</v>
      </c>
      <c r="H5941" s="3">
        <v>3.54049348831177</v>
      </c>
      <c r="I5941" s="5">
        <v>2.18554800272735</v>
      </c>
      <c r="J5941" s="3">
        <v>1.66414774583486</v>
      </c>
      <c r="K5941" s="5">
        <v>8.35581487075497</v>
      </c>
      <c r="L5941" s="3">
        <v>6.1453206425935</v>
      </c>
      <c r="M5941" s="5">
        <v>0.00469975452870131</v>
      </c>
      <c r="N5941" s="3">
        <v>0</v>
      </c>
      <c r="O5941" s="5">
        <v>0</v>
      </c>
      <c r="P5941" s="3">
        <v>0</v>
      </c>
      <c r="Q5941" s="5">
        <v>0</v>
      </c>
    </row>
    <row r="5942" spans="1:17">
      <c r="A5942" s="2">
        <v>5941</v>
      </c>
      <c r="B5942" s="3">
        <v>24945.2186795448</v>
      </c>
      <c r="C5942" s="4">
        <v>42354.6780671296</v>
      </c>
      <c r="D5942" s="3">
        <v>272.841797163326</v>
      </c>
      <c r="E5942" s="5">
        <v>7</v>
      </c>
      <c r="F5942" s="3">
        <v>1</v>
      </c>
      <c r="G5942" s="5">
        <v>-0.2906633913517</v>
      </c>
      <c r="H5942" s="3">
        <v>3.53352499008179</v>
      </c>
      <c r="I5942" s="5">
        <v>2.18554800272735</v>
      </c>
      <c r="J5942" s="3">
        <v>1.6642247805931</v>
      </c>
      <c r="K5942" s="5">
        <v>8.35581487075497</v>
      </c>
      <c r="L5942" s="3">
        <v>6.14559292449514</v>
      </c>
      <c r="M5942" s="5">
        <v>-0.00401906948536634</v>
      </c>
      <c r="N5942" s="3">
        <v>0</v>
      </c>
      <c r="O5942" s="5">
        <v>0</v>
      </c>
      <c r="P5942" s="3">
        <v>0</v>
      </c>
      <c r="Q5942" s="5">
        <v>0</v>
      </c>
    </row>
    <row r="5943" spans="1:17">
      <c r="A5943" s="2">
        <v>5942</v>
      </c>
      <c r="B5943" s="3">
        <v>24946.234181773</v>
      </c>
      <c r="C5943" s="4">
        <v>42354.6780787037</v>
      </c>
      <c r="D5943" s="3">
        <v>273.857299476775</v>
      </c>
      <c r="E5943" s="5">
        <v>7</v>
      </c>
      <c r="F5943" s="3">
        <v>1</v>
      </c>
      <c r="G5943" s="5">
        <v>-0.382910996675491</v>
      </c>
      <c r="H5943" s="3">
        <v>3.52655625343323</v>
      </c>
      <c r="I5943" s="5">
        <v>2.18554800272735</v>
      </c>
      <c r="J5943" s="3">
        <v>1.66432655262895</v>
      </c>
      <c r="K5943" s="5">
        <v>8.35581487075497</v>
      </c>
      <c r="L5943" s="3">
        <v>6.14595193527792</v>
      </c>
      <c r="M5943" s="5">
        <v>0.00845952052623034</v>
      </c>
      <c r="N5943" s="3">
        <v>0</v>
      </c>
      <c r="O5943" s="5">
        <v>0</v>
      </c>
      <c r="P5943" s="3">
        <v>0</v>
      </c>
      <c r="Q5943" s="5">
        <v>0</v>
      </c>
    </row>
    <row r="5944" spans="1:17">
      <c r="A5944" s="2">
        <v>5943</v>
      </c>
      <c r="B5944" s="3">
        <v>24947.2343255273</v>
      </c>
      <c r="C5944" s="4">
        <v>42354.6780902778</v>
      </c>
      <c r="D5944" s="3">
        <v>274.857443236053</v>
      </c>
      <c r="E5944" s="5">
        <v>7</v>
      </c>
      <c r="F5944" s="3">
        <v>1</v>
      </c>
      <c r="G5944" s="5">
        <v>-0.761611580848694</v>
      </c>
      <c r="H5944" s="3">
        <v>3.49722337722778</v>
      </c>
      <c r="I5944" s="5">
        <v>2.18554800272735</v>
      </c>
      <c r="J5944" s="3">
        <v>1.66452089848482</v>
      </c>
      <c r="K5944" s="5">
        <v>8.35581487075497</v>
      </c>
      <c r="L5944" s="3">
        <v>6.14663228284518</v>
      </c>
      <c r="M5944" s="5">
        <v>-0.00978846568614244</v>
      </c>
      <c r="N5944" s="3">
        <v>0</v>
      </c>
      <c r="O5944" s="5">
        <v>0</v>
      </c>
      <c r="P5944" s="3">
        <v>0</v>
      </c>
      <c r="Q5944" s="5">
        <v>0</v>
      </c>
    </row>
    <row r="5945" spans="1:17">
      <c r="A5945" s="2">
        <v>5944</v>
      </c>
      <c r="B5945" s="3">
        <v>24948.2343563656</v>
      </c>
      <c r="C5945" s="4">
        <v>42354.6781018519</v>
      </c>
      <c r="D5945" s="3">
        <v>275.857474074331</v>
      </c>
      <c r="E5945" s="5">
        <v>7</v>
      </c>
      <c r="F5945" s="3">
        <v>1</v>
      </c>
      <c r="G5945" s="5">
        <v>-0.480553150177002</v>
      </c>
      <c r="H5945" s="3">
        <v>3.51861548423767</v>
      </c>
      <c r="I5945" s="5">
        <v>2.18554800272735</v>
      </c>
      <c r="J5945" s="3">
        <v>1.6646684248135</v>
      </c>
      <c r="K5945" s="5">
        <v>8.35581487075497</v>
      </c>
      <c r="L5945" s="3">
        <v>6.14715056178818</v>
      </c>
      <c r="M5945" s="5">
        <v>-0.00431079883128405</v>
      </c>
      <c r="N5945" s="3">
        <v>0</v>
      </c>
      <c r="O5945" s="5">
        <v>0</v>
      </c>
      <c r="P5945" s="3">
        <v>0</v>
      </c>
      <c r="Q5945" s="5">
        <v>0</v>
      </c>
    </row>
    <row r="5946" spans="1:17">
      <c r="A5946" s="2">
        <v>5945</v>
      </c>
      <c r="B5946" s="3">
        <v>24949.2343720712</v>
      </c>
      <c r="C5946" s="4">
        <v>42354.6781134259</v>
      </c>
      <c r="D5946" s="3">
        <v>276.857489789977</v>
      </c>
      <c r="E5946" s="5">
        <v>7</v>
      </c>
      <c r="F5946" s="3">
        <v>1</v>
      </c>
      <c r="G5946" s="5">
        <v>-0.480553150177002</v>
      </c>
      <c r="H5946" s="3">
        <v>3.51861548423767</v>
      </c>
      <c r="I5946" s="5">
        <v>2.18554800272735</v>
      </c>
      <c r="J5946" s="3">
        <v>1.66480193028651</v>
      </c>
      <c r="K5946" s="5">
        <v>8.35581487075497</v>
      </c>
      <c r="L5946" s="3">
        <v>6.14762031721246</v>
      </c>
      <c r="M5946" s="5">
        <v>-0.00298190116882324</v>
      </c>
      <c r="N5946" s="3">
        <v>0</v>
      </c>
      <c r="O5946" s="5">
        <v>0</v>
      </c>
      <c r="P5946" s="3">
        <v>0</v>
      </c>
      <c r="Q5946" s="5">
        <v>0</v>
      </c>
    </row>
    <row r="5947" spans="1:17">
      <c r="A5947" s="2">
        <v>5946</v>
      </c>
      <c r="B5947" s="3">
        <v>24950.2495104289</v>
      </c>
      <c r="C5947" s="4">
        <v>42354.678125</v>
      </c>
      <c r="D5947" s="3">
        <v>277.872627726689</v>
      </c>
      <c r="E5947" s="5">
        <v>7</v>
      </c>
      <c r="F5947" s="3">
        <v>1</v>
      </c>
      <c r="G5947" s="5">
        <v>-0.385608285665512</v>
      </c>
      <c r="H5947" s="3">
        <v>3.52574610710144</v>
      </c>
      <c r="I5947" s="5">
        <v>2.18554800272735</v>
      </c>
      <c r="J5947" s="3">
        <v>1.66491334396061</v>
      </c>
      <c r="K5947" s="5">
        <v>8.35581487075497</v>
      </c>
      <c r="L5947" s="3">
        <v>6.14801298301031</v>
      </c>
      <c r="M5947" s="5">
        <v>-0.000162029260536656</v>
      </c>
      <c r="N5947" s="3">
        <v>0</v>
      </c>
      <c r="O5947" s="5">
        <v>0</v>
      </c>
      <c r="P5947" s="3">
        <v>0</v>
      </c>
      <c r="Q5947" s="5">
        <v>0</v>
      </c>
    </row>
    <row r="5948" spans="1:17">
      <c r="A5948" s="2">
        <v>5947</v>
      </c>
      <c r="B5948" s="3">
        <v>24951.249716388</v>
      </c>
      <c r="C5948" s="4">
        <v>42354.6781365741</v>
      </c>
      <c r="D5948" s="3">
        <v>278.87283401156</v>
      </c>
      <c r="E5948" s="5">
        <v>7</v>
      </c>
      <c r="F5948" s="3">
        <v>1</v>
      </c>
      <c r="G5948" s="5">
        <v>-0.86177122592926</v>
      </c>
      <c r="H5948" s="3">
        <v>3.48928236961365</v>
      </c>
      <c r="I5948" s="5">
        <v>2.18554800272735</v>
      </c>
      <c r="J5948" s="3">
        <v>1.66513175681019</v>
      </c>
      <c r="K5948" s="5">
        <v>8.35581487075497</v>
      </c>
      <c r="L5948" s="3">
        <v>6.14877589734352</v>
      </c>
      <c r="M5948" s="5">
        <v>-0.00168542866595089</v>
      </c>
      <c r="N5948" s="3">
        <v>0</v>
      </c>
      <c r="O5948" s="5">
        <v>0</v>
      </c>
      <c r="P5948" s="3">
        <v>0</v>
      </c>
      <c r="Q5948" s="5">
        <v>0</v>
      </c>
    </row>
    <row r="5949" spans="1:17">
      <c r="A5949" s="2">
        <v>5948</v>
      </c>
      <c r="B5949" s="3">
        <v>24952.2498048697</v>
      </c>
      <c r="C5949" s="4">
        <v>42354.6781481481</v>
      </c>
      <c r="D5949" s="3">
        <v>279.872922488269</v>
      </c>
      <c r="E5949" s="5">
        <v>7</v>
      </c>
      <c r="F5949" s="3">
        <v>1</v>
      </c>
      <c r="G5949" s="5">
        <v>-0.294799268245697</v>
      </c>
      <c r="H5949" s="3">
        <v>3.53255248069763</v>
      </c>
      <c r="I5949" s="5">
        <v>2.18554800272735</v>
      </c>
      <c r="J5949" s="3">
        <v>1.66523949463094</v>
      </c>
      <c r="K5949" s="5">
        <v>8.35581487075497</v>
      </c>
      <c r="L5949" s="3">
        <v>6.14915479546474</v>
      </c>
      <c r="M5949" s="5">
        <v>0.00281982426531613</v>
      </c>
      <c r="N5949" s="3">
        <v>0</v>
      </c>
      <c r="O5949" s="5">
        <v>0</v>
      </c>
      <c r="P5949" s="3">
        <v>0</v>
      </c>
      <c r="Q5949" s="5">
        <v>0</v>
      </c>
    </row>
    <row r="5950" spans="1:17">
      <c r="A5950" s="2">
        <v>5949</v>
      </c>
      <c r="B5950" s="3">
        <v>24953.2498682991</v>
      </c>
      <c r="C5950" s="4">
        <v>42354.6781597222</v>
      </c>
      <c r="D5950" s="3">
        <v>280.872985912636</v>
      </c>
      <c r="E5950" s="5">
        <v>7</v>
      </c>
      <c r="F5950" s="3">
        <v>1</v>
      </c>
      <c r="G5950" s="5">
        <v>-0.482531189918518</v>
      </c>
      <c r="H5950" s="3">
        <v>3.51845335960388</v>
      </c>
      <c r="I5950" s="5">
        <v>2.18554800272735</v>
      </c>
      <c r="J5950" s="3">
        <v>1.66536580635214</v>
      </c>
      <c r="K5950" s="5">
        <v>8.35581487075497</v>
      </c>
      <c r="L5950" s="3">
        <v>6.14959937662667</v>
      </c>
      <c r="M5950" s="5">
        <v>-3.24249267578125e-5</v>
      </c>
      <c r="N5950" s="3">
        <v>0</v>
      </c>
      <c r="O5950" s="5">
        <v>0</v>
      </c>
      <c r="P5950" s="3">
        <v>0</v>
      </c>
      <c r="Q5950" s="5">
        <v>0</v>
      </c>
    </row>
    <row r="5951" spans="1:17">
      <c r="A5951" s="2">
        <v>5950</v>
      </c>
      <c r="B5951" s="3">
        <v>24954.2651759331</v>
      </c>
      <c r="C5951" s="4">
        <v>42354.6781712963</v>
      </c>
      <c r="D5951" s="3">
        <v>281.888293245885</v>
      </c>
      <c r="E5951" s="5">
        <v>7</v>
      </c>
      <c r="F5951" s="3">
        <v>1</v>
      </c>
      <c r="G5951" s="5">
        <v>-0.674039304256439</v>
      </c>
      <c r="H5951" s="3">
        <v>3.50338172912598</v>
      </c>
      <c r="I5951" s="5">
        <v>2.18554800272735</v>
      </c>
      <c r="J5951" s="3">
        <v>1.66554674766911</v>
      </c>
      <c r="K5951" s="5">
        <v>8.35581487075497</v>
      </c>
      <c r="L5951" s="3">
        <v>6.15023367391489</v>
      </c>
      <c r="M5951" s="5">
        <v>-0.00447287550196052</v>
      </c>
      <c r="N5951" s="3">
        <v>0</v>
      </c>
      <c r="O5951" s="5">
        <v>0</v>
      </c>
      <c r="P5951" s="3">
        <v>0</v>
      </c>
      <c r="Q5951" s="5">
        <v>0</v>
      </c>
    </row>
    <row r="5952" spans="1:17">
      <c r="A5952" s="2">
        <v>5951</v>
      </c>
      <c r="B5952" s="3">
        <v>24955.2655012692</v>
      </c>
      <c r="C5952" s="4">
        <v>42354.6781828704</v>
      </c>
      <c r="D5952" s="3">
        <v>282.888618882758</v>
      </c>
      <c r="E5952" s="5">
        <v>7</v>
      </c>
      <c r="F5952" s="3">
        <v>1</v>
      </c>
      <c r="G5952" s="5">
        <v>-0.774378776550293</v>
      </c>
      <c r="H5952" s="3">
        <v>3.49560284614563</v>
      </c>
      <c r="I5952" s="5">
        <v>2.18554800272735</v>
      </c>
      <c r="J5952" s="3">
        <v>1.66575800210685</v>
      </c>
      <c r="K5952" s="5">
        <v>8.35581487075497</v>
      </c>
      <c r="L5952" s="3">
        <v>6.15097235855117</v>
      </c>
      <c r="M5952" s="5">
        <v>0.00113444332964718</v>
      </c>
      <c r="N5952" s="3">
        <v>0</v>
      </c>
      <c r="O5952" s="5">
        <v>0</v>
      </c>
      <c r="P5952" s="3">
        <v>0</v>
      </c>
      <c r="Q5952" s="5">
        <v>0</v>
      </c>
    </row>
    <row r="5953" spans="1:17">
      <c r="A5953" s="2">
        <v>5952</v>
      </c>
      <c r="B5953" s="3">
        <v>24956.28109294</v>
      </c>
      <c r="C5953" s="4">
        <v>42354.6781944444</v>
      </c>
      <c r="D5953" s="3">
        <v>283.904210633769</v>
      </c>
      <c r="E5953" s="5">
        <v>7</v>
      </c>
      <c r="F5953" s="3">
        <v>1</v>
      </c>
      <c r="G5953" s="5">
        <v>-0.394958913326263</v>
      </c>
      <c r="H5953" s="3">
        <v>3.52461171150207</v>
      </c>
      <c r="I5953" s="5">
        <v>2.18554800272735</v>
      </c>
      <c r="J5953" s="3">
        <v>1.66588293727569</v>
      </c>
      <c r="K5953" s="5">
        <v>8.35581487075497</v>
      </c>
      <c r="L5953" s="3">
        <v>6.15141193756943</v>
      </c>
      <c r="M5953" s="5">
        <v>-0.00149092671927065</v>
      </c>
      <c r="N5953" s="3">
        <v>0</v>
      </c>
      <c r="O5953" s="5">
        <v>0</v>
      </c>
      <c r="P5953" s="3">
        <v>0</v>
      </c>
      <c r="Q5953" s="5">
        <v>0</v>
      </c>
    </row>
    <row r="5954" spans="1:17">
      <c r="A5954" s="2">
        <v>5953</v>
      </c>
      <c r="B5954" s="3">
        <v>24957.2810965706</v>
      </c>
      <c r="C5954" s="4">
        <v>42354.6782060185</v>
      </c>
      <c r="D5954" s="3">
        <v>284.904214274367</v>
      </c>
      <c r="E5954" s="5">
        <v>7</v>
      </c>
      <c r="F5954" s="3">
        <v>1</v>
      </c>
      <c r="G5954" s="5">
        <v>-1.5646870136261</v>
      </c>
      <c r="H5954" s="3">
        <v>3.43418192863464</v>
      </c>
      <c r="I5954" s="5">
        <v>2.18554800272735</v>
      </c>
      <c r="J5954" s="3">
        <v>1.66626679116371</v>
      </c>
      <c r="K5954" s="5">
        <v>8.35581487075497</v>
      </c>
      <c r="L5954" s="3">
        <v>6.15273220469535</v>
      </c>
      <c r="M5954" s="5">
        <v>-0.0168218612670898</v>
      </c>
      <c r="N5954" s="3">
        <v>0</v>
      </c>
      <c r="O5954" s="5">
        <v>0</v>
      </c>
      <c r="P5954" s="3">
        <v>0</v>
      </c>
      <c r="Q5954" s="5">
        <v>0</v>
      </c>
    </row>
    <row r="5955" spans="1:17">
      <c r="A5955" s="2">
        <v>5954</v>
      </c>
      <c r="B5955" s="3">
        <v>24958.2811150431</v>
      </c>
      <c r="C5955" s="4">
        <v>42354.6782175926</v>
      </c>
      <c r="D5955" s="3">
        <v>285.904232746874</v>
      </c>
      <c r="E5955" s="5">
        <v>7</v>
      </c>
      <c r="F5955" s="3">
        <v>1</v>
      </c>
      <c r="G5955" s="5">
        <v>-1.10021233558655</v>
      </c>
      <c r="H5955" s="3">
        <v>3.4690248966217</v>
      </c>
      <c r="I5955" s="5">
        <v>2.18554800272735</v>
      </c>
      <c r="J5955" s="3">
        <v>1.66659161779398</v>
      </c>
      <c r="K5955" s="5">
        <v>8.35581487075497</v>
      </c>
      <c r="L5955" s="3">
        <v>6.15385683151934</v>
      </c>
      <c r="M5955" s="5">
        <v>-0.00696859369054437</v>
      </c>
      <c r="N5955" s="3">
        <v>0</v>
      </c>
      <c r="O5955" s="5">
        <v>0</v>
      </c>
      <c r="P5955" s="3">
        <v>0</v>
      </c>
      <c r="Q5955" s="5">
        <v>0</v>
      </c>
    </row>
    <row r="5956" spans="1:17">
      <c r="A5956" s="2">
        <v>5955</v>
      </c>
      <c r="B5956" s="3">
        <v>24959.2967462122</v>
      </c>
      <c r="C5956" s="4">
        <v>42354.6782291667</v>
      </c>
      <c r="D5956" s="3">
        <v>286.919863910963</v>
      </c>
      <c r="E5956" s="5">
        <v>7</v>
      </c>
      <c r="F5956" s="3">
        <v>1</v>
      </c>
      <c r="G5956" s="5">
        <v>-1.01587688922882</v>
      </c>
      <c r="H5956" s="3">
        <v>3.4751832485199</v>
      </c>
      <c r="I5956" s="5">
        <v>2.18554800272735</v>
      </c>
      <c r="J5956" s="3">
        <v>1.66688133184033</v>
      </c>
      <c r="K5956" s="5">
        <v>8.35581487075497</v>
      </c>
      <c r="L5956" s="3">
        <v>6.1548634160698</v>
      </c>
      <c r="M5956" s="5">
        <v>-0.00411634426563978</v>
      </c>
      <c r="N5956" s="3">
        <v>0</v>
      </c>
      <c r="O5956" s="5">
        <v>0</v>
      </c>
      <c r="P5956" s="3">
        <v>0</v>
      </c>
      <c r="Q5956" s="5">
        <v>0</v>
      </c>
    </row>
    <row r="5957" spans="1:17">
      <c r="A5957" s="2">
        <v>5956</v>
      </c>
      <c r="B5957" s="3">
        <v>24960.3124175964</v>
      </c>
      <c r="C5957" s="4">
        <v>42354.6782407407</v>
      </c>
      <c r="D5957" s="3">
        <v>287.935535315188</v>
      </c>
      <c r="E5957" s="5">
        <v>7</v>
      </c>
      <c r="F5957" s="3">
        <v>1</v>
      </c>
      <c r="G5957" s="5">
        <v>-0.82742565870285</v>
      </c>
      <c r="H5957" s="3">
        <v>3.48944449424744</v>
      </c>
      <c r="I5957" s="5">
        <v>2.18554800272735</v>
      </c>
      <c r="J5957" s="3">
        <v>1.66712085384433</v>
      </c>
      <c r="K5957" s="5">
        <v>8.35581487075497</v>
      </c>
      <c r="L5957" s="3">
        <v>6.15569875805059</v>
      </c>
      <c r="M5957" s="5">
        <v>-0.00700101861730218</v>
      </c>
      <c r="N5957" s="3">
        <v>0</v>
      </c>
      <c r="O5957" s="5">
        <v>0</v>
      </c>
      <c r="P5957" s="3">
        <v>0</v>
      </c>
      <c r="Q5957" s="5">
        <v>0</v>
      </c>
    </row>
    <row r="5958" spans="1:17">
      <c r="A5958" s="2">
        <v>5957</v>
      </c>
      <c r="B5958" s="3">
        <v>24961.3124564897</v>
      </c>
      <c r="C5958" s="4">
        <v>42354.6782523148</v>
      </c>
      <c r="D5958" s="3">
        <v>288.935574193474</v>
      </c>
      <c r="E5958" s="5">
        <v>7</v>
      </c>
      <c r="F5958" s="3">
        <v>1</v>
      </c>
      <c r="G5958" s="5">
        <v>-1.34242975711823</v>
      </c>
      <c r="H5958" s="3">
        <v>3.44941544532776</v>
      </c>
      <c r="I5958" s="5">
        <v>2.18554800272735</v>
      </c>
      <c r="J5958" s="3">
        <v>1.66747812683416</v>
      </c>
      <c r="K5958" s="5">
        <v>8.35581487075497</v>
      </c>
      <c r="L5958" s="3">
        <v>6.15693236059879</v>
      </c>
      <c r="M5958" s="5">
        <v>0.00278739933855832</v>
      </c>
      <c r="N5958" s="3">
        <v>0</v>
      </c>
      <c r="O5958" s="5">
        <v>0</v>
      </c>
      <c r="P5958" s="3">
        <v>0</v>
      </c>
      <c r="Q5958" s="5">
        <v>0</v>
      </c>
    </row>
    <row r="5959" spans="1:17">
      <c r="A5959" s="2">
        <v>5958</v>
      </c>
      <c r="B5959" s="3">
        <v>24962.3277466302</v>
      </c>
      <c r="C5959" s="4">
        <v>42354.6782638889</v>
      </c>
      <c r="D5959" s="3">
        <v>289.950864318901</v>
      </c>
      <c r="E5959" s="5">
        <v>7</v>
      </c>
      <c r="F5959" s="3">
        <v>1</v>
      </c>
      <c r="G5959" s="5">
        <v>-0.750282943248749</v>
      </c>
      <c r="H5959" s="3">
        <v>3.49463033676147</v>
      </c>
      <c r="I5959" s="5">
        <v>2.18554800272735</v>
      </c>
      <c r="J5959" s="3">
        <v>1.66770578332879</v>
      </c>
      <c r="K5959" s="5">
        <v>8.35581487075497</v>
      </c>
      <c r="L5959" s="3">
        <v>6.15772599111555</v>
      </c>
      <c r="M5959" s="5">
        <v>0.00508866319432855</v>
      </c>
      <c r="N5959" s="3">
        <v>0</v>
      </c>
      <c r="O5959" s="5">
        <v>0</v>
      </c>
      <c r="P5959" s="3">
        <v>0</v>
      </c>
      <c r="Q5959" s="5">
        <v>0</v>
      </c>
    </row>
    <row r="5960" spans="1:17">
      <c r="A5960" s="2">
        <v>5959</v>
      </c>
      <c r="B5960" s="3">
        <v>24963.3277811526</v>
      </c>
      <c r="C5960" s="4">
        <v>42354.678275463</v>
      </c>
      <c r="D5960" s="3">
        <v>290.950898771173</v>
      </c>
      <c r="E5960" s="5">
        <v>7</v>
      </c>
      <c r="F5960" s="3">
        <v>1</v>
      </c>
      <c r="G5960" s="5">
        <v>-1.47711479663849</v>
      </c>
      <c r="H5960" s="3">
        <v>3.43855738639832</v>
      </c>
      <c r="I5960" s="5">
        <v>2.18554800272735</v>
      </c>
      <c r="J5960" s="3">
        <v>1.66810189312424</v>
      </c>
      <c r="K5960" s="5">
        <v>8.35581487075497</v>
      </c>
      <c r="L5960" s="3">
        <v>6.15908943452926</v>
      </c>
      <c r="M5960" s="5">
        <v>-0.00735754985362291</v>
      </c>
      <c r="N5960" s="3">
        <v>0</v>
      </c>
      <c r="O5960" s="5">
        <v>0</v>
      </c>
      <c r="P5960" s="3">
        <v>0</v>
      </c>
      <c r="Q5960" s="5">
        <v>0</v>
      </c>
    </row>
    <row r="5961" spans="1:17">
      <c r="A5961" s="2">
        <v>5960</v>
      </c>
      <c r="B5961" s="3">
        <v>24964.3435822897</v>
      </c>
      <c r="C5961" s="4">
        <v>42354.678287037</v>
      </c>
      <c r="D5961" s="3">
        <v>291.966699903221</v>
      </c>
      <c r="E5961" s="5">
        <v>7</v>
      </c>
      <c r="F5961" s="3">
        <v>1</v>
      </c>
      <c r="G5961" s="5">
        <v>-0.773659527301788</v>
      </c>
      <c r="H5961" s="3">
        <v>3.49236154556274</v>
      </c>
      <c r="I5961" s="5">
        <v>2.18554800272735</v>
      </c>
      <c r="J5961" s="3">
        <v>1.6683385617844</v>
      </c>
      <c r="K5961" s="5">
        <v>8.35581487075497</v>
      </c>
      <c r="L5961" s="3">
        <v>6.15991391712116</v>
      </c>
      <c r="M5961" s="5">
        <v>0.000550985336303711</v>
      </c>
      <c r="N5961" s="3">
        <v>0</v>
      </c>
      <c r="O5961" s="5">
        <v>0</v>
      </c>
      <c r="P5961" s="3">
        <v>0</v>
      </c>
      <c r="Q5961" s="5">
        <v>0</v>
      </c>
    </row>
    <row r="5962" spans="1:17">
      <c r="A5962" s="2">
        <v>5961</v>
      </c>
      <c r="B5962" s="3">
        <v>24965.3592165515</v>
      </c>
      <c r="C5962" s="4">
        <v>42354.6782986111</v>
      </c>
      <c r="D5962" s="3">
        <v>292.982334275293</v>
      </c>
      <c r="E5962" s="5">
        <v>7</v>
      </c>
      <c r="F5962" s="3">
        <v>1</v>
      </c>
      <c r="G5962" s="5">
        <v>-0.882270693778992</v>
      </c>
      <c r="H5962" s="3">
        <v>3.48377227783203</v>
      </c>
      <c r="I5962" s="5">
        <v>2.18554800272735</v>
      </c>
      <c r="J5962" s="3">
        <v>1.66858507087706</v>
      </c>
      <c r="K5962" s="5">
        <v>8.35581487075497</v>
      </c>
      <c r="L5962" s="3">
        <v>6.16077290049308</v>
      </c>
      <c r="M5962" s="5">
        <v>0.00674171466380358</v>
      </c>
      <c r="N5962" s="3">
        <v>0</v>
      </c>
      <c r="O5962" s="5">
        <v>0</v>
      </c>
      <c r="P5962" s="3">
        <v>0</v>
      </c>
      <c r="Q5962" s="5">
        <v>0</v>
      </c>
    </row>
    <row r="5963" spans="1:17">
      <c r="A5963" s="2">
        <v>5962</v>
      </c>
      <c r="B5963" s="3">
        <v>24966.3747898165</v>
      </c>
      <c r="C5963" s="4">
        <v>42354.6783101852</v>
      </c>
      <c r="D5963" s="3">
        <v>293.997907430028</v>
      </c>
      <c r="E5963" s="5">
        <v>7</v>
      </c>
      <c r="F5963" s="3">
        <v>1</v>
      </c>
      <c r="G5963" s="5">
        <v>-1.41615581512451</v>
      </c>
      <c r="H5963" s="3">
        <v>3.44228482246399</v>
      </c>
      <c r="I5963" s="5">
        <v>2.18554800272735</v>
      </c>
      <c r="J5963" s="3">
        <v>1.66897877159597</v>
      </c>
      <c r="K5963" s="5">
        <v>8.35581487075497</v>
      </c>
      <c r="L5963" s="3">
        <v>6.16212878624529</v>
      </c>
      <c r="M5963" s="5">
        <v>-0.0104367258027196</v>
      </c>
      <c r="N5963" s="3">
        <v>0</v>
      </c>
      <c r="O5963" s="5">
        <v>0</v>
      </c>
      <c r="P5963" s="3">
        <v>0</v>
      </c>
      <c r="Q5963" s="5">
        <v>0</v>
      </c>
    </row>
    <row r="5964" spans="1:17">
      <c r="A5964" s="2">
        <v>5963</v>
      </c>
      <c r="B5964" s="3">
        <v>24967.3904329905</v>
      </c>
      <c r="C5964" s="4">
        <v>42354.6783217593</v>
      </c>
      <c r="D5964" s="3">
        <v>295.013550614028</v>
      </c>
      <c r="E5964" s="5">
        <v>7</v>
      </c>
      <c r="F5964" s="3">
        <v>1</v>
      </c>
      <c r="G5964" s="5">
        <v>-0.592221260070801</v>
      </c>
      <c r="H5964" s="3">
        <v>3.50597476959228</v>
      </c>
      <c r="I5964" s="5">
        <v>2.18554800272735</v>
      </c>
      <c r="J5964" s="3">
        <v>1.66915484654844</v>
      </c>
      <c r="K5964" s="5">
        <v>8.35581487075497</v>
      </c>
      <c r="L5964" s="3">
        <v>6.16274508320155</v>
      </c>
      <c r="M5964" s="5">
        <v>0.0133538246154785</v>
      </c>
      <c r="N5964" s="3">
        <v>0</v>
      </c>
      <c r="O5964" s="5">
        <v>0</v>
      </c>
      <c r="P5964" s="3">
        <v>0</v>
      </c>
      <c r="Q5964" s="5">
        <v>0</v>
      </c>
    </row>
    <row r="5965" spans="1:17">
      <c r="A5965" s="2">
        <v>5964</v>
      </c>
      <c r="B5965" s="3">
        <v>24968.4060322652</v>
      </c>
      <c r="C5965" s="4">
        <v>42354.6783333333</v>
      </c>
      <c r="D5965" s="3">
        <v>296.029149973974</v>
      </c>
      <c r="E5965" s="5">
        <v>7</v>
      </c>
      <c r="F5965" s="3">
        <v>1</v>
      </c>
      <c r="G5965" s="5">
        <v>-1.12107145786285</v>
      </c>
      <c r="H5965" s="3">
        <v>3.46497344970703</v>
      </c>
      <c r="I5965" s="5">
        <v>2.18554800272735</v>
      </c>
      <c r="J5965" s="3">
        <v>1.66946468841306</v>
      </c>
      <c r="K5965" s="5">
        <v>8.35581487075497</v>
      </c>
      <c r="L5965" s="3">
        <v>6.16381910292507</v>
      </c>
      <c r="M5965" s="5">
        <v>-0.00541281700134277</v>
      </c>
      <c r="N5965" s="3">
        <v>0</v>
      </c>
      <c r="O5965" s="5">
        <v>0</v>
      </c>
      <c r="P5965" s="3">
        <v>0</v>
      </c>
      <c r="Q5965" s="5">
        <v>0</v>
      </c>
    </row>
    <row r="5966" spans="1:17">
      <c r="A5966" s="2">
        <v>5965</v>
      </c>
      <c r="B5966" s="3">
        <v>24969.4216326928</v>
      </c>
      <c r="C5966" s="4">
        <v>42354.6783564815</v>
      </c>
      <c r="D5966" s="3">
        <v>297.044750306339</v>
      </c>
      <c r="E5966" s="5">
        <v>7</v>
      </c>
      <c r="F5966" s="3">
        <v>1</v>
      </c>
      <c r="G5966" s="5">
        <v>-0.921111822128296</v>
      </c>
      <c r="H5966" s="3">
        <v>3.48004508018494</v>
      </c>
      <c r="I5966" s="5">
        <v>2.18554800272735</v>
      </c>
      <c r="J5966" s="3">
        <v>1.66972536583014</v>
      </c>
      <c r="K5966" s="5">
        <v>8.35581487075497</v>
      </c>
      <c r="L5966" s="3">
        <v>6.16472623880257</v>
      </c>
      <c r="M5966" s="5">
        <v>-0.000810289406217635</v>
      </c>
      <c r="N5966" s="3">
        <v>0</v>
      </c>
      <c r="O5966" s="5">
        <v>0</v>
      </c>
      <c r="P5966" s="3">
        <v>0</v>
      </c>
      <c r="Q5966" s="5">
        <v>0</v>
      </c>
    </row>
    <row r="5967" spans="1:17">
      <c r="A5967" s="2">
        <v>5966</v>
      </c>
      <c r="B5967" s="3">
        <v>24970.4372473909</v>
      </c>
      <c r="C5967" s="4">
        <v>42354.6783680556</v>
      </c>
      <c r="D5967" s="3">
        <v>298.060364999441</v>
      </c>
      <c r="E5967" s="5">
        <v>7</v>
      </c>
      <c r="F5967" s="3">
        <v>1</v>
      </c>
      <c r="G5967" s="5">
        <v>-3.14818072319031</v>
      </c>
      <c r="H5967" s="3">
        <v>3.31198835372925</v>
      </c>
      <c r="I5967" s="5">
        <v>2.18554800272735</v>
      </c>
      <c r="J5967" s="3">
        <v>1.67000148762263</v>
      </c>
      <c r="K5967" s="5">
        <v>8.35581487075497</v>
      </c>
      <c r="L5967" s="3">
        <v>6.16568400571286</v>
      </c>
      <c r="M5967" s="5">
        <v>-0.0261889453977346</v>
      </c>
      <c r="N5967" s="3">
        <v>0</v>
      </c>
      <c r="O5967" s="5">
        <v>0</v>
      </c>
      <c r="P5967" s="3">
        <v>0</v>
      </c>
      <c r="Q5967" s="5">
        <v>0</v>
      </c>
    </row>
    <row r="5968" spans="1:17">
      <c r="A5968" s="2">
        <v>5967</v>
      </c>
      <c r="B5968" s="3">
        <v>24971.4372720789</v>
      </c>
      <c r="C5968" s="4">
        <v>42354.6783796296</v>
      </c>
      <c r="D5968" s="3">
        <v>299.060389712477</v>
      </c>
      <c r="E5968" s="5">
        <v>7</v>
      </c>
      <c r="F5968" s="3">
        <v>1</v>
      </c>
      <c r="G5968" s="5">
        <v>-1.10722529888153</v>
      </c>
      <c r="H5968" s="3">
        <v>3.45913910865784</v>
      </c>
      <c r="I5968" s="5">
        <v>2.18554800272735</v>
      </c>
      <c r="J5968" s="3">
        <v>1.67086278081392</v>
      </c>
      <c r="K5968" s="5">
        <v>8.35581487075497</v>
      </c>
      <c r="L5968" s="3">
        <v>6.16853507288456</v>
      </c>
      <c r="M5968" s="5">
        <v>-0.00920505542308092</v>
      </c>
      <c r="N5968" s="3">
        <v>0</v>
      </c>
      <c r="O5968" s="5">
        <v>0</v>
      </c>
      <c r="P5968" s="3">
        <v>0</v>
      </c>
      <c r="Q5968" s="5">
        <v>0</v>
      </c>
    </row>
    <row r="5969" spans="1:17">
      <c r="A5969" s="2">
        <v>5968</v>
      </c>
      <c r="B5969" s="3">
        <v>24972.4528668073</v>
      </c>
      <c r="C5969" s="4">
        <v>42354.6783912037</v>
      </c>
      <c r="D5969" s="3">
        <v>300.075984440897</v>
      </c>
      <c r="E5969" s="5">
        <v>7</v>
      </c>
      <c r="F5969" s="3">
        <v>1</v>
      </c>
      <c r="G5969" s="5">
        <v>-3.89353394508362</v>
      </c>
      <c r="H5969" s="3">
        <v>3.25202584266663</v>
      </c>
      <c r="I5969" s="5">
        <v>2.18554800272735</v>
      </c>
      <c r="J5969" s="3">
        <v>1.67119246629762</v>
      </c>
      <c r="K5969" s="5">
        <v>8.35581487075497</v>
      </c>
      <c r="L5969" s="3">
        <v>6.16967211292809</v>
      </c>
      <c r="M5969" s="5">
        <v>-0.0426867492496967</v>
      </c>
      <c r="N5969" s="3">
        <v>0</v>
      </c>
      <c r="O5969" s="5">
        <v>0</v>
      </c>
      <c r="P5969" s="3">
        <v>0</v>
      </c>
      <c r="Q5969" s="5">
        <v>0</v>
      </c>
    </row>
    <row r="5970" spans="1:17">
      <c r="A5970" s="2">
        <v>5969</v>
      </c>
      <c r="B5970" s="3">
        <v>24973.4684884126</v>
      </c>
      <c r="C5970" s="4">
        <v>42354.6784027778</v>
      </c>
      <c r="D5970" s="3">
        <v>301.091606021137</v>
      </c>
      <c r="E5970" s="5">
        <v>7</v>
      </c>
      <c r="F5970" s="3">
        <v>1</v>
      </c>
      <c r="G5970" s="5">
        <v>0.587936401367187</v>
      </c>
      <c r="H5970" s="3">
        <v>3.58749103546143</v>
      </c>
      <c r="I5970" s="5">
        <v>2.18555309742901</v>
      </c>
      <c r="J5970" s="3">
        <v>1.67223776813277</v>
      </c>
      <c r="K5970" s="5">
        <v>8.3558331436189</v>
      </c>
      <c r="L5970" s="3">
        <v>6.17307001849445</v>
      </c>
      <c r="M5970" s="5">
        <v>0.0214891918003559</v>
      </c>
      <c r="N5970" s="3">
        <v>0</v>
      </c>
      <c r="O5970" s="5">
        <v>0</v>
      </c>
      <c r="P5970" s="3">
        <v>0</v>
      </c>
      <c r="Q5970" s="5">
        <v>0</v>
      </c>
    </row>
    <row r="5971" spans="1:17">
      <c r="A5971" s="2">
        <v>5970</v>
      </c>
      <c r="B5971" s="3">
        <v>24974.4841248699</v>
      </c>
      <c r="C5971" s="4">
        <v>42354.6784143519</v>
      </c>
      <c r="D5971" s="3">
        <v>302.107242498448</v>
      </c>
      <c r="E5971" s="5">
        <v>7</v>
      </c>
      <c r="F5971" s="3">
        <v>1</v>
      </c>
      <c r="G5971" s="5">
        <v>-0.235818341374397</v>
      </c>
      <c r="H5971" s="3">
        <v>3.5302836894989</v>
      </c>
      <c r="I5971" s="5">
        <v>2.18570697651821</v>
      </c>
      <c r="J5971" s="3">
        <v>1.67224186182528</v>
      </c>
      <c r="K5971" s="5">
        <v>8.3563856616127</v>
      </c>
      <c r="L5971" s="3">
        <v>6.17308447088801</v>
      </c>
      <c r="M5971" s="5">
        <v>0.0101449964568019</v>
      </c>
      <c r="N5971" s="3">
        <v>0</v>
      </c>
      <c r="O5971" s="5">
        <v>0</v>
      </c>
      <c r="P5971" s="3">
        <v>0</v>
      </c>
      <c r="Q5971" s="5">
        <v>0</v>
      </c>
    </row>
    <row r="5972" spans="1:17">
      <c r="A5972" s="2">
        <v>5971</v>
      </c>
      <c r="B5972" s="3">
        <v>24975.4997694874</v>
      </c>
      <c r="C5972" s="4">
        <v>42354.6784259259</v>
      </c>
      <c r="D5972" s="3">
        <v>303.122887105991</v>
      </c>
      <c r="E5972" s="5">
        <v>7</v>
      </c>
      <c r="F5972" s="3">
        <v>1</v>
      </c>
      <c r="G5972" s="5">
        <v>-0.671162188053131</v>
      </c>
      <c r="H5972" s="3">
        <v>3.49787163734436</v>
      </c>
      <c r="I5972" s="5">
        <v>2.18570697651821</v>
      </c>
      <c r="J5972" s="3">
        <v>1.67231782324098</v>
      </c>
      <c r="K5972" s="5">
        <v>8.3563856616127</v>
      </c>
      <c r="L5972" s="3">
        <v>6.17335221275191</v>
      </c>
      <c r="M5972" s="5">
        <v>0.0377924926578999</v>
      </c>
      <c r="N5972" s="3">
        <v>0</v>
      </c>
      <c r="O5972" s="5">
        <v>0</v>
      </c>
      <c r="P5972" s="3">
        <v>0</v>
      </c>
      <c r="Q5972" s="5">
        <v>0</v>
      </c>
    </row>
    <row r="5973" spans="1:17">
      <c r="A5973" s="2">
        <v>5972</v>
      </c>
      <c r="B5973" s="3">
        <v>24976.5153315546</v>
      </c>
      <c r="C5973" s="4">
        <v>42354.6784375</v>
      </c>
      <c r="D5973" s="3">
        <v>304.138449168122</v>
      </c>
      <c r="E5973" s="5">
        <v>7</v>
      </c>
      <c r="F5973" s="3">
        <v>1</v>
      </c>
      <c r="G5973" s="5">
        <v>-0.449803978204727</v>
      </c>
      <c r="H5973" s="3">
        <v>3.51456379890442</v>
      </c>
      <c r="I5973" s="5">
        <v>2.18570697651821</v>
      </c>
      <c r="J5973" s="3">
        <v>1.67250191438207</v>
      </c>
      <c r="K5973" s="5">
        <v>8.3563856616127</v>
      </c>
      <c r="L5973" s="3">
        <v>6.17399629341877</v>
      </c>
      <c r="M5973" s="5">
        <v>0.0102746011689305</v>
      </c>
      <c r="N5973" s="3">
        <v>0</v>
      </c>
      <c r="O5973" s="5">
        <v>0</v>
      </c>
      <c r="P5973" s="3">
        <v>0</v>
      </c>
      <c r="Q5973" s="5">
        <v>0</v>
      </c>
    </row>
    <row r="5974" spans="1:17">
      <c r="A5974" s="2">
        <v>5973</v>
      </c>
      <c r="B5974" s="3">
        <v>24977.5309517013</v>
      </c>
      <c r="C5974" s="4">
        <v>42354.6784490741</v>
      </c>
      <c r="D5974" s="3">
        <v>305.154069309782</v>
      </c>
      <c r="E5974" s="5">
        <v>7</v>
      </c>
      <c r="F5974" s="3">
        <v>1</v>
      </c>
      <c r="G5974" s="5">
        <v>-1.2244678735733</v>
      </c>
      <c r="H5974" s="3">
        <v>3.45605993270874</v>
      </c>
      <c r="I5974" s="5">
        <v>2.18570697651821</v>
      </c>
      <c r="J5974" s="3">
        <v>1.67265067993079</v>
      </c>
      <c r="K5974" s="5">
        <v>8.3563856616127</v>
      </c>
      <c r="L5974" s="3">
        <v>6.17451721632591</v>
      </c>
      <c r="M5974" s="5">
        <v>0.0415523052215576</v>
      </c>
      <c r="N5974" s="3">
        <v>0</v>
      </c>
      <c r="O5974" s="5">
        <v>0</v>
      </c>
      <c r="P5974" s="3">
        <v>0</v>
      </c>
      <c r="Q5974" s="5">
        <v>0</v>
      </c>
    </row>
    <row r="5975" spans="1:17">
      <c r="A5975" s="2">
        <v>5974</v>
      </c>
      <c r="B5975" s="3">
        <v>24978.5465998977</v>
      </c>
      <c r="C5975" s="4">
        <v>42354.6784606481</v>
      </c>
      <c r="D5975" s="3">
        <v>306.169717551368</v>
      </c>
      <c r="E5975" s="5">
        <v>7</v>
      </c>
      <c r="F5975" s="3">
        <v>1</v>
      </c>
      <c r="G5975" s="5">
        <v>-1.01371896266937</v>
      </c>
      <c r="H5975" s="3">
        <v>3.47129368782043</v>
      </c>
      <c r="I5975" s="5">
        <v>2.18570697651821</v>
      </c>
      <c r="J5975" s="3">
        <v>1.67298657508051</v>
      </c>
      <c r="K5975" s="5">
        <v>8.3563856616127</v>
      </c>
      <c r="L5975" s="3">
        <v>6.17567864596606</v>
      </c>
      <c r="M5975" s="5">
        <v>-0.0239525325596333</v>
      </c>
      <c r="N5975" s="3">
        <v>0</v>
      </c>
      <c r="O5975" s="5">
        <v>0</v>
      </c>
      <c r="P5975" s="3">
        <v>0</v>
      </c>
      <c r="Q5975" s="5">
        <v>0</v>
      </c>
    </row>
    <row r="5976" spans="1:17">
      <c r="A5976" s="2">
        <v>5975</v>
      </c>
      <c r="B5976" s="3">
        <v>24979.5622013328</v>
      </c>
      <c r="C5976" s="4">
        <v>42354.6784722222</v>
      </c>
      <c r="D5976" s="3">
        <v>307.18531897144</v>
      </c>
      <c r="E5976" s="5">
        <v>7</v>
      </c>
      <c r="F5976" s="3">
        <v>1</v>
      </c>
      <c r="G5976" s="5">
        <v>-0.572261273860931</v>
      </c>
      <c r="H5976" s="3">
        <v>3.50500226020813</v>
      </c>
      <c r="I5976" s="5">
        <v>2.18570697651821</v>
      </c>
      <c r="J5976" s="3">
        <v>1.67325536918797</v>
      </c>
      <c r="K5976" s="5">
        <v>8.3563856616127</v>
      </c>
      <c r="L5976" s="3">
        <v>6.17661246349819</v>
      </c>
      <c r="M5976" s="5">
        <v>-0.00508871069177985</v>
      </c>
      <c r="N5976" s="3">
        <v>0</v>
      </c>
      <c r="O5976" s="5">
        <v>0</v>
      </c>
      <c r="P5976" s="3">
        <v>0</v>
      </c>
      <c r="Q5976" s="5">
        <v>0</v>
      </c>
    </row>
    <row r="5977" spans="1:17">
      <c r="A5977" s="2">
        <v>5976</v>
      </c>
      <c r="B5977" s="3">
        <v>24980.5778045724</v>
      </c>
      <c r="C5977" s="4">
        <v>42354.6784837963</v>
      </c>
      <c r="D5977" s="3">
        <v>308.200922190991</v>
      </c>
      <c r="E5977" s="5">
        <v>7</v>
      </c>
      <c r="F5977" s="3">
        <v>1</v>
      </c>
      <c r="G5977" s="5">
        <v>0.0993658527731895</v>
      </c>
      <c r="H5977" s="3">
        <v>3.55653762817383</v>
      </c>
      <c r="I5977" s="5">
        <v>2.18571085794524</v>
      </c>
      <c r="J5977" s="3">
        <v>1.67339299641349</v>
      </c>
      <c r="K5977" s="5">
        <v>8.35639946570417</v>
      </c>
      <c r="L5977" s="3">
        <v>6.17709488713788</v>
      </c>
      <c r="M5977" s="5">
        <v>0.0117656234651804</v>
      </c>
      <c r="N5977" s="3">
        <v>0</v>
      </c>
      <c r="O5977" s="5">
        <v>0</v>
      </c>
      <c r="P5977" s="3">
        <v>0</v>
      </c>
      <c r="Q5977" s="5">
        <v>0</v>
      </c>
    </row>
    <row r="5978" spans="1:17">
      <c r="A5978" s="2">
        <v>5977</v>
      </c>
      <c r="B5978" s="3">
        <v>24981.5935945969</v>
      </c>
      <c r="C5978" s="4">
        <v>42354.6784953704</v>
      </c>
      <c r="D5978" s="3">
        <v>309.216712235447</v>
      </c>
      <c r="E5978" s="5">
        <v>7</v>
      </c>
      <c r="F5978" s="3">
        <v>1</v>
      </c>
      <c r="G5978" s="5">
        <v>-0.223770409822464</v>
      </c>
      <c r="H5978" s="3">
        <v>3.53320074081421</v>
      </c>
      <c r="I5978" s="5">
        <v>2.18573372675616</v>
      </c>
      <c r="J5978" s="3">
        <v>1.67340325628385</v>
      </c>
      <c r="K5978" s="5">
        <v>8.35648081333382</v>
      </c>
      <c r="L5978" s="3">
        <v>6.17713114434123</v>
      </c>
      <c r="M5978" s="5">
        <v>0.00366253848187625</v>
      </c>
      <c r="N5978" s="3">
        <v>0</v>
      </c>
      <c r="O5978" s="5">
        <v>0</v>
      </c>
      <c r="P5978" s="3">
        <v>0</v>
      </c>
      <c r="Q5978" s="5">
        <v>0</v>
      </c>
    </row>
    <row r="5979" spans="1:17">
      <c r="A5979" s="2">
        <v>5978</v>
      </c>
      <c r="B5979" s="3">
        <v>24982.6090538732</v>
      </c>
      <c r="C5979" s="4">
        <v>42354.6785069444</v>
      </c>
      <c r="D5979" s="3">
        <v>310.232171491751</v>
      </c>
      <c r="E5979" s="5">
        <v>7</v>
      </c>
      <c r="F5979" s="3">
        <v>1</v>
      </c>
      <c r="G5979" s="5">
        <v>-0.326627373695374</v>
      </c>
      <c r="H5979" s="3">
        <v>3.52558398246765</v>
      </c>
      <c r="I5979" s="5">
        <v>2.18573372675616</v>
      </c>
      <c r="J5979" s="3">
        <v>1.67347195196092</v>
      </c>
      <c r="K5979" s="5">
        <v>8.35648081333382</v>
      </c>
      <c r="L5979" s="3">
        <v>6.17737373610849</v>
      </c>
      <c r="M5979" s="5">
        <v>0.0140344621613622</v>
      </c>
      <c r="N5979" s="3">
        <v>0</v>
      </c>
      <c r="O5979" s="5">
        <v>0</v>
      </c>
      <c r="P5979" s="3">
        <v>0</v>
      </c>
      <c r="Q5979" s="5">
        <v>0</v>
      </c>
    </row>
    <row r="5980" spans="1:17">
      <c r="A5980" s="2">
        <v>5979</v>
      </c>
      <c r="B5980" s="3">
        <v>24983.6247157337</v>
      </c>
      <c r="C5980" s="4">
        <v>42354.6785185185</v>
      </c>
      <c r="D5980" s="3">
        <v>311.247833427414</v>
      </c>
      <c r="E5980" s="5">
        <v>7</v>
      </c>
      <c r="F5980" s="3">
        <v>1</v>
      </c>
      <c r="G5980" s="5">
        <v>-0.648864567279816</v>
      </c>
      <c r="H5980" s="3">
        <v>3.50127482414246</v>
      </c>
      <c r="I5980" s="5">
        <v>2.18573372675616</v>
      </c>
      <c r="J5980" s="3">
        <v>1.67358229371757</v>
      </c>
      <c r="K5980" s="5">
        <v>8.35648081333382</v>
      </c>
      <c r="L5980" s="3">
        <v>6.17776189823829</v>
      </c>
      <c r="M5980" s="5">
        <v>0.00602865219116211</v>
      </c>
      <c r="N5980" s="3">
        <v>0</v>
      </c>
      <c r="O5980" s="5">
        <v>0</v>
      </c>
      <c r="P5980" s="3">
        <v>0</v>
      </c>
      <c r="Q5980" s="5">
        <v>0</v>
      </c>
    </row>
    <row r="5981" spans="1:17">
      <c r="A5981" s="2">
        <v>5980</v>
      </c>
      <c r="B5981" s="3">
        <v>24984.6399625263</v>
      </c>
      <c r="C5981" s="4">
        <v>42354.6785300926</v>
      </c>
      <c r="D5981" s="3">
        <v>312.263079824024</v>
      </c>
      <c r="E5981" s="5">
        <v>7</v>
      </c>
      <c r="F5981" s="3">
        <v>1</v>
      </c>
      <c r="G5981" s="5">
        <v>-0.430563241243362</v>
      </c>
      <c r="H5981" s="3">
        <v>3.51764297485352</v>
      </c>
      <c r="I5981" s="5">
        <v>2.18573372675616</v>
      </c>
      <c r="J5981" s="3">
        <v>1.67375241301991</v>
      </c>
      <c r="K5981" s="5">
        <v>8.35648081333382</v>
      </c>
      <c r="L5981" s="3">
        <v>6.17835794104089</v>
      </c>
      <c r="M5981" s="5">
        <v>0.00249571795575321</v>
      </c>
      <c r="N5981" s="3">
        <v>0</v>
      </c>
      <c r="O5981" s="5">
        <v>0</v>
      </c>
      <c r="P5981" s="3">
        <v>0</v>
      </c>
      <c r="Q5981" s="5">
        <v>0</v>
      </c>
    </row>
    <row r="5982" spans="1:17">
      <c r="A5982" s="2">
        <v>5981</v>
      </c>
      <c r="B5982" s="3">
        <v>24985.6402968297</v>
      </c>
      <c r="C5982" s="4">
        <v>42354.6785416667</v>
      </c>
      <c r="D5982" s="3">
        <v>313.263414463299</v>
      </c>
      <c r="E5982" s="5">
        <v>7</v>
      </c>
      <c r="F5982" s="3">
        <v>1</v>
      </c>
      <c r="G5982" s="5">
        <v>-0.753699541091919</v>
      </c>
      <c r="H5982" s="3">
        <v>3.49349594116211</v>
      </c>
      <c r="I5982" s="5">
        <v>2.18573372675616</v>
      </c>
      <c r="J5982" s="3">
        <v>1.67389096027395</v>
      </c>
      <c r="K5982" s="5">
        <v>8.35648081333382</v>
      </c>
      <c r="L5982" s="3">
        <v>6.17884426361803</v>
      </c>
      <c r="M5982" s="5">
        <v>-0.0127055644989014</v>
      </c>
      <c r="N5982" s="3">
        <v>0</v>
      </c>
      <c r="O5982" s="5">
        <v>0</v>
      </c>
      <c r="P5982" s="3">
        <v>0</v>
      </c>
      <c r="Q5982" s="5">
        <v>0</v>
      </c>
    </row>
    <row r="5983" spans="1:17">
      <c r="A5983" s="2">
        <v>5982</v>
      </c>
      <c r="B5983" s="3">
        <v>24986.6403013274</v>
      </c>
      <c r="C5983" s="4">
        <v>42354.6785532407</v>
      </c>
      <c r="D5983" s="3">
        <v>314.263418966042</v>
      </c>
      <c r="E5983" s="5">
        <v>7</v>
      </c>
      <c r="F5983" s="3">
        <v>1</v>
      </c>
      <c r="G5983" s="5">
        <v>-0.646526873111725</v>
      </c>
      <c r="H5983" s="3">
        <v>3.50111293792725</v>
      </c>
      <c r="I5983" s="5">
        <v>2.18573372675616</v>
      </c>
      <c r="J5983" s="3">
        <v>1.67409356882398</v>
      </c>
      <c r="K5983" s="5">
        <v>8.35648081333382</v>
      </c>
      <c r="L5983" s="3">
        <v>6.17955233992407</v>
      </c>
      <c r="M5983" s="5">
        <v>-0.00641756039112806</v>
      </c>
      <c r="N5983" s="3">
        <v>0</v>
      </c>
      <c r="O5983" s="5">
        <v>0</v>
      </c>
      <c r="P5983" s="3">
        <v>0</v>
      </c>
      <c r="Q5983" s="5">
        <v>0</v>
      </c>
    </row>
    <row r="5984" spans="1:17">
      <c r="A5984" s="2">
        <v>5983</v>
      </c>
      <c r="B5984" s="3">
        <v>24987.6403016047</v>
      </c>
      <c r="C5984" s="4">
        <v>42354.6785648148</v>
      </c>
      <c r="D5984" s="3">
        <v>315.263419208183</v>
      </c>
      <c r="E5984" s="5">
        <v>7</v>
      </c>
      <c r="F5984" s="3">
        <v>1</v>
      </c>
      <c r="G5984" s="5">
        <v>-0.865367650985718</v>
      </c>
      <c r="H5984" s="3">
        <v>3.4842586517334</v>
      </c>
      <c r="I5984" s="5">
        <v>2.18573372675616</v>
      </c>
      <c r="J5984" s="3">
        <v>1.67428691396534</v>
      </c>
      <c r="K5984" s="5">
        <v>8.35648081333382</v>
      </c>
      <c r="L5984" s="3">
        <v>6.18022837084514</v>
      </c>
      <c r="M5984" s="5">
        <v>-0.00826506596058607</v>
      </c>
      <c r="N5984" s="3">
        <v>0</v>
      </c>
      <c r="O5984" s="5">
        <v>0</v>
      </c>
      <c r="P5984" s="3">
        <v>0</v>
      </c>
      <c r="Q5984" s="5">
        <v>0</v>
      </c>
    </row>
    <row r="5985" spans="1:17">
      <c r="A5985" s="2">
        <v>5984</v>
      </c>
      <c r="B5985" s="3">
        <v>24988.6403132001</v>
      </c>
      <c r="C5985" s="4">
        <v>42354.6785763889</v>
      </c>
      <c r="D5985" s="3">
        <v>316.263430933901</v>
      </c>
      <c r="E5985" s="5">
        <v>7</v>
      </c>
      <c r="F5985" s="3">
        <v>1</v>
      </c>
      <c r="G5985" s="5">
        <v>-1.64830327033997</v>
      </c>
      <c r="H5985" s="3">
        <v>3.42429614067078</v>
      </c>
      <c r="I5985" s="5">
        <v>2.18573372675616</v>
      </c>
      <c r="J5985" s="3">
        <v>1.6745731700014</v>
      </c>
      <c r="K5985" s="5">
        <v>8.35648081333382</v>
      </c>
      <c r="L5985" s="3">
        <v>6.18122002715231</v>
      </c>
      <c r="M5985" s="5">
        <v>-0.0153957363218069</v>
      </c>
      <c r="N5985" s="3">
        <v>0</v>
      </c>
      <c r="O5985" s="5">
        <v>0</v>
      </c>
      <c r="P5985" s="3">
        <v>0</v>
      </c>
      <c r="Q5985" s="5">
        <v>0</v>
      </c>
    </row>
    <row r="5986" spans="1:17">
      <c r="A5986" s="2">
        <v>5985</v>
      </c>
      <c r="B5986" s="3">
        <v>24989.6558573025</v>
      </c>
      <c r="C5986" s="4">
        <v>42354.678587963</v>
      </c>
      <c r="D5986" s="3">
        <v>317.278974911029</v>
      </c>
      <c r="E5986" s="5">
        <v>7</v>
      </c>
      <c r="F5986" s="3">
        <v>1</v>
      </c>
      <c r="G5986" s="5">
        <v>-1.22734498977661</v>
      </c>
      <c r="H5986" s="3">
        <v>3.45508766174316</v>
      </c>
      <c r="I5986" s="5">
        <v>2.18573372675616</v>
      </c>
      <c r="J5986" s="3">
        <v>1.67501165230878</v>
      </c>
      <c r="K5986" s="5">
        <v>8.35648081333382</v>
      </c>
      <c r="L5986" s="3">
        <v>6.18272364639014</v>
      </c>
      <c r="M5986" s="5">
        <v>-0.0125759122893214</v>
      </c>
      <c r="N5986" s="3">
        <v>0</v>
      </c>
      <c r="O5986" s="5">
        <v>0</v>
      </c>
      <c r="P5986" s="3">
        <v>0</v>
      </c>
      <c r="Q5986" s="5">
        <v>0</v>
      </c>
    </row>
    <row r="5987" spans="1:17">
      <c r="A5987" s="2">
        <v>5986</v>
      </c>
      <c r="B5987" s="3">
        <v>24990.671084376</v>
      </c>
      <c r="C5987" s="4">
        <v>42354.678599537</v>
      </c>
      <c r="D5987" s="3">
        <v>318.294201683806</v>
      </c>
      <c r="E5987" s="5">
        <v>7</v>
      </c>
      <c r="F5987" s="3">
        <v>1</v>
      </c>
      <c r="G5987" s="5">
        <v>-1.81211912631989</v>
      </c>
      <c r="H5987" s="3">
        <v>3.40987277030945</v>
      </c>
      <c r="I5987" s="5">
        <v>2.18573372675616</v>
      </c>
      <c r="J5987" s="3">
        <v>1.67539835591804</v>
      </c>
      <c r="K5987" s="5">
        <v>8.35648081333382</v>
      </c>
      <c r="L5987" s="3">
        <v>6.18405411984665</v>
      </c>
      <c r="M5987" s="5">
        <v>-0.0166922565549612</v>
      </c>
      <c r="N5987" s="3">
        <v>0</v>
      </c>
      <c r="O5987" s="5">
        <v>0</v>
      </c>
      <c r="P5987" s="3">
        <v>0</v>
      </c>
      <c r="Q5987" s="5">
        <v>0</v>
      </c>
    </row>
    <row r="5988" spans="1:17">
      <c r="A5988" s="2">
        <v>5987</v>
      </c>
      <c r="B5988" s="3">
        <v>24991.6715122323</v>
      </c>
      <c r="C5988" s="4">
        <v>42354.6786111111</v>
      </c>
      <c r="D5988" s="3">
        <v>319.294629895933</v>
      </c>
      <c r="E5988" s="5">
        <v>7</v>
      </c>
      <c r="F5988" s="3">
        <v>1</v>
      </c>
      <c r="G5988" s="5">
        <v>-2.08256816864014</v>
      </c>
      <c r="H5988" s="3">
        <v>3.38799452781677</v>
      </c>
      <c r="I5988" s="5">
        <v>2.18573372675616</v>
      </c>
      <c r="J5988" s="3">
        <v>1.67592130374971</v>
      </c>
      <c r="K5988" s="5">
        <v>8.35648081333382</v>
      </c>
      <c r="L5988" s="3">
        <v>6.18583393501731</v>
      </c>
      <c r="M5988" s="5">
        <v>-0.0226560588926077</v>
      </c>
      <c r="N5988" s="3">
        <v>0</v>
      </c>
      <c r="O5988" s="5">
        <v>0</v>
      </c>
      <c r="P5988" s="3">
        <v>0</v>
      </c>
      <c r="Q5988" s="5">
        <v>0</v>
      </c>
    </row>
    <row r="5989" spans="1:17">
      <c r="A5989" s="2">
        <v>5988</v>
      </c>
      <c r="B5989" s="3">
        <v>24992.6871805989</v>
      </c>
      <c r="C5989" s="4">
        <v>42354.6786226852</v>
      </c>
      <c r="D5989" s="3">
        <v>320.3102982225</v>
      </c>
      <c r="E5989" s="5">
        <v>7</v>
      </c>
      <c r="F5989" s="3">
        <v>1</v>
      </c>
      <c r="G5989" s="5">
        <v>-1.77651476860046</v>
      </c>
      <c r="H5989" s="3">
        <v>3.41019701957703</v>
      </c>
      <c r="I5989" s="5">
        <v>2.18573372675616</v>
      </c>
      <c r="J5989" s="3">
        <v>1.67648429201312</v>
      </c>
      <c r="K5989" s="5">
        <v>8.35648081333382</v>
      </c>
      <c r="L5989" s="3">
        <v>6.1877443251941</v>
      </c>
      <c r="M5989" s="5">
        <v>-0.0148123260587454</v>
      </c>
      <c r="N5989" s="3">
        <v>0</v>
      </c>
      <c r="O5989" s="5">
        <v>0</v>
      </c>
      <c r="P5989" s="3">
        <v>0</v>
      </c>
      <c r="Q5989" s="5">
        <v>0</v>
      </c>
    </row>
    <row r="5990" spans="1:17">
      <c r="A5990" s="2">
        <v>5989</v>
      </c>
      <c r="B5990" s="3">
        <v>24993.7027146413</v>
      </c>
      <c r="C5990" s="4">
        <v>42354.6786342593</v>
      </c>
      <c r="D5990" s="3">
        <v>321.32583225488</v>
      </c>
      <c r="E5990" s="5">
        <v>7</v>
      </c>
      <c r="F5990" s="3">
        <v>1</v>
      </c>
      <c r="G5990" s="5">
        <v>-2.65205764770508</v>
      </c>
      <c r="H5990" s="3">
        <v>3.34245562553406</v>
      </c>
      <c r="I5990" s="5">
        <v>2.18573372675616</v>
      </c>
      <c r="J5990" s="3">
        <v>1.67705194409454</v>
      </c>
      <c r="K5990" s="5">
        <v>8.35648081333382</v>
      </c>
      <c r="L5990" s="3">
        <v>6.18966659971791</v>
      </c>
      <c r="M5990" s="5">
        <v>-0.0162708759307861</v>
      </c>
      <c r="N5990" s="3">
        <v>0</v>
      </c>
      <c r="O5990" s="5">
        <v>0</v>
      </c>
      <c r="P5990" s="3">
        <v>0</v>
      </c>
      <c r="Q5990" s="5">
        <v>0</v>
      </c>
    </row>
    <row r="5991" spans="1:17">
      <c r="A5991" s="2">
        <v>5990</v>
      </c>
      <c r="B5991" s="3">
        <v>24994.7183454746</v>
      </c>
      <c r="C5991" s="4">
        <v>42354.6786458333</v>
      </c>
      <c r="D5991" s="3">
        <v>322.341463088146</v>
      </c>
      <c r="E5991" s="5">
        <v>7</v>
      </c>
      <c r="F5991" s="3">
        <v>1</v>
      </c>
      <c r="G5991" s="5">
        <v>-2.11385679244995</v>
      </c>
      <c r="H5991" s="3">
        <v>3.38248467445374</v>
      </c>
      <c r="I5991" s="5">
        <v>2.18573372675616</v>
      </c>
      <c r="J5991" s="3">
        <v>1.67775573797075</v>
      </c>
      <c r="K5991" s="5">
        <v>8.35648081333382</v>
      </c>
      <c r="L5991" s="3">
        <v>6.19202557223983</v>
      </c>
      <c r="M5991" s="5">
        <v>-0.0144881727173924</v>
      </c>
      <c r="N5991" s="3">
        <v>0</v>
      </c>
      <c r="O5991" s="5">
        <v>0</v>
      </c>
      <c r="P5991" s="3">
        <v>0</v>
      </c>
      <c r="Q5991" s="5">
        <v>0</v>
      </c>
    </row>
    <row r="5992" spans="1:17">
      <c r="A5992" s="2">
        <v>5991</v>
      </c>
      <c r="B5992" s="3">
        <v>24995.7339966084</v>
      </c>
      <c r="C5992" s="4">
        <v>42354.6786574074</v>
      </c>
      <c r="D5992" s="3">
        <v>323.357114312154</v>
      </c>
      <c r="E5992" s="5">
        <v>7</v>
      </c>
      <c r="F5992" s="3">
        <v>1</v>
      </c>
      <c r="G5992" s="5">
        <v>-1.91191911697388</v>
      </c>
      <c r="H5992" s="3">
        <v>3.39690804481506</v>
      </c>
      <c r="I5992" s="5">
        <v>2.18573372675616</v>
      </c>
      <c r="J5992" s="3">
        <v>1.67833459499046</v>
      </c>
      <c r="K5992" s="5">
        <v>8.35648081333382</v>
      </c>
      <c r="L5992" s="3">
        <v>6.19398571166454</v>
      </c>
      <c r="M5992" s="5">
        <v>-0.00249571795575321</v>
      </c>
      <c r="N5992" s="3">
        <v>0</v>
      </c>
      <c r="O5992" s="5">
        <v>0</v>
      </c>
      <c r="P5992" s="3">
        <v>0</v>
      </c>
      <c r="Q5992" s="5">
        <v>0</v>
      </c>
    </row>
    <row r="5993" spans="1:17">
      <c r="A5993" s="2">
        <v>5992</v>
      </c>
      <c r="B5993" s="3">
        <v>24996.7340005096</v>
      </c>
      <c r="C5993" s="4">
        <v>42354.6786689815</v>
      </c>
      <c r="D5993" s="3">
        <v>324.357118218413</v>
      </c>
      <c r="E5993" s="5">
        <v>7</v>
      </c>
      <c r="F5993" s="3">
        <v>1</v>
      </c>
      <c r="G5993" s="5">
        <v>0.156368747353554</v>
      </c>
      <c r="H5993" s="3">
        <v>3.55540323257446</v>
      </c>
      <c r="I5993" s="5">
        <v>2.18574661393548</v>
      </c>
      <c r="J5993" s="3">
        <v>1.67870351413757</v>
      </c>
      <c r="K5993" s="5">
        <v>8.3565266227767</v>
      </c>
      <c r="L5993" s="3">
        <v>6.19523916903925</v>
      </c>
      <c r="M5993" s="5">
        <v>0.0336113944649696</v>
      </c>
      <c r="N5993" s="3">
        <v>0</v>
      </c>
      <c r="O5993" s="5">
        <v>0</v>
      </c>
      <c r="P5993" s="3">
        <v>0</v>
      </c>
      <c r="Q5993" s="5">
        <v>0</v>
      </c>
    </row>
    <row r="5994" spans="1:17">
      <c r="A5994" s="2">
        <v>5993</v>
      </c>
      <c r="B5994" s="3">
        <v>24997.7493726241</v>
      </c>
      <c r="C5994" s="4">
        <v>42354.6786805556</v>
      </c>
      <c r="D5994" s="3">
        <v>325.372490227605</v>
      </c>
      <c r="E5994" s="5">
        <v>7</v>
      </c>
      <c r="F5994" s="3">
        <v>1</v>
      </c>
      <c r="G5994" s="5">
        <v>0.565099239349365</v>
      </c>
      <c r="H5994" s="3">
        <v>3.58894968032837</v>
      </c>
      <c r="I5994" s="5">
        <v>2.18582706607218</v>
      </c>
      <c r="J5994" s="3">
        <v>1.67870351413757</v>
      </c>
      <c r="K5994" s="5">
        <v>8.35681433622028</v>
      </c>
      <c r="L5994" s="3">
        <v>6.19523916903925</v>
      </c>
      <c r="M5994" s="5">
        <v>0.0357505306601524</v>
      </c>
      <c r="N5994" s="3">
        <v>0</v>
      </c>
      <c r="O5994" s="5">
        <v>0</v>
      </c>
      <c r="P5994" s="3">
        <v>0</v>
      </c>
      <c r="Q5994" s="5">
        <v>0</v>
      </c>
    </row>
    <row r="5995" spans="1:17">
      <c r="A5995" s="2">
        <v>5994</v>
      </c>
      <c r="B5995" s="3">
        <v>24998.7495566987</v>
      </c>
      <c r="C5995" s="4">
        <v>42354.6786921296</v>
      </c>
      <c r="D5995" s="3">
        <v>326.372674302206</v>
      </c>
      <c r="E5995" s="5">
        <v>7</v>
      </c>
      <c r="F5995" s="3">
        <v>1</v>
      </c>
      <c r="G5995" s="5">
        <v>-0.290483593940735</v>
      </c>
      <c r="H5995" s="3">
        <v>3.52525997161865</v>
      </c>
      <c r="I5995" s="5">
        <v>2.18593071720732</v>
      </c>
      <c r="J5995" s="3">
        <v>1.67872999239851</v>
      </c>
      <c r="K5995" s="5">
        <v>8.35718638178485</v>
      </c>
      <c r="L5995" s="3">
        <v>6.19533251291432</v>
      </c>
      <c r="M5995" s="5">
        <v>0.0367229469120502</v>
      </c>
      <c r="N5995" s="3">
        <v>0</v>
      </c>
      <c r="O5995" s="5">
        <v>0</v>
      </c>
      <c r="P5995" s="3">
        <v>0</v>
      </c>
      <c r="Q5995" s="5">
        <v>0</v>
      </c>
    </row>
    <row r="5996" spans="1:17">
      <c r="A5996" s="2">
        <v>5995</v>
      </c>
      <c r="B5996" s="3">
        <v>24999.7652474912</v>
      </c>
      <c r="C5996" s="4">
        <v>42354.6787037037</v>
      </c>
      <c r="D5996" s="3">
        <v>327.38836511974</v>
      </c>
      <c r="E5996" s="5">
        <v>7</v>
      </c>
      <c r="F5996" s="3">
        <v>1</v>
      </c>
      <c r="G5996" s="5">
        <v>-1.68696451187134</v>
      </c>
      <c r="H5996" s="3">
        <v>3.41813778877258</v>
      </c>
      <c r="I5996" s="5">
        <v>2.18593071720732</v>
      </c>
      <c r="J5996" s="3">
        <v>1.67894835802693</v>
      </c>
      <c r="K5996" s="5">
        <v>8.35718638178485</v>
      </c>
      <c r="L5996" s="3">
        <v>6.19608494638509</v>
      </c>
      <c r="M5996" s="5">
        <v>0.00729270000010729</v>
      </c>
      <c r="N5996" s="3">
        <v>0</v>
      </c>
      <c r="O5996" s="5">
        <v>0</v>
      </c>
      <c r="P5996" s="3">
        <v>0</v>
      </c>
      <c r="Q5996" s="5">
        <v>0</v>
      </c>
    </row>
    <row r="5997" spans="1:17">
      <c r="A5997" s="2">
        <v>5996</v>
      </c>
      <c r="B5997" s="3">
        <v>25000.7808081899</v>
      </c>
      <c r="C5997" s="4">
        <v>42354.6787152778</v>
      </c>
      <c r="D5997" s="3">
        <v>328.403925803442</v>
      </c>
      <c r="E5997" s="5">
        <v>7</v>
      </c>
      <c r="F5997" s="3">
        <v>1</v>
      </c>
      <c r="G5997" s="5">
        <v>-2.19837212562561</v>
      </c>
      <c r="H5997" s="3">
        <v>3.3776228427887</v>
      </c>
      <c r="I5997" s="5">
        <v>2.18593071720732</v>
      </c>
      <c r="J5997" s="3">
        <v>1.67947421905303</v>
      </c>
      <c r="K5997" s="5">
        <v>8.35718638178485</v>
      </c>
      <c r="L5997" s="3">
        <v>6.19787364105915</v>
      </c>
      <c r="M5997" s="5">
        <v>-0.00382461538538337</v>
      </c>
      <c r="N5997" s="3">
        <v>0</v>
      </c>
      <c r="O5997" s="5">
        <v>0</v>
      </c>
      <c r="P5997" s="3">
        <v>0</v>
      </c>
      <c r="Q5997" s="5">
        <v>0</v>
      </c>
    </row>
    <row r="5998" spans="1:17">
      <c r="A5998" s="2">
        <v>5997</v>
      </c>
      <c r="B5998" s="3">
        <v>25001.7808091789</v>
      </c>
      <c r="C5998" s="4">
        <v>42354.6787268519</v>
      </c>
      <c r="D5998" s="3">
        <v>329.403926792441</v>
      </c>
      <c r="E5998" s="5">
        <v>7</v>
      </c>
      <c r="F5998" s="3">
        <v>1</v>
      </c>
      <c r="G5998" s="5">
        <v>-1.27409815788269</v>
      </c>
      <c r="H5998" s="3">
        <v>3.44698452949524</v>
      </c>
      <c r="I5998" s="5">
        <v>2.18593071720732</v>
      </c>
      <c r="J5998" s="3">
        <v>1.67999460145617</v>
      </c>
      <c r="K5998" s="5">
        <v>8.35718638178485</v>
      </c>
      <c r="L5998" s="3">
        <v>6.19963968189552</v>
      </c>
      <c r="M5998" s="5">
        <v>-0.0218781940639019</v>
      </c>
      <c r="N5998" s="3">
        <v>0</v>
      </c>
      <c r="O5998" s="5">
        <v>0</v>
      </c>
      <c r="P5998" s="3">
        <v>0</v>
      </c>
      <c r="Q5998" s="5">
        <v>0</v>
      </c>
    </row>
    <row r="5999" spans="1:17">
      <c r="A5999" s="2">
        <v>5998</v>
      </c>
      <c r="B5999" s="3">
        <v>25002.7961918697</v>
      </c>
      <c r="C5999" s="4">
        <v>42354.6787384259</v>
      </c>
      <c r="D5999" s="3">
        <v>330.419309563414</v>
      </c>
      <c r="E5999" s="5">
        <v>7</v>
      </c>
      <c r="F5999" s="3">
        <v>1</v>
      </c>
      <c r="G5999" s="5">
        <v>-2.14262795448303</v>
      </c>
      <c r="H5999" s="3">
        <v>3.38037776947021</v>
      </c>
      <c r="I5999" s="5">
        <v>2.18593071720732</v>
      </c>
      <c r="J5999" s="3">
        <v>1.68043711424031</v>
      </c>
      <c r="K5999" s="5">
        <v>8.35718638178485</v>
      </c>
      <c r="L5999" s="3">
        <v>6.20115059982131</v>
      </c>
      <c r="M5999" s="5">
        <v>-0.0418440327048302</v>
      </c>
      <c r="N5999" s="3">
        <v>0</v>
      </c>
      <c r="O5999" s="5">
        <v>0</v>
      </c>
      <c r="P5999" s="3">
        <v>0</v>
      </c>
      <c r="Q5999" s="5">
        <v>0</v>
      </c>
    </row>
    <row r="6000" spans="1:17">
      <c r="A6000" s="2">
        <v>5999</v>
      </c>
      <c r="B6000" s="3">
        <v>25003.8120933865</v>
      </c>
      <c r="C6000" s="4">
        <v>42354.67875</v>
      </c>
      <c r="D6000" s="3">
        <v>331.435211005078</v>
      </c>
      <c r="E6000" s="5">
        <v>7</v>
      </c>
      <c r="F6000" s="3">
        <v>1</v>
      </c>
      <c r="G6000" s="5">
        <v>-1.32049167156219</v>
      </c>
      <c r="H6000" s="3">
        <v>3.44212293624878</v>
      </c>
      <c r="I6000" s="5">
        <v>2.18593071720732</v>
      </c>
      <c r="J6000" s="3">
        <v>1.68096168884138</v>
      </c>
      <c r="K6000" s="5">
        <v>8.35718638178485</v>
      </c>
      <c r="L6000" s="3">
        <v>6.2029325910302</v>
      </c>
      <c r="M6000" s="5">
        <v>-0.0166274067014456</v>
      </c>
      <c r="N6000" s="3">
        <v>0</v>
      </c>
      <c r="O6000" s="5">
        <v>0</v>
      </c>
      <c r="P6000" s="3">
        <v>0</v>
      </c>
      <c r="Q6000" s="5">
        <v>0</v>
      </c>
    </row>
    <row r="6001" spans="1:17">
      <c r="A6001" s="2">
        <v>6000</v>
      </c>
      <c r="B6001" s="3">
        <v>25004.8276344715</v>
      </c>
      <c r="C6001" s="4">
        <v>42354.6787615741</v>
      </c>
      <c r="D6001" s="3">
        <v>332.450752084996</v>
      </c>
      <c r="E6001" s="5">
        <v>7</v>
      </c>
      <c r="F6001" s="3">
        <v>1</v>
      </c>
      <c r="G6001" s="5">
        <v>-1.33253955841064</v>
      </c>
      <c r="H6001" s="3">
        <v>3.4414746761322</v>
      </c>
      <c r="I6001" s="5">
        <v>2.18593071720732</v>
      </c>
      <c r="J6001" s="3">
        <v>1.68133558139179</v>
      </c>
      <c r="K6001" s="5">
        <v>8.35718638178485</v>
      </c>
      <c r="L6001" s="3">
        <v>6.2042195039765</v>
      </c>
      <c r="M6001" s="5">
        <v>0.00476460438221693</v>
      </c>
      <c r="N6001" s="3">
        <v>0</v>
      </c>
      <c r="O6001" s="5">
        <v>0</v>
      </c>
      <c r="P6001" s="3">
        <v>0</v>
      </c>
      <c r="Q6001" s="5">
        <v>0</v>
      </c>
    </row>
    <row r="6002" spans="1:17">
      <c r="A6002" s="2">
        <v>6001</v>
      </c>
      <c r="B6002" s="3">
        <v>25005.843289109</v>
      </c>
      <c r="C6002" s="4">
        <v>42354.6787731481</v>
      </c>
      <c r="D6002" s="3">
        <v>333.466406812722</v>
      </c>
      <c r="E6002" s="5">
        <v>7</v>
      </c>
      <c r="F6002" s="3">
        <v>1</v>
      </c>
      <c r="G6002" s="5">
        <v>-0.850622415542603</v>
      </c>
      <c r="H6002" s="3">
        <v>3.4784243106842</v>
      </c>
      <c r="I6002" s="5">
        <v>2.18593071720732</v>
      </c>
      <c r="J6002" s="3">
        <v>1.68165606532277</v>
      </c>
      <c r="K6002" s="5">
        <v>8.35718638178485</v>
      </c>
      <c r="L6002" s="3">
        <v>6.20532603283654</v>
      </c>
      <c r="M6002" s="5">
        <v>0.0203223712742329</v>
      </c>
      <c r="N6002" s="3">
        <v>0</v>
      </c>
      <c r="O6002" s="5">
        <v>0</v>
      </c>
      <c r="P6002" s="3">
        <v>0</v>
      </c>
      <c r="Q6002" s="5">
        <v>0</v>
      </c>
    </row>
    <row r="6003" spans="1:17">
      <c r="A6003" s="2">
        <v>6002</v>
      </c>
      <c r="B6003" s="3">
        <v>25006.8588589053</v>
      </c>
      <c r="C6003" s="4">
        <v>42354.6787847222</v>
      </c>
      <c r="D6003" s="3">
        <v>334.481976518876</v>
      </c>
      <c r="E6003" s="5">
        <v>7</v>
      </c>
      <c r="F6003" s="3">
        <v>1</v>
      </c>
      <c r="G6003" s="5">
        <v>-1.3451269865036</v>
      </c>
      <c r="H6003" s="3">
        <v>3.44066429138184</v>
      </c>
      <c r="I6003" s="5">
        <v>2.18593071720732</v>
      </c>
      <c r="J6003" s="3">
        <v>1.68195826430252</v>
      </c>
      <c r="K6003" s="5">
        <v>8.35718638178485</v>
      </c>
      <c r="L6003" s="3">
        <v>6.2063709418708</v>
      </c>
      <c r="M6003" s="5">
        <v>-0.00126404757611454</v>
      </c>
      <c r="N6003" s="3">
        <v>0</v>
      </c>
      <c r="O6003" s="5">
        <v>0</v>
      </c>
      <c r="P6003" s="3">
        <v>0</v>
      </c>
      <c r="Q6003" s="5">
        <v>0</v>
      </c>
    </row>
    <row r="6004" spans="1:17">
      <c r="A6004" s="2">
        <v>6003</v>
      </c>
      <c r="B6004" s="3">
        <v>25007.8588966057</v>
      </c>
      <c r="C6004" s="4">
        <v>42354.6787962963</v>
      </c>
      <c r="D6004" s="3">
        <v>335.48201423928</v>
      </c>
      <c r="E6004" s="5">
        <v>7</v>
      </c>
      <c r="F6004" s="3">
        <v>1</v>
      </c>
      <c r="G6004" s="5">
        <v>-0.860692322254181</v>
      </c>
      <c r="H6004" s="3">
        <v>3.47761416435242</v>
      </c>
      <c r="I6004" s="5">
        <v>2.18593071720732</v>
      </c>
      <c r="J6004" s="3">
        <v>1.68227304609478</v>
      </c>
      <c r="K6004" s="5">
        <v>8.35718638178485</v>
      </c>
      <c r="L6004" s="3">
        <v>6.20745788781656</v>
      </c>
      <c r="M6004" s="5">
        <v>0.0195769313722849</v>
      </c>
      <c r="N6004" s="3">
        <v>0</v>
      </c>
      <c r="O6004" s="5">
        <v>0</v>
      </c>
      <c r="P6004" s="3">
        <v>0</v>
      </c>
      <c r="Q6004" s="5">
        <v>0</v>
      </c>
    </row>
    <row r="6005" spans="1:17">
      <c r="A6005" s="2">
        <v>6004</v>
      </c>
      <c r="B6005" s="3">
        <v>25008.858903349</v>
      </c>
      <c r="C6005" s="4">
        <v>42354.6788078704</v>
      </c>
      <c r="D6005" s="3">
        <v>336.482021077836</v>
      </c>
      <c r="E6005" s="5">
        <v>7</v>
      </c>
      <c r="F6005" s="3">
        <v>1</v>
      </c>
      <c r="G6005" s="5">
        <v>0.0378674678504467</v>
      </c>
      <c r="H6005" s="3">
        <v>3.54713797569275</v>
      </c>
      <c r="I6005" s="5">
        <v>2.18593499789661</v>
      </c>
      <c r="J6005" s="3">
        <v>1.68241108594732</v>
      </c>
      <c r="K6005" s="5">
        <v>8.35720156450087</v>
      </c>
      <c r="L6005" s="3">
        <v>6.20793808750754</v>
      </c>
      <c r="M6005" s="5">
        <v>0.02097063139081</v>
      </c>
      <c r="N6005" s="3">
        <v>0</v>
      </c>
      <c r="O6005" s="5">
        <v>0</v>
      </c>
      <c r="P6005" s="3">
        <v>0</v>
      </c>
      <c r="Q6005" s="5">
        <v>0</v>
      </c>
    </row>
    <row r="6006" spans="1:17">
      <c r="A6006" s="2">
        <v>6005</v>
      </c>
      <c r="B6006" s="3">
        <v>25009.8590213041</v>
      </c>
      <c r="C6006" s="4">
        <v>42354.6788194444</v>
      </c>
      <c r="D6006" s="3">
        <v>337.482139017864</v>
      </c>
      <c r="E6006" s="5">
        <v>7</v>
      </c>
      <c r="F6006" s="3">
        <v>1</v>
      </c>
      <c r="G6006" s="5">
        <v>-0.840372681617737</v>
      </c>
      <c r="H6006" s="3">
        <v>3.48101735115051</v>
      </c>
      <c r="I6006" s="5">
        <v>2.18594093332323</v>
      </c>
      <c r="J6006" s="3">
        <v>1.68251137292413</v>
      </c>
      <c r="K6006" s="5">
        <v>8.35722262156638</v>
      </c>
      <c r="L6006" s="3">
        <v>6.20828725217855</v>
      </c>
      <c r="M6006" s="5">
        <v>0.00794096011668444</v>
      </c>
      <c r="N6006" s="3">
        <v>0</v>
      </c>
      <c r="O6006" s="5">
        <v>0</v>
      </c>
      <c r="P6006" s="3">
        <v>0</v>
      </c>
      <c r="Q6006" s="5">
        <v>0</v>
      </c>
    </row>
    <row r="6007" spans="1:17">
      <c r="A6007" s="2">
        <v>6006</v>
      </c>
      <c r="B6007" s="3">
        <v>25010.8740469714</v>
      </c>
      <c r="C6007" s="4">
        <v>42354.6788310185</v>
      </c>
      <c r="D6007" s="3">
        <v>338.497164354374</v>
      </c>
      <c r="E6007" s="5">
        <v>7</v>
      </c>
      <c r="F6007" s="3">
        <v>1</v>
      </c>
      <c r="G6007" s="5">
        <v>-0.353600353002548</v>
      </c>
      <c r="H6007" s="3">
        <v>3.5181291103363</v>
      </c>
      <c r="I6007" s="5">
        <v>2.18594093332323</v>
      </c>
      <c r="J6007" s="3">
        <v>1.68268666991612</v>
      </c>
      <c r="K6007" s="5">
        <v>8.35722262156638</v>
      </c>
      <c r="L6007" s="3">
        <v>6.20889902477727</v>
      </c>
      <c r="M6007" s="5">
        <v>0.00787611026316881</v>
      </c>
      <c r="N6007" s="3">
        <v>0</v>
      </c>
      <c r="O6007" s="5">
        <v>0</v>
      </c>
      <c r="P6007" s="3">
        <v>0</v>
      </c>
      <c r="Q6007" s="5">
        <v>0</v>
      </c>
    </row>
    <row r="6008" spans="1:17">
      <c r="A6008" s="2">
        <v>6007</v>
      </c>
      <c r="B6008" s="3">
        <v>25011.8744646774</v>
      </c>
      <c r="C6008" s="4">
        <v>42354.6788425926</v>
      </c>
      <c r="D6008" s="3">
        <v>339.497582295944</v>
      </c>
      <c r="E6008" s="5">
        <v>7</v>
      </c>
      <c r="F6008" s="3">
        <v>1</v>
      </c>
      <c r="G6008" s="5">
        <v>-0.346047908067703</v>
      </c>
      <c r="H6008" s="3">
        <v>3.51942563056946</v>
      </c>
      <c r="I6008" s="5">
        <v>2.18594093332323</v>
      </c>
      <c r="J6008" s="3">
        <v>1.68278546077319</v>
      </c>
      <c r="K6008" s="5">
        <v>8.35722262156638</v>
      </c>
      <c r="L6008" s="3">
        <v>6.20924665195516</v>
      </c>
      <c r="M6008" s="5">
        <v>0.0157522670924664</v>
      </c>
      <c r="N6008" s="3">
        <v>0</v>
      </c>
      <c r="O6008" s="5">
        <v>0</v>
      </c>
      <c r="P6008" s="3">
        <v>0</v>
      </c>
      <c r="Q6008" s="5">
        <v>0</v>
      </c>
    </row>
    <row r="6009" spans="1:17">
      <c r="A6009" s="2">
        <v>6008</v>
      </c>
      <c r="B6009" s="3">
        <v>25012.890099245</v>
      </c>
      <c r="C6009" s="4">
        <v>42354.6788541667</v>
      </c>
      <c r="D6009" s="3">
        <v>340.513216893577</v>
      </c>
      <c r="E6009" s="5">
        <v>7</v>
      </c>
      <c r="F6009" s="3">
        <v>1</v>
      </c>
      <c r="G6009" s="5">
        <v>0.157807305455208</v>
      </c>
      <c r="H6009" s="3">
        <v>3.55864429473877</v>
      </c>
      <c r="I6009" s="5">
        <v>2.18596215003653</v>
      </c>
      <c r="J6009" s="3">
        <v>1.68283543694313</v>
      </c>
      <c r="K6009" s="5">
        <v>8.35729811598335</v>
      </c>
      <c r="L6009" s="3">
        <v>6.20942255262602</v>
      </c>
      <c r="M6009" s="5">
        <v>0.0161736495792866</v>
      </c>
      <c r="N6009" s="3">
        <v>0</v>
      </c>
      <c r="O6009" s="5">
        <v>0</v>
      </c>
      <c r="P6009" s="3">
        <v>0</v>
      </c>
      <c r="Q6009" s="5">
        <v>0</v>
      </c>
    </row>
    <row r="6010" spans="1:17">
      <c r="A6010" s="2">
        <v>6009</v>
      </c>
      <c r="B6010" s="3">
        <v>25013.8901293264</v>
      </c>
      <c r="C6010" s="4">
        <v>42354.6788657407</v>
      </c>
      <c r="D6010" s="3">
        <v>341.51324703011</v>
      </c>
      <c r="E6010" s="5">
        <v>7</v>
      </c>
      <c r="F6010" s="3">
        <v>1</v>
      </c>
      <c r="G6010" s="5">
        <v>0.16050460934639</v>
      </c>
      <c r="H6010" s="3">
        <v>3.55977869033813</v>
      </c>
      <c r="I6010" s="5">
        <v>2.18600632079362</v>
      </c>
      <c r="J6010" s="3">
        <v>1.68283543694313</v>
      </c>
      <c r="K6010" s="5">
        <v>8.35745532900479</v>
      </c>
      <c r="L6010" s="3">
        <v>6.20942255262602</v>
      </c>
      <c r="M6010" s="5">
        <v>0.00243091583251953</v>
      </c>
      <c r="N6010" s="3">
        <v>0</v>
      </c>
      <c r="O6010" s="5">
        <v>0</v>
      </c>
      <c r="P6010" s="3">
        <v>0</v>
      </c>
      <c r="Q6010" s="5">
        <v>0</v>
      </c>
    </row>
    <row r="6011" spans="1:17">
      <c r="A6011" s="2">
        <v>6010</v>
      </c>
      <c r="B6011" s="3">
        <v>25014.905695213</v>
      </c>
      <c r="C6011" s="4">
        <v>42354.6788773148</v>
      </c>
      <c r="D6011" s="3">
        <v>342.528812826534</v>
      </c>
      <c r="E6011" s="5">
        <v>7</v>
      </c>
      <c r="F6011" s="3">
        <v>1</v>
      </c>
      <c r="G6011" s="5">
        <v>0.559165239334106</v>
      </c>
      <c r="H6011" s="3">
        <v>3.59105634689331</v>
      </c>
      <c r="I6011" s="5">
        <v>2.18610612280899</v>
      </c>
      <c r="J6011" s="3">
        <v>1.68283543694313</v>
      </c>
      <c r="K6011" s="5">
        <v>8.35781295636001</v>
      </c>
      <c r="L6011" s="3">
        <v>6.20942255262602</v>
      </c>
      <c r="M6011" s="5">
        <v>0.0220402237027884</v>
      </c>
      <c r="N6011" s="3">
        <v>0</v>
      </c>
      <c r="O6011" s="5">
        <v>0</v>
      </c>
      <c r="P6011" s="3">
        <v>0</v>
      </c>
      <c r="Q6011" s="5">
        <v>0</v>
      </c>
    </row>
    <row r="6012" spans="1:17">
      <c r="A6012" s="2">
        <v>6011</v>
      </c>
      <c r="B6012" s="3">
        <v>25015.9213410837</v>
      </c>
      <c r="C6012" s="4">
        <v>42354.6788888889</v>
      </c>
      <c r="D6012" s="3">
        <v>343.54445871727</v>
      </c>
      <c r="E6012" s="5">
        <v>7</v>
      </c>
      <c r="F6012" s="3">
        <v>1</v>
      </c>
      <c r="G6012" s="5">
        <v>0.377906799316406</v>
      </c>
      <c r="H6012" s="3">
        <v>3.57825374603271</v>
      </c>
      <c r="I6012" s="5">
        <v>2.18623831230534</v>
      </c>
      <c r="J6012" s="3">
        <v>1.68283543694313</v>
      </c>
      <c r="K6012" s="5">
        <v>8.35828698984995</v>
      </c>
      <c r="L6012" s="3">
        <v>6.20942255262602</v>
      </c>
      <c r="M6012" s="5">
        <v>0.0119600770995021</v>
      </c>
      <c r="N6012" s="3">
        <v>0</v>
      </c>
      <c r="O6012" s="5">
        <v>0</v>
      </c>
      <c r="P6012" s="3">
        <v>0</v>
      </c>
      <c r="Q6012" s="5">
        <v>0</v>
      </c>
    </row>
    <row r="6013" spans="1:17">
      <c r="A6013" s="2">
        <v>6012</v>
      </c>
      <c r="B6013" s="3">
        <v>25016.9368431916</v>
      </c>
      <c r="C6013" s="4">
        <v>42354.678900463</v>
      </c>
      <c r="D6013" s="3">
        <v>344.559960835232</v>
      </c>
      <c r="E6013" s="5">
        <v>7</v>
      </c>
      <c r="F6013" s="3">
        <v>1</v>
      </c>
      <c r="G6013" s="5">
        <v>0.40937528014183</v>
      </c>
      <c r="H6013" s="3">
        <v>3.58149480819702</v>
      </c>
      <c r="I6013" s="5">
        <v>2.18634961892211</v>
      </c>
      <c r="J6013" s="3">
        <v>1.68283543694313</v>
      </c>
      <c r="K6013" s="5">
        <v>8.35868546193126</v>
      </c>
      <c r="L6013" s="3">
        <v>6.20942255262602</v>
      </c>
      <c r="M6013" s="5">
        <v>0.0124138351529837</v>
      </c>
      <c r="N6013" s="3">
        <v>0</v>
      </c>
      <c r="O6013" s="5">
        <v>0</v>
      </c>
      <c r="P6013" s="3">
        <v>0</v>
      </c>
      <c r="Q6013" s="5">
        <v>0</v>
      </c>
    </row>
    <row r="6014" spans="1:17">
      <c r="A6014" s="2">
        <v>6013</v>
      </c>
      <c r="B6014" s="3">
        <v>25017.9526042439</v>
      </c>
      <c r="C6014" s="4">
        <v>42354.678912037</v>
      </c>
      <c r="D6014" s="3">
        <v>345.575721877518</v>
      </c>
      <c r="E6014" s="5">
        <v>7</v>
      </c>
      <c r="F6014" s="3">
        <v>1</v>
      </c>
      <c r="G6014" s="5">
        <v>0.858745098114014</v>
      </c>
      <c r="H6014" s="3">
        <v>3.61649990081787</v>
      </c>
      <c r="I6014" s="5">
        <v>2.18653438907788</v>
      </c>
      <c r="J6014" s="3">
        <v>1.68283543694313</v>
      </c>
      <c r="K6014" s="5">
        <v>8.35935179813769</v>
      </c>
      <c r="L6014" s="3">
        <v>6.20942255262602</v>
      </c>
      <c r="M6014" s="5">
        <v>0.011538696475327</v>
      </c>
      <c r="N6014" s="3">
        <v>0</v>
      </c>
      <c r="O6014" s="5">
        <v>0</v>
      </c>
      <c r="P6014" s="3">
        <v>0</v>
      </c>
      <c r="Q6014" s="5">
        <v>0</v>
      </c>
    </row>
    <row r="6015" spans="1:17">
      <c r="A6015" s="2">
        <v>6014</v>
      </c>
      <c r="B6015" s="3">
        <v>25018.9680604476</v>
      </c>
      <c r="C6015" s="4">
        <v>42354.6789236111</v>
      </c>
      <c r="D6015" s="3">
        <v>346.591178081225</v>
      </c>
      <c r="E6015" s="5">
        <v>7</v>
      </c>
      <c r="F6015" s="3">
        <v>1</v>
      </c>
      <c r="G6015" s="5">
        <v>0.206718310713768</v>
      </c>
      <c r="H6015" s="3">
        <v>3.56755757331848</v>
      </c>
      <c r="I6015" s="5">
        <v>2.18667617212253</v>
      </c>
      <c r="J6015" s="3">
        <v>1.68283543694313</v>
      </c>
      <c r="K6015" s="5">
        <v>8.35986301589226</v>
      </c>
      <c r="L6015" s="3">
        <v>6.20942255262602</v>
      </c>
      <c r="M6015" s="5">
        <v>0.00152335164602846</v>
      </c>
      <c r="N6015" s="3">
        <v>0</v>
      </c>
      <c r="O6015" s="5">
        <v>0</v>
      </c>
      <c r="P6015" s="3">
        <v>0</v>
      </c>
      <c r="Q6015" s="5">
        <v>0</v>
      </c>
    </row>
    <row r="6016" spans="1:17">
      <c r="A6016" s="2">
        <v>6015</v>
      </c>
      <c r="B6016" s="3">
        <v>25019.9680646948</v>
      </c>
      <c r="C6016" s="4">
        <v>42354.6789351852</v>
      </c>
      <c r="D6016" s="3">
        <v>347.591182308283</v>
      </c>
      <c r="E6016" s="5">
        <v>7</v>
      </c>
      <c r="F6016" s="3">
        <v>1</v>
      </c>
      <c r="G6016" s="5">
        <v>-0.863389611244202</v>
      </c>
      <c r="H6016" s="3">
        <v>3.48555493354797</v>
      </c>
      <c r="I6016" s="5">
        <v>2.18670039115536</v>
      </c>
      <c r="J6016" s="3">
        <v>1.68296939178037</v>
      </c>
      <c r="K6016" s="5">
        <v>8.35994941810755</v>
      </c>
      <c r="L6016" s="3">
        <v>6.20988964640442</v>
      </c>
      <c r="M6016" s="5">
        <v>-0.0212299339473248</v>
      </c>
      <c r="N6016" s="3">
        <v>0</v>
      </c>
      <c r="O6016" s="5">
        <v>0</v>
      </c>
      <c r="P6016" s="3">
        <v>0</v>
      </c>
      <c r="Q6016" s="5">
        <v>0</v>
      </c>
    </row>
    <row r="6017" spans="1:17">
      <c r="A6017" s="2">
        <v>6016</v>
      </c>
      <c r="B6017" s="3">
        <v>25020.9838531352</v>
      </c>
      <c r="C6017" s="4">
        <v>42354.6789467593</v>
      </c>
      <c r="D6017" s="3">
        <v>348.606970763785</v>
      </c>
      <c r="E6017" s="5">
        <v>7</v>
      </c>
      <c r="F6017" s="3">
        <v>1</v>
      </c>
      <c r="G6017" s="5">
        <v>0.0152101656422019</v>
      </c>
      <c r="H6017" s="3">
        <v>3.55232405662537</v>
      </c>
      <c r="I6017" s="5">
        <v>2.18670282621188</v>
      </c>
      <c r="J6017" s="3">
        <v>1.68307241200274</v>
      </c>
      <c r="K6017" s="5">
        <v>8.35995806742822</v>
      </c>
      <c r="L6017" s="3">
        <v>6.21024875991481</v>
      </c>
      <c r="M6017" s="5">
        <v>-0.0052183149382472</v>
      </c>
      <c r="N6017" s="3">
        <v>0</v>
      </c>
      <c r="O6017" s="5">
        <v>0</v>
      </c>
      <c r="P6017" s="3">
        <v>0</v>
      </c>
      <c r="Q6017" s="5">
        <v>0</v>
      </c>
    </row>
    <row r="6018" spans="1:17">
      <c r="A6018" s="2">
        <v>6017</v>
      </c>
      <c r="B6018" s="3">
        <v>25021.999383729</v>
      </c>
      <c r="C6018" s="4">
        <v>42354.6789583333</v>
      </c>
      <c r="D6018" s="3">
        <v>349.622501337559</v>
      </c>
      <c r="E6018" s="5">
        <v>7</v>
      </c>
      <c r="F6018" s="3">
        <v>1</v>
      </c>
      <c r="G6018" s="5">
        <v>-0.348025918006897</v>
      </c>
      <c r="H6018" s="3">
        <v>3.52461171150207</v>
      </c>
      <c r="I6018" s="5">
        <v>2.18670454320403</v>
      </c>
      <c r="J6018" s="3">
        <v>1.68313052660434</v>
      </c>
      <c r="K6018" s="5">
        <v>8.35996416686965</v>
      </c>
      <c r="L6018" s="3">
        <v>6.21045361588996</v>
      </c>
      <c r="M6018" s="5">
        <v>-0.0114414691925049</v>
      </c>
      <c r="N6018" s="3">
        <v>0</v>
      </c>
      <c r="O6018" s="5">
        <v>0</v>
      </c>
      <c r="P6018" s="3">
        <v>0</v>
      </c>
      <c r="Q6018" s="5">
        <v>0</v>
      </c>
    </row>
    <row r="6019" spans="1:17">
      <c r="A6019" s="2">
        <v>6018</v>
      </c>
      <c r="B6019" s="3">
        <v>25023.0151192478</v>
      </c>
      <c r="C6019" s="4">
        <v>42354.6789699074</v>
      </c>
      <c r="D6019" s="3">
        <v>350.638236861343</v>
      </c>
      <c r="E6019" s="5">
        <v>7</v>
      </c>
      <c r="F6019" s="3">
        <v>1</v>
      </c>
      <c r="G6019" s="5">
        <v>-0.852060973644257</v>
      </c>
      <c r="H6019" s="3">
        <v>3.48571705818176</v>
      </c>
      <c r="I6019" s="5">
        <v>2.18670454320403</v>
      </c>
      <c r="J6019" s="3">
        <v>1.68331295408404</v>
      </c>
      <c r="K6019" s="5">
        <v>8.35996416686965</v>
      </c>
      <c r="L6019" s="3">
        <v>6.21109114454454</v>
      </c>
      <c r="M6019" s="5">
        <v>-0.0262862201780081</v>
      </c>
      <c r="N6019" s="3">
        <v>0</v>
      </c>
      <c r="O6019" s="5">
        <v>0</v>
      </c>
      <c r="P6019" s="3">
        <v>0</v>
      </c>
      <c r="Q6019" s="5">
        <v>0</v>
      </c>
    </row>
    <row r="6020" spans="1:17">
      <c r="A6020" s="2">
        <v>6019</v>
      </c>
      <c r="B6020" s="3">
        <v>25024.0306263031</v>
      </c>
      <c r="C6020" s="4">
        <v>42354.6789814815</v>
      </c>
      <c r="D6020" s="3">
        <v>351.65374391158</v>
      </c>
      <c r="E6020" s="5">
        <v>7</v>
      </c>
      <c r="F6020" s="3">
        <v>1</v>
      </c>
      <c r="G6020" s="5">
        <v>-0.451242536306381</v>
      </c>
      <c r="H6020" s="3">
        <v>3.51602244377136</v>
      </c>
      <c r="I6020" s="5">
        <v>2.18670454320403</v>
      </c>
      <c r="J6020" s="3">
        <v>1.6834854487034</v>
      </c>
      <c r="K6020" s="5">
        <v>8.35996416686965</v>
      </c>
      <c r="L6020" s="3">
        <v>6.21169473823288</v>
      </c>
      <c r="M6020" s="5">
        <v>-0.0103070260956883</v>
      </c>
      <c r="N6020" s="3">
        <v>0</v>
      </c>
      <c r="O6020" s="5">
        <v>0</v>
      </c>
      <c r="P6020" s="3">
        <v>0</v>
      </c>
      <c r="Q6020" s="5">
        <v>0</v>
      </c>
    </row>
    <row r="6021" spans="1:17">
      <c r="A6021" s="2">
        <v>6020</v>
      </c>
      <c r="B6021" s="3">
        <v>25025.0306854217</v>
      </c>
      <c r="C6021" s="4">
        <v>42354.6789930556</v>
      </c>
      <c r="D6021" s="3">
        <v>352.653803110433</v>
      </c>
      <c r="E6021" s="5">
        <v>7</v>
      </c>
      <c r="F6021" s="3">
        <v>1</v>
      </c>
      <c r="G6021" s="5">
        <v>-1.58123052120209</v>
      </c>
      <c r="H6021" s="3">
        <v>3.42867183685303</v>
      </c>
      <c r="I6021" s="5">
        <v>2.18670454320403</v>
      </c>
      <c r="J6021" s="3">
        <v>1.68380945945775</v>
      </c>
      <c r="K6021" s="5">
        <v>8.35996416686965</v>
      </c>
      <c r="L6021" s="3">
        <v>6.21281002968464</v>
      </c>
      <c r="M6021" s="5">
        <v>-0.0112793920561671</v>
      </c>
      <c r="N6021" s="3">
        <v>0</v>
      </c>
      <c r="O6021" s="5">
        <v>0</v>
      </c>
      <c r="P6021" s="3">
        <v>0</v>
      </c>
      <c r="Q6021" s="5">
        <v>0</v>
      </c>
    </row>
    <row r="6022" spans="1:17">
      <c r="A6022" s="2">
        <v>6021</v>
      </c>
      <c r="B6022" s="3">
        <v>25026.0462304264</v>
      </c>
      <c r="C6022" s="4">
        <v>42354.6790046296</v>
      </c>
      <c r="D6022" s="3">
        <v>353.66934803993</v>
      </c>
      <c r="E6022" s="5">
        <v>7</v>
      </c>
      <c r="F6022" s="3">
        <v>1</v>
      </c>
      <c r="G6022" s="5">
        <v>-0.880112886428833</v>
      </c>
      <c r="H6022" s="3">
        <v>3.48166561126709</v>
      </c>
      <c r="I6022" s="5">
        <v>2.18670454320403</v>
      </c>
      <c r="J6022" s="3">
        <v>1.68412925607482</v>
      </c>
      <c r="K6022" s="5">
        <v>8.35996416686965</v>
      </c>
      <c r="L6022" s="3">
        <v>6.21391489873465</v>
      </c>
      <c r="M6022" s="5">
        <v>-0.00878367386758327</v>
      </c>
      <c r="N6022" s="3">
        <v>0</v>
      </c>
      <c r="O6022" s="5">
        <v>0</v>
      </c>
      <c r="P6022" s="3">
        <v>0</v>
      </c>
      <c r="Q6022" s="5">
        <v>0</v>
      </c>
    </row>
    <row r="6023" spans="1:17">
      <c r="A6023" s="2">
        <v>6022</v>
      </c>
      <c r="B6023" s="3">
        <v>25027.0462380569</v>
      </c>
      <c r="C6023" s="4">
        <v>42354.6790162037</v>
      </c>
      <c r="D6023" s="3">
        <v>354.669355665444</v>
      </c>
      <c r="E6023" s="5">
        <v>7</v>
      </c>
      <c r="F6023" s="3">
        <v>1</v>
      </c>
      <c r="G6023" s="5">
        <v>-1.51901280879974</v>
      </c>
      <c r="H6023" s="3">
        <v>3.43223714828491</v>
      </c>
      <c r="I6023" s="5">
        <v>2.18670454320403</v>
      </c>
      <c r="J6023" s="3">
        <v>1.68448607138218</v>
      </c>
      <c r="K6023" s="5">
        <v>8.35996416686965</v>
      </c>
      <c r="L6023" s="3">
        <v>6.21514410769147</v>
      </c>
      <c r="M6023" s="5">
        <v>-0.0185072906315327</v>
      </c>
      <c r="N6023" s="3">
        <v>0</v>
      </c>
      <c r="O6023" s="5">
        <v>0</v>
      </c>
      <c r="P6023" s="3">
        <v>0</v>
      </c>
      <c r="Q6023" s="5">
        <v>0</v>
      </c>
    </row>
    <row r="6024" spans="1:17">
      <c r="A6024" s="2">
        <v>6023</v>
      </c>
      <c r="B6024" s="3">
        <v>25028.0618534718</v>
      </c>
      <c r="C6024" s="4">
        <v>42354.6790277778</v>
      </c>
      <c r="D6024" s="3">
        <v>355.684971090367</v>
      </c>
      <c r="E6024" s="5">
        <v>7</v>
      </c>
      <c r="F6024" s="3">
        <v>1</v>
      </c>
      <c r="G6024" s="5">
        <v>-0.592401087284088</v>
      </c>
      <c r="H6024" s="3">
        <v>3.50257134437561</v>
      </c>
      <c r="I6024" s="5">
        <v>2.18670454320403</v>
      </c>
      <c r="J6024" s="3">
        <v>1.68474773406994</v>
      </c>
      <c r="K6024" s="5">
        <v>8.35996416686965</v>
      </c>
      <c r="L6024" s="3">
        <v>6.21604969650295</v>
      </c>
      <c r="M6024" s="5">
        <v>-0.00265779485926032</v>
      </c>
      <c r="N6024" s="3">
        <v>0</v>
      </c>
      <c r="O6024" s="5">
        <v>0</v>
      </c>
      <c r="P6024" s="3">
        <v>0</v>
      </c>
      <c r="Q6024" s="5">
        <v>0</v>
      </c>
    </row>
    <row r="6025" spans="1:17">
      <c r="A6025" s="2">
        <v>6024</v>
      </c>
      <c r="B6025" s="3">
        <v>25029.0775007811</v>
      </c>
      <c r="C6025" s="4">
        <v>42354.6790393519</v>
      </c>
      <c r="D6025" s="3">
        <v>356.700618409658</v>
      </c>
      <c r="E6025" s="5">
        <v>7</v>
      </c>
      <c r="F6025" s="3">
        <v>1</v>
      </c>
      <c r="G6025" s="5">
        <v>-1.01461815834045</v>
      </c>
      <c r="H6025" s="3">
        <v>3.47015929222107</v>
      </c>
      <c r="I6025" s="5">
        <v>2.18670454320403</v>
      </c>
      <c r="J6025" s="3">
        <v>1.68499456738902</v>
      </c>
      <c r="K6025" s="5">
        <v>8.35996416686965</v>
      </c>
      <c r="L6025" s="3">
        <v>6.21690813007254</v>
      </c>
      <c r="M6025" s="5">
        <v>0.00794096011668444</v>
      </c>
      <c r="N6025" s="3">
        <v>0</v>
      </c>
      <c r="O6025" s="5">
        <v>0</v>
      </c>
      <c r="P6025" s="3">
        <v>0</v>
      </c>
      <c r="Q6025" s="5">
        <v>0</v>
      </c>
    </row>
    <row r="6026" spans="1:17">
      <c r="A6026" s="2">
        <v>6025</v>
      </c>
      <c r="B6026" s="3">
        <v>25030.0775210831</v>
      </c>
      <c r="C6026" s="4">
        <v>42354.6790509259</v>
      </c>
      <c r="D6026" s="3">
        <v>357.700638711717</v>
      </c>
      <c r="E6026" s="5">
        <v>7</v>
      </c>
      <c r="F6026" s="3">
        <v>1</v>
      </c>
      <c r="G6026" s="5">
        <v>-0.0759584978222847</v>
      </c>
      <c r="H6026" s="3">
        <v>3.54227614402771</v>
      </c>
      <c r="I6026" s="5">
        <v>2.18670454320403</v>
      </c>
      <c r="J6026" s="3">
        <v>1.68509917689997</v>
      </c>
      <c r="K6026" s="5">
        <v>8.35996416686965</v>
      </c>
      <c r="L6026" s="3">
        <v>6.21727224581397</v>
      </c>
      <c r="M6026" s="5">
        <v>0.0227857120335102</v>
      </c>
      <c r="N6026" s="3">
        <v>0</v>
      </c>
      <c r="O6026" s="5">
        <v>0</v>
      </c>
      <c r="P6026" s="3">
        <v>0</v>
      </c>
      <c r="Q6026" s="5">
        <v>0</v>
      </c>
    </row>
    <row r="6027" spans="1:17">
      <c r="A6027" s="2">
        <v>6026</v>
      </c>
      <c r="B6027" s="3">
        <v>25031.092743054</v>
      </c>
      <c r="C6027" s="4">
        <v>42354.6790625</v>
      </c>
      <c r="D6027" s="3">
        <v>358.715860356734</v>
      </c>
      <c r="E6027" s="5">
        <v>7</v>
      </c>
      <c r="F6027" s="3">
        <v>1</v>
      </c>
      <c r="G6027" s="5">
        <v>-0.485947757959366</v>
      </c>
      <c r="H6027" s="3">
        <v>3.51148462295532</v>
      </c>
      <c r="I6027" s="5">
        <v>2.18670454320403</v>
      </c>
      <c r="J6027" s="3">
        <v>1.68519795903832</v>
      </c>
      <c r="K6027" s="5">
        <v>8.35996416686965</v>
      </c>
      <c r="L6027" s="3">
        <v>6.21761935446</v>
      </c>
      <c r="M6027" s="5">
        <v>0.00596380233764648</v>
      </c>
      <c r="N6027" s="3">
        <v>0</v>
      </c>
      <c r="O6027" s="5">
        <v>0</v>
      </c>
      <c r="P6027" s="3">
        <v>0</v>
      </c>
      <c r="Q6027" s="5">
        <v>0</v>
      </c>
    </row>
    <row r="6028" spans="1:17">
      <c r="A6028" s="2">
        <v>6027</v>
      </c>
      <c r="B6028" s="3">
        <v>25032.0931287202</v>
      </c>
      <c r="C6028" s="4">
        <v>42354.6790740741</v>
      </c>
      <c r="D6028" s="3">
        <v>359.716246454061</v>
      </c>
      <c r="E6028" s="5">
        <v>7</v>
      </c>
      <c r="F6028" s="3">
        <v>1</v>
      </c>
      <c r="G6028" s="5">
        <v>-0.483969748020172</v>
      </c>
      <c r="H6028" s="3">
        <v>3.5118088722229</v>
      </c>
      <c r="I6028" s="5">
        <v>2.18670454320403</v>
      </c>
      <c r="J6028" s="3">
        <v>1.68533262046836</v>
      </c>
      <c r="K6028" s="5">
        <v>8.35996416686965</v>
      </c>
      <c r="L6028" s="3">
        <v>6.21809222739129</v>
      </c>
      <c r="M6028" s="5">
        <v>0.0159791950136423</v>
      </c>
      <c r="N6028" s="3">
        <v>0</v>
      </c>
      <c r="O6028" s="5">
        <v>0</v>
      </c>
      <c r="P6028" s="3">
        <v>0</v>
      </c>
      <c r="Q6028" s="5">
        <v>0</v>
      </c>
    </row>
    <row r="6029" spans="1:17">
      <c r="A6029" s="2">
        <v>6028</v>
      </c>
      <c r="B6029" s="3">
        <v>25033.1085514657</v>
      </c>
      <c r="C6029" s="4">
        <v>42354.6790856481</v>
      </c>
      <c r="D6029" s="3">
        <v>360.731669239608</v>
      </c>
      <c r="E6029" s="5">
        <v>7</v>
      </c>
      <c r="F6029" s="3">
        <v>1</v>
      </c>
      <c r="G6029" s="5">
        <v>0.108716487884521</v>
      </c>
      <c r="H6029" s="3">
        <v>3.55734777450562</v>
      </c>
      <c r="I6029" s="5">
        <v>2.18672437359297</v>
      </c>
      <c r="J6029" s="3">
        <v>1.68537753897576</v>
      </c>
      <c r="K6029" s="5">
        <v>8.36003470349699</v>
      </c>
      <c r="L6029" s="3">
        <v>6.21824998434022</v>
      </c>
      <c r="M6029" s="5">
        <v>0.0109228612855077</v>
      </c>
      <c r="N6029" s="3">
        <v>0</v>
      </c>
      <c r="O6029" s="5">
        <v>0</v>
      </c>
      <c r="P6029" s="3">
        <v>0</v>
      </c>
      <c r="Q6029" s="5">
        <v>0</v>
      </c>
    </row>
    <row r="6030" spans="1:17">
      <c r="A6030" s="2">
        <v>6029</v>
      </c>
      <c r="B6030" s="3">
        <v>25034.1087031346</v>
      </c>
      <c r="C6030" s="4">
        <v>42354.6790972222</v>
      </c>
      <c r="D6030" s="3">
        <v>361.731820788269</v>
      </c>
      <c r="E6030" s="5">
        <v>7</v>
      </c>
      <c r="F6030" s="3">
        <v>1</v>
      </c>
      <c r="G6030" s="5">
        <v>0.0461391806602478</v>
      </c>
      <c r="H6030" s="3">
        <v>3.55329632759094</v>
      </c>
      <c r="I6030" s="5">
        <v>2.18674307810323</v>
      </c>
      <c r="J6030" s="3">
        <v>1.68537753897576</v>
      </c>
      <c r="K6030" s="5">
        <v>8.36010120547458</v>
      </c>
      <c r="L6030" s="3">
        <v>6.21824998434022</v>
      </c>
      <c r="M6030" s="5">
        <v>0.0165949817746878</v>
      </c>
      <c r="N6030" s="3">
        <v>0</v>
      </c>
      <c r="O6030" s="5">
        <v>0</v>
      </c>
      <c r="P6030" s="3">
        <v>0</v>
      </c>
      <c r="Q6030" s="5">
        <v>0</v>
      </c>
    </row>
    <row r="6031" spans="1:17">
      <c r="A6031" s="2">
        <v>6030</v>
      </c>
      <c r="B6031" s="3">
        <v>25035.1087068354</v>
      </c>
      <c r="C6031" s="4">
        <v>42354.6791087963</v>
      </c>
      <c r="D6031" s="3">
        <v>362.731824443905</v>
      </c>
      <c r="E6031" s="5">
        <v>7</v>
      </c>
      <c r="F6031" s="3">
        <v>1</v>
      </c>
      <c r="G6031" s="5">
        <v>-0.25182232260704</v>
      </c>
      <c r="H6031" s="3">
        <v>3.53076982498169</v>
      </c>
      <c r="I6031" s="5">
        <v>2.18674686611988</v>
      </c>
      <c r="J6031" s="3">
        <v>1.68542607024548</v>
      </c>
      <c r="K6031" s="5">
        <v>8.36011466542095</v>
      </c>
      <c r="L6031" s="3">
        <v>6.21842134180442</v>
      </c>
      <c r="M6031" s="5">
        <v>-0.00236611370928586</v>
      </c>
      <c r="N6031" s="3">
        <v>0</v>
      </c>
      <c r="O6031" s="5">
        <v>0</v>
      </c>
      <c r="P6031" s="3">
        <v>0</v>
      </c>
      <c r="Q6031" s="5">
        <v>0</v>
      </c>
    </row>
    <row r="6032" spans="1:17">
      <c r="A6032" s="2">
        <v>6031</v>
      </c>
      <c r="B6032" s="3">
        <v>25036.1241993444</v>
      </c>
      <c r="C6032" s="4">
        <v>42354.6791203704</v>
      </c>
      <c r="D6032" s="3">
        <v>363.747316952956</v>
      </c>
      <c r="E6032" s="5">
        <v>7</v>
      </c>
      <c r="F6032" s="3">
        <v>1</v>
      </c>
      <c r="G6032" s="5">
        <v>-0.14680752158165</v>
      </c>
      <c r="H6032" s="3">
        <v>3.53887295722961</v>
      </c>
      <c r="I6032" s="5">
        <v>2.18674686611988</v>
      </c>
      <c r="J6032" s="3">
        <v>1.68547634838786</v>
      </c>
      <c r="K6032" s="5">
        <v>8.36011466542095</v>
      </c>
      <c r="L6032" s="3">
        <v>6.21859909352139</v>
      </c>
      <c r="M6032" s="5">
        <v>0.00544524192810059</v>
      </c>
      <c r="N6032" s="3">
        <v>0</v>
      </c>
      <c r="O6032" s="5">
        <v>0</v>
      </c>
      <c r="P6032" s="3">
        <v>0</v>
      </c>
      <c r="Q6032" s="5">
        <v>0</v>
      </c>
    </row>
    <row r="6033" spans="1:17">
      <c r="A6033" s="2">
        <v>6032</v>
      </c>
      <c r="B6033" s="3">
        <v>25037.1399179812</v>
      </c>
      <c r="C6033" s="4">
        <v>42354.6791319444</v>
      </c>
      <c r="D6033" s="3">
        <v>364.763035584705</v>
      </c>
      <c r="E6033" s="5">
        <v>7</v>
      </c>
      <c r="F6033" s="3">
        <v>1</v>
      </c>
      <c r="G6033" s="5">
        <v>-0.84738564491272</v>
      </c>
      <c r="H6033" s="3">
        <v>3.48506879806519</v>
      </c>
      <c r="I6033" s="5">
        <v>2.18674686611988</v>
      </c>
      <c r="J6033" s="3">
        <v>1.68565612898809</v>
      </c>
      <c r="K6033" s="5">
        <v>8.36011466542095</v>
      </c>
      <c r="L6033" s="3">
        <v>6.21922640059647</v>
      </c>
      <c r="M6033" s="5">
        <v>-0.00531558971852064</v>
      </c>
      <c r="N6033" s="3">
        <v>0</v>
      </c>
      <c r="O6033" s="5">
        <v>0</v>
      </c>
      <c r="P6033" s="3">
        <v>0</v>
      </c>
      <c r="Q6033" s="5">
        <v>0</v>
      </c>
    </row>
    <row r="6034" spans="1:17">
      <c r="A6034" s="2">
        <v>6033</v>
      </c>
      <c r="B6034" s="3">
        <v>25038.1399916661</v>
      </c>
      <c r="C6034" s="4">
        <v>42354.6791435185</v>
      </c>
      <c r="D6034" s="3">
        <v>365.763109394917</v>
      </c>
      <c r="E6034" s="5">
        <v>7</v>
      </c>
      <c r="F6034" s="3">
        <v>1</v>
      </c>
      <c r="G6034" s="5">
        <v>-0.95689594745636</v>
      </c>
      <c r="H6034" s="3">
        <v>3.47599339485168</v>
      </c>
      <c r="I6034" s="5">
        <v>2.18674686611988</v>
      </c>
      <c r="J6034" s="3">
        <v>1.68591318044855</v>
      </c>
      <c r="K6034" s="5">
        <v>8.36011466542095</v>
      </c>
      <c r="L6034" s="3">
        <v>6.22012055465607</v>
      </c>
      <c r="M6034" s="5">
        <v>-0.0163033008575439</v>
      </c>
      <c r="N6034" s="3">
        <v>0</v>
      </c>
      <c r="O6034" s="5">
        <v>0</v>
      </c>
      <c r="P6034" s="3">
        <v>0</v>
      </c>
      <c r="Q6034" s="5">
        <v>0</v>
      </c>
    </row>
    <row r="6035" spans="1:17">
      <c r="A6035" s="2">
        <v>6034</v>
      </c>
      <c r="B6035" s="3">
        <v>25039.1555328513</v>
      </c>
      <c r="C6035" s="4">
        <v>42354.6791550926</v>
      </c>
      <c r="D6035" s="3">
        <v>366.77865046481</v>
      </c>
      <c r="E6035" s="5">
        <v>7</v>
      </c>
      <c r="F6035" s="3">
        <v>1</v>
      </c>
      <c r="G6035" s="5">
        <v>-0.150943368673325</v>
      </c>
      <c r="H6035" s="3">
        <v>3.53773856163025</v>
      </c>
      <c r="I6035" s="5">
        <v>2.18674686611988</v>
      </c>
      <c r="J6035" s="3">
        <v>1.68601694151037</v>
      </c>
      <c r="K6035" s="5">
        <v>8.36011466542095</v>
      </c>
      <c r="L6035" s="3">
        <v>6.22048318108053</v>
      </c>
      <c r="M6035" s="5">
        <v>0.00136132235638797</v>
      </c>
      <c r="N6035" s="3">
        <v>0</v>
      </c>
      <c r="O6035" s="5">
        <v>0</v>
      </c>
      <c r="P6035" s="3">
        <v>0</v>
      </c>
      <c r="Q6035" s="5">
        <v>0</v>
      </c>
    </row>
    <row r="6036" spans="1:17">
      <c r="A6036" s="2">
        <v>6035</v>
      </c>
      <c r="B6036" s="3">
        <v>25040.1555808773</v>
      </c>
      <c r="C6036" s="4">
        <v>42354.6791666667</v>
      </c>
      <c r="D6036" s="3">
        <v>367.778698606147</v>
      </c>
      <c r="E6036" s="5">
        <v>7</v>
      </c>
      <c r="F6036" s="3">
        <v>1</v>
      </c>
      <c r="G6036" s="5">
        <v>-0.85457843542099</v>
      </c>
      <c r="H6036" s="3">
        <v>3.48377227783203</v>
      </c>
      <c r="I6036" s="5">
        <v>2.18674686611988</v>
      </c>
      <c r="J6036" s="3">
        <v>1.68620241031608</v>
      </c>
      <c r="K6036" s="5">
        <v>8.36011466542095</v>
      </c>
      <c r="L6036" s="3">
        <v>6.22113005114012</v>
      </c>
      <c r="M6036" s="5">
        <v>-0.0109877111390233</v>
      </c>
      <c r="N6036" s="3">
        <v>0</v>
      </c>
      <c r="O6036" s="5">
        <v>0</v>
      </c>
      <c r="P6036" s="3">
        <v>0</v>
      </c>
      <c r="Q6036" s="5">
        <v>0</v>
      </c>
    </row>
    <row r="6037" spans="1:17">
      <c r="A6037" s="2">
        <v>6036</v>
      </c>
      <c r="B6037" s="3">
        <v>25041.1555955003</v>
      </c>
      <c r="C6037" s="4">
        <v>42354.6791782407</v>
      </c>
      <c r="D6037" s="3">
        <v>368.778713234086</v>
      </c>
      <c r="E6037" s="5">
        <v>7</v>
      </c>
      <c r="F6037" s="3">
        <v>1</v>
      </c>
      <c r="G6037" s="5">
        <v>-1.27463757991791</v>
      </c>
      <c r="H6037" s="3">
        <v>3.45071196556091</v>
      </c>
      <c r="I6037" s="5">
        <v>2.18674686611988</v>
      </c>
      <c r="J6037" s="3">
        <v>1.68652462620708</v>
      </c>
      <c r="K6037" s="5">
        <v>8.36011466542095</v>
      </c>
      <c r="L6037" s="3">
        <v>6.22224422793998</v>
      </c>
      <c r="M6037" s="5">
        <v>-0.00703344354405999</v>
      </c>
      <c r="N6037" s="3">
        <v>0</v>
      </c>
      <c r="O6037" s="5">
        <v>0</v>
      </c>
      <c r="P6037" s="3">
        <v>0</v>
      </c>
      <c r="Q6037" s="5">
        <v>0</v>
      </c>
    </row>
    <row r="6038" spans="1:17">
      <c r="A6038" s="2">
        <v>6037</v>
      </c>
      <c r="B6038" s="3">
        <v>25042.1711563494</v>
      </c>
      <c r="C6038" s="4">
        <v>42354.6791898148</v>
      </c>
      <c r="D6038" s="3">
        <v>369.794274053124</v>
      </c>
      <c r="E6038" s="5">
        <v>7</v>
      </c>
      <c r="F6038" s="3">
        <v>1</v>
      </c>
      <c r="G6038" s="5">
        <v>-1.08600664138794</v>
      </c>
      <c r="H6038" s="3">
        <v>3.46464920043945</v>
      </c>
      <c r="I6038" s="5">
        <v>2.18674686611988</v>
      </c>
      <c r="J6038" s="3">
        <v>1.68684534741892</v>
      </c>
      <c r="K6038" s="5">
        <v>8.36011466542095</v>
      </c>
      <c r="L6038" s="3">
        <v>6.22335408850428</v>
      </c>
      <c r="M6038" s="5">
        <v>-0.00236611370928586</v>
      </c>
      <c r="N6038" s="3">
        <v>0</v>
      </c>
      <c r="O6038" s="5">
        <v>0</v>
      </c>
      <c r="P6038" s="3">
        <v>0</v>
      </c>
      <c r="Q6038" s="5">
        <v>0</v>
      </c>
    </row>
    <row r="6039" spans="1:17">
      <c r="A6039" s="2">
        <v>6038</v>
      </c>
      <c r="B6039" s="3">
        <v>25043.1713104394</v>
      </c>
      <c r="C6039" s="4">
        <v>42354.6792013889</v>
      </c>
      <c r="D6039" s="3">
        <v>370.794428138098</v>
      </c>
      <c r="E6039" s="5">
        <v>7</v>
      </c>
      <c r="F6039" s="3">
        <v>1</v>
      </c>
      <c r="G6039" s="5">
        <v>-0.994478285312653</v>
      </c>
      <c r="H6039" s="3">
        <v>3.47129368782043</v>
      </c>
      <c r="I6039" s="5">
        <v>2.18674686611988</v>
      </c>
      <c r="J6039" s="3">
        <v>1.68712760450656</v>
      </c>
      <c r="K6039" s="5">
        <v>8.36011466542095</v>
      </c>
      <c r="L6039" s="3">
        <v>6.22433341122708</v>
      </c>
      <c r="M6039" s="5">
        <v>-0.013029670342803</v>
      </c>
      <c r="N6039" s="3">
        <v>0</v>
      </c>
      <c r="O6039" s="5">
        <v>0</v>
      </c>
      <c r="P6039" s="3">
        <v>0</v>
      </c>
      <c r="Q6039" s="5">
        <v>0</v>
      </c>
    </row>
    <row r="6040" spans="1:17">
      <c r="A6040" s="2">
        <v>6039</v>
      </c>
      <c r="B6040" s="3">
        <v>25044.1865250017</v>
      </c>
      <c r="C6040" s="4">
        <v>42354.679212963</v>
      </c>
      <c r="D6040" s="3">
        <v>371.809642690464</v>
      </c>
      <c r="E6040" s="5">
        <v>7</v>
      </c>
      <c r="F6040" s="3">
        <v>1</v>
      </c>
      <c r="G6040" s="5">
        <v>-0.793979167938232</v>
      </c>
      <c r="H6040" s="3">
        <v>3.48652744293213</v>
      </c>
      <c r="I6040" s="5">
        <v>2.18674686611988</v>
      </c>
      <c r="J6040" s="3">
        <v>1.68736198845728</v>
      </c>
      <c r="K6040" s="5">
        <v>8.36011466542095</v>
      </c>
      <c r="L6040" s="3">
        <v>6.22514955250873</v>
      </c>
      <c r="M6040" s="5">
        <v>-0.010242223739624</v>
      </c>
      <c r="N6040" s="3">
        <v>0</v>
      </c>
      <c r="O6040" s="5">
        <v>0</v>
      </c>
      <c r="P6040" s="3">
        <v>0</v>
      </c>
      <c r="Q6040" s="5">
        <v>0</v>
      </c>
    </row>
    <row r="6041" spans="1:17">
      <c r="A6041" s="2">
        <v>6040</v>
      </c>
      <c r="B6041" s="3">
        <v>25045.1867801783</v>
      </c>
      <c r="C6041" s="4">
        <v>42354.679224537</v>
      </c>
      <c r="D6041" s="3">
        <v>372.809897882037</v>
      </c>
      <c r="E6041" s="5">
        <v>7</v>
      </c>
      <c r="F6041" s="3">
        <v>1</v>
      </c>
      <c r="G6041" s="5">
        <v>-1.00922346115112</v>
      </c>
      <c r="H6041" s="3">
        <v>3.46967315673828</v>
      </c>
      <c r="I6041" s="5">
        <v>2.18674686611988</v>
      </c>
      <c r="J6041" s="3">
        <v>1.68763172655804</v>
      </c>
      <c r="K6041" s="5">
        <v>8.36011466542095</v>
      </c>
      <c r="L6041" s="3">
        <v>6.22608644818389</v>
      </c>
      <c r="M6041" s="5">
        <v>-0.00275502214208245</v>
      </c>
      <c r="N6041" s="3">
        <v>0</v>
      </c>
      <c r="O6041" s="5">
        <v>0</v>
      </c>
      <c r="P6041" s="3">
        <v>0</v>
      </c>
      <c r="Q6041" s="5">
        <v>0</v>
      </c>
    </row>
    <row r="6042" spans="1:17">
      <c r="A6042" s="2">
        <v>6041</v>
      </c>
      <c r="B6042" s="3">
        <v>25046.2022244523</v>
      </c>
      <c r="C6042" s="4">
        <v>42354.6792361111</v>
      </c>
      <c r="D6042" s="3">
        <v>373.825342206182</v>
      </c>
      <c r="E6042" s="5">
        <v>7</v>
      </c>
      <c r="F6042" s="3">
        <v>1</v>
      </c>
      <c r="G6042" s="5">
        <v>-1.0200127363205</v>
      </c>
      <c r="H6042" s="3">
        <v>3.46853876113892</v>
      </c>
      <c r="I6042" s="5">
        <v>2.18674686611988</v>
      </c>
      <c r="J6042" s="3">
        <v>1.6879187078281</v>
      </c>
      <c r="K6042" s="5">
        <v>8.36011466542095</v>
      </c>
      <c r="L6042" s="3">
        <v>6.22708195559803</v>
      </c>
      <c r="M6042" s="5">
        <v>0.00359773635864258</v>
      </c>
      <c r="N6042" s="3">
        <v>0</v>
      </c>
      <c r="O6042" s="5">
        <v>0</v>
      </c>
      <c r="P6042" s="3">
        <v>0</v>
      </c>
      <c r="Q6042" s="5">
        <v>0</v>
      </c>
    </row>
    <row r="6043" spans="1:17">
      <c r="A6043" s="2">
        <v>6042</v>
      </c>
      <c r="B6043" s="3">
        <v>25047.202348708</v>
      </c>
      <c r="C6043" s="4">
        <v>42354.6792476852</v>
      </c>
      <c r="D6043" s="3">
        <v>374.825466346639</v>
      </c>
      <c r="E6043" s="5">
        <v>7</v>
      </c>
      <c r="F6043" s="3">
        <v>1</v>
      </c>
      <c r="G6043" s="5">
        <v>-0.287786275148392</v>
      </c>
      <c r="H6043" s="3">
        <v>3.52493572235107</v>
      </c>
      <c r="I6043" s="5">
        <v>2.18674686611988</v>
      </c>
      <c r="J6043" s="3">
        <v>1.68804163206012</v>
      </c>
      <c r="K6043" s="5">
        <v>8.36011466542095</v>
      </c>
      <c r="L6043" s="3">
        <v>6.22751189855808</v>
      </c>
      <c r="M6043" s="5">
        <v>0.0107284067198634</v>
      </c>
      <c r="N6043" s="3">
        <v>0</v>
      </c>
      <c r="O6043" s="5">
        <v>0</v>
      </c>
      <c r="P6043" s="3">
        <v>0</v>
      </c>
      <c r="Q6043" s="5">
        <v>0</v>
      </c>
    </row>
    <row r="6044" spans="1:17">
      <c r="A6044" s="2">
        <v>6043</v>
      </c>
      <c r="B6044" s="3">
        <v>25048.2179702432</v>
      </c>
      <c r="C6044" s="4">
        <v>42354.6792592593</v>
      </c>
      <c r="D6044" s="3">
        <v>375.841087876755</v>
      </c>
      <c r="E6044" s="5">
        <v>7</v>
      </c>
      <c r="F6044" s="3">
        <v>1</v>
      </c>
      <c r="G6044" s="5">
        <v>-1.45176017284393</v>
      </c>
      <c r="H6044" s="3">
        <v>3.43499207496643</v>
      </c>
      <c r="I6044" s="5">
        <v>2.18674686611988</v>
      </c>
      <c r="J6044" s="3">
        <v>1.68838294059743</v>
      </c>
      <c r="K6044" s="5">
        <v>8.36011466542095</v>
      </c>
      <c r="L6044" s="3">
        <v>6.2286862416589</v>
      </c>
      <c r="M6044" s="5">
        <v>-0.0103070735931396</v>
      </c>
      <c r="N6044" s="3">
        <v>0</v>
      </c>
      <c r="O6044" s="5">
        <v>0</v>
      </c>
      <c r="P6044" s="3">
        <v>0</v>
      </c>
      <c r="Q6044" s="5">
        <v>0</v>
      </c>
    </row>
    <row r="6045" spans="1:17">
      <c r="A6045" s="2">
        <v>6044</v>
      </c>
      <c r="B6045" s="3">
        <v>25049.2336088658</v>
      </c>
      <c r="C6045" s="4">
        <v>42354.6792708333</v>
      </c>
      <c r="D6045" s="3">
        <v>376.856726564566</v>
      </c>
      <c r="E6045" s="5">
        <v>7</v>
      </c>
      <c r="F6045" s="3">
        <v>1</v>
      </c>
      <c r="G6045" s="5">
        <v>-0.613799691200256</v>
      </c>
      <c r="H6045" s="3">
        <v>3.4993302822113</v>
      </c>
      <c r="I6045" s="5">
        <v>2.18674686611988</v>
      </c>
      <c r="J6045" s="3">
        <v>1.6886051911816</v>
      </c>
      <c r="K6045" s="5">
        <v>8.36011466542095</v>
      </c>
      <c r="L6045" s="3">
        <v>6.22945853177881</v>
      </c>
      <c r="M6045" s="5">
        <v>0.00586662301793694</v>
      </c>
      <c r="N6045" s="3">
        <v>0</v>
      </c>
      <c r="O6045" s="5">
        <v>0</v>
      </c>
      <c r="P6045" s="3">
        <v>0</v>
      </c>
      <c r="Q6045" s="5">
        <v>0</v>
      </c>
    </row>
    <row r="6046" spans="1:17">
      <c r="A6046" s="2">
        <v>6045</v>
      </c>
      <c r="B6046" s="3">
        <v>25050.2337775421</v>
      </c>
      <c r="C6046" s="4">
        <v>42354.6792824074</v>
      </c>
      <c r="D6046" s="3">
        <v>377.856895311024</v>
      </c>
      <c r="E6046" s="5">
        <v>7</v>
      </c>
      <c r="F6046" s="3">
        <v>1</v>
      </c>
      <c r="G6046" s="5">
        <v>-0.613979518413544</v>
      </c>
      <c r="H6046" s="3">
        <v>3.4993302822113</v>
      </c>
      <c r="I6046" s="5">
        <v>2.18674686611988</v>
      </c>
      <c r="J6046" s="3">
        <v>1.68877571872798</v>
      </c>
      <c r="K6046" s="5">
        <v>8.36011466542095</v>
      </c>
      <c r="L6046" s="3">
        <v>6.23005528252783</v>
      </c>
      <c r="M6046" s="5">
        <v>0.00612592697143555</v>
      </c>
      <c r="N6046" s="3">
        <v>0</v>
      </c>
      <c r="O6046" s="5">
        <v>0</v>
      </c>
      <c r="P6046" s="3">
        <v>0</v>
      </c>
      <c r="Q6046" s="5">
        <v>0</v>
      </c>
    </row>
    <row r="6047" spans="1:17">
      <c r="A6047" s="2">
        <v>6046</v>
      </c>
      <c r="B6047" s="3">
        <v>25051.2488523217</v>
      </c>
      <c r="C6047" s="4">
        <v>42354.6792939815</v>
      </c>
      <c r="D6047" s="3">
        <v>378.871969709623</v>
      </c>
      <c r="E6047" s="5">
        <v>7</v>
      </c>
      <c r="F6047" s="3">
        <v>1</v>
      </c>
      <c r="G6047" s="5">
        <v>-1.25935292243958</v>
      </c>
      <c r="H6047" s="3">
        <v>3.44957756996155</v>
      </c>
      <c r="I6047" s="5">
        <v>2.18674686611988</v>
      </c>
      <c r="J6047" s="3">
        <v>1.68909864864287</v>
      </c>
      <c r="K6047" s="5">
        <v>8.36011466542095</v>
      </c>
      <c r="L6047" s="3">
        <v>6.2311709197692</v>
      </c>
      <c r="M6047" s="5">
        <v>-0.014877175912261</v>
      </c>
      <c r="N6047" s="3">
        <v>0</v>
      </c>
      <c r="O6047" s="5">
        <v>0</v>
      </c>
      <c r="P6047" s="3">
        <v>0</v>
      </c>
      <c r="Q6047" s="5">
        <v>0</v>
      </c>
    </row>
    <row r="6048" spans="1:17">
      <c r="A6048" s="2">
        <v>6047</v>
      </c>
      <c r="B6048" s="3">
        <v>25052.2491880186</v>
      </c>
      <c r="C6048" s="4">
        <v>42354.6793055556</v>
      </c>
      <c r="D6048" s="3">
        <v>379.872305632092</v>
      </c>
      <c r="E6048" s="5">
        <v>7</v>
      </c>
      <c r="F6048" s="3">
        <v>1</v>
      </c>
      <c r="G6048" s="5">
        <v>-1.05885374546051</v>
      </c>
      <c r="H6048" s="3">
        <v>3.46448707580566</v>
      </c>
      <c r="I6048" s="5">
        <v>2.18674686611988</v>
      </c>
      <c r="J6048" s="3">
        <v>1.68940197635475</v>
      </c>
      <c r="K6048" s="5">
        <v>8.36011466542095</v>
      </c>
      <c r="L6048" s="3">
        <v>6.23222094890671</v>
      </c>
      <c r="M6048" s="5">
        <v>-0.012089729309082</v>
      </c>
      <c r="N6048" s="3">
        <v>0</v>
      </c>
      <c r="O6048" s="5">
        <v>0</v>
      </c>
      <c r="P6048" s="3">
        <v>0</v>
      </c>
      <c r="Q6048" s="5">
        <v>0</v>
      </c>
    </row>
    <row r="6049" spans="1:17">
      <c r="A6049" s="2">
        <v>6048</v>
      </c>
      <c r="B6049" s="3">
        <v>25053.2492077392</v>
      </c>
      <c r="C6049" s="4">
        <v>42354.6793171296</v>
      </c>
      <c r="D6049" s="3">
        <v>380.872325457967</v>
      </c>
      <c r="E6049" s="5">
        <v>7</v>
      </c>
      <c r="F6049" s="3">
        <v>1</v>
      </c>
      <c r="G6049" s="5">
        <v>-0.851341664791107</v>
      </c>
      <c r="H6049" s="3">
        <v>3.48020696640015</v>
      </c>
      <c r="I6049" s="5">
        <v>2.18674686611988</v>
      </c>
      <c r="J6049" s="3">
        <v>1.68964881054271</v>
      </c>
      <c r="K6049" s="5">
        <v>8.36011466542095</v>
      </c>
      <c r="L6049" s="3">
        <v>6.23307914186488</v>
      </c>
      <c r="M6049" s="5">
        <v>0.00901055335998535</v>
      </c>
      <c r="N6049" s="3">
        <v>0</v>
      </c>
      <c r="O6049" s="5">
        <v>0</v>
      </c>
      <c r="P6049" s="3">
        <v>0</v>
      </c>
      <c r="Q6049" s="5">
        <v>0</v>
      </c>
    </row>
    <row r="6050" spans="1:17">
      <c r="A6050" s="2">
        <v>6049</v>
      </c>
      <c r="B6050" s="3">
        <v>25054.2647753</v>
      </c>
      <c r="C6050" s="4">
        <v>42354.6793287037</v>
      </c>
      <c r="D6050" s="3">
        <v>381.887892913519</v>
      </c>
      <c r="E6050" s="5">
        <v>7</v>
      </c>
      <c r="F6050" s="3">
        <v>1</v>
      </c>
      <c r="G6050" s="5">
        <v>-0.964987814426422</v>
      </c>
      <c r="H6050" s="3">
        <v>3.47129368782043</v>
      </c>
      <c r="I6050" s="5">
        <v>2.18674686611988</v>
      </c>
      <c r="J6050" s="3">
        <v>1.6899156175645</v>
      </c>
      <c r="K6050" s="5">
        <v>8.36011466542095</v>
      </c>
      <c r="L6050" s="3">
        <v>6.23400568907948</v>
      </c>
      <c r="M6050" s="5">
        <v>-0.00560731906443834</v>
      </c>
      <c r="N6050" s="3">
        <v>0</v>
      </c>
      <c r="O6050" s="5">
        <v>0</v>
      </c>
      <c r="P6050" s="3">
        <v>0</v>
      </c>
      <c r="Q6050" s="5">
        <v>0</v>
      </c>
    </row>
    <row r="6051" spans="1:17">
      <c r="A6051" s="2">
        <v>6050</v>
      </c>
      <c r="B6051" s="3">
        <v>25055.2804070405</v>
      </c>
      <c r="C6051" s="4">
        <v>42354.6793402778</v>
      </c>
      <c r="D6051" s="3">
        <v>382.903524654043</v>
      </c>
      <c r="E6051" s="5">
        <v>7</v>
      </c>
      <c r="F6051" s="3">
        <v>1</v>
      </c>
      <c r="G6051" s="5">
        <v>0.00118421739898622</v>
      </c>
      <c r="H6051" s="3">
        <v>3.54600358009338</v>
      </c>
      <c r="I6051" s="5">
        <v>2.18674713670352</v>
      </c>
      <c r="J6051" s="3">
        <v>1.6899554138027</v>
      </c>
      <c r="K6051" s="5">
        <v>8.36011562474605</v>
      </c>
      <c r="L6051" s="3">
        <v>6.23414390953953</v>
      </c>
      <c r="M6051" s="5">
        <v>0.0190907008945942</v>
      </c>
      <c r="N6051" s="3">
        <v>0</v>
      </c>
      <c r="O6051" s="5">
        <v>0</v>
      </c>
      <c r="P6051" s="3">
        <v>0</v>
      </c>
      <c r="Q6051" s="5">
        <v>0</v>
      </c>
    </row>
    <row r="6052" spans="1:17">
      <c r="A6052" s="2">
        <v>6051</v>
      </c>
      <c r="B6052" s="3">
        <v>25056.2959121158</v>
      </c>
      <c r="C6052" s="4">
        <v>42354.6793518519</v>
      </c>
      <c r="D6052" s="3">
        <v>383.919029804552</v>
      </c>
      <c r="E6052" s="5">
        <v>7</v>
      </c>
      <c r="F6052" s="3">
        <v>1</v>
      </c>
      <c r="G6052" s="5">
        <v>-0.957615196704865</v>
      </c>
      <c r="H6052" s="3">
        <v>3.47259020805359</v>
      </c>
      <c r="I6052" s="5">
        <v>2.18674717666376</v>
      </c>
      <c r="J6052" s="3">
        <v>1.69018609382124</v>
      </c>
      <c r="K6052" s="5">
        <v>8.36011576644406</v>
      </c>
      <c r="L6052" s="3">
        <v>6.23494510337004</v>
      </c>
      <c r="M6052" s="5">
        <v>0.00158820149954408</v>
      </c>
      <c r="N6052" s="3">
        <v>0</v>
      </c>
      <c r="O6052" s="5">
        <v>0</v>
      </c>
      <c r="P6052" s="3">
        <v>0</v>
      </c>
      <c r="Q6052" s="5">
        <v>0</v>
      </c>
    </row>
    <row r="6053" spans="1:17">
      <c r="A6053" s="2">
        <v>6052</v>
      </c>
      <c r="B6053" s="3">
        <v>25057.3117512274</v>
      </c>
      <c r="C6053" s="4">
        <v>42354.6793634259</v>
      </c>
      <c r="D6053" s="3">
        <v>384.93486893616</v>
      </c>
      <c r="E6053" s="5">
        <v>7</v>
      </c>
      <c r="F6053" s="3">
        <v>1</v>
      </c>
      <c r="G6053" s="5">
        <v>-0.314039975404739</v>
      </c>
      <c r="H6053" s="3">
        <v>3.52185654640198</v>
      </c>
      <c r="I6053" s="5">
        <v>2.18674717666376</v>
      </c>
      <c r="J6053" s="3">
        <v>1.69029700935198</v>
      </c>
      <c r="K6053" s="5">
        <v>8.36011576644406</v>
      </c>
      <c r="L6053" s="3">
        <v>6.23533421474558</v>
      </c>
      <c r="M6053" s="5">
        <v>0.0083299158141017</v>
      </c>
      <c r="N6053" s="3">
        <v>0</v>
      </c>
      <c r="O6053" s="5">
        <v>0</v>
      </c>
      <c r="P6053" s="3">
        <v>0</v>
      </c>
      <c r="Q6053" s="5">
        <v>0</v>
      </c>
    </row>
    <row r="6054" spans="1:17">
      <c r="A6054" s="2">
        <v>6053</v>
      </c>
      <c r="B6054" s="3">
        <v>25058.3271733713</v>
      </c>
      <c r="C6054" s="4">
        <v>42354.679375</v>
      </c>
      <c r="D6054" s="3">
        <v>385.950290984874</v>
      </c>
      <c r="E6054" s="5">
        <v>7</v>
      </c>
      <c r="F6054" s="3">
        <v>1</v>
      </c>
      <c r="G6054" s="5">
        <v>0.00316223572008312</v>
      </c>
      <c r="H6054" s="3">
        <v>3.54681396484375</v>
      </c>
      <c r="I6054" s="5">
        <v>2.18674794657127</v>
      </c>
      <c r="J6054" s="3">
        <v>1.69030720412071</v>
      </c>
      <c r="K6054" s="5">
        <v>8.36011849693645</v>
      </c>
      <c r="L6054" s="3">
        <v>6.23537012970947</v>
      </c>
      <c r="M6054" s="5">
        <v>0.0151040554046631</v>
      </c>
      <c r="N6054" s="3">
        <v>0</v>
      </c>
      <c r="O6054" s="5">
        <v>0</v>
      </c>
      <c r="P6054" s="3">
        <v>0</v>
      </c>
      <c r="Q6054" s="5">
        <v>0</v>
      </c>
    </row>
    <row r="6055" spans="1:17">
      <c r="A6055" s="2">
        <v>6054</v>
      </c>
      <c r="B6055" s="3">
        <v>25059.3429879418</v>
      </c>
      <c r="C6055" s="4">
        <v>42354.6793865741</v>
      </c>
      <c r="D6055" s="3">
        <v>386.966105565388</v>
      </c>
      <c r="E6055" s="5">
        <v>7</v>
      </c>
      <c r="F6055" s="3">
        <v>1</v>
      </c>
      <c r="G6055" s="5">
        <v>-0.834618449211121</v>
      </c>
      <c r="H6055" s="3">
        <v>3.48263788223267</v>
      </c>
      <c r="I6055" s="5">
        <v>2.1867480011965</v>
      </c>
      <c r="J6055" s="3">
        <v>1.69052453750445</v>
      </c>
      <c r="K6055" s="5">
        <v>8.36011869068863</v>
      </c>
      <c r="L6055" s="3">
        <v>6.23612720945554</v>
      </c>
      <c r="M6055" s="5">
        <v>-0.0125110624358058</v>
      </c>
      <c r="N6055" s="3">
        <v>0</v>
      </c>
      <c r="O6055" s="5">
        <v>0</v>
      </c>
      <c r="P6055" s="3">
        <v>0</v>
      </c>
      <c r="Q6055" s="5">
        <v>0</v>
      </c>
    </row>
    <row r="6056" spans="1:17">
      <c r="A6056" s="2">
        <v>6055</v>
      </c>
      <c r="B6056" s="3">
        <v>25060.3585614625</v>
      </c>
      <c r="C6056" s="4">
        <v>42354.6793981481</v>
      </c>
      <c r="D6056" s="3">
        <v>387.98167918127</v>
      </c>
      <c r="E6056" s="5">
        <v>7</v>
      </c>
      <c r="F6056" s="3">
        <v>1</v>
      </c>
      <c r="G6056" s="5">
        <v>-0.83911395072937</v>
      </c>
      <c r="H6056" s="3">
        <v>3.48198962211609</v>
      </c>
      <c r="I6056" s="5">
        <v>2.1867480011965</v>
      </c>
      <c r="J6056" s="3">
        <v>1.69076118807589</v>
      </c>
      <c r="K6056" s="5">
        <v>8.36011869068863</v>
      </c>
      <c r="L6056" s="3">
        <v>6.23695125081441</v>
      </c>
      <c r="M6056" s="5">
        <v>0.00178265571594238</v>
      </c>
      <c r="N6056" s="3">
        <v>0</v>
      </c>
      <c r="O6056" s="5">
        <v>0</v>
      </c>
      <c r="P6056" s="3">
        <v>0</v>
      </c>
      <c r="Q6056" s="5">
        <v>0</v>
      </c>
    </row>
    <row r="6057" spans="1:17">
      <c r="A6057" s="2">
        <v>6056</v>
      </c>
      <c r="B6057" s="3">
        <v>25061.374126076</v>
      </c>
      <c r="C6057" s="4">
        <v>42354.6794097222</v>
      </c>
      <c r="D6057" s="3">
        <v>388.997243689489</v>
      </c>
      <c r="E6057" s="5">
        <v>7</v>
      </c>
      <c r="F6057" s="3">
        <v>1</v>
      </c>
      <c r="G6057" s="5">
        <v>-0.0932212024927139</v>
      </c>
      <c r="H6057" s="3">
        <v>3.53952121734619</v>
      </c>
      <c r="I6057" s="5">
        <v>2.1867480011965</v>
      </c>
      <c r="J6057" s="3">
        <v>1.69079557199049</v>
      </c>
      <c r="K6057" s="5">
        <v>8.36011869068863</v>
      </c>
      <c r="L6057" s="3">
        <v>6.23707246228455</v>
      </c>
      <c r="M6057" s="5">
        <v>0.00356535916216671</v>
      </c>
      <c r="N6057" s="3">
        <v>0</v>
      </c>
      <c r="O6057" s="5">
        <v>0</v>
      </c>
      <c r="P6057" s="3">
        <v>0</v>
      </c>
      <c r="Q6057" s="5">
        <v>0</v>
      </c>
    </row>
    <row r="6058" spans="1:17">
      <c r="A6058" s="2">
        <v>6057</v>
      </c>
      <c r="B6058" s="3">
        <v>25062.3897167142</v>
      </c>
      <c r="C6058" s="4">
        <v>42354.6794212963</v>
      </c>
      <c r="D6058" s="3">
        <v>390.012834412943</v>
      </c>
      <c r="E6058" s="5">
        <v>7</v>
      </c>
      <c r="F6058" s="3">
        <v>1</v>
      </c>
      <c r="G6058" s="5">
        <v>-0.298575460910797</v>
      </c>
      <c r="H6058" s="3">
        <v>3.52412533760071</v>
      </c>
      <c r="I6058" s="5">
        <v>2.1867480011965</v>
      </c>
      <c r="J6058" s="3">
        <v>1.69087668074413</v>
      </c>
      <c r="K6058" s="5">
        <v>8.36011869068863</v>
      </c>
      <c r="L6058" s="3">
        <v>6.23735831672501</v>
      </c>
      <c r="M6058" s="5">
        <v>-0.00447287550196052</v>
      </c>
      <c r="N6058" s="3">
        <v>0</v>
      </c>
      <c r="O6058" s="5">
        <v>0</v>
      </c>
      <c r="P6058" s="3">
        <v>0</v>
      </c>
      <c r="Q6058" s="5">
        <v>0</v>
      </c>
    </row>
    <row r="6059" spans="1:17">
      <c r="A6059" s="2">
        <v>6058</v>
      </c>
      <c r="B6059" s="3">
        <v>25063.4053628505</v>
      </c>
      <c r="C6059" s="4">
        <v>42354.6794328704</v>
      </c>
      <c r="D6059" s="3">
        <v>391.028480464078</v>
      </c>
      <c r="E6059" s="5">
        <v>7</v>
      </c>
      <c r="F6059" s="3">
        <v>1</v>
      </c>
      <c r="G6059" s="5">
        <v>-1.25593638420105</v>
      </c>
      <c r="H6059" s="3">
        <v>3.45022583007812</v>
      </c>
      <c r="I6059" s="5">
        <v>2.1867480011965</v>
      </c>
      <c r="J6059" s="3">
        <v>1.69122689327398</v>
      </c>
      <c r="K6059" s="5">
        <v>8.36011869068863</v>
      </c>
      <c r="L6059" s="3">
        <v>6.23856702099322</v>
      </c>
      <c r="M6059" s="5">
        <v>-0.00657963752746582</v>
      </c>
      <c r="N6059" s="3">
        <v>0</v>
      </c>
      <c r="O6059" s="5">
        <v>0</v>
      </c>
      <c r="P6059" s="3">
        <v>0</v>
      </c>
      <c r="Q6059" s="5">
        <v>0</v>
      </c>
    </row>
    <row r="6060" spans="1:17">
      <c r="A6060" s="2">
        <v>6059</v>
      </c>
      <c r="B6060" s="3">
        <v>25064.4053960246</v>
      </c>
      <c r="C6060" s="4">
        <v>42354.6794444444</v>
      </c>
      <c r="D6060" s="3">
        <v>392.028513653206</v>
      </c>
      <c r="E6060" s="5">
        <v>7</v>
      </c>
      <c r="F6060" s="3">
        <v>1</v>
      </c>
      <c r="G6060" s="5">
        <v>-0.409883946180344</v>
      </c>
      <c r="H6060" s="3">
        <v>3.51504993438721</v>
      </c>
      <c r="I6060" s="5">
        <v>2.1867480011965</v>
      </c>
      <c r="J6060" s="3">
        <v>1.69134256583193</v>
      </c>
      <c r="K6060" s="5">
        <v>8.36011869068863</v>
      </c>
      <c r="L6060" s="3">
        <v>6.238973450395</v>
      </c>
      <c r="M6060" s="5">
        <v>0.00657963752746582</v>
      </c>
      <c r="N6060" s="3">
        <v>0</v>
      </c>
      <c r="O6060" s="5">
        <v>0</v>
      </c>
      <c r="P6060" s="3">
        <v>0</v>
      </c>
      <c r="Q6060" s="5">
        <v>0</v>
      </c>
    </row>
    <row r="6061" spans="1:17">
      <c r="A6061" s="2">
        <v>6060</v>
      </c>
      <c r="B6061" s="3">
        <v>25065.4054316097</v>
      </c>
      <c r="C6061" s="4">
        <v>42354.6794560185</v>
      </c>
      <c r="D6061" s="3">
        <v>393.028549313484</v>
      </c>
      <c r="E6061" s="5">
        <v>7</v>
      </c>
      <c r="F6061" s="3">
        <v>1</v>
      </c>
      <c r="G6061" s="5">
        <v>-0.406467378139496</v>
      </c>
      <c r="H6061" s="3">
        <v>3.51537418365478</v>
      </c>
      <c r="I6061" s="5">
        <v>2.1867480011965</v>
      </c>
      <c r="J6061" s="3">
        <v>1.69145546029061</v>
      </c>
      <c r="K6061" s="5">
        <v>8.36011869068863</v>
      </c>
      <c r="L6061" s="3">
        <v>6.23937030822256</v>
      </c>
      <c r="M6061" s="5">
        <v>-0.00469975452870131</v>
      </c>
      <c r="N6061" s="3">
        <v>0</v>
      </c>
      <c r="O6061" s="5">
        <v>0</v>
      </c>
      <c r="P6061" s="3">
        <v>0</v>
      </c>
      <c r="Q6061" s="5">
        <v>0</v>
      </c>
    </row>
    <row r="6062" spans="1:17">
      <c r="A6062" s="2">
        <v>6061</v>
      </c>
      <c r="B6062" s="3">
        <v>25066.4209420684</v>
      </c>
      <c r="C6062" s="4">
        <v>42354.6794791667</v>
      </c>
      <c r="D6062" s="3">
        <v>394.044059681978</v>
      </c>
      <c r="E6062" s="5">
        <v>7</v>
      </c>
      <c r="F6062" s="3">
        <v>1</v>
      </c>
      <c r="G6062" s="5">
        <v>-0.947725117206573</v>
      </c>
      <c r="H6062" s="3">
        <v>3.47340059280395</v>
      </c>
      <c r="I6062" s="5">
        <v>2.1867480011965</v>
      </c>
      <c r="J6062" s="3">
        <v>1.69174731167808</v>
      </c>
      <c r="K6062" s="5">
        <v>8.36011869068863</v>
      </c>
      <c r="L6062" s="3">
        <v>6.24038214195489</v>
      </c>
      <c r="M6062" s="5">
        <v>-0.0101125715300441</v>
      </c>
      <c r="N6062" s="3">
        <v>0</v>
      </c>
      <c r="O6062" s="5">
        <v>0</v>
      </c>
      <c r="P6062" s="3">
        <v>0</v>
      </c>
      <c r="Q6062" s="5">
        <v>0</v>
      </c>
    </row>
    <row r="6063" spans="1:17">
      <c r="A6063" s="2">
        <v>6062</v>
      </c>
      <c r="B6063" s="3">
        <v>25067.4209508468</v>
      </c>
      <c r="C6063" s="4">
        <v>42354.6794907407</v>
      </c>
      <c r="D6063" s="3">
        <v>395.044068465373</v>
      </c>
      <c r="E6063" s="5">
        <v>7</v>
      </c>
      <c r="F6063" s="3">
        <v>1</v>
      </c>
      <c r="G6063" s="5">
        <v>-0.630163252353668</v>
      </c>
      <c r="H6063" s="3">
        <v>3.49673724174499</v>
      </c>
      <c r="I6063" s="5">
        <v>2.1867480011965</v>
      </c>
      <c r="J6063" s="3">
        <v>1.69200985336238</v>
      </c>
      <c r="K6063" s="5">
        <v>8.36011869068863</v>
      </c>
      <c r="L6063" s="3">
        <v>6.24129405140144</v>
      </c>
      <c r="M6063" s="5">
        <v>0.0091402055695653</v>
      </c>
      <c r="N6063" s="3">
        <v>0</v>
      </c>
      <c r="O6063" s="5">
        <v>0</v>
      </c>
      <c r="P6063" s="3">
        <v>0</v>
      </c>
      <c r="Q6063" s="5">
        <v>0</v>
      </c>
    </row>
    <row r="6064" spans="1:17">
      <c r="A6064" s="2">
        <v>6063</v>
      </c>
      <c r="B6064" s="3">
        <v>25068.4209707329</v>
      </c>
      <c r="C6064" s="4">
        <v>42354.6795023148</v>
      </c>
      <c r="D6064" s="3">
        <v>396.044088351398</v>
      </c>
      <c r="E6064" s="5">
        <v>7</v>
      </c>
      <c r="F6064" s="3">
        <v>1</v>
      </c>
      <c r="G6064" s="5">
        <v>-0.629623830318451</v>
      </c>
      <c r="H6064" s="3">
        <v>3.49754762649536</v>
      </c>
      <c r="I6064" s="5">
        <v>2.1867480011965</v>
      </c>
      <c r="J6064" s="3">
        <v>1.69218479292127</v>
      </c>
      <c r="K6064" s="5">
        <v>8.36011869068863</v>
      </c>
      <c r="L6064" s="3">
        <v>6.24190587714633</v>
      </c>
      <c r="M6064" s="5">
        <v>-0.00340323452837765</v>
      </c>
      <c r="N6064" s="3">
        <v>0</v>
      </c>
      <c r="O6064" s="5">
        <v>0</v>
      </c>
      <c r="P6064" s="3">
        <v>0</v>
      </c>
      <c r="Q6064" s="5">
        <v>0</v>
      </c>
    </row>
    <row r="6065" spans="1:17">
      <c r="A6065" s="2">
        <v>6064</v>
      </c>
      <c r="B6065" s="3">
        <v>25069.4365940624</v>
      </c>
      <c r="C6065" s="4">
        <v>42354.6795138889</v>
      </c>
      <c r="D6065" s="3">
        <v>397.059711691016</v>
      </c>
      <c r="E6065" s="5">
        <v>7</v>
      </c>
      <c r="F6065" s="3">
        <v>1</v>
      </c>
      <c r="G6065" s="5">
        <v>-1.50300884246826</v>
      </c>
      <c r="H6065" s="3">
        <v>3.43126487731934</v>
      </c>
      <c r="I6065" s="5">
        <v>2.1867480011965</v>
      </c>
      <c r="J6065" s="3">
        <v>1.69237195152552</v>
      </c>
      <c r="K6065" s="5">
        <v>8.36011869068863</v>
      </c>
      <c r="L6065" s="3">
        <v>6.2425594375566</v>
      </c>
      <c r="M6065" s="5">
        <v>-0.016789436340332</v>
      </c>
      <c r="N6065" s="3">
        <v>0</v>
      </c>
      <c r="O6065" s="5">
        <v>0</v>
      </c>
      <c r="P6065" s="3">
        <v>0</v>
      </c>
      <c r="Q6065" s="5">
        <v>0</v>
      </c>
    </row>
    <row r="6066" spans="1:17">
      <c r="A6066" s="2">
        <v>6065</v>
      </c>
      <c r="B6066" s="3">
        <v>25070.4521774627</v>
      </c>
      <c r="C6066" s="4">
        <v>42354.679525463</v>
      </c>
      <c r="D6066" s="3">
        <v>398.075295101271</v>
      </c>
      <c r="E6066" s="5">
        <v>7</v>
      </c>
      <c r="F6066" s="3">
        <v>1</v>
      </c>
      <c r="G6066" s="5">
        <v>-0.428405404090881</v>
      </c>
      <c r="H6066" s="3">
        <v>3.51099848747253</v>
      </c>
      <c r="I6066" s="5">
        <v>2.1867480011965</v>
      </c>
      <c r="J6066" s="3">
        <v>1.69278438250543</v>
      </c>
      <c r="K6066" s="5">
        <v>8.36011869068863</v>
      </c>
      <c r="L6066" s="3">
        <v>6.24397463682133</v>
      </c>
      <c r="M6066" s="5">
        <v>0.00888090115040541</v>
      </c>
      <c r="N6066" s="3">
        <v>0</v>
      </c>
      <c r="O6066" s="5">
        <v>0</v>
      </c>
      <c r="P6066" s="3">
        <v>0</v>
      </c>
      <c r="Q6066" s="5">
        <v>0</v>
      </c>
    </row>
    <row r="6067" spans="1:17">
      <c r="A6067" s="2">
        <v>6066</v>
      </c>
      <c r="B6067" s="3">
        <v>25071.4674593075</v>
      </c>
      <c r="C6067" s="4">
        <v>42354.679537037</v>
      </c>
      <c r="D6067" s="3">
        <v>399.090576610257</v>
      </c>
      <c r="E6067" s="5">
        <v>7</v>
      </c>
      <c r="F6067" s="3">
        <v>1</v>
      </c>
      <c r="G6067" s="5">
        <v>-0.751182019710541</v>
      </c>
      <c r="H6067" s="3">
        <v>3.48766183853149</v>
      </c>
      <c r="I6067" s="5">
        <v>2.1867480011965</v>
      </c>
      <c r="J6067" s="3">
        <v>1.69291081218199</v>
      </c>
      <c r="K6067" s="5">
        <v>8.36011869068863</v>
      </c>
      <c r="L6067" s="3">
        <v>6.24441834415404</v>
      </c>
      <c r="M6067" s="5">
        <v>0.00288467411883175</v>
      </c>
      <c r="N6067" s="3">
        <v>0</v>
      </c>
      <c r="O6067" s="5">
        <v>0</v>
      </c>
      <c r="P6067" s="3">
        <v>0</v>
      </c>
      <c r="Q6067" s="5">
        <v>0</v>
      </c>
    </row>
    <row r="6068" spans="1:17">
      <c r="A6068" s="2">
        <v>6067</v>
      </c>
      <c r="B6068" s="3">
        <v>25072.4677944029</v>
      </c>
      <c r="C6068" s="4">
        <v>42354.6795486111</v>
      </c>
      <c r="D6068" s="3">
        <v>400.090912011428</v>
      </c>
      <c r="E6068" s="5">
        <v>7</v>
      </c>
      <c r="F6068" s="3">
        <v>1</v>
      </c>
      <c r="G6068" s="5">
        <v>-0.427146673202515</v>
      </c>
      <c r="H6068" s="3">
        <v>3.51229500770569</v>
      </c>
      <c r="I6068" s="5">
        <v>2.1867480011965</v>
      </c>
      <c r="J6068" s="3">
        <v>1.69311526429188</v>
      </c>
      <c r="K6068" s="5">
        <v>8.36011869068863</v>
      </c>
      <c r="L6068" s="3">
        <v>6.24513155869115</v>
      </c>
      <c r="M6068" s="5">
        <v>0.00301432609558105</v>
      </c>
      <c r="N6068" s="3">
        <v>0</v>
      </c>
      <c r="O6068" s="5">
        <v>0</v>
      </c>
      <c r="P6068" s="3">
        <v>0</v>
      </c>
      <c r="Q6068" s="5">
        <v>0</v>
      </c>
    </row>
    <row r="6069" spans="1:17">
      <c r="A6069" s="2">
        <v>6068</v>
      </c>
      <c r="B6069" s="3">
        <v>25073.4836034095</v>
      </c>
      <c r="C6069" s="4">
        <v>42354.6795601852</v>
      </c>
      <c r="D6069" s="3">
        <v>401.106721153409</v>
      </c>
      <c r="E6069" s="5">
        <v>7</v>
      </c>
      <c r="F6069" s="3">
        <v>1</v>
      </c>
      <c r="G6069" s="5">
        <v>-0.85799503326416</v>
      </c>
      <c r="H6069" s="3">
        <v>3.47988295555115</v>
      </c>
      <c r="I6069" s="5">
        <v>2.1867480011965</v>
      </c>
      <c r="J6069" s="3">
        <v>1.6932404782935</v>
      </c>
      <c r="K6069" s="5">
        <v>8.36011869068863</v>
      </c>
      <c r="L6069" s="3">
        <v>6.24557107641304</v>
      </c>
      <c r="M6069" s="5">
        <v>-0.00350050930865109</v>
      </c>
      <c r="N6069" s="3">
        <v>0</v>
      </c>
      <c r="O6069" s="5">
        <v>0</v>
      </c>
      <c r="P6069" s="3">
        <v>0</v>
      </c>
      <c r="Q6069" s="5">
        <v>0</v>
      </c>
    </row>
    <row r="6070" spans="1:17">
      <c r="A6070" s="2">
        <v>6069</v>
      </c>
      <c r="B6070" s="3">
        <v>25074.4990403904</v>
      </c>
      <c r="C6070" s="4">
        <v>42354.6795717593</v>
      </c>
      <c r="D6070" s="3">
        <v>402.122158003956</v>
      </c>
      <c r="E6070" s="5">
        <v>7</v>
      </c>
      <c r="F6070" s="3">
        <v>1</v>
      </c>
      <c r="G6070" s="5">
        <v>-0.97236043214798</v>
      </c>
      <c r="H6070" s="3">
        <v>3.47064542770386</v>
      </c>
      <c r="I6070" s="5">
        <v>2.1867480011965</v>
      </c>
      <c r="J6070" s="3">
        <v>1.69348521353979</v>
      </c>
      <c r="K6070" s="5">
        <v>8.36011869068863</v>
      </c>
      <c r="L6070" s="3">
        <v>6.24642243126224</v>
      </c>
      <c r="M6070" s="5">
        <v>0.00797338504344225</v>
      </c>
      <c r="N6070" s="3">
        <v>0</v>
      </c>
      <c r="O6070" s="5">
        <v>0</v>
      </c>
      <c r="P6070" s="3">
        <v>0</v>
      </c>
      <c r="Q6070" s="5">
        <v>0</v>
      </c>
    </row>
    <row r="6071" spans="1:17">
      <c r="A6071" s="2">
        <v>6070</v>
      </c>
      <c r="B6071" s="3">
        <v>25075.5146508781</v>
      </c>
      <c r="C6071" s="4">
        <v>42354.6795833333</v>
      </c>
      <c r="D6071" s="3">
        <v>403.137768496605</v>
      </c>
      <c r="E6071" s="5">
        <v>7</v>
      </c>
      <c r="F6071" s="3">
        <v>1</v>
      </c>
      <c r="G6071" s="5">
        <v>-0.760352849960327</v>
      </c>
      <c r="H6071" s="3">
        <v>3.48636531829834</v>
      </c>
      <c r="I6071" s="5">
        <v>2.1867480011965</v>
      </c>
      <c r="J6071" s="3">
        <v>1.69375127602668</v>
      </c>
      <c r="K6071" s="5">
        <v>8.36011869068863</v>
      </c>
      <c r="L6071" s="3">
        <v>6.24734624665839</v>
      </c>
      <c r="M6071" s="5">
        <v>-0.00505628576502204</v>
      </c>
      <c r="N6071" s="3">
        <v>0</v>
      </c>
      <c r="O6071" s="5">
        <v>0</v>
      </c>
      <c r="P6071" s="3">
        <v>0</v>
      </c>
      <c r="Q6071" s="5">
        <v>0</v>
      </c>
    </row>
    <row r="6072" spans="1:17">
      <c r="A6072" s="2">
        <v>6071</v>
      </c>
      <c r="B6072" s="3">
        <v>25076.5146874255</v>
      </c>
      <c r="C6072" s="4">
        <v>42354.6795949074</v>
      </c>
      <c r="D6072" s="3">
        <v>404.137805054115</v>
      </c>
      <c r="E6072" s="5">
        <v>7</v>
      </c>
      <c r="F6072" s="3">
        <v>1</v>
      </c>
      <c r="G6072" s="5">
        <v>-0.108505889773369</v>
      </c>
      <c r="H6072" s="3">
        <v>3.53595590591431</v>
      </c>
      <c r="I6072" s="5">
        <v>2.1867480011965</v>
      </c>
      <c r="J6072" s="3">
        <v>1.69394693803131</v>
      </c>
      <c r="K6072" s="5">
        <v>8.36011869068863</v>
      </c>
      <c r="L6072" s="3">
        <v>6.24802857099963</v>
      </c>
      <c r="M6072" s="5">
        <v>0.0096588134765625</v>
      </c>
      <c r="N6072" s="3">
        <v>0</v>
      </c>
      <c r="O6072" s="5">
        <v>0</v>
      </c>
      <c r="P6072" s="3">
        <v>0</v>
      </c>
      <c r="Q6072" s="5">
        <v>0</v>
      </c>
    </row>
    <row r="6073" spans="1:17">
      <c r="A6073" s="2">
        <v>6072</v>
      </c>
      <c r="B6073" s="3">
        <v>25077.5302818382</v>
      </c>
      <c r="C6073" s="4">
        <v>42354.6796064815</v>
      </c>
      <c r="D6073" s="3">
        <v>405.15339946675</v>
      </c>
      <c r="E6073" s="5">
        <v>7</v>
      </c>
      <c r="F6073" s="3">
        <v>1</v>
      </c>
      <c r="G6073" s="5">
        <v>-1.07989275455475</v>
      </c>
      <c r="H6073" s="3">
        <v>3.4630286693573</v>
      </c>
      <c r="I6073" s="5">
        <v>2.1867480011965</v>
      </c>
      <c r="J6073" s="3">
        <v>1.69400498042198</v>
      </c>
      <c r="K6073" s="5">
        <v>8.36011869068863</v>
      </c>
      <c r="L6073" s="3">
        <v>6.24823168180927</v>
      </c>
      <c r="M6073" s="5">
        <v>-0.00985326804220676</v>
      </c>
      <c r="N6073" s="3">
        <v>0</v>
      </c>
      <c r="O6073" s="5">
        <v>0</v>
      </c>
      <c r="P6073" s="3">
        <v>0</v>
      </c>
      <c r="Q6073" s="5">
        <v>0</v>
      </c>
    </row>
    <row r="6074" spans="1:17">
      <c r="A6074" s="2">
        <v>6073</v>
      </c>
      <c r="B6074" s="3">
        <v>25078.5458712434</v>
      </c>
      <c r="C6074" s="4">
        <v>42354.6796180556</v>
      </c>
      <c r="D6074" s="3">
        <v>406.168988942098</v>
      </c>
      <c r="E6074" s="5">
        <v>7</v>
      </c>
      <c r="F6074" s="3">
        <v>1</v>
      </c>
      <c r="G6074" s="5">
        <v>-1.20199036598206</v>
      </c>
      <c r="H6074" s="3">
        <v>3.45249462127686</v>
      </c>
      <c r="I6074" s="5">
        <v>2.1867480011965</v>
      </c>
      <c r="J6074" s="3">
        <v>1.69431416754203</v>
      </c>
      <c r="K6074" s="5">
        <v>8.36011869068863</v>
      </c>
      <c r="L6074" s="3">
        <v>6.24930180271244</v>
      </c>
      <c r="M6074" s="5">
        <v>-0.00544524192810059</v>
      </c>
      <c r="N6074" s="3">
        <v>0</v>
      </c>
      <c r="O6074" s="5">
        <v>0</v>
      </c>
      <c r="P6074" s="3">
        <v>0</v>
      </c>
      <c r="Q6074" s="5">
        <v>0</v>
      </c>
    </row>
    <row r="6075" spans="1:17">
      <c r="A6075" s="2">
        <v>6074</v>
      </c>
      <c r="B6075" s="3">
        <v>25079.5458780418</v>
      </c>
      <c r="C6075" s="4">
        <v>42354.6796296296</v>
      </c>
      <c r="D6075" s="3">
        <v>407.168995745567</v>
      </c>
      <c r="E6075" s="5">
        <v>7</v>
      </c>
      <c r="F6075" s="3">
        <v>1</v>
      </c>
      <c r="G6075" s="5">
        <v>-0.882270693778992</v>
      </c>
      <c r="H6075" s="3">
        <v>3.47599339485168</v>
      </c>
      <c r="I6075" s="5">
        <v>2.1867480011965</v>
      </c>
      <c r="J6075" s="3">
        <v>1.69464661474216</v>
      </c>
      <c r="K6075" s="5">
        <v>8.36011869068863</v>
      </c>
      <c r="L6075" s="3">
        <v>6.25044964062937</v>
      </c>
      <c r="M6075" s="5">
        <v>0.00109862734097987</v>
      </c>
      <c r="N6075" s="3">
        <v>0</v>
      </c>
      <c r="O6075" s="5">
        <v>0</v>
      </c>
      <c r="P6075" s="3">
        <v>0</v>
      </c>
      <c r="Q6075" s="5">
        <v>0</v>
      </c>
    </row>
    <row r="6076" spans="1:17">
      <c r="A6076" s="2">
        <v>6075</v>
      </c>
      <c r="B6076" s="3">
        <v>25080.5615149051</v>
      </c>
      <c r="C6076" s="4">
        <v>42354.6796412037</v>
      </c>
      <c r="D6076" s="3">
        <v>408.184632608838</v>
      </c>
      <c r="E6076" s="5">
        <v>7</v>
      </c>
      <c r="F6076" s="3">
        <v>1</v>
      </c>
      <c r="G6076" s="5">
        <v>-1.44690501689911</v>
      </c>
      <c r="H6076" s="3">
        <v>3.43337154388428</v>
      </c>
      <c r="I6076" s="5">
        <v>2.1867480011965</v>
      </c>
      <c r="J6076" s="3">
        <v>1.69491996688712</v>
      </c>
      <c r="K6076" s="5">
        <v>8.36011869068863</v>
      </c>
      <c r="L6076" s="3">
        <v>6.25139726570114</v>
      </c>
      <c r="M6076" s="5">
        <v>-0.0105987545102835</v>
      </c>
      <c r="N6076" s="3">
        <v>0</v>
      </c>
      <c r="O6076" s="5">
        <v>0</v>
      </c>
      <c r="P6076" s="3">
        <v>0</v>
      </c>
      <c r="Q6076" s="5">
        <v>0</v>
      </c>
    </row>
    <row r="6077" spans="1:17">
      <c r="A6077" s="2">
        <v>6076</v>
      </c>
      <c r="B6077" s="3">
        <v>25081.5771433524</v>
      </c>
      <c r="C6077" s="4">
        <v>42354.6796527778</v>
      </c>
      <c r="D6077" s="3">
        <v>409.200261071204</v>
      </c>
      <c r="E6077" s="5">
        <v>7</v>
      </c>
      <c r="F6077" s="3">
        <v>1</v>
      </c>
      <c r="G6077" s="5">
        <v>-0.34676718711853</v>
      </c>
      <c r="H6077" s="3">
        <v>3.51618456840515</v>
      </c>
      <c r="I6077" s="5">
        <v>2.1867480011965</v>
      </c>
      <c r="J6077" s="3">
        <v>1.69527324688356</v>
      </c>
      <c r="K6077" s="5">
        <v>8.36011869068863</v>
      </c>
      <c r="L6077" s="3">
        <v>6.25261152795964</v>
      </c>
      <c r="M6077" s="5">
        <v>-0.00398669252172112</v>
      </c>
      <c r="N6077" s="3">
        <v>0</v>
      </c>
      <c r="O6077" s="5">
        <v>0</v>
      </c>
      <c r="P6077" s="3">
        <v>0</v>
      </c>
      <c r="Q6077" s="5">
        <v>0</v>
      </c>
    </row>
    <row r="6078" spans="1:17">
      <c r="A6078" s="2">
        <v>6077</v>
      </c>
      <c r="B6078" s="3">
        <v>25082.5928726357</v>
      </c>
      <c r="C6078" s="4">
        <v>42354.6796643519</v>
      </c>
      <c r="D6078" s="3">
        <v>410.215990349446</v>
      </c>
      <c r="E6078" s="5">
        <v>7</v>
      </c>
      <c r="F6078" s="3">
        <v>1</v>
      </c>
      <c r="G6078" s="5">
        <v>-0.673320055007935</v>
      </c>
      <c r="H6078" s="3">
        <v>3.49236154556274</v>
      </c>
      <c r="I6078" s="5">
        <v>2.1867480011965</v>
      </c>
      <c r="J6078" s="3">
        <v>1.69538739105</v>
      </c>
      <c r="K6078" s="5">
        <v>8.36011869068863</v>
      </c>
      <c r="L6078" s="3">
        <v>6.25301214198927</v>
      </c>
      <c r="M6078" s="5">
        <v>0.00589899998158216</v>
      </c>
      <c r="N6078" s="3">
        <v>0</v>
      </c>
      <c r="O6078" s="5">
        <v>0</v>
      </c>
      <c r="P6078" s="3">
        <v>0</v>
      </c>
      <c r="Q6078" s="5">
        <v>0</v>
      </c>
    </row>
    <row r="6079" spans="1:17">
      <c r="A6079" s="2">
        <v>6078</v>
      </c>
      <c r="B6079" s="3">
        <v>25083.6079440719</v>
      </c>
      <c r="C6079" s="4">
        <v>42354.6796759259</v>
      </c>
      <c r="D6079" s="3">
        <v>411.231061780662</v>
      </c>
      <c r="E6079" s="5">
        <v>7</v>
      </c>
      <c r="F6079" s="3">
        <v>1</v>
      </c>
      <c r="G6079" s="5">
        <v>-0.451961815357208</v>
      </c>
      <c r="H6079" s="3">
        <v>3.50921583175659</v>
      </c>
      <c r="I6079" s="5">
        <v>2.1867480011965</v>
      </c>
      <c r="J6079" s="3">
        <v>1.69555156637512</v>
      </c>
      <c r="K6079" s="5">
        <v>8.36011869068863</v>
      </c>
      <c r="L6079" s="3">
        <v>6.2535856841723</v>
      </c>
      <c r="M6079" s="5">
        <v>0.0113442419096828</v>
      </c>
      <c r="N6079" s="3">
        <v>0</v>
      </c>
      <c r="O6079" s="5">
        <v>0</v>
      </c>
      <c r="P6079" s="3">
        <v>0</v>
      </c>
      <c r="Q6079" s="5">
        <v>0</v>
      </c>
    </row>
    <row r="6080" spans="1:17">
      <c r="A6080" s="2">
        <v>6079</v>
      </c>
      <c r="B6080" s="3">
        <v>25084.6082096443</v>
      </c>
      <c r="C6080" s="4">
        <v>42354.6796875</v>
      </c>
      <c r="D6080" s="3">
        <v>412.23132725783</v>
      </c>
      <c r="E6080" s="5">
        <v>7</v>
      </c>
      <c r="F6080" s="3">
        <v>1</v>
      </c>
      <c r="G6080" s="5">
        <v>-0.55895459651947</v>
      </c>
      <c r="H6080" s="3">
        <v>3.50159907341003</v>
      </c>
      <c r="I6080" s="5">
        <v>2.1867480011965</v>
      </c>
      <c r="J6080" s="3">
        <v>1.69569003282889</v>
      </c>
      <c r="K6080" s="5">
        <v>8.36011869068863</v>
      </c>
      <c r="L6080" s="3">
        <v>6.25407157182161</v>
      </c>
      <c r="M6080" s="5">
        <v>0.00504051987081766</v>
      </c>
      <c r="N6080" s="3">
        <v>0</v>
      </c>
      <c r="O6080" s="5">
        <v>0</v>
      </c>
      <c r="P6080" s="3">
        <v>0</v>
      </c>
      <c r="Q6080" s="5">
        <v>0</v>
      </c>
    </row>
    <row r="6081" spans="1:17">
      <c r="A6081" s="2">
        <v>6080</v>
      </c>
      <c r="B6081" s="3">
        <v>25085.6239714485</v>
      </c>
      <c r="C6081" s="4">
        <v>42354.6796990741</v>
      </c>
      <c r="D6081" s="3">
        <v>413.247089152237</v>
      </c>
      <c r="E6081" s="5">
        <v>7</v>
      </c>
      <c r="F6081" s="3">
        <v>1</v>
      </c>
      <c r="G6081" s="5">
        <v>-0.556976616382599</v>
      </c>
      <c r="H6081" s="3">
        <v>3.50159907341003</v>
      </c>
      <c r="I6081" s="5">
        <v>2.1867480011965</v>
      </c>
      <c r="J6081" s="3">
        <v>1.69585000313438</v>
      </c>
      <c r="K6081" s="5">
        <v>8.36011869068863</v>
      </c>
      <c r="L6081" s="3">
        <v>6.2546317122907</v>
      </c>
      <c r="M6081" s="5">
        <v>0.0136774312704802</v>
      </c>
      <c r="N6081" s="3">
        <v>0</v>
      </c>
      <c r="O6081" s="5">
        <v>0</v>
      </c>
      <c r="P6081" s="3">
        <v>0</v>
      </c>
      <c r="Q6081" s="5">
        <v>0</v>
      </c>
    </row>
    <row r="6082" spans="1:17">
      <c r="A6082" s="2">
        <v>6081</v>
      </c>
      <c r="B6082" s="3">
        <v>25086.6393606304</v>
      </c>
      <c r="C6082" s="4">
        <v>42354.6797106481</v>
      </c>
      <c r="D6082" s="3">
        <v>414.262478238925</v>
      </c>
      <c r="E6082" s="5">
        <v>7</v>
      </c>
      <c r="F6082" s="3">
        <v>1</v>
      </c>
      <c r="G6082" s="5">
        <v>-1.44726467132568</v>
      </c>
      <c r="H6082" s="3">
        <v>3.43353366851807</v>
      </c>
      <c r="I6082" s="5">
        <v>2.1867480011965</v>
      </c>
      <c r="J6082" s="3">
        <v>1.69605685531259</v>
      </c>
      <c r="K6082" s="5">
        <v>8.36011869068863</v>
      </c>
      <c r="L6082" s="3">
        <v>6.25535035500169</v>
      </c>
      <c r="M6082" s="5">
        <v>-0.0165112093091011</v>
      </c>
      <c r="N6082" s="3">
        <v>0</v>
      </c>
      <c r="O6082" s="5">
        <v>0</v>
      </c>
      <c r="P6082" s="3">
        <v>0</v>
      </c>
      <c r="Q6082" s="5">
        <v>0</v>
      </c>
    </row>
    <row r="6083" spans="1:17">
      <c r="A6083" s="2">
        <v>6082</v>
      </c>
      <c r="B6083" s="3">
        <v>25087.6395694867</v>
      </c>
      <c r="C6083" s="4">
        <v>42354.6797222222</v>
      </c>
      <c r="D6083" s="3">
        <v>415.262687090182</v>
      </c>
      <c r="E6083" s="5">
        <v>7</v>
      </c>
      <c r="F6083" s="3">
        <v>1</v>
      </c>
      <c r="G6083" s="5">
        <v>-0.904208719730377</v>
      </c>
      <c r="H6083" s="3">
        <v>3.47388672828674</v>
      </c>
      <c r="I6083" s="5">
        <v>2.1867480011965</v>
      </c>
      <c r="J6083" s="3">
        <v>1.69643091393817</v>
      </c>
      <c r="K6083" s="5">
        <v>8.36011869068863</v>
      </c>
      <c r="L6083" s="3">
        <v>6.25663686370756</v>
      </c>
      <c r="M6083" s="5">
        <v>-0.00371582596562803</v>
      </c>
      <c r="N6083" s="3">
        <v>0</v>
      </c>
      <c r="O6083" s="5">
        <v>0</v>
      </c>
      <c r="P6083" s="3">
        <v>0</v>
      </c>
      <c r="Q6083" s="5">
        <v>0</v>
      </c>
    </row>
    <row r="6084" spans="1:17">
      <c r="A6084" s="2">
        <v>6083</v>
      </c>
      <c r="B6084" s="3">
        <v>25088.6551725709</v>
      </c>
      <c r="C6084" s="4">
        <v>42354.6797337963</v>
      </c>
      <c r="D6084" s="3">
        <v>416.278290174395</v>
      </c>
      <c r="E6084" s="5">
        <v>7</v>
      </c>
      <c r="F6084" s="3">
        <v>1</v>
      </c>
      <c r="G6084" s="5">
        <v>-1.13419830799103</v>
      </c>
      <c r="H6084" s="3">
        <v>3.45638418197632</v>
      </c>
      <c r="I6084" s="5">
        <v>2.1867480011965</v>
      </c>
      <c r="J6084" s="3">
        <v>1.69670247733268</v>
      </c>
      <c r="K6084" s="5">
        <v>8.36011869068863</v>
      </c>
      <c r="L6084" s="3">
        <v>6.25757883411347</v>
      </c>
      <c r="M6084" s="5">
        <v>-0.0105663295835257</v>
      </c>
      <c r="N6084" s="3">
        <v>0</v>
      </c>
      <c r="O6084" s="5">
        <v>0</v>
      </c>
      <c r="P6084" s="3">
        <v>0</v>
      </c>
      <c r="Q6084" s="5">
        <v>0</v>
      </c>
    </row>
    <row r="6085" spans="1:17">
      <c r="A6085" s="2">
        <v>6084</v>
      </c>
      <c r="B6085" s="3">
        <v>25089.6708221658</v>
      </c>
      <c r="C6085" s="4">
        <v>42354.6797453704</v>
      </c>
      <c r="D6085" s="3">
        <v>417.293939769349</v>
      </c>
      <c r="E6085" s="5">
        <v>7</v>
      </c>
      <c r="F6085" s="3">
        <v>1</v>
      </c>
      <c r="G6085" s="5">
        <v>0.168416678905487</v>
      </c>
      <c r="H6085" s="3">
        <v>3.55556511878967</v>
      </c>
      <c r="I6085" s="5">
        <v>2.18676042448334</v>
      </c>
      <c r="J6085" s="3">
        <v>1.69693596986555</v>
      </c>
      <c r="K6085" s="5">
        <v>8.36016285628338</v>
      </c>
      <c r="L6085" s="3">
        <v>6.25838592121935</v>
      </c>
      <c r="M6085" s="5">
        <v>0.0108256340026855</v>
      </c>
      <c r="N6085" s="3">
        <v>0</v>
      </c>
      <c r="O6085" s="5">
        <v>0</v>
      </c>
      <c r="P6085" s="3">
        <v>0</v>
      </c>
      <c r="Q6085" s="5">
        <v>0</v>
      </c>
    </row>
    <row r="6086" spans="1:17">
      <c r="A6086" s="2">
        <v>6085</v>
      </c>
      <c r="B6086" s="3">
        <v>25090.6864028493</v>
      </c>
      <c r="C6086" s="4">
        <v>42354.6797569444</v>
      </c>
      <c r="D6086" s="3">
        <v>418.309520467857</v>
      </c>
      <c r="E6086" s="5">
        <v>7</v>
      </c>
      <c r="F6086" s="3">
        <v>1</v>
      </c>
      <c r="G6086" s="5">
        <v>-0.00960497371852398</v>
      </c>
      <c r="H6086" s="3">
        <v>3.54341053962707</v>
      </c>
      <c r="I6086" s="5">
        <v>2.18679473614286</v>
      </c>
      <c r="J6086" s="3">
        <v>1.69693667752877</v>
      </c>
      <c r="K6086" s="5">
        <v>8.36028487341936</v>
      </c>
      <c r="L6086" s="3">
        <v>6.25838842869992</v>
      </c>
      <c r="M6086" s="5">
        <v>0.00832986831665039</v>
      </c>
      <c r="N6086" s="3">
        <v>0</v>
      </c>
      <c r="O6086" s="5">
        <v>0</v>
      </c>
      <c r="P6086" s="3">
        <v>0</v>
      </c>
      <c r="Q6086" s="5">
        <v>0</v>
      </c>
    </row>
    <row r="6087" spans="1:17">
      <c r="A6087" s="2">
        <v>6086</v>
      </c>
      <c r="B6087" s="3">
        <v>25091.7020267303</v>
      </c>
      <c r="C6087" s="4">
        <v>42354.6797685185</v>
      </c>
      <c r="D6087" s="3">
        <v>419.325144338797</v>
      </c>
      <c r="E6087" s="5">
        <v>7</v>
      </c>
      <c r="F6087" s="3">
        <v>1</v>
      </c>
      <c r="G6087" s="5">
        <v>-0.00277181924320757</v>
      </c>
      <c r="H6087" s="3">
        <v>3.54454517364502</v>
      </c>
      <c r="I6087" s="5">
        <v>2.18679473614286</v>
      </c>
      <c r="J6087" s="3">
        <v>1.69693882738635</v>
      </c>
      <c r="K6087" s="5">
        <v>8.36028487341936</v>
      </c>
      <c r="L6087" s="3">
        <v>6.25839604735655</v>
      </c>
      <c r="M6087" s="5">
        <v>0.0222671516239643</v>
      </c>
      <c r="N6087" s="3">
        <v>0</v>
      </c>
      <c r="O6087" s="5">
        <v>0</v>
      </c>
      <c r="P6087" s="3">
        <v>0</v>
      </c>
      <c r="Q6087" s="5">
        <v>0</v>
      </c>
    </row>
    <row r="6088" spans="1:17">
      <c r="A6088" s="2">
        <v>6087</v>
      </c>
      <c r="B6088" s="3">
        <v>25092.7020550122</v>
      </c>
      <c r="C6088" s="4">
        <v>42354.6797800926</v>
      </c>
      <c r="D6088" s="3">
        <v>420.325172645776</v>
      </c>
      <c r="E6088" s="5">
        <v>7</v>
      </c>
      <c r="F6088" s="3">
        <v>1</v>
      </c>
      <c r="G6088" s="5">
        <v>-0.103111296892166</v>
      </c>
      <c r="H6088" s="3">
        <v>3.53741431236267</v>
      </c>
      <c r="I6088" s="5">
        <v>2.18679473614286</v>
      </c>
      <c r="J6088" s="3">
        <v>1.69694811986714</v>
      </c>
      <c r="K6088" s="5">
        <v>8.36028487341936</v>
      </c>
      <c r="L6088" s="3">
        <v>6.25842892329392</v>
      </c>
      <c r="M6088" s="5">
        <v>0.0127055170014501</v>
      </c>
      <c r="N6088" s="3">
        <v>0</v>
      </c>
      <c r="O6088" s="5">
        <v>0</v>
      </c>
      <c r="P6088" s="3">
        <v>0</v>
      </c>
      <c r="Q6088" s="5">
        <v>0</v>
      </c>
    </row>
    <row r="6089" spans="1:17">
      <c r="A6089" s="2">
        <v>6088</v>
      </c>
      <c r="B6089" s="3">
        <v>25093.717566719</v>
      </c>
      <c r="C6089" s="4">
        <v>42354.6797916667</v>
      </c>
      <c r="D6089" s="3">
        <v>421.34068437265</v>
      </c>
      <c r="E6089" s="5">
        <v>7</v>
      </c>
      <c r="F6089" s="3">
        <v>1</v>
      </c>
      <c r="G6089" s="5">
        <v>-0.742370843887329</v>
      </c>
      <c r="H6089" s="3">
        <v>3.48863410949707</v>
      </c>
      <c r="I6089" s="5">
        <v>2.18679473614286</v>
      </c>
      <c r="J6089" s="3">
        <v>1.6970340734073</v>
      </c>
      <c r="K6089" s="5">
        <v>8.36028487341936</v>
      </c>
      <c r="L6089" s="3">
        <v>6.25872982122432</v>
      </c>
      <c r="M6089" s="5">
        <v>0.00648241024464369</v>
      </c>
      <c r="N6089" s="3">
        <v>0</v>
      </c>
      <c r="O6089" s="5">
        <v>0</v>
      </c>
      <c r="P6089" s="3">
        <v>0</v>
      </c>
      <c r="Q6089" s="5">
        <v>0</v>
      </c>
    </row>
    <row r="6090" spans="1:17">
      <c r="A6090" s="2">
        <v>6089</v>
      </c>
      <c r="B6090" s="3">
        <v>25094.7176306296</v>
      </c>
      <c r="C6090" s="4">
        <v>42354.6798032407</v>
      </c>
      <c r="D6090" s="3">
        <v>422.340748358415</v>
      </c>
      <c r="E6090" s="5">
        <v>7</v>
      </c>
      <c r="F6090" s="3">
        <v>1</v>
      </c>
      <c r="G6090" s="5">
        <v>-1.07216048240662</v>
      </c>
      <c r="H6090" s="3">
        <v>3.46286654472351</v>
      </c>
      <c r="I6090" s="5">
        <v>2.18679473614286</v>
      </c>
      <c r="J6090" s="3">
        <v>1.69726818949892</v>
      </c>
      <c r="K6090" s="5">
        <v>8.36028487341936</v>
      </c>
      <c r="L6090" s="3">
        <v>6.2595442587148</v>
      </c>
      <c r="M6090" s="5">
        <v>-0.01863694190979</v>
      </c>
      <c r="N6090" s="3">
        <v>0</v>
      </c>
      <c r="O6090" s="5">
        <v>0</v>
      </c>
      <c r="P6090" s="3">
        <v>0</v>
      </c>
      <c r="Q6090" s="5">
        <v>0</v>
      </c>
    </row>
    <row r="6091" spans="1:17">
      <c r="A6091" s="2">
        <v>6090</v>
      </c>
      <c r="B6091" s="3">
        <v>25095.7332743098</v>
      </c>
      <c r="C6091" s="4">
        <v>42354.6798148148</v>
      </c>
      <c r="D6091" s="3">
        <v>423.356392028625</v>
      </c>
      <c r="E6091" s="5">
        <v>7</v>
      </c>
      <c r="F6091" s="3">
        <v>1</v>
      </c>
      <c r="G6091" s="5">
        <v>0.0353499874472618</v>
      </c>
      <c r="H6091" s="3">
        <v>3.54730010032654</v>
      </c>
      <c r="I6091" s="5">
        <v>2.18679763982317</v>
      </c>
      <c r="J6091" s="3">
        <v>1.69747742942682</v>
      </c>
      <c r="K6091" s="5">
        <v>8.36029517184933</v>
      </c>
      <c r="L6091" s="3">
        <v>6.26026897077051</v>
      </c>
      <c r="M6091" s="5">
        <v>0.000745487224776298</v>
      </c>
      <c r="N6091" s="3">
        <v>0</v>
      </c>
      <c r="O6091" s="5">
        <v>0</v>
      </c>
      <c r="P6091" s="3">
        <v>0</v>
      </c>
      <c r="Q6091" s="5">
        <v>0</v>
      </c>
    </row>
    <row r="6092" spans="1:17">
      <c r="A6092" s="2">
        <v>6091</v>
      </c>
      <c r="B6092" s="3">
        <v>25096.7332824817</v>
      </c>
      <c r="C6092" s="4">
        <v>42354.6798263889</v>
      </c>
      <c r="D6092" s="3">
        <v>424.356400220549</v>
      </c>
      <c r="E6092" s="5">
        <v>7</v>
      </c>
      <c r="F6092" s="3">
        <v>1</v>
      </c>
      <c r="G6092" s="5">
        <v>-1.5031886100769</v>
      </c>
      <c r="H6092" s="3">
        <v>3.43013024330139</v>
      </c>
      <c r="I6092" s="5">
        <v>2.18680390367347</v>
      </c>
      <c r="J6092" s="3">
        <v>1.69762081682587</v>
      </c>
      <c r="K6092" s="5">
        <v>8.36031739246187</v>
      </c>
      <c r="L6092" s="3">
        <v>6.26076125970486</v>
      </c>
      <c r="M6092" s="5">
        <v>-0.0229153633117676</v>
      </c>
      <c r="N6092" s="3">
        <v>0</v>
      </c>
      <c r="O6092" s="5">
        <v>0</v>
      </c>
      <c r="P6092" s="3">
        <v>0</v>
      </c>
      <c r="Q6092" s="5">
        <v>0</v>
      </c>
    </row>
    <row r="6093" spans="1:17">
      <c r="A6093" s="2">
        <v>6092</v>
      </c>
      <c r="B6093" s="3">
        <v>25097.7332968741</v>
      </c>
      <c r="C6093" s="4">
        <v>42354.679837963</v>
      </c>
      <c r="D6093" s="3">
        <v>425.356414517665</v>
      </c>
      <c r="E6093" s="5">
        <v>7</v>
      </c>
      <c r="F6093" s="3">
        <v>1</v>
      </c>
      <c r="G6093" s="5">
        <v>0.0695157572627068</v>
      </c>
      <c r="H6093" s="3">
        <v>3.54908275604248</v>
      </c>
      <c r="I6093" s="5">
        <v>2.18680993155486</v>
      </c>
      <c r="J6093" s="3">
        <v>1.69790106458526</v>
      </c>
      <c r="K6093" s="5">
        <v>8.36033878369284</v>
      </c>
      <c r="L6093" s="3">
        <v>6.26172272139679</v>
      </c>
      <c r="M6093" s="5">
        <v>0.00230126385577023</v>
      </c>
      <c r="N6093" s="3">
        <v>0</v>
      </c>
      <c r="O6093" s="5">
        <v>0</v>
      </c>
      <c r="P6093" s="3">
        <v>0</v>
      </c>
      <c r="Q6093" s="5">
        <v>0</v>
      </c>
    </row>
    <row r="6094" spans="1:17">
      <c r="A6094" s="2">
        <v>6093</v>
      </c>
      <c r="B6094" s="3">
        <v>25098.7488703245</v>
      </c>
      <c r="C6094" s="4">
        <v>42354.679849537</v>
      </c>
      <c r="D6094" s="3">
        <v>426.371988063373</v>
      </c>
      <c r="E6094" s="5">
        <v>7</v>
      </c>
      <c r="F6094" s="3">
        <v>1</v>
      </c>
      <c r="G6094" s="5">
        <v>-0.738234996795654</v>
      </c>
      <c r="H6094" s="3">
        <v>3.48847222328186</v>
      </c>
      <c r="I6094" s="5">
        <v>2.18682288852271</v>
      </c>
      <c r="J6094" s="3">
        <v>1.69796806964355</v>
      </c>
      <c r="K6094" s="5">
        <v>8.36038477675907</v>
      </c>
      <c r="L6094" s="3">
        <v>6.2619565661891</v>
      </c>
      <c r="M6094" s="5">
        <v>-3.23772437695879e-5</v>
      </c>
      <c r="N6094" s="3">
        <v>0</v>
      </c>
      <c r="O6094" s="5">
        <v>0</v>
      </c>
      <c r="P6094" s="3">
        <v>0</v>
      </c>
      <c r="Q6094" s="5">
        <v>0</v>
      </c>
    </row>
    <row r="6095" spans="1:17">
      <c r="A6095" s="2">
        <v>6094</v>
      </c>
      <c r="B6095" s="3">
        <v>25099.7645133732</v>
      </c>
      <c r="C6095" s="4">
        <v>42354.6798611111</v>
      </c>
      <c r="D6095" s="3">
        <v>427.38763099675</v>
      </c>
      <c r="E6095" s="5">
        <v>7</v>
      </c>
      <c r="F6095" s="3">
        <v>1</v>
      </c>
      <c r="G6095" s="5">
        <v>0.205819204449654</v>
      </c>
      <c r="H6095" s="3">
        <v>3.56026482582092</v>
      </c>
      <c r="I6095" s="5">
        <v>2.18684165143202</v>
      </c>
      <c r="J6095" s="3">
        <v>1.69810496314601</v>
      </c>
      <c r="K6095" s="5">
        <v>8.3604515739946</v>
      </c>
      <c r="L6095" s="3">
        <v>6.26243416811635</v>
      </c>
      <c r="M6095" s="5">
        <v>0.0195444580167532</v>
      </c>
      <c r="N6095" s="3">
        <v>0</v>
      </c>
      <c r="O6095" s="5">
        <v>0</v>
      </c>
      <c r="P6095" s="3">
        <v>0</v>
      </c>
      <c r="Q6095" s="5">
        <v>0</v>
      </c>
    </row>
    <row r="6096" spans="1:17">
      <c r="A6096" s="2">
        <v>6095</v>
      </c>
      <c r="B6096" s="3">
        <v>25100.7801124976</v>
      </c>
      <c r="C6096" s="4">
        <v>42354.6798726852</v>
      </c>
      <c r="D6096" s="3">
        <v>428.403230111084</v>
      </c>
      <c r="E6096" s="5">
        <v>7</v>
      </c>
      <c r="F6096" s="3">
        <v>1</v>
      </c>
      <c r="G6096" s="5">
        <v>-0.290483593940735</v>
      </c>
      <c r="H6096" s="3">
        <v>3.52315306663513</v>
      </c>
      <c r="I6096" s="5">
        <v>2.18687739960784</v>
      </c>
      <c r="J6096" s="3">
        <v>1.6981343220554</v>
      </c>
      <c r="K6096" s="5">
        <v>8.36057886536658</v>
      </c>
      <c r="L6096" s="3">
        <v>6.2625376192981</v>
      </c>
      <c r="M6096" s="5">
        <v>-0.00489420909434557</v>
      </c>
      <c r="N6096" s="3">
        <v>0</v>
      </c>
      <c r="O6096" s="5">
        <v>0</v>
      </c>
      <c r="P6096" s="3">
        <v>0</v>
      </c>
      <c r="Q6096" s="5">
        <v>0</v>
      </c>
    </row>
    <row r="6097" spans="1:17">
      <c r="A6097" s="2">
        <v>6096</v>
      </c>
      <c r="B6097" s="3">
        <v>25101.79578719</v>
      </c>
      <c r="C6097" s="4">
        <v>42354.6798842593</v>
      </c>
      <c r="D6097" s="3">
        <v>429.418904913766</v>
      </c>
      <c r="E6097" s="5">
        <v>7</v>
      </c>
      <c r="F6097" s="3">
        <v>1</v>
      </c>
      <c r="G6097" s="5">
        <v>0.00837701186537743</v>
      </c>
      <c r="H6097" s="3">
        <v>3.54648971557617</v>
      </c>
      <c r="I6097" s="5">
        <v>2.18687831463464</v>
      </c>
      <c r="J6097" s="3">
        <v>1.69818411349315</v>
      </c>
      <c r="K6097" s="5">
        <v>8.36058211019542</v>
      </c>
      <c r="L6097" s="3">
        <v>6.26271305608489</v>
      </c>
      <c r="M6097" s="5">
        <v>0.0234339237213135</v>
      </c>
      <c r="N6097" s="3">
        <v>0</v>
      </c>
      <c r="O6097" s="5">
        <v>0</v>
      </c>
      <c r="P6097" s="3">
        <v>0</v>
      </c>
      <c r="Q6097" s="5">
        <v>0</v>
      </c>
    </row>
    <row r="6098" spans="1:17">
      <c r="A6098" s="2">
        <v>6097</v>
      </c>
      <c r="B6098" s="3">
        <v>25102.8113547157</v>
      </c>
      <c r="C6098" s="4">
        <v>42354.6798958333</v>
      </c>
      <c r="D6098" s="3">
        <v>430.434472444506</v>
      </c>
      <c r="E6098" s="5">
        <v>7</v>
      </c>
      <c r="F6098" s="3">
        <v>1</v>
      </c>
      <c r="G6098" s="5">
        <v>-0.695437908172607</v>
      </c>
      <c r="H6098" s="3">
        <v>3.49268579483032</v>
      </c>
      <c r="I6098" s="5">
        <v>2.18687974801959</v>
      </c>
      <c r="J6098" s="3">
        <v>1.69826105759542</v>
      </c>
      <c r="K6098" s="5">
        <v>8.36058719363021</v>
      </c>
      <c r="L6098" s="3">
        <v>6.26298186482881</v>
      </c>
      <c r="M6098" s="5">
        <v>-0.0114090442657471</v>
      </c>
      <c r="N6098" s="3">
        <v>0</v>
      </c>
      <c r="O6098" s="5">
        <v>0</v>
      </c>
      <c r="P6098" s="3">
        <v>0</v>
      </c>
      <c r="Q6098" s="5">
        <v>0</v>
      </c>
    </row>
    <row r="6099" spans="1:17">
      <c r="A6099" s="2">
        <v>6098</v>
      </c>
      <c r="B6099" s="3">
        <v>25103.811362241</v>
      </c>
      <c r="C6099" s="4">
        <v>42354.6799074074</v>
      </c>
      <c r="D6099" s="3">
        <v>431.434479854484</v>
      </c>
      <c r="E6099" s="5">
        <v>7</v>
      </c>
      <c r="F6099" s="3">
        <v>1</v>
      </c>
      <c r="G6099" s="5">
        <v>-0.48738631606102</v>
      </c>
      <c r="H6099" s="3">
        <v>3.50824356079102</v>
      </c>
      <c r="I6099" s="5">
        <v>2.18687974801959</v>
      </c>
      <c r="J6099" s="3">
        <v>1.6984311758421</v>
      </c>
      <c r="K6099" s="5">
        <v>8.36058719363021</v>
      </c>
      <c r="L6099" s="3">
        <v>6.26357686902041</v>
      </c>
      <c r="M6099" s="5">
        <v>0.00398669252172112</v>
      </c>
      <c r="N6099" s="3">
        <v>0</v>
      </c>
      <c r="O6099" s="5">
        <v>0</v>
      </c>
      <c r="P6099" s="3">
        <v>0</v>
      </c>
      <c r="Q6099" s="5">
        <v>0</v>
      </c>
    </row>
    <row r="6100" spans="1:17">
      <c r="A6100" s="2">
        <v>6099</v>
      </c>
      <c r="B6100" s="3">
        <v>25104.826662276</v>
      </c>
      <c r="C6100" s="4">
        <v>42354.6799189815</v>
      </c>
      <c r="D6100" s="3">
        <v>432.44977966401</v>
      </c>
      <c r="E6100" s="5">
        <v>7</v>
      </c>
      <c r="F6100" s="3">
        <v>1</v>
      </c>
      <c r="G6100" s="5">
        <v>-0.070563904941082</v>
      </c>
      <c r="H6100" s="3">
        <v>3.54016947746277</v>
      </c>
      <c r="I6100" s="5">
        <v>2.18687974801959</v>
      </c>
      <c r="J6100" s="3">
        <v>1.69851890171659</v>
      </c>
      <c r="K6100" s="5">
        <v>8.36058719363021</v>
      </c>
      <c r="L6100" s="3">
        <v>6.26388491169495</v>
      </c>
      <c r="M6100" s="5">
        <v>-0.00414872169494629</v>
      </c>
      <c r="N6100" s="3">
        <v>0</v>
      </c>
      <c r="O6100" s="5">
        <v>0</v>
      </c>
      <c r="P6100" s="3">
        <v>0</v>
      </c>
      <c r="Q6100" s="5">
        <v>0</v>
      </c>
    </row>
    <row r="6101" spans="1:17">
      <c r="A6101" s="2">
        <v>6100</v>
      </c>
      <c r="B6101" s="3">
        <v>25105.8269260841</v>
      </c>
      <c r="C6101" s="4">
        <v>42354.6799305556</v>
      </c>
      <c r="D6101" s="3">
        <v>433.450043697586</v>
      </c>
      <c r="E6101" s="5">
        <v>7</v>
      </c>
      <c r="F6101" s="3">
        <v>1</v>
      </c>
      <c r="G6101" s="5">
        <v>-0.16676752269268</v>
      </c>
      <c r="H6101" s="3">
        <v>3.53320074081421</v>
      </c>
      <c r="I6101" s="5">
        <v>2.18687974801959</v>
      </c>
      <c r="J6101" s="3">
        <v>1.6985499889946</v>
      </c>
      <c r="K6101" s="5">
        <v>8.36058719363021</v>
      </c>
      <c r="L6101" s="3">
        <v>6.263994830587</v>
      </c>
      <c r="M6101" s="5">
        <v>0.00197710981592536</v>
      </c>
      <c r="N6101" s="3">
        <v>0</v>
      </c>
      <c r="O6101" s="5">
        <v>0</v>
      </c>
      <c r="P6101" s="3">
        <v>0</v>
      </c>
      <c r="Q6101" s="5">
        <v>0</v>
      </c>
    </row>
    <row r="6102" spans="1:17">
      <c r="A6102" s="2">
        <v>6101</v>
      </c>
      <c r="B6102" s="3">
        <v>25106.8425742705</v>
      </c>
      <c r="C6102" s="4">
        <v>42354.6799421296</v>
      </c>
      <c r="D6102" s="3">
        <v>434.465691899072</v>
      </c>
      <c r="E6102" s="5">
        <v>7</v>
      </c>
      <c r="F6102" s="3">
        <v>1</v>
      </c>
      <c r="G6102" s="5">
        <v>-0.780312836170197</v>
      </c>
      <c r="H6102" s="3">
        <v>3.48636531829834</v>
      </c>
      <c r="I6102" s="5">
        <v>2.18687974801959</v>
      </c>
      <c r="J6102" s="3">
        <v>1.69866895416365</v>
      </c>
      <c r="K6102" s="5">
        <v>8.36058719363021</v>
      </c>
      <c r="L6102" s="3">
        <v>6.26441096459886</v>
      </c>
      <c r="M6102" s="5">
        <v>-0.0119925020262599</v>
      </c>
      <c r="N6102" s="3">
        <v>0</v>
      </c>
      <c r="O6102" s="5">
        <v>0</v>
      </c>
      <c r="P6102" s="3">
        <v>0</v>
      </c>
      <c r="Q6102" s="5">
        <v>0</v>
      </c>
    </row>
    <row r="6103" spans="1:17">
      <c r="A6103" s="2">
        <v>6102</v>
      </c>
      <c r="B6103" s="3">
        <v>25107.8581959961</v>
      </c>
      <c r="C6103" s="4">
        <v>42354.6799537037</v>
      </c>
      <c r="D6103" s="3">
        <v>435.481313624674</v>
      </c>
      <c r="E6103" s="5">
        <v>7</v>
      </c>
      <c r="F6103" s="3">
        <v>1</v>
      </c>
      <c r="G6103" s="5">
        <v>-0.680512845516205</v>
      </c>
      <c r="H6103" s="3">
        <v>3.49349594116211</v>
      </c>
      <c r="I6103" s="5">
        <v>2.18687974801959</v>
      </c>
      <c r="J6103" s="3">
        <v>1.69887677662547</v>
      </c>
      <c r="K6103" s="5">
        <v>8.36058719363021</v>
      </c>
      <c r="L6103" s="3">
        <v>6.26513609369197</v>
      </c>
      <c r="M6103" s="5">
        <v>0.000162029260536656</v>
      </c>
      <c r="N6103" s="3">
        <v>0</v>
      </c>
      <c r="O6103" s="5">
        <v>0</v>
      </c>
      <c r="P6103" s="3">
        <v>0</v>
      </c>
      <c r="Q6103" s="5">
        <v>0</v>
      </c>
    </row>
    <row r="6104" spans="1:17">
      <c r="A6104" s="2">
        <v>6103</v>
      </c>
      <c r="B6104" s="3">
        <v>25108.8735557448</v>
      </c>
      <c r="C6104" s="4">
        <v>42354.6799652778</v>
      </c>
      <c r="D6104" s="3">
        <v>436.496673353306</v>
      </c>
      <c r="E6104" s="5">
        <v>7</v>
      </c>
      <c r="F6104" s="3">
        <v>1</v>
      </c>
      <c r="G6104" s="5">
        <v>-0.578734815120697</v>
      </c>
      <c r="H6104" s="3">
        <v>3.50111293792725</v>
      </c>
      <c r="I6104" s="5">
        <v>2.18687974801959</v>
      </c>
      <c r="J6104" s="3">
        <v>1.69905281997916</v>
      </c>
      <c r="K6104" s="5">
        <v>8.36058719363021</v>
      </c>
      <c r="L6104" s="3">
        <v>6.26575165112146</v>
      </c>
      <c r="M6104" s="5">
        <v>-0.00142612459603697</v>
      </c>
      <c r="N6104" s="3">
        <v>0</v>
      </c>
      <c r="O6104" s="5">
        <v>0</v>
      </c>
      <c r="P6104" s="3">
        <v>0</v>
      </c>
      <c r="Q6104" s="5">
        <v>0</v>
      </c>
    </row>
    <row r="6105" spans="1:17">
      <c r="A6105" s="2">
        <v>6104</v>
      </c>
      <c r="B6105" s="3">
        <v>25109.8737751874</v>
      </c>
      <c r="C6105" s="4">
        <v>42354.6799768519</v>
      </c>
      <c r="D6105" s="3">
        <v>437.496892795919</v>
      </c>
      <c r="E6105" s="5">
        <v>7</v>
      </c>
      <c r="F6105" s="3">
        <v>1</v>
      </c>
      <c r="G6105" s="5">
        <v>-0.165508776903152</v>
      </c>
      <c r="H6105" s="3">
        <v>3.53271460533142</v>
      </c>
      <c r="I6105" s="5">
        <v>2.18687974801959</v>
      </c>
      <c r="J6105" s="3">
        <v>1.69916053528415</v>
      </c>
      <c r="K6105" s="5">
        <v>8.36058719363021</v>
      </c>
      <c r="L6105" s="3">
        <v>6.26612949241837</v>
      </c>
      <c r="M6105" s="5">
        <v>-0.00152339937631041</v>
      </c>
      <c r="N6105" s="3">
        <v>0</v>
      </c>
      <c r="O6105" s="5">
        <v>0</v>
      </c>
      <c r="P6105" s="3">
        <v>0</v>
      </c>
      <c r="Q6105" s="5">
        <v>0</v>
      </c>
    </row>
    <row r="6106" spans="1:17">
      <c r="A6106" s="2">
        <v>6105</v>
      </c>
      <c r="B6106" s="3">
        <v>25110.8894156196</v>
      </c>
      <c r="C6106" s="4">
        <v>42354.6799884259</v>
      </c>
      <c r="D6106" s="3">
        <v>438.512533248121</v>
      </c>
      <c r="E6106" s="5">
        <v>7</v>
      </c>
      <c r="F6106" s="3">
        <v>1</v>
      </c>
      <c r="G6106" s="5">
        <v>-0.365468442440033</v>
      </c>
      <c r="H6106" s="3">
        <v>3.5178050994873</v>
      </c>
      <c r="I6106" s="5">
        <v>2.18687974801959</v>
      </c>
      <c r="J6106" s="3">
        <v>1.69923413693709</v>
      </c>
      <c r="K6106" s="5">
        <v>8.36058719363021</v>
      </c>
      <c r="L6106" s="3">
        <v>6.2663887793127</v>
      </c>
      <c r="M6106" s="5">
        <v>-0.00311155314557254</v>
      </c>
      <c r="N6106" s="3">
        <v>0</v>
      </c>
      <c r="O6106" s="5">
        <v>0</v>
      </c>
      <c r="P6106" s="3">
        <v>0</v>
      </c>
      <c r="Q6106" s="5">
        <v>0</v>
      </c>
    </row>
    <row r="6107" spans="1:17">
      <c r="A6107" s="2">
        <v>6106</v>
      </c>
      <c r="B6107" s="3">
        <v>25111.9050034057</v>
      </c>
      <c r="C6107" s="4">
        <v>42354.68</v>
      </c>
      <c r="D6107" s="3">
        <v>439.528121019229</v>
      </c>
      <c r="E6107" s="5">
        <v>7</v>
      </c>
      <c r="F6107" s="3">
        <v>1</v>
      </c>
      <c r="G6107" s="5">
        <v>0.0468584597110748</v>
      </c>
      <c r="H6107" s="3">
        <v>3.54940676689148</v>
      </c>
      <c r="I6107" s="5">
        <v>2.18688583159774</v>
      </c>
      <c r="J6107" s="3">
        <v>1.69928784426366</v>
      </c>
      <c r="K6107" s="5">
        <v>8.36060878565833</v>
      </c>
      <c r="L6107" s="3">
        <v>6.26657772842276</v>
      </c>
      <c r="M6107" s="5">
        <v>0.0126407146453857</v>
      </c>
      <c r="N6107" s="3">
        <v>0</v>
      </c>
      <c r="O6107" s="5">
        <v>0</v>
      </c>
      <c r="P6107" s="3">
        <v>0</v>
      </c>
      <c r="Q6107" s="5">
        <v>0</v>
      </c>
    </row>
    <row r="6108" spans="1:17">
      <c r="A6108" s="2">
        <v>6107</v>
      </c>
      <c r="B6108" s="3">
        <v>25112.9206224446</v>
      </c>
      <c r="C6108" s="4">
        <v>42354.6800115741</v>
      </c>
      <c r="D6108" s="3">
        <v>440.543740058145</v>
      </c>
      <c r="E6108" s="5">
        <v>7</v>
      </c>
      <c r="F6108" s="3">
        <v>1</v>
      </c>
      <c r="G6108" s="5">
        <v>-0.861231803894043</v>
      </c>
      <c r="H6108" s="3">
        <v>3.48004508018494</v>
      </c>
      <c r="I6108" s="5">
        <v>2.18689210891466</v>
      </c>
      <c r="J6108" s="3">
        <v>1.69941297340971</v>
      </c>
      <c r="K6108" s="5">
        <v>8.36063106780525</v>
      </c>
      <c r="L6108" s="3">
        <v>6.26701330203522</v>
      </c>
      <c r="M6108" s="5">
        <v>-0.00265779485926032</v>
      </c>
      <c r="N6108" s="3">
        <v>0</v>
      </c>
      <c r="O6108" s="5">
        <v>0</v>
      </c>
      <c r="P6108" s="3">
        <v>0</v>
      </c>
      <c r="Q6108" s="5">
        <v>0</v>
      </c>
    </row>
    <row r="6109" spans="1:17">
      <c r="A6109" s="2">
        <v>6108</v>
      </c>
      <c r="B6109" s="3">
        <v>25113.9206229123</v>
      </c>
      <c r="C6109" s="4">
        <v>42354.6800231481</v>
      </c>
      <c r="D6109" s="3">
        <v>441.54374053086</v>
      </c>
      <c r="E6109" s="5">
        <v>7</v>
      </c>
      <c r="F6109" s="3">
        <v>1</v>
      </c>
      <c r="G6109" s="5">
        <v>-0.15346086025238</v>
      </c>
      <c r="H6109" s="3">
        <v>3.53384900093079</v>
      </c>
      <c r="I6109" s="5">
        <v>2.18689210891466</v>
      </c>
      <c r="J6109" s="3">
        <v>1.69954930885568</v>
      </c>
      <c r="K6109" s="5">
        <v>8.36063106780525</v>
      </c>
      <c r="L6109" s="3">
        <v>6.26748897919216</v>
      </c>
      <c r="M6109" s="5">
        <v>0.00654721260070801</v>
      </c>
      <c r="N6109" s="3">
        <v>0</v>
      </c>
      <c r="O6109" s="5">
        <v>0</v>
      </c>
      <c r="P6109" s="3">
        <v>0</v>
      </c>
      <c r="Q6109" s="5">
        <v>0</v>
      </c>
    </row>
    <row r="6110" spans="1:17">
      <c r="A6110" s="2">
        <v>6109</v>
      </c>
      <c r="B6110" s="3">
        <v>25114.9361556815</v>
      </c>
      <c r="C6110" s="4">
        <v>42354.6800347222</v>
      </c>
      <c r="D6110" s="3">
        <v>442.559273390321</v>
      </c>
      <c r="E6110" s="5">
        <v>7</v>
      </c>
      <c r="F6110" s="3">
        <v>1</v>
      </c>
      <c r="G6110" s="5">
        <v>-0.75639683008194</v>
      </c>
      <c r="H6110" s="3">
        <v>3.48798584938049</v>
      </c>
      <c r="I6110" s="5">
        <v>2.18689210891466</v>
      </c>
      <c r="J6110" s="3">
        <v>1.69968025653681</v>
      </c>
      <c r="K6110" s="5">
        <v>8.36063106780525</v>
      </c>
      <c r="L6110" s="3">
        <v>6.26794674099718</v>
      </c>
      <c r="M6110" s="5">
        <v>-0.00894575100392103</v>
      </c>
      <c r="N6110" s="3">
        <v>0</v>
      </c>
      <c r="O6110" s="5">
        <v>0</v>
      </c>
      <c r="P6110" s="3">
        <v>0</v>
      </c>
      <c r="Q6110" s="5">
        <v>0</v>
      </c>
    </row>
    <row r="6111" spans="1:17">
      <c r="A6111" s="2">
        <v>6110</v>
      </c>
      <c r="B6111" s="3">
        <v>25115.9518496369</v>
      </c>
      <c r="C6111" s="4">
        <v>42354.6800462963</v>
      </c>
      <c r="D6111" s="3">
        <v>443.574967240402</v>
      </c>
      <c r="E6111" s="5">
        <v>7</v>
      </c>
      <c r="F6111" s="3">
        <v>1</v>
      </c>
      <c r="G6111" s="5">
        <v>-0.0504240803420544</v>
      </c>
      <c r="H6111" s="3">
        <v>3.54179000854492</v>
      </c>
      <c r="I6111" s="5">
        <v>2.18689210891466</v>
      </c>
      <c r="J6111" s="3">
        <v>1.69978794840203</v>
      </c>
      <c r="K6111" s="5">
        <v>8.36063106780525</v>
      </c>
      <c r="L6111" s="3">
        <v>6.26832280068578</v>
      </c>
      <c r="M6111" s="5">
        <v>0.00479698181152344</v>
      </c>
      <c r="N6111" s="3">
        <v>0</v>
      </c>
      <c r="O6111" s="5">
        <v>0</v>
      </c>
      <c r="P6111" s="3">
        <v>0</v>
      </c>
      <c r="Q6111" s="5">
        <v>0</v>
      </c>
    </row>
    <row r="6112" spans="1:17">
      <c r="A6112" s="2">
        <v>6111</v>
      </c>
      <c r="B6112" s="3">
        <v>25116.9518907457</v>
      </c>
      <c r="C6112" s="4">
        <v>42354.6800578704</v>
      </c>
      <c r="D6112" s="3">
        <v>444.575008459513</v>
      </c>
      <c r="E6112" s="5">
        <v>7</v>
      </c>
      <c r="F6112" s="3">
        <v>1</v>
      </c>
      <c r="G6112" s="5">
        <v>-0.750282943248749</v>
      </c>
      <c r="H6112" s="3">
        <v>3.48847222328186</v>
      </c>
      <c r="I6112" s="5">
        <v>2.18689210891466</v>
      </c>
      <c r="J6112" s="3">
        <v>1.69990980768769</v>
      </c>
      <c r="K6112" s="5">
        <v>8.36063106780525</v>
      </c>
      <c r="L6112" s="3">
        <v>6.26874830635662</v>
      </c>
      <c r="M6112" s="5">
        <v>-0.0122517589479685</v>
      </c>
      <c r="N6112" s="3">
        <v>0</v>
      </c>
      <c r="O6112" s="5">
        <v>0</v>
      </c>
      <c r="P6112" s="3">
        <v>0</v>
      </c>
      <c r="Q6112" s="5">
        <v>0</v>
      </c>
    </row>
    <row r="6113" spans="1:17">
      <c r="A6113" s="2">
        <v>6112</v>
      </c>
      <c r="B6113" s="3">
        <v>25117.9674721911</v>
      </c>
      <c r="C6113" s="4">
        <v>42354.6800694444</v>
      </c>
      <c r="D6113" s="3">
        <v>445.590589889841</v>
      </c>
      <c r="E6113" s="5">
        <v>7</v>
      </c>
      <c r="F6113" s="3">
        <v>1</v>
      </c>
      <c r="G6113" s="5">
        <v>0.0164689049124718</v>
      </c>
      <c r="H6113" s="3">
        <v>3.54697608947754</v>
      </c>
      <c r="I6113" s="5">
        <v>2.18689468029138</v>
      </c>
      <c r="J6113" s="3">
        <v>1.70000257312935</v>
      </c>
      <c r="K6113" s="5">
        <v>8.36064018740809</v>
      </c>
      <c r="L6113" s="3">
        <v>6.26907194790721</v>
      </c>
      <c r="M6113" s="5">
        <v>0.0134186269715428</v>
      </c>
      <c r="N6113" s="3">
        <v>0</v>
      </c>
      <c r="O6113" s="5">
        <v>0</v>
      </c>
      <c r="P6113" s="3">
        <v>0</v>
      </c>
      <c r="Q6113" s="5">
        <v>0</v>
      </c>
    </row>
    <row r="6114" spans="1:17">
      <c r="A6114" s="2">
        <v>6113</v>
      </c>
      <c r="B6114" s="3">
        <v>25118.9831181921</v>
      </c>
      <c r="C6114" s="4">
        <v>42354.6800810185</v>
      </c>
      <c r="D6114" s="3">
        <v>446.606235820677</v>
      </c>
      <c r="E6114" s="5">
        <v>7</v>
      </c>
      <c r="F6114" s="3">
        <v>1</v>
      </c>
      <c r="G6114" s="5">
        <v>0.836267590522766</v>
      </c>
      <c r="H6114" s="3">
        <v>3.61050367355347</v>
      </c>
      <c r="I6114" s="5">
        <v>2.18702920299137</v>
      </c>
      <c r="J6114" s="3">
        <v>1.70000257312935</v>
      </c>
      <c r="K6114" s="5">
        <v>8.36112562289289</v>
      </c>
      <c r="L6114" s="3">
        <v>6.26907194790721</v>
      </c>
      <c r="M6114" s="5">
        <v>0.0153309348970652</v>
      </c>
      <c r="N6114" s="3">
        <v>0</v>
      </c>
      <c r="O6114" s="5">
        <v>0</v>
      </c>
      <c r="P6114" s="3">
        <v>0</v>
      </c>
      <c r="Q6114" s="5">
        <v>0</v>
      </c>
    </row>
    <row r="6115" spans="1:17">
      <c r="A6115" s="2">
        <v>6114</v>
      </c>
      <c r="B6115" s="3">
        <v>25119.9985970321</v>
      </c>
      <c r="C6115" s="4">
        <v>42354.6800925926</v>
      </c>
      <c r="D6115" s="3">
        <v>447.621714645676</v>
      </c>
      <c r="E6115" s="5">
        <v>7</v>
      </c>
      <c r="F6115" s="3">
        <v>1</v>
      </c>
      <c r="G6115" s="5">
        <v>-0.482710987329483</v>
      </c>
      <c r="H6115" s="3">
        <v>3.51035022735596</v>
      </c>
      <c r="I6115" s="5">
        <v>2.18712793639465</v>
      </c>
      <c r="J6115" s="3">
        <v>1.70008004520736</v>
      </c>
      <c r="K6115" s="5">
        <v>8.36148209372016</v>
      </c>
      <c r="L6115" s="3">
        <v>6.26934393902929</v>
      </c>
      <c r="M6115" s="5">
        <v>0.00453767785802484</v>
      </c>
      <c r="N6115" s="3">
        <v>0</v>
      </c>
      <c r="O6115" s="5">
        <v>0</v>
      </c>
      <c r="P6115" s="3">
        <v>0</v>
      </c>
      <c r="Q6115" s="5">
        <v>0</v>
      </c>
    </row>
    <row r="6116" spans="1:17">
      <c r="A6116" s="2">
        <v>6115</v>
      </c>
      <c r="B6116" s="3">
        <v>25120.9986052241</v>
      </c>
      <c r="C6116" s="4">
        <v>42354.6801041667</v>
      </c>
      <c r="D6116" s="3">
        <v>448.6217228376</v>
      </c>
      <c r="E6116" s="5">
        <v>7</v>
      </c>
      <c r="F6116" s="3">
        <v>1</v>
      </c>
      <c r="G6116" s="5">
        <v>0.0869582891464233</v>
      </c>
      <c r="H6116" s="3">
        <v>3.55394458770752</v>
      </c>
      <c r="I6116" s="5">
        <v>2.18714225016181</v>
      </c>
      <c r="J6116" s="3">
        <v>1.70013329048979</v>
      </c>
      <c r="K6116" s="5">
        <v>8.36153295819311</v>
      </c>
      <c r="L6116" s="3">
        <v>6.26953086137892</v>
      </c>
      <c r="M6116" s="5">
        <v>0.00236606597900391</v>
      </c>
      <c r="N6116" s="3">
        <v>0</v>
      </c>
      <c r="O6116" s="5">
        <v>0</v>
      </c>
      <c r="P6116" s="3">
        <v>0</v>
      </c>
      <c r="Q6116" s="5">
        <v>0</v>
      </c>
    </row>
    <row r="6117" spans="1:17">
      <c r="A6117" s="2">
        <v>6116</v>
      </c>
      <c r="B6117" s="3">
        <v>25121.9987221967</v>
      </c>
      <c r="C6117" s="4">
        <v>42354.6801157407</v>
      </c>
      <c r="D6117" s="3">
        <v>449.621839925507</v>
      </c>
      <c r="E6117" s="5">
        <v>7</v>
      </c>
      <c r="F6117" s="3">
        <v>1</v>
      </c>
      <c r="G6117" s="5">
        <v>-0.188166081905365</v>
      </c>
      <c r="H6117" s="3">
        <v>3.533038854599</v>
      </c>
      <c r="I6117" s="5">
        <v>2.18715167859275</v>
      </c>
      <c r="J6117" s="3">
        <v>1.70016456154379</v>
      </c>
      <c r="K6117" s="5">
        <v>8.36156646603966</v>
      </c>
      <c r="L6117" s="3">
        <v>6.26964134605637</v>
      </c>
      <c r="M6117" s="5">
        <v>0.00894575100392103</v>
      </c>
      <c r="N6117" s="3">
        <v>0</v>
      </c>
      <c r="O6117" s="5">
        <v>0</v>
      </c>
      <c r="P6117" s="3">
        <v>0</v>
      </c>
      <c r="Q6117" s="5">
        <v>0</v>
      </c>
    </row>
    <row r="6118" spans="1:17">
      <c r="A6118" s="2">
        <v>6117</v>
      </c>
      <c r="B6118" s="3">
        <v>25123.0144398711</v>
      </c>
      <c r="C6118" s="4">
        <v>42354.6801273148</v>
      </c>
      <c r="D6118" s="3">
        <v>450.637557589849</v>
      </c>
      <c r="E6118" s="5">
        <v>7</v>
      </c>
      <c r="F6118" s="3">
        <v>1</v>
      </c>
      <c r="G6118" s="5">
        <v>-0.747046172618866</v>
      </c>
      <c r="H6118" s="3">
        <v>3.48993062973022</v>
      </c>
      <c r="I6118" s="5">
        <v>2.18715167859275</v>
      </c>
      <c r="J6118" s="3">
        <v>1.70031105499262</v>
      </c>
      <c r="K6118" s="5">
        <v>8.36156646603966</v>
      </c>
      <c r="L6118" s="3">
        <v>6.27015359238383</v>
      </c>
      <c r="M6118" s="5">
        <v>-0.0114090917631984</v>
      </c>
      <c r="N6118" s="3">
        <v>0</v>
      </c>
      <c r="O6118" s="5">
        <v>0</v>
      </c>
      <c r="P6118" s="3">
        <v>0</v>
      </c>
      <c r="Q6118" s="5">
        <v>0</v>
      </c>
    </row>
    <row r="6119" spans="1:17">
      <c r="A6119" s="2">
        <v>6118</v>
      </c>
      <c r="B6119" s="3">
        <v>25124.0299586655</v>
      </c>
      <c r="C6119" s="4">
        <v>42354.6801388889</v>
      </c>
      <c r="D6119" s="3">
        <v>451.653076369273</v>
      </c>
      <c r="E6119" s="5">
        <v>7</v>
      </c>
      <c r="F6119" s="3">
        <v>1</v>
      </c>
      <c r="G6119" s="5">
        <v>-0.188166081905365</v>
      </c>
      <c r="H6119" s="3">
        <v>3.53239059448242</v>
      </c>
      <c r="I6119" s="5">
        <v>2.18715167859275</v>
      </c>
      <c r="J6119" s="3">
        <v>1.70042475762848</v>
      </c>
      <c r="K6119" s="5">
        <v>8.36156646603966</v>
      </c>
      <c r="L6119" s="3">
        <v>6.27055182577003</v>
      </c>
      <c r="M6119" s="5">
        <v>-0.0157198421657085</v>
      </c>
      <c r="N6119" s="3">
        <v>0</v>
      </c>
      <c r="O6119" s="5">
        <v>0</v>
      </c>
      <c r="P6119" s="3">
        <v>0</v>
      </c>
      <c r="Q6119" s="5">
        <v>0</v>
      </c>
    </row>
    <row r="6120" spans="1:17">
      <c r="A6120" s="2">
        <v>6119</v>
      </c>
      <c r="B6120" s="3">
        <v>25125.0455725767</v>
      </c>
      <c r="C6120" s="4">
        <v>42354.680150463</v>
      </c>
      <c r="D6120" s="3">
        <v>452.668690280429</v>
      </c>
      <c r="E6120" s="5">
        <v>7</v>
      </c>
      <c r="F6120" s="3">
        <v>1</v>
      </c>
      <c r="G6120" s="5">
        <v>-0.747046172618866</v>
      </c>
      <c r="H6120" s="3">
        <v>3.48944449424744</v>
      </c>
      <c r="I6120" s="5">
        <v>2.18715167859275</v>
      </c>
      <c r="J6120" s="3">
        <v>1.70057849312922</v>
      </c>
      <c r="K6120" s="5">
        <v>8.36156646603966</v>
      </c>
      <c r="L6120" s="3">
        <v>6.27108917414266</v>
      </c>
      <c r="M6120" s="5">
        <v>-0.00414876919239759</v>
      </c>
      <c r="N6120" s="3">
        <v>0</v>
      </c>
      <c r="O6120" s="5">
        <v>0</v>
      </c>
      <c r="P6120" s="3">
        <v>0</v>
      </c>
      <c r="Q6120" s="5">
        <v>0</v>
      </c>
    </row>
    <row r="6121" spans="1:17">
      <c r="A6121" s="2">
        <v>6120</v>
      </c>
      <c r="B6121" s="3">
        <v>25126.0611988035</v>
      </c>
      <c r="C6121" s="4">
        <v>42354.680162037</v>
      </c>
      <c r="D6121" s="3">
        <v>453.684316532294</v>
      </c>
      <c r="E6121" s="5">
        <v>7</v>
      </c>
      <c r="F6121" s="3">
        <v>1</v>
      </c>
      <c r="G6121" s="5">
        <v>-0.468864858150482</v>
      </c>
      <c r="H6121" s="3">
        <v>3.51051235198975</v>
      </c>
      <c r="I6121" s="5">
        <v>2.18715167859275</v>
      </c>
      <c r="J6121" s="3">
        <v>1.70073860347623</v>
      </c>
      <c r="K6121" s="5">
        <v>8.36156646603966</v>
      </c>
      <c r="L6121" s="3">
        <v>6.27164967043253</v>
      </c>
      <c r="M6121" s="5">
        <v>-0.00871887244284153</v>
      </c>
      <c r="N6121" s="3">
        <v>0</v>
      </c>
      <c r="O6121" s="5">
        <v>0</v>
      </c>
      <c r="P6121" s="3">
        <v>0</v>
      </c>
      <c r="Q6121" s="5">
        <v>0</v>
      </c>
    </row>
    <row r="6122" spans="1:17">
      <c r="A6122" s="2">
        <v>6121</v>
      </c>
      <c r="B6122" s="3">
        <v>25127.0768470952</v>
      </c>
      <c r="C6122" s="4">
        <v>42354.6801736111</v>
      </c>
      <c r="D6122" s="3">
        <v>454.699964839042</v>
      </c>
      <c r="E6122" s="5">
        <v>7</v>
      </c>
      <c r="F6122" s="3">
        <v>1</v>
      </c>
      <c r="G6122" s="5">
        <v>-0.848464548587799</v>
      </c>
      <c r="H6122" s="3">
        <v>3.48101735115051</v>
      </c>
      <c r="I6122" s="5">
        <v>2.18715167859275</v>
      </c>
      <c r="J6122" s="3">
        <v>1.70094095838196</v>
      </c>
      <c r="K6122" s="5">
        <v>8.36156646603966</v>
      </c>
      <c r="L6122" s="3">
        <v>6.27235547566819</v>
      </c>
      <c r="M6122" s="5">
        <v>-0.010371875949204</v>
      </c>
      <c r="N6122" s="3">
        <v>0</v>
      </c>
      <c r="O6122" s="5">
        <v>0</v>
      </c>
      <c r="P6122" s="3">
        <v>0</v>
      </c>
      <c r="Q6122" s="5">
        <v>0</v>
      </c>
    </row>
    <row r="6123" spans="1:17">
      <c r="A6123" s="2">
        <v>6122</v>
      </c>
      <c r="B6123" s="3">
        <v>25128.0924269967</v>
      </c>
      <c r="C6123" s="4">
        <v>42354.6801851852</v>
      </c>
      <c r="D6123" s="3">
        <v>455.715544700466</v>
      </c>
      <c r="E6123" s="5">
        <v>7</v>
      </c>
      <c r="F6123" s="3">
        <v>1</v>
      </c>
      <c r="G6123" s="5">
        <v>-0.4756980240345</v>
      </c>
      <c r="H6123" s="3">
        <v>3.50954008102417</v>
      </c>
      <c r="I6123" s="5">
        <v>2.18715167859275</v>
      </c>
      <c r="J6123" s="3">
        <v>1.70110999085385</v>
      </c>
      <c r="K6123" s="5">
        <v>8.36156646603966</v>
      </c>
      <c r="L6123" s="3">
        <v>6.27294642548539</v>
      </c>
      <c r="M6123" s="5">
        <v>0.00392189016565681</v>
      </c>
      <c r="N6123" s="3">
        <v>0</v>
      </c>
      <c r="O6123" s="5">
        <v>0</v>
      </c>
      <c r="P6123" s="3">
        <v>0</v>
      </c>
      <c r="Q6123" s="5">
        <v>0</v>
      </c>
    </row>
    <row r="6124" spans="1:17">
      <c r="A6124" s="2">
        <v>6123</v>
      </c>
      <c r="B6124" s="3">
        <v>25129.092533799</v>
      </c>
      <c r="C6124" s="4">
        <v>42354.6801967593</v>
      </c>
      <c r="D6124" s="3">
        <v>456.715651507791</v>
      </c>
      <c r="E6124" s="5">
        <v>7</v>
      </c>
      <c r="F6124" s="3">
        <v>1</v>
      </c>
      <c r="G6124" s="5">
        <v>-0.476057678461075</v>
      </c>
      <c r="H6124" s="3">
        <v>3.50921583175659</v>
      </c>
      <c r="I6124" s="5">
        <v>2.18715167859275</v>
      </c>
      <c r="J6124" s="3">
        <v>1.70124219598406</v>
      </c>
      <c r="K6124" s="5">
        <v>8.36156646603966</v>
      </c>
      <c r="L6124" s="3">
        <v>6.27341037856349</v>
      </c>
      <c r="M6124" s="5">
        <v>-0.00466732960194349</v>
      </c>
      <c r="N6124" s="3">
        <v>0</v>
      </c>
      <c r="O6124" s="5">
        <v>0</v>
      </c>
      <c r="P6124" s="3">
        <v>0</v>
      </c>
      <c r="Q6124" s="5">
        <v>0</v>
      </c>
    </row>
    <row r="6125" spans="1:17">
      <c r="A6125" s="2">
        <v>6124</v>
      </c>
      <c r="B6125" s="3">
        <v>25130.1078800541</v>
      </c>
      <c r="C6125" s="4">
        <v>42354.6802083333</v>
      </c>
      <c r="D6125" s="3">
        <v>457.730997747857</v>
      </c>
      <c r="E6125" s="5">
        <v>7</v>
      </c>
      <c r="F6125" s="3">
        <v>1</v>
      </c>
      <c r="G6125" s="5">
        <v>-0.475877851247787</v>
      </c>
      <c r="H6125" s="3">
        <v>3.50937795639038</v>
      </c>
      <c r="I6125" s="5">
        <v>2.18715167859275</v>
      </c>
      <c r="J6125" s="3">
        <v>1.70137437748508</v>
      </c>
      <c r="K6125" s="5">
        <v>8.36156646603966</v>
      </c>
      <c r="L6125" s="3">
        <v>6.27387424888818</v>
      </c>
      <c r="M6125" s="5">
        <v>-0.000162076947162859</v>
      </c>
      <c r="N6125" s="3">
        <v>0</v>
      </c>
      <c r="O6125" s="5">
        <v>0</v>
      </c>
      <c r="P6125" s="3">
        <v>0</v>
      </c>
      <c r="Q6125" s="5">
        <v>0</v>
      </c>
    </row>
    <row r="6126" spans="1:17">
      <c r="A6126" s="2">
        <v>6125</v>
      </c>
      <c r="B6126" s="3">
        <v>25131.1080222144</v>
      </c>
      <c r="C6126" s="4">
        <v>42354.6802199074</v>
      </c>
      <c r="D6126" s="3">
        <v>458.731139918181</v>
      </c>
      <c r="E6126" s="5">
        <v>7</v>
      </c>
      <c r="F6126" s="3">
        <v>1</v>
      </c>
      <c r="G6126" s="5">
        <v>-0.858174860477448</v>
      </c>
      <c r="H6126" s="3">
        <v>3.47955870628357</v>
      </c>
      <c r="I6126" s="5">
        <v>2.18715167859275</v>
      </c>
      <c r="J6126" s="3">
        <v>1.70158160695325</v>
      </c>
      <c r="K6126" s="5">
        <v>8.36156646603966</v>
      </c>
      <c r="L6126" s="3">
        <v>6.27459670026357</v>
      </c>
      <c r="M6126" s="5">
        <v>-0.00619072932749987</v>
      </c>
      <c r="N6126" s="3">
        <v>0</v>
      </c>
      <c r="O6126" s="5">
        <v>0</v>
      </c>
      <c r="P6126" s="3">
        <v>0</v>
      </c>
      <c r="Q6126" s="5">
        <v>0</v>
      </c>
    </row>
    <row r="6127" spans="1:17">
      <c r="A6127" s="2">
        <v>6126</v>
      </c>
      <c r="B6127" s="3">
        <v>25132.1235340967</v>
      </c>
      <c r="C6127" s="4">
        <v>42354.6802314815</v>
      </c>
      <c r="D6127" s="3">
        <v>459.74665171523</v>
      </c>
      <c r="E6127" s="5">
        <v>7</v>
      </c>
      <c r="F6127" s="3">
        <v>1</v>
      </c>
      <c r="G6127" s="5">
        <v>-0.102931477129459</v>
      </c>
      <c r="H6127" s="3">
        <v>3.53757643699646</v>
      </c>
      <c r="I6127" s="5">
        <v>2.18715167859275</v>
      </c>
      <c r="J6127" s="3">
        <v>1.70167462080249</v>
      </c>
      <c r="K6127" s="5">
        <v>8.36156646603966</v>
      </c>
      <c r="L6127" s="3">
        <v>6.27492157654831</v>
      </c>
      <c r="M6127" s="5">
        <v>0.0113118169829249</v>
      </c>
      <c r="N6127" s="3">
        <v>0</v>
      </c>
      <c r="O6127" s="5">
        <v>0</v>
      </c>
      <c r="P6127" s="3">
        <v>0</v>
      </c>
      <c r="Q6127" s="5">
        <v>0</v>
      </c>
    </row>
    <row r="6128" spans="1:17">
      <c r="A6128" s="2">
        <v>6127</v>
      </c>
      <c r="B6128" s="3">
        <v>25133.1236291247</v>
      </c>
      <c r="C6128" s="4">
        <v>42354.6802430556</v>
      </c>
      <c r="D6128" s="3">
        <v>460.746746828454</v>
      </c>
      <c r="E6128" s="5">
        <v>7</v>
      </c>
      <c r="F6128" s="3">
        <v>1</v>
      </c>
      <c r="G6128" s="5">
        <v>-0.857815206050873</v>
      </c>
      <c r="H6128" s="3">
        <v>3.47972083091736</v>
      </c>
      <c r="I6128" s="5">
        <v>2.18715167859275</v>
      </c>
      <c r="J6128" s="3">
        <v>1.7018556211143</v>
      </c>
      <c r="K6128" s="5">
        <v>8.36156646603966</v>
      </c>
      <c r="L6128" s="3">
        <v>6.27555196184582</v>
      </c>
      <c r="M6128" s="5">
        <v>-0.00593142490833998</v>
      </c>
      <c r="N6128" s="3">
        <v>0</v>
      </c>
      <c r="O6128" s="5">
        <v>0</v>
      </c>
      <c r="P6128" s="3">
        <v>0</v>
      </c>
      <c r="Q6128" s="5">
        <v>0</v>
      </c>
    </row>
    <row r="6129" spans="1:17">
      <c r="A6129" s="2">
        <v>6128</v>
      </c>
      <c r="B6129" s="3">
        <v>25134.1392596973</v>
      </c>
      <c r="C6129" s="4">
        <v>42354.6802546296</v>
      </c>
      <c r="D6129" s="3">
        <v>461.762377406084</v>
      </c>
      <c r="E6129" s="5">
        <v>7</v>
      </c>
      <c r="F6129" s="3">
        <v>1</v>
      </c>
      <c r="G6129" s="5">
        <v>-0.866626381874084</v>
      </c>
      <c r="H6129" s="3">
        <v>3.4784243106842</v>
      </c>
      <c r="I6129" s="5">
        <v>2.18715167859275</v>
      </c>
      <c r="J6129" s="3">
        <v>1.70209945874243</v>
      </c>
      <c r="K6129" s="5">
        <v>8.36156646603966</v>
      </c>
      <c r="L6129" s="3">
        <v>6.27640025067019</v>
      </c>
      <c r="M6129" s="5">
        <v>-0.00619072932749987</v>
      </c>
      <c r="N6129" s="3">
        <v>0</v>
      </c>
      <c r="O6129" s="5">
        <v>0</v>
      </c>
      <c r="P6129" s="3">
        <v>0</v>
      </c>
      <c r="Q6129" s="5">
        <v>0</v>
      </c>
    </row>
    <row r="6130" spans="1:17">
      <c r="A6130" s="2">
        <v>6129</v>
      </c>
      <c r="B6130" s="3">
        <v>25135.1545473666</v>
      </c>
      <c r="C6130" s="4">
        <v>42354.6802662037</v>
      </c>
      <c r="D6130" s="3">
        <v>462.777664669389</v>
      </c>
      <c r="E6130" s="5">
        <v>7</v>
      </c>
      <c r="F6130" s="3">
        <v>1</v>
      </c>
      <c r="G6130" s="5">
        <v>-0.107247151434422</v>
      </c>
      <c r="H6130" s="3">
        <v>3.53692817687988</v>
      </c>
      <c r="I6130" s="5">
        <v>2.18715167859275</v>
      </c>
      <c r="J6130" s="3">
        <v>1.70218738614078</v>
      </c>
      <c r="K6130" s="5">
        <v>8.36156646603966</v>
      </c>
      <c r="L6130" s="3">
        <v>6.27670743025353</v>
      </c>
      <c r="M6130" s="5">
        <v>0.00557489413768053</v>
      </c>
      <c r="N6130" s="3">
        <v>0</v>
      </c>
      <c r="O6130" s="5">
        <v>0</v>
      </c>
      <c r="P6130" s="3">
        <v>0</v>
      </c>
      <c r="Q6130" s="5">
        <v>0</v>
      </c>
    </row>
    <row r="6131" spans="1:17">
      <c r="A6131" s="2">
        <v>6130</v>
      </c>
      <c r="B6131" s="3">
        <v>25136.1548532143</v>
      </c>
      <c r="C6131" s="4">
        <v>42354.6802777778</v>
      </c>
      <c r="D6131" s="3">
        <v>463.777970842828</v>
      </c>
      <c r="E6131" s="5">
        <v>7</v>
      </c>
      <c r="F6131" s="3">
        <v>1</v>
      </c>
      <c r="G6131" s="5">
        <v>-0.866626381874084</v>
      </c>
      <c r="H6131" s="3">
        <v>3.47858643531799</v>
      </c>
      <c r="I6131" s="5">
        <v>2.18715167859275</v>
      </c>
      <c r="J6131" s="3">
        <v>1.70237381671945</v>
      </c>
      <c r="K6131" s="5">
        <v>8.36156646603966</v>
      </c>
      <c r="L6131" s="3">
        <v>6.27735649259733</v>
      </c>
      <c r="M6131" s="5">
        <v>-0.000226879114052281</v>
      </c>
      <c r="N6131" s="3">
        <v>0</v>
      </c>
      <c r="O6131" s="5">
        <v>0</v>
      </c>
      <c r="P6131" s="3">
        <v>0</v>
      </c>
      <c r="Q6131" s="5">
        <v>0</v>
      </c>
    </row>
    <row r="6132" spans="1:17">
      <c r="A6132" s="2">
        <v>6131</v>
      </c>
      <c r="B6132" s="3">
        <v>25137.1704429402</v>
      </c>
      <c r="C6132" s="4">
        <v>42354.6802893519</v>
      </c>
      <c r="D6132" s="3">
        <v>464.793560643987</v>
      </c>
      <c r="E6132" s="5">
        <v>7</v>
      </c>
      <c r="F6132" s="3">
        <v>1</v>
      </c>
      <c r="G6132" s="5">
        <v>-0.107067331671715</v>
      </c>
      <c r="H6132" s="3">
        <v>3.53692817687988</v>
      </c>
      <c r="I6132" s="5">
        <v>2.18715167859275</v>
      </c>
      <c r="J6132" s="3">
        <v>1.70245682566405</v>
      </c>
      <c r="K6132" s="5">
        <v>8.36156646603966</v>
      </c>
      <c r="L6132" s="3">
        <v>6.27764665436921</v>
      </c>
      <c r="M6132" s="5">
        <v>0.0113118169829249</v>
      </c>
      <c r="N6132" s="3">
        <v>0</v>
      </c>
      <c r="O6132" s="5">
        <v>0</v>
      </c>
      <c r="P6132" s="3">
        <v>0</v>
      </c>
      <c r="Q6132" s="5">
        <v>0</v>
      </c>
    </row>
    <row r="6133" spans="1:17">
      <c r="A6133" s="2">
        <v>6132</v>
      </c>
      <c r="B6133" s="3">
        <v>25138.1704567862</v>
      </c>
      <c r="C6133" s="4">
        <v>42354.6803009259</v>
      </c>
      <c r="D6133" s="3">
        <v>465.793574399756</v>
      </c>
      <c r="E6133" s="5">
        <v>7</v>
      </c>
      <c r="F6133" s="3">
        <v>1</v>
      </c>
      <c r="G6133" s="5">
        <v>-0.866626381874084</v>
      </c>
      <c r="H6133" s="3">
        <v>3.47858643531799</v>
      </c>
      <c r="I6133" s="5">
        <v>2.18715167859275</v>
      </c>
      <c r="J6133" s="3">
        <v>1.70264812650917</v>
      </c>
      <c r="K6133" s="5">
        <v>8.36156646603966</v>
      </c>
      <c r="L6133" s="3">
        <v>6.27831265441047</v>
      </c>
      <c r="M6133" s="5">
        <v>-3.24249267578125e-5</v>
      </c>
      <c r="N6133" s="3">
        <v>0</v>
      </c>
      <c r="O6133" s="5">
        <v>0</v>
      </c>
      <c r="P6133" s="3">
        <v>0</v>
      </c>
      <c r="Q6133" s="5">
        <v>0</v>
      </c>
    </row>
    <row r="6134" spans="1:17">
      <c r="A6134" s="2">
        <v>6133</v>
      </c>
      <c r="B6134" s="3">
        <v>25139.1860530334</v>
      </c>
      <c r="C6134" s="4">
        <v>42354.6803125</v>
      </c>
      <c r="D6134" s="3">
        <v>466.809170646956</v>
      </c>
      <c r="E6134" s="5">
        <v>7</v>
      </c>
      <c r="F6134" s="3">
        <v>1</v>
      </c>
      <c r="G6134" s="5">
        <v>-0.489364326000214</v>
      </c>
      <c r="H6134" s="3">
        <v>3.50727105140686</v>
      </c>
      <c r="I6134" s="5">
        <v>2.18715167859275</v>
      </c>
      <c r="J6134" s="3">
        <v>1.70281152811622</v>
      </c>
      <c r="K6134" s="5">
        <v>8.36156646603966</v>
      </c>
      <c r="L6134" s="3">
        <v>6.27888406060088</v>
      </c>
      <c r="M6134" s="5">
        <v>-0.005736970808357</v>
      </c>
      <c r="N6134" s="3">
        <v>0</v>
      </c>
      <c r="O6134" s="5">
        <v>0</v>
      </c>
      <c r="P6134" s="3">
        <v>0</v>
      </c>
      <c r="Q6134" s="5">
        <v>0</v>
      </c>
    </row>
    <row r="6135" spans="1:17">
      <c r="A6135" s="2">
        <v>6134</v>
      </c>
      <c r="B6135" s="3">
        <v>25140.2015992962</v>
      </c>
      <c r="C6135" s="4">
        <v>42354.6803240741</v>
      </c>
      <c r="D6135" s="3">
        <v>467.824716919797</v>
      </c>
      <c r="E6135" s="5">
        <v>7</v>
      </c>
      <c r="F6135" s="3">
        <v>1</v>
      </c>
      <c r="G6135" s="5">
        <v>-0.875977039337158</v>
      </c>
      <c r="H6135" s="3">
        <v>3.47728991508484</v>
      </c>
      <c r="I6135" s="5">
        <v>2.18715167859275</v>
      </c>
      <c r="J6135" s="3">
        <v>1.70303432249693</v>
      </c>
      <c r="K6135" s="5">
        <v>8.36156646603966</v>
      </c>
      <c r="L6135" s="3">
        <v>6.27965976844212</v>
      </c>
      <c r="M6135" s="5">
        <v>-0.000421381002524868</v>
      </c>
      <c r="N6135" s="3">
        <v>0</v>
      </c>
      <c r="O6135" s="5">
        <v>0</v>
      </c>
      <c r="P6135" s="3">
        <v>0</v>
      </c>
      <c r="Q6135" s="5">
        <v>0</v>
      </c>
    </row>
    <row r="6136" spans="1:17">
      <c r="A6136" s="2">
        <v>6135</v>
      </c>
      <c r="B6136" s="3">
        <v>25141.2016485704</v>
      </c>
      <c r="C6136" s="4">
        <v>42354.6803356481</v>
      </c>
      <c r="D6136" s="3">
        <v>468.824766274151</v>
      </c>
      <c r="E6136" s="5">
        <v>7</v>
      </c>
      <c r="F6136" s="3">
        <v>1</v>
      </c>
      <c r="G6136" s="5">
        <v>-0.11120318621397</v>
      </c>
      <c r="H6136" s="3">
        <v>3.53595590591431</v>
      </c>
      <c r="I6136" s="5">
        <v>2.18715167859275</v>
      </c>
      <c r="J6136" s="3">
        <v>1.70310673541357</v>
      </c>
      <c r="K6136" s="5">
        <v>8.36156646603966</v>
      </c>
      <c r="L6136" s="3">
        <v>6.27991306587143</v>
      </c>
      <c r="M6136" s="5">
        <v>-3.24249267578125e-5</v>
      </c>
      <c r="N6136" s="3">
        <v>0</v>
      </c>
      <c r="O6136" s="5">
        <v>0</v>
      </c>
      <c r="P6136" s="3">
        <v>0</v>
      </c>
      <c r="Q6136" s="5">
        <v>0</v>
      </c>
    </row>
    <row r="6137" spans="1:17">
      <c r="A6137" s="2">
        <v>6136</v>
      </c>
      <c r="B6137" s="3">
        <v>25142.2172432036</v>
      </c>
      <c r="C6137" s="4">
        <v>42354.6803472222</v>
      </c>
      <c r="D6137" s="3">
        <v>469.840360812098</v>
      </c>
      <c r="E6137" s="5">
        <v>7</v>
      </c>
      <c r="F6137" s="3">
        <v>1</v>
      </c>
      <c r="G6137" s="5">
        <v>-0.107247151434422</v>
      </c>
      <c r="H6137" s="3">
        <v>3.53676605224609</v>
      </c>
      <c r="I6137" s="5">
        <v>2.18715167859275</v>
      </c>
      <c r="J6137" s="3">
        <v>1.7031372168524</v>
      </c>
      <c r="K6137" s="5">
        <v>8.36156646603966</v>
      </c>
      <c r="L6137" s="3">
        <v>6.28002086322474</v>
      </c>
      <c r="M6137" s="5">
        <v>0.011538696475327</v>
      </c>
      <c r="N6137" s="3">
        <v>0</v>
      </c>
      <c r="O6137" s="5">
        <v>0</v>
      </c>
      <c r="P6137" s="3">
        <v>0</v>
      </c>
      <c r="Q6137" s="5">
        <v>0</v>
      </c>
    </row>
    <row r="6138" spans="1:17">
      <c r="A6138" s="2">
        <v>6137</v>
      </c>
      <c r="B6138" s="3">
        <v>25143.2172464883</v>
      </c>
      <c r="C6138" s="4">
        <v>42354.6803587963</v>
      </c>
      <c r="D6138" s="3">
        <v>470.840364091798</v>
      </c>
      <c r="E6138" s="5">
        <v>7</v>
      </c>
      <c r="F6138" s="3">
        <v>1</v>
      </c>
      <c r="G6138" s="5">
        <v>0.175789296627045</v>
      </c>
      <c r="H6138" s="3">
        <v>3.55896854400635</v>
      </c>
      <c r="I6138" s="5">
        <v>2.18719071960869</v>
      </c>
      <c r="J6138" s="3">
        <v>1.70314280032099</v>
      </c>
      <c r="K6138" s="5">
        <v>8.36170539852873</v>
      </c>
      <c r="L6138" s="3">
        <v>6.28004061102384</v>
      </c>
      <c r="M6138" s="5">
        <v>0.0104043008759618</v>
      </c>
      <c r="N6138" s="3">
        <v>0</v>
      </c>
      <c r="O6138" s="5">
        <v>0</v>
      </c>
      <c r="P6138" s="3">
        <v>0</v>
      </c>
      <c r="Q6138" s="5">
        <v>0</v>
      </c>
    </row>
    <row r="6139" spans="1:17">
      <c r="A6139" s="2">
        <v>6138</v>
      </c>
      <c r="B6139" s="3">
        <v>25144.2172613368</v>
      </c>
      <c r="C6139" s="4">
        <v>42354.6803703704</v>
      </c>
      <c r="D6139" s="3">
        <v>471.840378945298</v>
      </c>
      <c r="E6139" s="5">
        <v>7</v>
      </c>
      <c r="F6139" s="3">
        <v>1</v>
      </c>
      <c r="G6139" s="5">
        <v>0.318925887346268</v>
      </c>
      <c r="H6139" s="3">
        <v>3.57047486305237</v>
      </c>
      <c r="I6139" s="5">
        <v>2.1872715248212</v>
      </c>
      <c r="J6139" s="3">
        <v>1.70314280032099</v>
      </c>
      <c r="K6139" s="5">
        <v>8.36199377992714</v>
      </c>
      <c r="L6139" s="3">
        <v>6.28004061102384</v>
      </c>
      <c r="M6139" s="5">
        <v>0.012640762142837</v>
      </c>
      <c r="N6139" s="3">
        <v>0</v>
      </c>
      <c r="O6139" s="5">
        <v>0</v>
      </c>
      <c r="P6139" s="3">
        <v>0</v>
      </c>
      <c r="Q6139" s="5">
        <v>0</v>
      </c>
    </row>
    <row r="6140" spans="1:17">
      <c r="A6140" s="2">
        <v>6139</v>
      </c>
      <c r="B6140" s="3">
        <v>25145.2329767505</v>
      </c>
      <c r="C6140" s="4">
        <v>42354.6803819444</v>
      </c>
      <c r="D6140" s="3">
        <v>472.856094459289</v>
      </c>
      <c r="E6140" s="5">
        <v>7</v>
      </c>
      <c r="F6140" s="3">
        <v>1</v>
      </c>
      <c r="G6140" s="5">
        <v>0.061244048178196</v>
      </c>
      <c r="H6140" s="3">
        <v>3.55135154724121</v>
      </c>
      <c r="I6140" s="5">
        <v>2.18730169466106</v>
      </c>
      <c r="J6140" s="3">
        <v>1.70314280032099</v>
      </c>
      <c r="K6140" s="5">
        <v>8.36210122289751</v>
      </c>
      <c r="L6140" s="3">
        <v>6.28004061102384</v>
      </c>
      <c r="M6140" s="5">
        <v>0.00320878019556403</v>
      </c>
      <c r="N6140" s="3">
        <v>0</v>
      </c>
      <c r="O6140" s="5">
        <v>0</v>
      </c>
      <c r="P6140" s="3">
        <v>0</v>
      </c>
      <c r="Q6140" s="5">
        <v>0</v>
      </c>
    </row>
    <row r="6141" spans="1:17">
      <c r="A6141" s="2">
        <v>6140</v>
      </c>
      <c r="B6141" s="3">
        <v>25146.2330061101</v>
      </c>
      <c r="C6141" s="4">
        <v>42354.6803935185</v>
      </c>
      <c r="D6141" s="3">
        <v>473.856123818888</v>
      </c>
      <c r="E6141" s="5">
        <v>7</v>
      </c>
      <c r="F6141" s="3">
        <v>1</v>
      </c>
      <c r="G6141" s="5">
        <v>0.420703917741776</v>
      </c>
      <c r="H6141" s="3">
        <v>3.57922601699829</v>
      </c>
      <c r="I6141" s="5">
        <v>2.18740218518942</v>
      </c>
      <c r="J6141" s="3">
        <v>1.70314280032099</v>
      </c>
      <c r="K6141" s="5">
        <v>8.36246078042779</v>
      </c>
      <c r="L6141" s="3">
        <v>6.28004061102384</v>
      </c>
      <c r="M6141" s="5">
        <v>0.00855679530650377</v>
      </c>
      <c r="N6141" s="3">
        <v>0</v>
      </c>
      <c r="O6141" s="5">
        <v>0</v>
      </c>
      <c r="P6141" s="3">
        <v>0</v>
      </c>
      <c r="Q6141" s="5">
        <v>0</v>
      </c>
    </row>
    <row r="6142" spans="1:17">
      <c r="A6142" s="2">
        <v>6141</v>
      </c>
      <c r="B6142" s="3">
        <v>25147.2484234672</v>
      </c>
      <c r="C6142" s="4">
        <v>42354.6804050926</v>
      </c>
      <c r="D6142" s="3">
        <v>474.871541070664</v>
      </c>
      <c r="E6142" s="5">
        <v>7</v>
      </c>
      <c r="F6142" s="3">
        <v>1</v>
      </c>
      <c r="G6142" s="5">
        <v>0.173091992735863</v>
      </c>
      <c r="H6142" s="3">
        <v>3.5609130859375</v>
      </c>
      <c r="I6142" s="5">
        <v>2.18746334480333</v>
      </c>
      <c r="J6142" s="3">
        <v>1.70314280032099</v>
      </c>
      <c r="K6142" s="5">
        <v>8.36267893895288</v>
      </c>
      <c r="L6142" s="3">
        <v>6.28004061102384</v>
      </c>
      <c r="M6142" s="5">
        <v>0.00482940673828125</v>
      </c>
      <c r="N6142" s="3">
        <v>0</v>
      </c>
      <c r="O6142" s="5">
        <v>0</v>
      </c>
      <c r="P6142" s="3">
        <v>0</v>
      </c>
      <c r="Q6142" s="5">
        <v>0</v>
      </c>
    </row>
    <row r="6143" spans="1:17">
      <c r="A6143" s="2">
        <v>6142</v>
      </c>
      <c r="B6143" s="3">
        <v>25148.2485040843</v>
      </c>
      <c r="C6143" s="4">
        <v>42354.6804166667</v>
      </c>
      <c r="D6143" s="3">
        <v>475.871621687816</v>
      </c>
      <c r="E6143" s="5">
        <v>7</v>
      </c>
      <c r="F6143" s="3">
        <v>1</v>
      </c>
      <c r="G6143" s="5">
        <v>0.302202641963959</v>
      </c>
      <c r="H6143" s="3">
        <v>3.57112288475037</v>
      </c>
      <c r="I6143" s="5">
        <v>2.18754140828608</v>
      </c>
      <c r="J6143" s="3">
        <v>1.70314280032099</v>
      </c>
      <c r="K6143" s="5">
        <v>8.36295761015781</v>
      </c>
      <c r="L6143" s="3">
        <v>6.28004061102384</v>
      </c>
      <c r="M6143" s="5">
        <v>0.000291681295493618</v>
      </c>
      <c r="N6143" s="3">
        <v>0</v>
      </c>
      <c r="O6143" s="5">
        <v>0</v>
      </c>
      <c r="P6143" s="3">
        <v>0</v>
      </c>
      <c r="Q6143" s="5">
        <v>0</v>
      </c>
    </row>
    <row r="6144" spans="1:17">
      <c r="A6144" s="2">
        <v>6143</v>
      </c>
      <c r="B6144" s="3">
        <v>25149.2641500653</v>
      </c>
      <c r="C6144" s="4">
        <v>42354.6804282407</v>
      </c>
      <c r="D6144" s="3">
        <v>476.887267683813</v>
      </c>
      <c r="E6144" s="5">
        <v>7</v>
      </c>
      <c r="F6144" s="3">
        <v>1</v>
      </c>
      <c r="G6144" s="5">
        <v>0.541003406047821</v>
      </c>
      <c r="H6144" s="3">
        <v>3.58975982666016</v>
      </c>
      <c r="I6144" s="5">
        <v>2.18768471135241</v>
      </c>
      <c r="J6144" s="3">
        <v>1.70314280032099</v>
      </c>
      <c r="K6144" s="5">
        <v>8.36347177025435</v>
      </c>
      <c r="L6144" s="3">
        <v>6.28004061102384</v>
      </c>
      <c r="M6144" s="5">
        <v>0.00771403312683105</v>
      </c>
      <c r="N6144" s="3">
        <v>0</v>
      </c>
      <c r="O6144" s="5">
        <v>0</v>
      </c>
      <c r="P6144" s="3">
        <v>0</v>
      </c>
      <c r="Q6144" s="5">
        <v>0</v>
      </c>
    </row>
    <row r="6145" spans="1:17">
      <c r="A6145" s="2">
        <v>6144</v>
      </c>
      <c r="B6145" s="3">
        <v>25150.2797406233</v>
      </c>
      <c r="C6145" s="4">
        <v>42354.6804398148</v>
      </c>
      <c r="D6145" s="3">
        <v>477.902858226818</v>
      </c>
      <c r="E6145" s="5">
        <v>7</v>
      </c>
      <c r="F6145" s="3">
        <v>1</v>
      </c>
      <c r="G6145" s="5">
        <v>0.449834734201431</v>
      </c>
      <c r="H6145" s="3">
        <v>3.58343958854675</v>
      </c>
      <c r="I6145" s="5">
        <v>2.18781523147188</v>
      </c>
      <c r="J6145" s="3">
        <v>1.70314280032099</v>
      </c>
      <c r="K6145" s="5">
        <v>8.36393959430705</v>
      </c>
      <c r="L6145" s="3">
        <v>6.28004061102384</v>
      </c>
      <c r="M6145" s="5">
        <v>0.000972366309724748</v>
      </c>
      <c r="N6145" s="3">
        <v>0</v>
      </c>
      <c r="O6145" s="5">
        <v>0</v>
      </c>
      <c r="P6145" s="3">
        <v>0</v>
      </c>
      <c r="Q6145" s="5">
        <v>0</v>
      </c>
    </row>
    <row r="6146" spans="1:17">
      <c r="A6146" s="2">
        <v>6145</v>
      </c>
      <c r="B6146" s="3">
        <v>25151.2951542962</v>
      </c>
      <c r="C6146" s="4">
        <v>42354.6804513889</v>
      </c>
      <c r="D6146" s="3">
        <v>478.918271984901</v>
      </c>
      <c r="E6146" s="5">
        <v>7</v>
      </c>
      <c r="F6146" s="3">
        <v>1</v>
      </c>
      <c r="G6146" s="5">
        <v>-0.000793800922110677</v>
      </c>
      <c r="H6146" s="3">
        <v>3.54908275604248</v>
      </c>
      <c r="I6146" s="5">
        <v>2.18783279196041</v>
      </c>
      <c r="J6146" s="3">
        <v>1.70314301250253</v>
      </c>
      <c r="K6146" s="5">
        <v>8.36400248759187</v>
      </c>
      <c r="L6146" s="3">
        <v>6.28004136409924</v>
      </c>
      <c r="M6146" s="5">
        <v>-0.00230126385577023</v>
      </c>
      <c r="N6146" s="3">
        <v>0</v>
      </c>
      <c r="O6146" s="5">
        <v>0</v>
      </c>
      <c r="P6146" s="3">
        <v>0</v>
      </c>
      <c r="Q6146" s="5">
        <v>0</v>
      </c>
    </row>
    <row r="6147" spans="1:17">
      <c r="A6147" s="2">
        <v>6146</v>
      </c>
      <c r="B6147" s="3">
        <v>25152.3110523695</v>
      </c>
      <c r="C6147" s="4">
        <v>42354.680462963</v>
      </c>
      <c r="D6147" s="3">
        <v>479.934170068208</v>
      </c>
      <c r="E6147" s="5">
        <v>7</v>
      </c>
      <c r="F6147" s="3">
        <v>1</v>
      </c>
      <c r="G6147" s="5">
        <v>0.185139924287796</v>
      </c>
      <c r="H6147" s="3">
        <v>3.56334400177002</v>
      </c>
      <c r="I6147" s="5">
        <v>2.18787938039196</v>
      </c>
      <c r="J6147" s="3">
        <v>1.70314304018432</v>
      </c>
      <c r="K6147" s="5">
        <v>8.36416849056776</v>
      </c>
      <c r="L6147" s="3">
        <v>6.28004146234287</v>
      </c>
      <c r="M6147" s="5">
        <v>-0.00145854952279478</v>
      </c>
      <c r="N6147" s="3">
        <v>0</v>
      </c>
      <c r="O6147" s="5">
        <v>0</v>
      </c>
      <c r="P6147" s="3">
        <v>0</v>
      </c>
      <c r="Q6147" s="5">
        <v>0</v>
      </c>
    </row>
    <row r="6148" spans="1:17">
      <c r="A6148" s="2">
        <v>6147</v>
      </c>
      <c r="B6148" s="3">
        <v>25153.3110541204</v>
      </c>
      <c r="C6148" s="4">
        <v>42354.680474537</v>
      </c>
      <c r="D6148" s="3">
        <v>480.934171819104</v>
      </c>
      <c r="E6148" s="5">
        <v>7</v>
      </c>
      <c r="F6148" s="3">
        <v>1</v>
      </c>
      <c r="G6148" s="5">
        <v>0.504140317440033</v>
      </c>
      <c r="H6148" s="3">
        <v>3.588139295578</v>
      </c>
      <c r="I6148" s="5">
        <v>2.18801253120204</v>
      </c>
      <c r="J6148" s="3">
        <v>1.70314304018432</v>
      </c>
      <c r="K6148" s="5">
        <v>8.36464610231059</v>
      </c>
      <c r="L6148" s="3">
        <v>6.28004146234287</v>
      </c>
      <c r="M6148" s="5">
        <v>-0.000226879114052281</v>
      </c>
      <c r="N6148" s="3">
        <v>0</v>
      </c>
      <c r="O6148" s="5">
        <v>0</v>
      </c>
      <c r="P6148" s="3">
        <v>0</v>
      </c>
      <c r="Q6148" s="5">
        <v>0</v>
      </c>
    </row>
    <row r="6149" spans="1:17">
      <c r="A6149" s="2">
        <v>6148</v>
      </c>
      <c r="B6149" s="3">
        <v>25154.3265994057</v>
      </c>
      <c r="C6149" s="4">
        <v>42354.6804861111</v>
      </c>
      <c r="D6149" s="3">
        <v>481.94971700925</v>
      </c>
      <c r="E6149" s="5">
        <v>7</v>
      </c>
      <c r="F6149" s="3">
        <v>1</v>
      </c>
      <c r="G6149" s="5">
        <v>0.610593676567078</v>
      </c>
      <c r="H6149" s="3">
        <v>3.59705257415771</v>
      </c>
      <c r="I6149" s="5">
        <v>2.18818202915871</v>
      </c>
      <c r="J6149" s="3">
        <v>1.70314304018432</v>
      </c>
      <c r="K6149" s="5">
        <v>8.36525562440362</v>
      </c>
      <c r="L6149" s="3">
        <v>6.28004146234287</v>
      </c>
      <c r="M6149" s="5">
        <v>0.00275502214208245</v>
      </c>
      <c r="N6149" s="3">
        <v>0</v>
      </c>
      <c r="O6149" s="5">
        <v>0</v>
      </c>
      <c r="P6149" s="3">
        <v>0</v>
      </c>
      <c r="Q6149" s="5">
        <v>0</v>
      </c>
    </row>
    <row r="6150" spans="1:17">
      <c r="A6150" s="2">
        <v>6149</v>
      </c>
      <c r="B6150" s="3">
        <v>25155.3266380234</v>
      </c>
      <c r="C6150" s="4">
        <v>42354.6804976852</v>
      </c>
      <c r="D6150" s="3">
        <v>482.949755722124</v>
      </c>
      <c r="E6150" s="5">
        <v>7</v>
      </c>
      <c r="F6150" s="3">
        <v>1</v>
      </c>
      <c r="G6150" s="5">
        <v>0.71345067024231</v>
      </c>
      <c r="H6150" s="3">
        <v>3.60547971725464</v>
      </c>
      <c r="I6150" s="5">
        <v>2.1883778122254</v>
      </c>
      <c r="J6150" s="3">
        <v>1.70314304018432</v>
      </c>
      <c r="K6150" s="5">
        <v>8.36596134242474</v>
      </c>
      <c r="L6150" s="3">
        <v>6.28004146234287</v>
      </c>
      <c r="M6150" s="5">
        <v>0.0112469671294093</v>
      </c>
      <c r="N6150" s="3">
        <v>0</v>
      </c>
      <c r="O6150" s="5">
        <v>0</v>
      </c>
      <c r="P6150" s="3">
        <v>0</v>
      </c>
      <c r="Q6150" s="5">
        <v>0</v>
      </c>
    </row>
    <row r="6151" spans="1:17">
      <c r="A6151" s="2">
        <v>6150</v>
      </c>
      <c r="B6151" s="3">
        <v>25156.3421035553</v>
      </c>
      <c r="C6151" s="4">
        <v>42354.6805092593</v>
      </c>
      <c r="D6151" s="3">
        <v>483.965221163819</v>
      </c>
      <c r="E6151" s="5">
        <v>7</v>
      </c>
      <c r="F6151" s="3">
        <v>1</v>
      </c>
      <c r="G6151" s="5">
        <v>0.381683021783829</v>
      </c>
      <c r="H6151" s="3">
        <v>3.58019828796387</v>
      </c>
      <c r="I6151" s="5">
        <v>2.18849344731959</v>
      </c>
      <c r="J6151" s="3">
        <v>1.70314304018432</v>
      </c>
      <c r="K6151" s="5">
        <v>8.36637577595088</v>
      </c>
      <c r="L6151" s="3">
        <v>6.28004146234287</v>
      </c>
      <c r="M6151" s="5">
        <v>0.00337085733190179</v>
      </c>
      <c r="N6151" s="3">
        <v>0</v>
      </c>
      <c r="O6151" s="5">
        <v>0</v>
      </c>
      <c r="P6151" s="3">
        <v>0</v>
      </c>
      <c r="Q6151" s="5">
        <v>0</v>
      </c>
    </row>
    <row r="6152" spans="1:17">
      <c r="A6152" s="2">
        <v>6151</v>
      </c>
      <c r="B6152" s="3">
        <v>25157.3422184177</v>
      </c>
      <c r="C6152" s="4">
        <v>42354.6805208333</v>
      </c>
      <c r="D6152" s="3">
        <v>484.965336136463</v>
      </c>
      <c r="E6152" s="5">
        <v>7</v>
      </c>
      <c r="F6152" s="3">
        <v>1</v>
      </c>
      <c r="G6152" s="5">
        <v>0.206538483500481</v>
      </c>
      <c r="H6152" s="3">
        <v>3.56723356246948</v>
      </c>
      <c r="I6152" s="5">
        <v>2.18855387870366</v>
      </c>
      <c r="J6152" s="3">
        <v>1.70314304018432</v>
      </c>
      <c r="K6152" s="5">
        <v>8.36659142685325</v>
      </c>
      <c r="L6152" s="3">
        <v>6.28004146234287</v>
      </c>
      <c r="M6152" s="5">
        <v>-0.00408391933888197</v>
      </c>
      <c r="N6152" s="3">
        <v>0</v>
      </c>
      <c r="O6152" s="5">
        <v>0</v>
      </c>
      <c r="P6152" s="3">
        <v>0</v>
      </c>
      <c r="Q6152" s="5">
        <v>0</v>
      </c>
    </row>
    <row r="6153" spans="1:17">
      <c r="A6153" s="2">
        <v>6152</v>
      </c>
      <c r="B6153" s="3">
        <v>25158.3578506895</v>
      </c>
      <c r="C6153" s="4">
        <v>42354.6805324074</v>
      </c>
      <c r="D6153" s="3">
        <v>485.980968398283</v>
      </c>
      <c r="E6153" s="5">
        <v>7</v>
      </c>
      <c r="F6153" s="3">
        <v>1</v>
      </c>
      <c r="G6153" s="5">
        <v>0.495688796043396</v>
      </c>
      <c r="H6153" s="3">
        <v>3.58943581581116</v>
      </c>
      <c r="I6153" s="5">
        <v>2.18868991556798</v>
      </c>
      <c r="J6153" s="3">
        <v>1.70314304018432</v>
      </c>
      <c r="K6153" s="5">
        <v>8.36707961354309</v>
      </c>
      <c r="L6153" s="3">
        <v>6.28004146234287</v>
      </c>
      <c r="M6153" s="5">
        <v>-0.00142612459603697</v>
      </c>
      <c r="N6153" s="3">
        <v>0</v>
      </c>
      <c r="O6153" s="5">
        <v>0</v>
      </c>
      <c r="P6153" s="3">
        <v>0</v>
      </c>
      <c r="Q6153" s="5">
        <v>0</v>
      </c>
    </row>
    <row r="6154" spans="1:17">
      <c r="A6154" s="2">
        <v>6153</v>
      </c>
      <c r="B6154" s="3">
        <v>25159.373451478</v>
      </c>
      <c r="C6154" s="4">
        <v>42354.6805439815</v>
      </c>
      <c r="D6154" s="3">
        <v>486.996569201821</v>
      </c>
      <c r="E6154" s="5">
        <v>7</v>
      </c>
      <c r="F6154" s="3">
        <v>1</v>
      </c>
      <c r="G6154" s="5">
        <v>0.715068995952606</v>
      </c>
      <c r="H6154" s="3">
        <v>3.60677623748779</v>
      </c>
      <c r="I6154" s="5">
        <v>2.18888875675584</v>
      </c>
      <c r="J6154" s="3">
        <v>1.70314304018432</v>
      </c>
      <c r="K6154" s="5">
        <v>8.36779661306421</v>
      </c>
      <c r="L6154" s="3">
        <v>6.28004146234287</v>
      </c>
      <c r="M6154" s="5">
        <v>0.000356531149009243</v>
      </c>
      <c r="N6154" s="3">
        <v>0</v>
      </c>
      <c r="O6154" s="5">
        <v>0</v>
      </c>
      <c r="P6154" s="3">
        <v>0</v>
      </c>
      <c r="Q6154" s="5">
        <v>0</v>
      </c>
    </row>
    <row r="6155" spans="1:17">
      <c r="A6155" s="2">
        <v>6154</v>
      </c>
      <c r="B6155" s="3">
        <v>25160.3891078047</v>
      </c>
      <c r="C6155" s="4">
        <v>42354.6805555556</v>
      </c>
      <c r="D6155" s="3">
        <v>488.012225583664</v>
      </c>
      <c r="E6155" s="5">
        <v>7</v>
      </c>
      <c r="F6155" s="3">
        <v>1</v>
      </c>
      <c r="G6155" s="5">
        <v>0.371792942285538</v>
      </c>
      <c r="H6155" s="3">
        <v>3.58084654808044</v>
      </c>
      <c r="I6155" s="5">
        <v>2.18899809583222</v>
      </c>
      <c r="J6155" s="3">
        <v>1.70314304018432</v>
      </c>
      <c r="K6155" s="5">
        <v>8.36818835781128</v>
      </c>
      <c r="L6155" s="3">
        <v>6.28004146234287</v>
      </c>
      <c r="M6155" s="5">
        <v>0.000129652020405047</v>
      </c>
      <c r="N6155" s="3">
        <v>0</v>
      </c>
      <c r="O6155" s="5">
        <v>0</v>
      </c>
      <c r="P6155" s="3">
        <v>0</v>
      </c>
      <c r="Q6155" s="5">
        <v>0</v>
      </c>
    </row>
    <row r="6156" spans="1:17">
      <c r="A6156" s="2">
        <v>6155</v>
      </c>
      <c r="B6156" s="3">
        <v>25161.4047360315</v>
      </c>
      <c r="C6156" s="4">
        <v>42354.6805671296</v>
      </c>
      <c r="D6156" s="3">
        <v>489.027853645032</v>
      </c>
      <c r="E6156" s="5">
        <v>7</v>
      </c>
      <c r="F6156" s="3">
        <v>1</v>
      </c>
      <c r="G6156" s="5">
        <v>0.207077950239182</v>
      </c>
      <c r="H6156" s="3">
        <v>3.56755757331848</v>
      </c>
      <c r="I6156" s="5">
        <v>2.18900419626565</v>
      </c>
      <c r="J6156" s="3">
        <v>1.70314304018432</v>
      </c>
      <c r="K6156" s="5">
        <v>8.36821006528344</v>
      </c>
      <c r="L6156" s="3">
        <v>6.28004146234287</v>
      </c>
      <c r="M6156" s="5">
        <v>6.48021668894216e-5</v>
      </c>
      <c r="N6156" s="3">
        <v>0</v>
      </c>
      <c r="O6156" s="5">
        <v>0</v>
      </c>
      <c r="P6156" s="3">
        <v>0</v>
      </c>
      <c r="Q6156" s="5">
        <v>0</v>
      </c>
    </row>
    <row r="6157" spans="1:17">
      <c r="A6157" s="2">
        <v>6156</v>
      </c>
      <c r="B6157" s="3">
        <v>25162.4204002077</v>
      </c>
      <c r="C6157" s="4">
        <v>42354.6805902778</v>
      </c>
      <c r="D6157" s="3">
        <v>490.043517951595</v>
      </c>
      <c r="E6157" s="5">
        <v>7</v>
      </c>
      <c r="F6157" s="3">
        <v>1</v>
      </c>
      <c r="G6157" s="5">
        <v>0.181543529033661</v>
      </c>
      <c r="H6157" s="3">
        <v>3.56609916687012</v>
      </c>
      <c r="I6157" s="5">
        <v>2.18906254148415</v>
      </c>
      <c r="J6157" s="3">
        <v>1.70314304018432</v>
      </c>
      <c r="K6157" s="5">
        <v>8.36841823632312</v>
      </c>
      <c r="L6157" s="3">
        <v>6.28004146234287</v>
      </c>
      <c r="M6157" s="5">
        <v>-0.00457010278478265</v>
      </c>
      <c r="N6157" s="3">
        <v>0</v>
      </c>
      <c r="O6157" s="5">
        <v>0</v>
      </c>
      <c r="P6157" s="3">
        <v>0</v>
      </c>
      <c r="Q6157" s="5">
        <v>0</v>
      </c>
    </row>
    <row r="6158" spans="1:17">
      <c r="A6158" s="2">
        <v>6157</v>
      </c>
      <c r="B6158" s="3">
        <v>25163.4359629566</v>
      </c>
      <c r="C6158" s="4">
        <v>42354.6806018519</v>
      </c>
      <c r="D6158" s="3">
        <v>491.05908071046</v>
      </c>
      <c r="E6158" s="5">
        <v>7</v>
      </c>
      <c r="F6158" s="3">
        <v>1</v>
      </c>
      <c r="G6158" s="5">
        <v>0.109255947172642</v>
      </c>
      <c r="H6158" s="3">
        <v>3.56075119972229</v>
      </c>
      <c r="I6158" s="5">
        <v>2.18911365263697</v>
      </c>
      <c r="J6158" s="3">
        <v>1.70314304018432</v>
      </c>
      <c r="K6158" s="5">
        <v>8.36860050775121</v>
      </c>
      <c r="L6158" s="3">
        <v>6.28004146234287</v>
      </c>
      <c r="M6158" s="5">
        <v>-0.00910778064280748</v>
      </c>
      <c r="N6158" s="3">
        <v>0</v>
      </c>
      <c r="O6158" s="5">
        <v>0</v>
      </c>
      <c r="P6158" s="3">
        <v>0</v>
      </c>
      <c r="Q6158" s="5">
        <v>0</v>
      </c>
    </row>
    <row r="6159" spans="1:17">
      <c r="A6159" s="2">
        <v>6158</v>
      </c>
      <c r="B6159" s="3">
        <v>25164.4515329535</v>
      </c>
      <c r="C6159" s="4">
        <v>42354.6806134259</v>
      </c>
      <c r="D6159" s="3">
        <v>492.0746506522</v>
      </c>
      <c r="E6159" s="5">
        <v>7</v>
      </c>
      <c r="F6159" s="3">
        <v>1</v>
      </c>
      <c r="G6159" s="5">
        <v>0.0366087295114994</v>
      </c>
      <c r="H6159" s="3">
        <v>3.55524110794067</v>
      </c>
      <c r="I6159" s="5">
        <v>2.18914342135027</v>
      </c>
      <c r="J6159" s="3">
        <v>1.70314304018432</v>
      </c>
      <c r="K6159" s="5">
        <v>8.3687065025249</v>
      </c>
      <c r="L6159" s="3">
        <v>6.28004146234287</v>
      </c>
      <c r="M6159" s="5">
        <v>-0.00508871069177985</v>
      </c>
      <c r="N6159" s="3">
        <v>0</v>
      </c>
      <c r="O6159" s="5">
        <v>0</v>
      </c>
      <c r="P6159" s="3">
        <v>0</v>
      </c>
      <c r="Q6159" s="5">
        <v>0</v>
      </c>
    </row>
    <row r="6160" spans="1:17">
      <c r="A6160" s="2">
        <v>6159</v>
      </c>
      <c r="B6160" s="3">
        <v>25165.4668225927</v>
      </c>
      <c r="C6160" s="4">
        <v>42354.680625</v>
      </c>
      <c r="D6160" s="3">
        <v>493.089939980644</v>
      </c>
      <c r="E6160" s="5">
        <v>7</v>
      </c>
      <c r="F6160" s="3">
        <v>1</v>
      </c>
      <c r="G6160" s="5">
        <v>-0.000254341342952102</v>
      </c>
      <c r="H6160" s="3">
        <v>3.55232405662537</v>
      </c>
      <c r="I6160" s="5">
        <v>2.18915300927742</v>
      </c>
      <c r="J6160" s="3">
        <v>1.70314304460159</v>
      </c>
      <c r="K6160" s="5">
        <v>8.36874058817911</v>
      </c>
      <c r="L6160" s="3">
        <v>6.28004147803445</v>
      </c>
      <c r="M6160" s="5">
        <v>-0.000226879114052281</v>
      </c>
      <c r="N6160" s="3">
        <v>0</v>
      </c>
      <c r="O6160" s="5">
        <v>0</v>
      </c>
      <c r="P6160" s="3">
        <v>0</v>
      </c>
      <c r="Q6160" s="5">
        <v>0</v>
      </c>
    </row>
    <row r="6161" spans="1:17">
      <c r="A6161" s="2">
        <v>6160</v>
      </c>
      <c r="B6161" s="3">
        <v>25166.4827795926</v>
      </c>
      <c r="C6161" s="4">
        <v>42354.6806365741</v>
      </c>
      <c r="D6161" s="3">
        <v>494.10589758206</v>
      </c>
      <c r="E6161" s="5">
        <v>7</v>
      </c>
      <c r="F6161" s="3">
        <v>1</v>
      </c>
      <c r="G6161" s="5">
        <v>-0.00043416119297035</v>
      </c>
      <c r="H6161" s="3">
        <v>3.55216193199158</v>
      </c>
      <c r="I6161" s="5">
        <v>2.18915300973604</v>
      </c>
      <c r="J6161" s="3">
        <v>1.70314311916826</v>
      </c>
      <c r="K6161" s="5">
        <v>8.36874058980825</v>
      </c>
      <c r="L6161" s="3">
        <v>6.28004174290722</v>
      </c>
      <c r="M6161" s="5">
        <v>-0.00314397807233036</v>
      </c>
      <c r="N6161" s="3">
        <v>0</v>
      </c>
      <c r="O6161" s="5">
        <v>0</v>
      </c>
      <c r="P6161" s="3">
        <v>0</v>
      </c>
      <c r="Q6161" s="5">
        <v>0</v>
      </c>
    </row>
    <row r="6162" spans="1:17">
      <c r="A6162" s="2">
        <v>6161</v>
      </c>
      <c r="B6162" s="3">
        <v>25167.498399614</v>
      </c>
      <c r="C6162" s="4">
        <v>42354.6806481481</v>
      </c>
      <c r="D6162" s="3">
        <v>495.121517387884</v>
      </c>
      <c r="E6162" s="5">
        <v>7</v>
      </c>
      <c r="F6162" s="3">
        <v>1</v>
      </c>
      <c r="G6162" s="5">
        <v>-7.45214929338545e-5</v>
      </c>
      <c r="H6162" s="3">
        <v>3.55216193199158</v>
      </c>
      <c r="I6162" s="5">
        <v>2.18915300973604</v>
      </c>
      <c r="J6162" s="3">
        <v>1.70314320107698</v>
      </c>
      <c r="K6162" s="5">
        <v>8.36874058980825</v>
      </c>
      <c r="L6162" s="3">
        <v>6.28004203385437</v>
      </c>
      <c r="M6162" s="5">
        <v>-0.00281982426531613</v>
      </c>
      <c r="N6162" s="3">
        <v>0</v>
      </c>
      <c r="O6162" s="5">
        <v>0</v>
      </c>
      <c r="P6162" s="3">
        <v>0</v>
      </c>
      <c r="Q6162" s="5">
        <v>0</v>
      </c>
    </row>
    <row r="6163" spans="1:17">
      <c r="A6163" s="2">
        <v>6162</v>
      </c>
      <c r="B6163" s="3">
        <v>25168.5140188684</v>
      </c>
      <c r="C6163" s="4">
        <v>42354.6806597222</v>
      </c>
      <c r="D6163" s="3">
        <v>496.137136501988</v>
      </c>
      <c r="E6163" s="5">
        <v>7</v>
      </c>
      <c r="F6163" s="3">
        <v>1</v>
      </c>
      <c r="G6163" s="5">
        <v>-0.00043416119297035</v>
      </c>
      <c r="H6163" s="3">
        <v>3.551837682724</v>
      </c>
      <c r="I6163" s="5">
        <v>2.18915300973604</v>
      </c>
      <c r="J6163" s="3">
        <v>1.70314327712372</v>
      </c>
      <c r="K6163" s="5">
        <v>8.36874058980825</v>
      </c>
      <c r="L6163" s="3">
        <v>6.28004230397322</v>
      </c>
      <c r="M6163" s="5">
        <v>-0.00178270344622433</v>
      </c>
      <c r="N6163" s="3">
        <v>0</v>
      </c>
      <c r="O6163" s="5">
        <v>0</v>
      </c>
      <c r="P6163" s="3">
        <v>0</v>
      </c>
      <c r="Q6163" s="5">
        <v>0</v>
      </c>
    </row>
    <row r="6164" spans="1:17">
      <c r="A6164" s="2">
        <v>6163</v>
      </c>
      <c r="B6164" s="3">
        <v>25169.5296208298</v>
      </c>
      <c r="C6164" s="4">
        <v>42354.6806712963</v>
      </c>
      <c r="D6164" s="3">
        <v>497.152738528569</v>
      </c>
      <c r="E6164" s="5">
        <v>7</v>
      </c>
      <c r="F6164" s="3">
        <v>1</v>
      </c>
      <c r="G6164" s="5">
        <v>-0.00043416119297035</v>
      </c>
      <c r="H6164" s="3">
        <v>3.55199980735779</v>
      </c>
      <c r="I6164" s="5">
        <v>2.18915300973604</v>
      </c>
      <c r="J6164" s="3">
        <v>1.70314335552614</v>
      </c>
      <c r="K6164" s="5">
        <v>8.36874058980825</v>
      </c>
      <c r="L6164" s="3">
        <v>6.28004258245745</v>
      </c>
      <c r="M6164" s="5">
        <v>-0.000615835189819336</v>
      </c>
      <c r="N6164" s="3">
        <v>0</v>
      </c>
      <c r="O6164" s="5">
        <v>0</v>
      </c>
      <c r="P6164" s="3">
        <v>0</v>
      </c>
      <c r="Q6164" s="5">
        <v>0</v>
      </c>
    </row>
    <row r="6165" spans="1:17">
      <c r="A6165" s="2">
        <v>6164</v>
      </c>
      <c r="B6165" s="3">
        <v>25170.5453140734</v>
      </c>
      <c r="C6165" s="4">
        <v>42354.6806828704</v>
      </c>
      <c r="D6165" s="3">
        <v>498.168431802216</v>
      </c>
      <c r="E6165" s="5">
        <v>7</v>
      </c>
      <c r="F6165" s="3">
        <v>1</v>
      </c>
      <c r="G6165" s="5">
        <v>-7.45214929338545e-5</v>
      </c>
      <c r="H6165" s="3">
        <v>3.55199980735779</v>
      </c>
      <c r="I6165" s="5">
        <v>2.18915300973604</v>
      </c>
      <c r="J6165" s="3">
        <v>1.70314343159919</v>
      </c>
      <c r="K6165" s="5">
        <v>8.36874058980825</v>
      </c>
      <c r="L6165" s="3">
        <v>6.28004285266505</v>
      </c>
      <c r="M6165" s="5">
        <v>-6.4849853515625e-5</v>
      </c>
      <c r="N6165" s="3">
        <v>0</v>
      </c>
      <c r="O6165" s="5">
        <v>0</v>
      </c>
      <c r="P6165" s="3">
        <v>0</v>
      </c>
      <c r="Q6165" s="5">
        <v>0</v>
      </c>
    </row>
    <row r="6166" spans="1:17">
      <c r="A6166" s="2">
        <v>6165</v>
      </c>
      <c r="B6166" s="3">
        <v>25171.5608619753</v>
      </c>
      <c r="C6166" s="4">
        <v>42354.6806944444</v>
      </c>
      <c r="D6166" s="3">
        <v>499.18397958381</v>
      </c>
      <c r="E6166" s="5">
        <v>7</v>
      </c>
      <c r="F6166" s="3">
        <v>1</v>
      </c>
      <c r="G6166" s="5">
        <v>-0.000254341342952102</v>
      </c>
      <c r="H6166" s="3">
        <v>3.55199980735779</v>
      </c>
      <c r="I6166" s="5">
        <v>2.18915300973604</v>
      </c>
      <c r="J6166" s="3">
        <v>1.70314350413211</v>
      </c>
      <c r="K6166" s="5">
        <v>8.36874058980825</v>
      </c>
      <c r="L6166" s="3">
        <v>6.28004311029975</v>
      </c>
      <c r="M6166" s="5">
        <v>-3.24249267578125e-5</v>
      </c>
      <c r="N6166" s="3">
        <v>0</v>
      </c>
      <c r="O6166" s="5">
        <v>0</v>
      </c>
      <c r="P6166" s="3">
        <v>0</v>
      </c>
      <c r="Q6166" s="5">
        <v>0</v>
      </c>
    </row>
    <row r="6167" spans="1:17">
      <c r="A6167" s="2">
        <v>6166</v>
      </c>
      <c r="B6167" s="3">
        <v>25172.5765310738</v>
      </c>
      <c r="C6167" s="4">
        <v>42354.6807060185</v>
      </c>
      <c r="D6167" s="3">
        <v>500.199648797585</v>
      </c>
      <c r="E6167" s="5">
        <v>7</v>
      </c>
      <c r="F6167" s="3">
        <v>1</v>
      </c>
      <c r="G6167" s="5">
        <v>-7.45214929338545e-5</v>
      </c>
      <c r="H6167" s="3">
        <v>3.551837682724</v>
      </c>
      <c r="I6167" s="5">
        <v>2.18915300973604</v>
      </c>
      <c r="J6167" s="3">
        <v>1.70314357941117</v>
      </c>
      <c r="K6167" s="5">
        <v>8.36874058980825</v>
      </c>
      <c r="L6167" s="3">
        <v>6.2800433776878</v>
      </c>
      <c r="M6167" s="5">
        <v>0</v>
      </c>
      <c r="N6167" s="3">
        <v>0</v>
      </c>
      <c r="O6167" s="5">
        <v>0</v>
      </c>
      <c r="P6167" s="3">
        <v>0</v>
      </c>
      <c r="Q6167" s="5">
        <v>0</v>
      </c>
    </row>
    <row r="6168" spans="1:17">
      <c r="A6168" s="2">
        <v>6167</v>
      </c>
      <c r="B6168" s="3">
        <v>25173.5922429888</v>
      </c>
      <c r="C6168" s="4">
        <v>42354.6807175926</v>
      </c>
      <c r="D6168" s="3">
        <v>501.215360687557</v>
      </c>
      <c r="E6168" s="5">
        <v>7</v>
      </c>
      <c r="F6168" s="3">
        <v>1</v>
      </c>
      <c r="G6168" s="5">
        <v>-0.00151308032218367</v>
      </c>
      <c r="H6168" s="3">
        <v>3.551837682724</v>
      </c>
      <c r="I6168" s="5">
        <v>2.18915300973604</v>
      </c>
      <c r="J6168" s="3">
        <v>1.70314372929187</v>
      </c>
      <c r="K6168" s="5">
        <v>8.36874058980825</v>
      </c>
      <c r="L6168" s="3">
        <v>6.28004391004356</v>
      </c>
      <c r="M6168" s="5">
        <v>0</v>
      </c>
      <c r="N6168" s="3">
        <v>0</v>
      </c>
      <c r="O6168" s="5">
        <v>0</v>
      </c>
      <c r="P6168" s="3">
        <v>0</v>
      </c>
      <c r="Q6168" s="5">
        <v>0</v>
      </c>
    </row>
    <row r="6169" spans="1:17">
      <c r="A6169" s="2">
        <v>6168</v>
      </c>
      <c r="B6169" s="3">
        <v>25174.6077349114</v>
      </c>
      <c r="C6169" s="4">
        <v>42354.6807291667</v>
      </c>
      <c r="D6169" s="3">
        <v>502.230852610149</v>
      </c>
      <c r="E6169" s="5">
        <v>7</v>
      </c>
      <c r="F6169" s="3">
        <v>1</v>
      </c>
      <c r="G6169" s="5">
        <v>-0.293180882930756</v>
      </c>
      <c r="H6169" s="3">
        <v>3.52963542938232</v>
      </c>
      <c r="I6169" s="5">
        <v>2.18915300973604</v>
      </c>
      <c r="J6169" s="3">
        <v>1.70316000744183</v>
      </c>
      <c r="K6169" s="5">
        <v>8.36874058980825</v>
      </c>
      <c r="L6169" s="3">
        <v>6.28010138296788</v>
      </c>
      <c r="M6169" s="5">
        <v>-0.0044404505752027</v>
      </c>
      <c r="N6169" s="3">
        <v>0</v>
      </c>
      <c r="O6169" s="5">
        <v>0</v>
      </c>
      <c r="P6169" s="3">
        <v>0</v>
      </c>
      <c r="Q6169" s="5">
        <v>0</v>
      </c>
    </row>
    <row r="6170" spans="1:17">
      <c r="A6170" s="2">
        <v>6169</v>
      </c>
      <c r="B6170" s="3">
        <v>25175.6233839801</v>
      </c>
      <c r="C6170" s="4">
        <v>42354.6807407407</v>
      </c>
      <c r="D6170" s="3">
        <v>503.246501708868</v>
      </c>
      <c r="E6170" s="5">
        <v>7</v>
      </c>
      <c r="F6170" s="3">
        <v>1</v>
      </c>
      <c r="G6170" s="5">
        <v>-0.902770161628723</v>
      </c>
      <c r="H6170" s="3">
        <v>3.48280000686645</v>
      </c>
      <c r="I6170" s="5">
        <v>2.18915300973604</v>
      </c>
      <c r="J6170" s="3">
        <v>1.70327978547501</v>
      </c>
      <c r="K6170" s="5">
        <v>8.36874058980825</v>
      </c>
      <c r="L6170" s="3">
        <v>6.28052164338964</v>
      </c>
      <c r="M6170" s="5">
        <v>-0.0138723850250244</v>
      </c>
      <c r="N6170" s="3">
        <v>0</v>
      </c>
      <c r="O6170" s="5">
        <v>0</v>
      </c>
      <c r="P6170" s="3">
        <v>0</v>
      </c>
      <c r="Q6170" s="5">
        <v>0</v>
      </c>
    </row>
    <row r="6171" spans="1:17">
      <c r="A6171" s="2">
        <v>6170</v>
      </c>
      <c r="B6171" s="3">
        <v>25176.6389910492</v>
      </c>
      <c r="C6171" s="4">
        <v>42354.6807523148</v>
      </c>
      <c r="D6171" s="3">
        <v>504.262108747923</v>
      </c>
      <c r="E6171" s="5">
        <v>7</v>
      </c>
      <c r="F6171" s="3">
        <v>1</v>
      </c>
      <c r="G6171" s="5">
        <v>-1.35070145130157</v>
      </c>
      <c r="H6171" s="3">
        <v>3.44730877876282</v>
      </c>
      <c r="I6171" s="5">
        <v>2.18915300973604</v>
      </c>
      <c r="J6171" s="3">
        <v>1.70356460378031</v>
      </c>
      <c r="K6171" s="5">
        <v>8.36874058980825</v>
      </c>
      <c r="L6171" s="3">
        <v>6.28151030763123</v>
      </c>
      <c r="M6171" s="5">
        <v>-0.0209382064640522</v>
      </c>
      <c r="N6171" s="3">
        <v>0</v>
      </c>
      <c r="O6171" s="5">
        <v>0</v>
      </c>
      <c r="P6171" s="3">
        <v>0</v>
      </c>
      <c r="Q6171" s="5">
        <v>0</v>
      </c>
    </row>
    <row r="6172" spans="1:17">
      <c r="A6172" s="2">
        <v>6171</v>
      </c>
      <c r="B6172" s="3">
        <v>25177.6390114415</v>
      </c>
      <c r="C6172" s="4">
        <v>42354.6807638889</v>
      </c>
      <c r="D6172" s="3">
        <v>505.26212906502</v>
      </c>
      <c r="E6172" s="5">
        <v>7</v>
      </c>
      <c r="F6172" s="3">
        <v>1</v>
      </c>
      <c r="G6172" s="5">
        <v>-1.71052098274231</v>
      </c>
      <c r="H6172" s="3">
        <v>3.41813778877258</v>
      </c>
      <c r="I6172" s="5">
        <v>2.18915300973604</v>
      </c>
      <c r="J6172" s="3">
        <v>1.70395642580426</v>
      </c>
      <c r="K6172" s="5">
        <v>8.36874058980825</v>
      </c>
      <c r="L6172" s="3">
        <v>6.28285780154923</v>
      </c>
      <c r="M6172" s="5">
        <v>-0.0267399791628122</v>
      </c>
      <c r="N6172" s="3">
        <v>0</v>
      </c>
      <c r="O6172" s="5">
        <v>0</v>
      </c>
      <c r="P6172" s="3">
        <v>0</v>
      </c>
      <c r="Q6172" s="5">
        <v>0</v>
      </c>
    </row>
    <row r="6173" spans="1:17">
      <c r="A6173" s="2">
        <v>6172</v>
      </c>
      <c r="B6173" s="3">
        <v>25178.6543093112</v>
      </c>
      <c r="C6173" s="4">
        <v>42354.680775463</v>
      </c>
      <c r="D6173" s="3">
        <v>506.27742701993</v>
      </c>
      <c r="E6173" s="5">
        <v>7</v>
      </c>
      <c r="F6173" s="3">
        <v>1</v>
      </c>
      <c r="G6173" s="5">
        <v>-1.72904241085052</v>
      </c>
      <c r="H6173" s="3">
        <v>3.41538286209106</v>
      </c>
      <c r="I6173" s="5">
        <v>2.18915300973604</v>
      </c>
      <c r="J6173" s="3">
        <v>1.70444026039886</v>
      </c>
      <c r="K6173" s="5">
        <v>8.36874058980825</v>
      </c>
      <c r="L6173" s="3">
        <v>6.28451113532417</v>
      </c>
      <c r="M6173" s="5">
        <v>-0.0272909644991159</v>
      </c>
      <c r="N6173" s="3">
        <v>0</v>
      </c>
      <c r="O6173" s="5">
        <v>0</v>
      </c>
      <c r="P6173" s="3">
        <v>0</v>
      </c>
      <c r="Q6173" s="5">
        <v>0</v>
      </c>
    </row>
    <row r="6174" spans="1:17">
      <c r="A6174" s="2">
        <v>6173</v>
      </c>
      <c r="B6174" s="3">
        <v>25179.6545599013</v>
      </c>
      <c r="C6174" s="4">
        <v>42354.680787037</v>
      </c>
      <c r="D6174" s="3">
        <v>507.27767762509</v>
      </c>
      <c r="E6174" s="5">
        <v>7</v>
      </c>
      <c r="F6174" s="3">
        <v>1</v>
      </c>
      <c r="G6174" s="5">
        <v>-1.20252990722656</v>
      </c>
      <c r="H6174" s="3">
        <v>3.4542772769928</v>
      </c>
      <c r="I6174" s="5">
        <v>2.18915300973604</v>
      </c>
      <c r="J6174" s="3">
        <v>1.70489268776448</v>
      </c>
      <c r="K6174" s="5">
        <v>8.36874058980825</v>
      </c>
      <c r="L6174" s="3">
        <v>6.28605926849904</v>
      </c>
      <c r="M6174" s="5">
        <v>-0.0150392530485988</v>
      </c>
      <c r="N6174" s="3">
        <v>0</v>
      </c>
      <c r="O6174" s="5">
        <v>0</v>
      </c>
      <c r="P6174" s="3">
        <v>0</v>
      </c>
      <c r="Q6174" s="5">
        <v>0</v>
      </c>
    </row>
    <row r="6175" spans="1:17">
      <c r="A6175" s="2">
        <v>6174</v>
      </c>
      <c r="B6175" s="3">
        <v>25180.6702487088</v>
      </c>
      <c r="C6175" s="4">
        <v>42354.6807986111</v>
      </c>
      <c r="D6175" s="3">
        <v>508.293366417585</v>
      </c>
      <c r="E6175" s="5">
        <v>7</v>
      </c>
      <c r="F6175" s="3">
        <v>1</v>
      </c>
      <c r="G6175" s="5">
        <v>-0.332201778888702</v>
      </c>
      <c r="H6175" s="3">
        <v>3.52056002616882</v>
      </c>
      <c r="I6175" s="5">
        <v>2.18915300973604</v>
      </c>
      <c r="J6175" s="3">
        <v>1.70516397734717</v>
      </c>
      <c r="K6175" s="5">
        <v>8.36874058980825</v>
      </c>
      <c r="L6175" s="3">
        <v>6.28699818175686</v>
      </c>
      <c r="M6175" s="5">
        <v>0.00768165569752455</v>
      </c>
      <c r="N6175" s="3">
        <v>0</v>
      </c>
      <c r="O6175" s="5">
        <v>0</v>
      </c>
      <c r="P6175" s="3">
        <v>0</v>
      </c>
      <c r="Q6175" s="5">
        <v>0</v>
      </c>
    </row>
    <row r="6176" spans="1:17">
      <c r="A6176" s="2">
        <v>6175</v>
      </c>
      <c r="B6176" s="3">
        <v>25181.6858167107</v>
      </c>
      <c r="C6176" s="4">
        <v>42354.6808101852</v>
      </c>
      <c r="D6176" s="3">
        <v>509.308934409473</v>
      </c>
      <c r="E6176" s="5">
        <v>7</v>
      </c>
      <c r="F6176" s="3">
        <v>1</v>
      </c>
      <c r="G6176" s="5">
        <v>0.145219922065735</v>
      </c>
      <c r="H6176" s="3">
        <v>3.55767202377319</v>
      </c>
      <c r="I6176" s="5">
        <v>2.18916438556817</v>
      </c>
      <c r="J6176" s="3">
        <v>1.70523068392215</v>
      </c>
      <c r="K6176" s="5">
        <v>8.36878105939275</v>
      </c>
      <c r="L6176" s="3">
        <v>6.28723305054902</v>
      </c>
      <c r="M6176" s="5">
        <v>0.0222023017704487</v>
      </c>
      <c r="N6176" s="3">
        <v>0</v>
      </c>
      <c r="O6176" s="5">
        <v>0</v>
      </c>
      <c r="P6176" s="3">
        <v>0</v>
      </c>
      <c r="Q6176" s="5">
        <v>0</v>
      </c>
    </row>
    <row r="6177" spans="1:17">
      <c r="A6177" s="2">
        <v>6176</v>
      </c>
      <c r="B6177" s="3">
        <v>25182.7013867176</v>
      </c>
      <c r="C6177" s="4">
        <v>42354.6808217593</v>
      </c>
      <c r="D6177" s="3">
        <v>510.324504351212</v>
      </c>
      <c r="E6177" s="5">
        <v>7</v>
      </c>
      <c r="F6177" s="3">
        <v>1</v>
      </c>
      <c r="G6177" s="5">
        <v>0.207257762551308</v>
      </c>
      <c r="H6177" s="3">
        <v>3.56334400177002</v>
      </c>
      <c r="I6177" s="5">
        <v>2.18921040130786</v>
      </c>
      <c r="J6177" s="3">
        <v>1.70523068392215</v>
      </c>
      <c r="K6177" s="5">
        <v>8.36894487394659</v>
      </c>
      <c r="L6177" s="3">
        <v>6.28723305054902</v>
      </c>
      <c r="M6177" s="5">
        <v>0.0291060451418161</v>
      </c>
      <c r="N6177" s="3">
        <v>0</v>
      </c>
      <c r="O6177" s="5">
        <v>0</v>
      </c>
      <c r="P6177" s="3">
        <v>0</v>
      </c>
      <c r="Q6177" s="5">
        <v>0</v>
      </c>
    </row>
    <row r="6178" spans="1:17">
      <c r="A6178" s="2">
        <v>6177</v>
      </c>
      <c r="B6178" s="3">
        <v>25183.7013966338</v>
      </c>
      <c r="C6178" s="4">
        <v>42354.6808333333</v>
      </c>
      <c r="D6178" s="3">
        <v>511.32451425239</v>
      </c>
      <c r="E6178" s="5">
        <v>7</v>
      </c>
      <c r="F6178" s="3">
        <v>1</v>
      </c>
      <c r="G6178" s="5">
        <v>0.231353625655174</v>
      </c>
      <c r="H6178" s="3">
        <v>3.56577491760254</v>
      </c>
      <c r="I6178" s="5">
        <v>2.18926989149986</v>
      </c>
      <c r="J6178" s="3">
        <v>1.70523068392215</v>
      </c>
      <c r="K6178" s="5">
        <v>8.36915691412967</v>
      </c>
      <c r="L6178" s="3">
        <v>6.28723305054902</v>
      </c>
      <c r="M6178" s="5">
        <v>0.0301756374537945</v>
      </c>
      <c r="N6178" s="3">
        <v>0</v>
      </c>
      <c r="O6178" s="5">
        <v>0</v>
      </c>
      <c r="P6178" s="3">
        <v>0</v>
      </c>
      <c r="Q6178" s="5">
        <v>0</v>
      </c>
    </row>
    <row r="6179" spans="1:17">
      <c r="A6179" s="2">
        <v>6178</v>
      </c>
      <c r="B6179" s="3">
        <v>25184.7168083118</v>
      </c>
      <c r="C6179" s="4">
        <v>42354.6808449074</v>
      </c>
      <c r="D6179" s="3">
        <v>512.339925925283</v>
      </c>
      <c r="E6179" s="5">
        <v>7</v>
      </c>
      <c r="F6179" s="3">
        <v>1</v>
      </c>
      <c r="G6179" s="5">
        <v>0.417467176914215</v>
      </c>
      <c r="H6179" s="3">
        <v>3.58068466186523</v>
      </c>
      <c r="I6179" s="5">
        <v>2.18935166351489</v>
      </c>
      <c r="J6179" s="3">
        <v>1.70523068392215</v>
      </c>
      <c r="K6179" s="5">
        <v>8.36944904646695</v>
      </c>
      <c r="L6179" s="3">
        <v>6.28723305054902</v>
      </c>
      <c r="M6179" s="5">
        <v>0.0253138542175293</v>
      </c>
      <c r="N6179" s="3">
        <v>0</v>
      </c>
      <c r="O6179" s="5">
        <v>0</v>
      </c>
      <c r="P6179" s="3">
        <v>0</v>
      </c>
      <c r="Q6179" s="5">
        <v>0</v>
      </c>
    </row>
    <row r="6180" spans="1:17">
      <c r="A6180" s="2">
        <v>6179</v>
      </c>
      <c r="B6180" s="3">
        <v>25185.7169899453</v>
      </c>
      <c r="C6180" s="4">
        <v>42354.6808564815</v>
      </c>
      <c r="D6180" s="3">
        <v>513.340107553797</v>
      </c>
      <c r="E6180" s="5">
        <v>7</v>
      </c>
      <c r="F6180" s="3">
        <v>1</v>
      </c>
      <c r="G6180" s="5">
        <v>0.303101748228073</v>
      </c>
      <c r="H6180" s="3">
        <v>3.57225751876831</v>
      </c>
      <c r="I6180" s="5">
        <v>2.18945722597406</v>
      </c>
      <c r="J6180" s="3">
        <v>1.70523068392215</v>
      </c>
      <c r="K6180" s="5">
        <v>8.3698268104826</v>
      </c>
      <c r="L6180" s="3">
        <v>6.28723305054902</v>
      </c>
      <c r="M6180" s="5">
        <v>0.0102746486663818</v>
      </c>
      <c r="N6180" s="3">
        <v>0</v>
      </c>
      <c r="O6180" s="5">
        <v>0</v>
      </c>
      <c r="P6180" s="3">
        <v>0</v>
      </c>
      <c r="Q6180" s="5">
        <v>0</v>
      </c>
    </row>
    <row r="6181" spans="1:17">
      <c r="A6181" s="2">
        <v>6180</v>
      </c>
      <c r="B6181" s="3">
        <v>25186.732672016</v>
      </c>
      <c r="C6181" s="4">
        <v>42354.6808680556</v>
      </c>
      <c r="D6181" s="3">
        <v>514.355789749878</v>
      </c>
      <c r="E6181" s="5">
        <v>7</v>
      </c>
      <c r="F6181" s="3">
        <v>1</v>
      </c>
      <c r="G6181" s="5">
        <v>0.138926222920418</v>
      </c>
      <c r="H6181" s="3">
        <v>3.56042695045471</v>
      </c>
      <c r="I6181" s="5">
        <v>2.18952817767265</v>
      </c>
      <c r="J6181" s="3">
        <v>1.70523068392215</v>
      </c>
      <c r="K6181" s="5">
        <v>8.37008014100866</v>
      </c>
      <c r="L6181" s="3">
        <v>6.28723305054902</v>
      </c>
      <c r="M6181" s="5">
        <v>0.000453758228104562</v>
      </c>
      <c r="N6181" s="3">
        <v>0</v>
      </c>
      <c r="O6181" s="5">
        <v>0</v>
      </c>
      <c r="P6181" s="3">
        <v>0</v>
      </c>
      <c r="Q6181" s="5">
        <v>0</v>
      </c>
    </row>
    <row r="6182" spans="1:17">
      <c r="A6182" s="2">
        <v>6181</v>
      </c>
      <c r="B6182" s="3">
        <v>25187.7481137939</v>
      </c>
      <c r="C6182" s="4">
        <v>42354.6808796296</v>
      </c>
      <c r="D6182" s="3">
        <v>515.371231397362</v>
      </c>
      <c r="E6182" s="5">
        <v>7</v>
      </c>
      <c r="F6182" s="3">
        <v>1</v>
      </c>
      <c r="G6182" s="5">
        <v>-0.0932212024927139</v>
      </c>
      <c r="H6182" s="3">
        <v>3.5427622795105</v>
      </c>
      <c r="I6182" s="5">
        <v>2.18955419825173</v>
      </c>
      <c r="J6182" s="3">
        <v>1.70523917957632</v>
      </c>
      <c r="K6182" s="5">
        <v>8.37017278442475</v>
      </c>
      <c r="L6182" s="3">
        <v>6.28726314971376</v>
      </c>
      <c r="M6182" s="5">
        <v>-0.00418119411915541</v>
      </c>
      <c r="N6182" s="3">
        <v>0</v>
      </c>
      <c r="O6182" s="5">
        <v>0</v>
      </c>
      <c r="P6182" s="3">
        <v>0</v>
      </c>
      <c r="Q6182" s="5">
        <v>0</v>
      </c>
    </row>
    <row r="6183" spans="1:17">
      <c r="A6183" s="2">
        <v>6182</v>
      </c>
      <c r="B6183" s="3">
        <v>25188.7481984511</v>
      </c>
      <c r="C6183" s="4">
        <v>42354.6808912037</v>
      </c>
      <c r="D6183" s="3">
        <v>516.371316054566</v>
      </c>
      <c r="E6183" s="5">
        <v>7</v>
      </c>
      <c r="F6183" s="3">
        <v>1</v>
      </c>
      <c r="G6183" s="5">
        <v>-0.641132295131683</v>
      </c>
      <c r="H6183" s="3">
        <v>3.50062656402588</v>
      </c>
      <c r="I6183" s="5">
        <v>2.18955419825173</v>
      </c>
      <c r="J6183" s="3">
        <v>1.70531737620264</v>
      </c>
      <c r="K6183" s="5">
        <v>8.37017278442475</v>
      </c>
      <c r="L6183" s="3">
        <v>6.28753767454543</v>
      </c>
      <c r="M6183" s="5">
        <v>-0.0130945201963186</v>
      </c>
      <c r="N6183" s="3">
        <v>0</v>
      </c>
      <c r="O6183" s="5">
        <v>0</v>
      </c>
      <c r="P6183" s="3">
        <v>0</v>
      </c>
      <c r="Q6183" s="5">
        <v>0</v>
      </c>
    </row>
    <row r="6184" spans="1:17">
      <c r="A6184" s="2">
        <v>6183</v>
      </c>
      <c r="B6184" s="3">
        <v>25189.7482111392</v>
      </c>
      <c r="C6184" s="4">
        <v>42354.6809027778</v>
      </c>
      <c r="D6184" s="3">
        <v>517.371328827891</v>
      </c>
      <c r="E6184" s="5">
        <v>7</v>
      </c>
      <c r="F6184" s="3">
        <v>1</v>
      </c>
      <c r="G6184" s="5">
        <v>-1.05399870872498</v>
      </c>
      <c r="H6184" s="3">
        <v>3.46821451187134</v>
      </c>
      <c r="I6184" s="5">
        <v>2.18955419825173</v>
      </c>
      <c r="J6184" s="3">
        <v>1.70553581299797</v>
      </c>
      <c r="K6184" s="5">
        <v>8.37017278442475</v>
      </c>
      <c r="L6184" s="3">
        <v>6.28829902752936</v>
      </c>
      <c r="M6184" s="5">
        <v>-0.0225264076143503</v>
      </c>
      <c r="N6184" s="3">
        <v>0</v>
      </c>
      <c r="O6184" s="5">
        <v>0</v>
      </c>
      <c r="P6184" s="3">
        <v>0</v>
      </c>
      <c r="Q6184" s="5">
        <v>0</v>
      </c>
    </row>
    <row r="6185" spans="1:17">
      <c r="A6185" s="2">
        <v>6184</v>
      </c>
      <c r="B6185" s="3">
        <v>25190.7638063287</v>
      </c>
      <c r="C6185" s="4">
        <v>42354.6809143519</v>
      </c>
      <c r="D6185" s="3">
        <v>518.386923937259</v>
      </c>
      <c r="E6185" s="5">
        <v>7</v>
      </c>
      <c r="F6185" s="3">
        <v>1</v>
      </c>
      <c r="G6185" s="5">
        <v>-1.42568624019623</v>
      </c>
      <c r="H6185" s="3">
        <v>3.4387195110321</v>
      </c>
      <c r="I6185" s="5">
        <v>2.18955419825173</v>
      </c>
      <c r="J6185" s="3">
        <v>1.7058694441464</v>
      </c>
      <c r="K6185" s="5">
        <v>8.37017278442475</v>
      </c>
      <c r="L6185" s="3">
        <v>6.28945201984129</v>
      </c>
      <c r="M6185" s="5">
        <v>-0.0267399791628122</v>
      </c>
      <c r="N6185" s="3">
        <v>0</v>
      </c>
      <c r="O6185" s="5">
        <v>0</v>
      </c>
      <c r="P6185" s="3">
        <v>0</v>
      </c>
      <c r="Q6185" s="5">
        <v>0</v>
      </c>
    </row>
    <row r="6186" spans="1:17">
      <c r="A6186" s="2">
        <v>6185</v>
      </c>
      <c r="B6186" s="3">
        <v>25191.7638646705</v>
      </c>
      <c r="C6186" s="4">
        <v>42354.6809259259</v>
      </c>
      <c r="D6186" s="3">
        <v>519.386982294016</v>
      </c>
      <c r="E6186" s="5">
        <v>7</v>
      </c>
      <c r="F6186" s="3">
        <v>1</v>
      </c>
      <c r="G6186" s="5">
        <v>-1.66664493083954</v>
      </c>
      <c r="H6186" s="3">
        <v>3.41878604888916</v>
      </c>
      <c r="I6186" s="5">
        <v>2.18955419825173</v>
      </c>
      <c r="J6186" s="3">
        <v>1.70628898022838</v>
      </c>
      <c r="K6186" s="5">
        <v>8.37017278442475</v>
      </c>
      <c r="L6186" s="3">
        <v>6.29089140721103</v>
      </c>
      <c r="M6186" s="5">
        <v>-0.0283281803131104</v>
      </c>
      <c r="N6186" s="3">
        <v>0</v>
      </c>
      <c r="O6186" s="5">
        <v>0</v>
      </c>
      <c r="P6186" s="3">
        <v>0</v>
      </c>
      <c r="Q6186" s="5">
        <v>0</v>
      </c>
    </row>
    <row r="6187" spans="1:17">
      <c r="A6187" s="2">
        <v>6186</v>
      </c>
      <c r="B6187" s="3">
        <v>25192.779258514</v>
      </c>
      <c r="C6187" s="4">
        <v>42354.6809375</v>
      </c>
      <c r="D6187" s="3">
        <v>520.402376207717</v>
      </c>
      <c r="E6187" s="5">
        <v>7</v>
      </c>
      <c r="F6187" s="3">
        <v>1</v>
      </c>
      <c r="G6187" s="5">
        <v>-1.29819405078888</v>
      </c>
      <c r="H6187" s="3">
        <v>3.44585013389587</v>
      </c>
      <c r="I6187" s="5">
        <v>2.18955419825173</v>
      </c>
      <c r="J6187" s="3">
        <v>1.70672063871345</v>
      </c>
      <c r="K6187" s="5">
        <v>8.37017278442475</v>
      </c>
      <c r="L6187" s="3">
        <v>6.29237076227515</v>
      </c>
      <c r="M6187" s="5">
        <v>-0.0193824283778667</v>
      </c>
      <c r="N6187" s="3">
        <v>0</v>
      </c>
      <c r="O6187" s="5">
        <v>0</v>
      </c>
      <c r="P6187" s="3">
        <v>0</v>
      </c>
      <c r="Q6187" s="5">
        <v>0</v>
      </c>
    </row>
    <row r="6188" spans="1:17">
      <c r="A6188" s="2">
        <v>6187</v>
      </c>
      <c r="B6188" s="3">
        <v>25193.7794585232</v>
      </c>
      <c r="C6188" s="4">
        <v>42354.6809490741</v>
      </c>
      <c r="D6188" s="3">
        <v>521.402576247046</v>
      </c>
      <c r="E6188" s="5">
        <v>7</v>
      </c>
      <c r="F6188" s="3">
        <v>1</v>
      </c>
      <c r="G6188" s="5">
        <v>-0.722950339317322</v>
      </c>
      <c r="H6188" s="3">
        <v>3.48960661888123</v>
      </c>
      <c r="I6188" s="5">
        <v>2.18955419825173</v>
      </c>
      <c r="J6188" s="3">
        <v>1.7070201619258</v>
      </c>
      <c r="K6188" s="5">
        <v>8.37017278442475</v>
      </c>
      <c r="L6188" s="3">
        <v>6.29340620656975</v>
      </c>
      <c r="M6188" s="5">
        <v>-0.00217161187902093</v>
      </c>
      <c r="N6188" s="3">
        <v>0</v>
      </c>
      <c r="O6188" s="5">
        <v>0</v>
      </c>
      <c r="P6188" s="3">
        <v>0</v>
      </c>
      <c r="Q6188" s="5">
        <v>0</v>
      </c>
    </row>
    <row r="6189" spans="1:17">
      <c r="A6189" s="2">
        <v>6188</v>
      </c>
      <c r="B6189" s="3">
        <v>25194.7794768704</v>
      </c>
      <c r="C6189" s="4">
        <v>42354.6809606481</v>
      </c>
      <c r="D6189" s="3">
        <v>522.402594604265</v>
      </c>
      <c r="E6189" s="5">
        <v>7</v>
      </c>
      <c r="F6189" s="3">
        <v>1</v>
      </c>
      <c r="G6189" s="5">
        <v>0.0026227761991322</v>
      </c>
      <c r="H6189" s="3">
        <v>3.54535531997681</v>
      </c>
      <c r="I6189" s="5">
        <v>2.18955443668753</v>
      </c>
      <c r="J6189" s="3">
        <v>1.7071472083574</v>
      </c>
      <c r="K6189" s="5">
        <v>8.37017362966922</v>
      </c>
      <c r="L6189" s="3">
        <v>6.2938495851906</v>
      </c>
      <c r="M6189" s="5">
        <v>0.0154605861753225</v>
      </c>
      <c r="N6189" s="3">
        <v>0</v>
      </c>
      <c r="O6189" s="5">
        <v>0</v>
      </c>
      <c r="P6189" s="3">
        <v>0</v>
      </c>
      <c r="Q6189" s="5">
        <v>0</v>
      </c>
    </row>
    <row r="6190" spans="1:17">
      <c r="A6190" s="2">
        <v>6189</v>
      </c>
      <c r="B6190" s="3">
        <v>25195.7946629269</v>
      </c>
      <c r="C6190" s="4">
        <v>42354.6809722222</v>
      </c>
      <c r="D6190" s="3">
        <v>523.417780319873</v>
      </c>
      <c r="E6190" s="5">
        <v>7</v>
      </c>
      <c r="F6190" s="3">
        <v>1</v>
      </c>
      <c r="G6190" s="5">
        <v>0.287277609109879</v>
      </c>
      <c r="H6190" s="3">
        <v>3.56788182258606</v>
      </c>
      <c r="I6190" s="5">
        <v>2.18958356082096</v>
      </c>
      <c r="J6190" s="3">
        <v>1.7071472083574</v>
      </c>
      <c r="K6190" s="5">
        <v>8.37027750869092</v>
      </c>
      <c r="L6190" s="3">
        <v>6.2938495851906</v>
      </c>
      <c r="M6190" s="5">
        <v>0.0259296894073486</v>
      </c>
      <c r="N6190" s="3">
        <v>0</v>
      </c>
      <c r="O6190" s="5">
        <v>0</v>
      </c>
      <c r="P6190" s="3">
        <v>0</v>
      </c>
      <c r="Q6190" s="5">
        <v>0</v>
      </c>
    </row>
    <row r="6191" spans="1:17">
      <c r="A6191" s="2">
        <v>6190</v>
      </c>
      <c r="B6191" s="3">
        <v>25196.7948412121</v>
      </c>
      <c r="C6191" s="4">
        <v>42354.6809837963</v>
      </c>
      <c r="D6191" s="3">
        <v>524.417958900803</v>
      </c>
      <c r="E6191" s="5">
        <v>7</v>
      </c>
      <c r="F6191" s="3">
        <v>1</v>
      </c>
      <c r="G6191" s="5">
        <v>0.381862848997116</v>
      </c>
      <c r="H6191" s="3">
        <v>3.57598471641541</v>
      </c>
      <c r="I6191" s="5">
        <v>2.18967346979613</v>
      </c>
      <c r="J6191" s="3">
        <v>1.7071472083574</v>
      </c>
      <c r="K6191" s="5">
        <v>8.37059862847968</v>
      </c>
      <c r="L6191" s="3">
        <v>6.2938495851906</v>
      </c>
      <c r="M6191" s="5">
        <v>0.031439732760191</v>
      </c>
      <c r="N6191" s="3">
        <v>0</v>
      </c>
      <c r="O6191" s="5">
        <v>0</v>
      </c>
      <c r="P6191" s="3">
        <v>0</v>
      </c>
      <c r="Q6191" s="5">
        <v>0</v>
      </c>
    </row>
    <row r="6192" spans="1:17">
      <c r="A6192" s="2">
        <v>6191</v>
      </c>
      <c r="B6192" s="3">
        <v>25197.7948641858</v>
      </c>
      <c r="C6192" s="4">
        <v>42354.6809953704</v>
      </c>
      <c r="D6192" s="3">
        <v>525.417981944685</v>
      </c>
      <c r="E6192" s="5">
        <v>7</v>
      </c>
      <c r="F6192" s="3">
        <v>1</v>
      </c>
      <c r="G6192" s="5">
        <v>0.347157597541809</v>
      </c>
      <c r="H6192" s="3">
        <v>3.57404017448425</v>
      </c>
      <c r="I6192" s="5">
        <v>2.18977583731357</v>
      </c>
      <c r="J6192" s="3">
        <v>1.7071472083574</v>
      </c>
      <c r="K6192" s="5">
        <v>8.37096463794936</v>
      </c>
      <c r="L6192" s="3">
        <v>6.2938495851906</v>
      </c>
      <c r="M6192" s="5">
        <v>0.0256703849881887</v>
      </c>
      <c r="N6192" s="3">
        <v>0</v>
      </c>
      <c r="O6192" s="5">
        <v>0</v>
      </c>
      <c r="P6192" s="3">
        <v>0</v>
      </c>
      <c r="Q6192" s="5">
        <v>0</v>
      </c>
    </row>
    <row r="6193" spans="1:17">
      <c r="A6193" s="2">
        <v>6192</v>
      </c>
      <c r="B6193" s="3">
        <v>25198.8106688466</v>
      </c>
      <c r="C6193" s="4">
        <v>42354.6810069444</v>
      </c>
      <c r="D6193" s="3">
        <v>526.433786450128</v>
      </c>
      <c r="E6193" s="5">
        <v>7</v>
      </c>
      <c r="F6193" s="3">
        <v>1</v>
      </c>
      <c r="G6193" s="5">
        <v>0.290154725313187</v>
      </c>
      <c r="H6193" s="3">
        <v>3.57047486305237</v>
      </c>
      <c r="I6193" s="5">
        <v>2.18986881039517</v>
      </c>
      <c r="J6193" s="3">
        <v>1.7071472083574</v>
      </c>
      <c r="K6193" s="5">
        <v>8.3712968133797</v>
      </c>
      <c r="L6193" s="3">
        <v>6.2938495851906</v>
      </c>
      <c r="M6193" s="5">
        <v>0.0161736495792866</v>
      </c>
      <c r="N6193" s="3">
        <v>0</v>
      </c>
      <c r="O6193" s="5">
        <v>0</v>
      </c>
      <c r="P6193" s="3">
        <v>0</v>
      </c>
      <c r="Q6193" s="5">
        <v>0</v>
      </c>
    </row>
    <row r="6194" spans="1:17">
      <c r="A6194" s="2">
        <v>6193</v>
      </c>
      <c r="B6194" s="3">
        <v>25199.8106772441</v>
      </c>
      <c r="C6194" s="4">
        <v>42354.6810185185</v>
      </c>
      <c r="D6194" s="3">
        <v>527.4337948626</v>
      </c>
      <c r="E6194" s="5">
        <v>7</v>
      </c>
      <c r="F6194" s="3">
        <v>1</v>
      </c>
      <c r="G6194" s="5">
        <v>0.158346772193909</v>
      </c>
      <c r="H6194" s="3">
        <v>3.56075119972229</v>
      </c>
      <c r="I6194" s="5">
        <v>2.18993481764533</v>
      </c>
      <c r="J6194" s="3">
        <v>1.7071472083574</v>
      </c>
      <c r="K6194" s="5">
        <v>8.37153231579345</v>
      </c>
      <c r="L6194" s="3">
        <v>6.2938495851906</v>
      </c>
      <c r="M6194" s="5">
        <v>0.00301432609558105</v>
      </c>
      <c r="N6194" s="3">
        <v>0</v>
      </c>
      <c r="O6194" s="5">
        <v>0</v>
      </c>
      <c r="P6194" s="3">
        <v>0</v>
      </c>
      <c r="Q6194" s="5">
        <v>0</v>
      </c>
    </row>
    <row r="6195" spans="1:17">
      <c r="A6195" s="2">
        <v>6194</v>
      </c>
      <c r="B6195" s="3">
        <v>25200.8107177614</v>
      </c>
      <c r="C6195" s="4">
        <v>42354.6810300926</v>
      </c>
      <c r="D6195" s="3">
        <v>528.433835460164</v>
      </c>
      <c r="E6195" s="5">
        <v>7</v>
      </c>
      <c r="F6195" s="3">
        <v>1</v>
      </c>
      <c r="G6195" s="5">
        <v>0.0411042235791683</v>
      </c>
      <c r="H6195" s="3">
        <v>3.55167579650879</v>
      </c>
      <c r="I6195" s="5">
        <v>2.18996508116103</v>
      </c>
      <c r="J6195" s="3">
        <v>1.7071472083574</v>
      </c>
      <c r="K6195" s="5">
        <v>8.37164003064706</v>
      </c>
      <c r="L6195" s="3">
        <v>6.2938495851906</v>
      </c>
      <c r="M6195" s="5">
        <v>-0.00333843240514398</v>
      </c>
      <c r="N6195" s="3">
        <v>0</v>
      </c>
      <c r="O6195" s="5">
        <v>0</v>
      </c>
      <c r="P6195" s="3">
        <v>0</v>
      </c>
      <c r="Q6195" s="5">
        <v>0</v>
      </c>
    </row>
    <row r="6196" spans="1:17">
      <c r="A6196" s="2">
        <v>6195</v>
      </c>
      <c r="B6196" s="3">
        <v>25201.8263172216</v>
      </c>
      <c r="C6196" s="4">
        <v>42354.6810416667</v>
      </c>
      <c r="D6196" s="3">
        <v>529.449434930385</v>
      </c>
      <c r="E6196" s="5">
        <v>7</v>
      </c>
      <c r="F6196" s="3">
        <v>1</v>
      </c>
      <c r="G6196" s="5">
        <v>0.0367885492742062</v>
      </c>
      <c r="H6196" s="3">
        <v>3.551513671875</v>
      </c>
      <c r="I6196" s="5">
        <v>2.18997617213068</v>
      </c>
      <c r="J6196" s="3">
        <v>1.7071472083574</v>
      </c>
      <c r="K6196" s="5">
        <v>8.37167942332925</v>
      </c>
      <c r="L6196" s="3">
        <v>6.2938495851906</v>
      </c>
      <c r="M6196" s="5">
        <v>-0.00495905894786119</v>
      </c>
      <c r="N6196" s="3">
        <v>0</v>
      </c>
      <c r="O6196" s="5">
        <v>0</v>
      </c>
      <c r="P6196" s="3">
        <v>0</v>
      </c>
      <c r="Q6196" s="5">
        <v>0</v>
      </c>
    </row>
    <row r="6197" spans="1:17">
      <c r="A6197" s="2">
        <v>6196</v>
      </c>
      <c r="B6197" s="3">
        <v>25202.8419060203</v>
      </c>
      <c r="C6197" s="4">
        <v>42354.6810532407</v>
      </c>
      <c r="D6197" s="3">
        <v>530.465023744086</v>
      </c>
      <c r="E6197" s="5">
        <v>7</v>
      </c>
      <c r="F6197" s="3">
        <v>1</v>
      </c>
      <c r="G6197" s="5">
        <v>0.00585953332483768</v>
      </c>
      <c r="H6197" s="3">
        <v>3.54956889152527</v>
      </c>
      <c r="I6197" s="5">
        <v>2.18998287474391</v>
      </c>
      <c r="J6197" s="3">
        <v>1.7071472083574</v>
      </c>
      <c r="K6197" s="5">
        <v>8.37170322701722</v>
      </c>
      <c r="L6197" s="3">
        <v>6.2938495851906</v>
      </c>
      <c r="M6197" s="5">
        <v>-0.00492663402110338</v>
      </c>
      <c r="N6197" s="3">
        <v>0</v>
      </c>
      <c r="O6197" s="5">
        <v>0</v>
      </c>
      <c r="P6197" s="3">
        <v>0</v>
      </c>
      <c r="Q6197" s="5">
        <v>0</v>
      </c>
    </row>
    <row r="6198" spans="1:17">
      <c r="A6198" s="2">
        <v>6197</v>
      </c>
      <c r="B6198" s="3">
        <v>25203.8575473046</v>
      </c>
      <c r="C6198" s="4">
        <v>42354.6810648148</v>
      </c>
      <c r="D6198" s="3">
        <v>531.480665013322</v>
      </c>
      <c r="E6198" s="5">
        <v>7</v>
      </c>
      <c r="F6198" s="3">
        <v>1</v>
      </c>
      <c r="G6198" s="5">
        <v>-0.0261483993381262</v>
      </c>
      <c r="H6198" s="3">
        <v>3.54697608947754</v>
      </c>
      <c r="I6198" s="5">
        <v>2.18998376602363</v>
      </c>
      <c r="J6198" s="3">
        <v>1.70715039368256</v>
      </c>
      <c r="K6198" s="5">
        <v>8.37170639053366</v>
      </c>
      <c r="L6198" s="3">
        <v>6.29386088344259</v>
      </c>
      <c r="M6198" s="5">
        <v>-0.00473213195800781</v>
      </c>
      <c r="N6198" s="3">
        <v>0</v>
      </c>
      <c r="O6198" s="5">
        <v>0</v>
      </c>
      <c r="P6198" s="3">
        <v>0</v>
      </c>
      <c r="Q6198" s="5">
        <v>0</v>
      </c>
    </row>
    <row r="6199" spans="1:17">
      <c r="A6199" s="2">
        <v>6198</v>
      </c>
      <c r="B6199" s="3">
        <v>25204.8731401433</v>
      </c>
      <c r="C6199" s="4">
        <v>42354.6810763889</v>
      </c>
      <c r="D6199" s="3">
        <v>532.496257842015</v>
      </c>
      <c r="E6199" s="5">
        <v>7</v>
      </c>
      <c r="F6199" s="3">
        <v>1</v>
      </c>
      <c r="G6199" s="5">
        <v>-0.507526159286499</v>
      </c>
      <c r="H6199" s="3">
        <v>3.51018834114075</v>
      </c>
      <c r="I6199" s="5">
        <v>2.18998376602363</v>
      </c>
      <c r="J6199" s="3">
        <v>1.7072215171803</v>
      </c>
      <c r="K6199" s="5">
        <v>8.37170639053366</v>
      </c>
      <c r="L6199" s="3">
        <v>6.29411071644359</v>
      </c>
      <c r="M6199" s="5">
        <v>-0.0101125715300441</v>
      </c>
      <c r="N6199" s="3">
        <v>0</v>
      </c>
      <c r="O6199" s="5">
        <v>0</v>
      </c>
      <c r="P6199" s="3">
        <v>0</v>
      </c>
      <c r="Q6199" s="5">
        <v>0</v>
      </c>
    </row>
    <row r="6200" spans="1:17">
      <c r="A6200" s="2">
        <v>6199</v>
      </c>
      <c r="B6200" s="3">
        <v>25205.873147052</v>
      </c>
      <c r="C6200" s="4">
        <v>42354.681087963</v>
      </c>
      <c r="D6200" s="3">
        <v>533.496264655508</v>
      </c>
      <c r="E6200" s="5">
        <v>7</v>
      </c>
      <c r="F6200" s="3">
        <v>1</v>
      </c>
      <c r="G6200" s="5">
        <v>-0.94898384809494</v>
      </c>
      <c r="H6200" s="3">
        <v>3.4755072593689</v>
      </c>
      <c r="I6200" s="5">
        <v>2.18998376602363</v>
      </c>
      <c r="J6200" s="3">
        <v>1.70742092206181</v>
      </c>
      <c r="K6200" s="5">
        <v>8.37170639053366</v>
      </c>
      <c r="L6200" s="3">
        <v>6.29480636619164</v>
      </c>
      <c r="M6200" s="5">
        <v>-0.0152985099703074</v>
      </c>
      <c r="N6200" s="3">
        <v>0</v>
      </c>
      <c r="O6200" s="5">
        <v>0</v>
      </c>
      <c r="P6200" s="3">
        <v>0</v>
      </c>
      <c r="Q6200" s="5">
        <v>0</v>
      </c>
    </row>
    <row r="6201" spans="1:17">
      <c r="A6201" s="2">
        <v>6200</v>
      </c>
      <c r="B6201" s="3">
        <v>25206.8883870577</v>
      </c>
      <c r="C6201" s="4">
        <v>42354.681099537</v>
      </c>
      <c r="D6201" s="3">
        <v>534.511504776502</v>
      </c>
      <c r="E6201" s="5">
        <v>7</v>
      </c>
      <c r="F6201" s="3">
        <v>1</v>
      </c>
      <c r="G6201" s="5">
        <v>-1.32822394371033</v>
      </c>
      <c r="H6201" s="3">
        <v>3.44568824768066</v>
      </c>
      <c r="I6201" s="5">
        <v>2.18998376602363</v>
      </c>
      <c r="J6201" s="3">
        <v>1.70773311052999</v>
      </c>
      <c r="K6201" s="5">
        <v>8.37170639053366</v>
      </c>
      <c r="L6201" s="3">
        <v>6.29588633627182</v>
      </c>
      <c r="M6201" s="5">
        <v>-0.0211975090205669</v>
      </c>
      <c r="N6201" s="3">
        <v>0</v>
      </c>
      <c r="O6201" s="5">
        <v>0</v>
      </c>
      <c r="P6201" s="3">
        <v>0</v>
      </c>
      <c r="Q6201" s="5">
        <v>0</v>
      </c>
    </row>
    <row r="6202" spans="1:17">
      <c r="A6202" s="2">
        <v>6201</v>
      </c>
      <c r="B6202" s="3">
        <v>25207.8887002286</v>
      </c>
      <c r="C6202" s="4">
        <v>42354.6811111111</v>
      </c>
      <c r="D6202" s="3">
        <v>535.511817862142</v>
      </c>
      <c r="E6202" s="5">
        <v>7</v>
      </c>
      <c r="F6202" s="3">
        <v>1</v>
      </c>
      <c r="G6202" s="5">
        <v>-1.68768382072449</v>
      </c>
      <c r="H6202" s="3">
        <v>3.41684126853943</v>
      </c>
      <c r="I6202" s="5">
        <v>2.18998376602363</v>
      </c>
      <c r="J6202" s="3">
        <v>1.70815543057588</v>
      </c>
      <c r="K6202" s="5">
        <v>8.37170639053366</v>
      </c>
      <c r="L6202" s="3">
        <v>6.29733504826614</v>
      </c>
      <c r="M6202" s="5">
        <v>-0.0265130996704102</v>
      </c>
      <c r="N6202" s="3">
        <v>0</v>
      </c>
      <c r="O6202" s="5">
        <v>0</v>
      </c>
      <c r="P6202" s="3">
        <v>0</v>
      </c>
      <c r="Q6202" s="5">
        <v>0</v>
      </c>
    </row>
    <row r="6203" spans="1:17">
      <c r="A6203" s="2">
        <v>6202</v>
      </c>
      <c r="B6203" s="3">
        <v>25208.8887686153</v>
      </c>
      <c r="C6203" s="4">
        <v>42354.6811226852</v>
      </c>
      <c r="D6203" s="3">
        <v>536.511886384194</v>
      </c>
      <c r="E6203" s="5">
        <v>7</v>
      </c>
      <c r="F6203" s="3">
        <v>1</v>
      </c>
      <c r="G6203" s="5">
        <v>-1.74666476249695</v>
      </c>
      <c r="H6203" s="3">
        <v>3.41084504127502</v>
      </c>
      <c r="I6203" s="5">
        <v>2.18998376602363</v>
      </c>
      <c r="J6203" s="3">
        <v>1.70863234725495</v>
      </c>
      <c r="K6203" s="5">
        <v>8.37170639053366</v>
      </c>
      <c r="L6203" s="3">
        <v>6.29896310797663</v>
      </c>
      <c r="M6203" s="5">
        <v>-0.0272585861384869</v>
      </c>
      <c r="N6203" s="3">
        <v>0</v>
      </c>
      <c r="O6203" s="5">
        <v>0</v>
      </c>
      <c r="P6203" s="3">
        <v>0</v>
      </c>
      <c r="Q6203" s="5">
        <v>0</v>
      </c>
    </row>
    <row r="6204" spans="1:17">
      <c r="A6204" s="2">
        <v>6203</v>
      </c>
      <c r="B6204" s="3">
        <v>25209.9043036101</v>
      </c>
      <c r="C6204" s="4">
        <v>42354.6811342593</v>
      </c>
      <c r="D6204" s="3">
        <v>537.527421213558</v>
      </c>
      <c r="E6204" s="5">
        <v>7</v>
      </c>
      <c r="F6204" s="3">
        <v>1</v>
      </c>
      <c r="G6204" s="5">
        <v>-0.868064939975739</v>
      </c>
      <c r="H6204" s="3">
        <v>3.47728991508484</v>
      </c>
      <c r="I6204" s="5">
        <v>2.18998376602363</v>
      </c>
      <c r="J6204" s="3">
        <v>1.70900113090199</v>
      </c>
      <c r="K6204" s="5">
        <v>8.37170639053366</v>
      </c>
      <c r="L6204" s="3">
        <v>6.30022905650118</v>
      </c>
      <c r="M6204" s="5">
        <v>-0.00654726009815931</v>
      </c>
      <c r="N6204" s="3">
        <v>0</v>
      </c>
      <c r="O6204" s="5">
        <v>0</v>
      </c>
      <c r="P6204" s="3">
        <v>0</v>
      </c>
      <c r="Q6204" s="5">
        <v>0</v>
      </c>
    </row>
    <row r="6205" spans="1:17">
      <c r="A6205" s="2">
        <v>6204</v>
      </c>
      <c r="B6205" s="3">
        <v>25210.9199459319</v>
      </c>
      <c r="C6205" s="4">
        <v>42354.6811458333</v>
      </c>
      <c r="D6205" s="3">
        <v>538.543063580525</v>
      </c>
      <c r="E6205" s="5">
        <v>7</v>
      </c>
      <c r="F6205" s="3">
        <v>1</v>
      </c>
      <c r="G6205" s="5">
        <v>-0.244449704885483</v>
      </c>
      <c r="H6205" s="3">
        <v>3.52525997161865</v>
      </c>
      <c r="I6205" s="5">
        <v>2.18998376602363</v>
      </c>
      <c r="J6205" s="3">
        <v>1.70915806860192</v>
      </c>
      <c r="K6205" s="5">
        <v>8.37170639053366</v>
      </c>
      <c r="L6205" s="3">
        <v>6.30077645682672</v>
      </c>
      <c r="M6205" s="5">
        <v>0.0100153442472219</v>
      </c>
      <c r="N6205" s="3">
        <v>0</v>
      </c>
      <c r="O6205" s="5">
        <v>0</v>
      </c>
      <c r="P6205" s="3">
        <v>0</v>
      </c>
      <c r="Q6205" s="5">
        <v>0</v>
      </c>
    </row>
    <row r="6206" spans="1:17">
      <c r="A6206" s="2">
        <v>6205</v>
      </c>
      <c r="B6206" s="3">
        <v>25211.9354644256</v>
      </c>
      <c r="C6206" s="4">
        <v>42354.6811574074</v>
      </c>
      <c r="D6206" s="3">
        <v>539.558582029126</v>
      </c>
      <c r="E6206" s="5">
        <v>7</v>
      </c>
      <c r="F6206" s="3">
        <v>1</v>
      </c>
      <c r="G6206" s="5">
        <v>0.0813838690519333</v>
      </c>
      <c r="H6206" s="3">
        <v>3.55086541175842</v>
      </c>
      <c r="I6206" s="5">
        <v>2.18999541900034</v>
      </c>
      <c r="J6206" s="3">
        <v>1.70919132857677</v>
      </c>
      <c r="K6206" s="5">
        <v>8.37174776682651</v>
      </c>
      <c r="L6206" s="3">
        <v>6.30089372012668</v>
      </c>
      <c r="M6206" s="5">
        <v>0.0211327075958252</v>
      </c>
      <c r="N6206" s="3">
        <v>0</v>
      </c>
      <c r="O6206" s="5">
        <v>0</v>
      </c>
      <c r="P6206" s="3">
        <v>0</v>
      </c>
      <c r="Q6206" s="5">
        <v>0</v>
      </c>
    </row>
    <row r="6207" spans="1:17">
      <c r="A6207" s="2">
        <v>6206</v>
      </c>
      <c r="B6207" s="3">
        <v>25212.9511799346</v>
      </c>
      <c r="C6207" s="4">
        <v>42354.6811689815</v>
      </c>
      <c r="D6207" s="3">
        <v>540.574297543117</v>
      </c>
      <c r="E6207" s="5">
        <v>7</v>
      </c>
      <c r="F6207" s="3">
        <v>1</v>
      </c>
      <c r="G6207" s="5">
        <v>0.286558330059052</v>
      </c>
      <c r="H6207" s="3">
        <v>3.56739568710327</v>
      </c>
      <c r="I6207" s="5">
        <v>2.19005005277866</v>
      </c>
      <c r="J6207" s="3">
        <v>1.70919132857677</v>
      </c>
      <c r="K6207" s="5">
        <v>8.37194248545246</v>
      </c>
      <c r="L6207" s="3">
        <v>6.30089372012668</v>
      </c>
      <c r="M6207" s="5">
        <v>0.0302404873073101</v>
      </c>
      <c r="N6207" s="3">
        <v>0</v>
      </c>
      <c r="O6207" s="5">
        <v>0</v>
      </c>
      <c r="P6207" s="3">
        <v>0</v>
      </c>
      <c r="Q6207" s="5">
        <v>0</v>
      </c>
    </row>
    <row r="6208" spans="1:17">
      <c r="A6208" s="2">
        <v>6207</v>
      </c>
      <c r="B6208" s="3">
        <v>25213.9667816554</v>
      </c>
      <c r="C6208" s="4">
        <v>42354.6811805556</v>
      </c>
      <c r="D6208" s="3">
        <v>541.589899263938</v>
      </c>
      <c r="E6208" s="5">
        <v>7</v>
      </c>
      <c r="F6208" s="3">
        <v>1</v>
      </c>
      <c r="G6208" s="5">
        <v>0.385099589824677</v>
      </c>
      <c r="H6208" s="3">
        <v>3.5758228302002</v>
      </c>
      <c r="I6208" s="5">
        <v>2.19014674948985</v>
      </c>
      <c r="J6208" s="3">
        <v>1.70919132857677</v>
      </c>
      <c r="K6208" s="5">
        <v>8.3722879446702</v>
      </c>
      <c r="L6208" s="3">
        <v>6.30089372012668</v>
      </c>
      <c r="M6208" s="5">
        <v>0.033060360699892</v>
      </c>
      <c r="N6208" s="3">
        <v>0</v>
      </c>
      <c r="O6208" s="5">
        <v>0</v>
      </c>
      <c r="P6208" s="3">
        <v>0</v>
      </c>
      <c r="Q6208" s="5">
        <v>0</v>
      </c>
    </row>
    <row r="6209" spans="1:17">
      <c r="A6209" s="2">
        <v>6208</v>
      </c>
      <c r="B6209" s="3">
        <v>25214.9667847847</v>
      </c>
      <c r="C6209" s="4">
        <v>42354.6811921296</v>
      </c>
      <c r="D6209" s="3">
        <v>542.589902418326</v>
      </c>
      <c r="E6209" s="5">
        <v>7</v>
      </c>
      <c r="F6209" s="3">
        <v>1</v>
      </c>
      <c r="G6209" s="5">
        <v>0.348955810070038</v>
      </c>
      <c r="H6209" s="3">
        <v>3.57371592521667</v>
      </c>
      <c r="I6209" s="5">
        <v>2.19024807783149</v>
      </c>
      <c r="J6209" s="3">
        <v>1.70919132857677</v>
      </c>
      <c r="K6209" s="5">
        <v>8.37265015498472</v>
      </c>
      <c r="L6209" s="3">
        <v>6.30089372012668</v>
      </c>
      <c r="M6209" s="5">
        <v>0.0192852020263672</v>
      </c>
      <c r="N6209" s="3">
        <v>0</v>
      </c>
      <c r="O6209" s="5">
        <v>0</v>
      </c>
      <c r="P6209" s="3">
        <v>0</v>
      </c>
      <c r="Q6209" s="5">
        <v>0</v>
      </c>
    </row>
    <row r="6210" spans="1:17">
      <c r="A6210" s="2">
        <v>6209</v>
      </c>
      <c r="B6210" s="3">
        <v>25215.9824495374</v>
      </c>
      <c r="C6210" s="4">
        <v>42354.6812037037</v>
      </c>
      <c r="D6210" s="3">
        <v>543.605567160974</v>
      </c>
      <c r="E6210" s="5">
        <v>7</v>
      </c>
      <c r="F6210" s="3">
        <v>1</v>
      </c>
      <c r="G6210" s="5">
        <v>0.254730194807053</v>
      </c>
      <c r="H6210" s="3">
        <v>3.56707143783569</v>
      </c>
      <c r="I6210" s="5">
        <v>2.19033179356025</v>
      </c>
      <c r="J6210" s="3">
        <v>1.70919132857677</v>
      </c>
      <c r="K6210" s="5">
        <v>8.37294906252548</v>
      </c>
      <c r="L6210" s="3">
        <v>6.30089372012668</v>
      </c>
      <c r="M6210" s="5">
        <v>0.00829749088734388</v>
      </c>
      <c r="N6210" s="3">
        <v>0</v>
      </c>
      <c r="O6210" s="5">
        <v>0</v>
      </c>
      <c r="P6210" s="3">
        <v>0</v>
      </c>
      <c r="Q6210" s="5">
        <v>0</v>
      </c>
    </row>
    <row r="6211" spans="1:17">
      <c r="A6211" s="2">
        <v>6210</v>
      </c>
      <c r="B6211" s="3">
        <v>25216.9980104717</v>
      </c>
      <c r="C6211" s="4">
        <v>42354.6812152778</v>
      </c>
      <c r="D6211" s="3">
        <v>544.621128075249</v>
      </c>
      <c r="E6211" s="5">
        <v>7</v>
      </c>
      <c r="F6211" s="3">
        <v>1</v>
      </c>
      <c r="G6211" s="5">
        <v>0.0979272946715355</v>
      </c>
      <c r="H6211" s="3">
        <v>3.55540323257446</v>
      </c>
      <c r="I6211" s="5">
        <v>2.19037747744257</v>
      </c>
      <c r="J6211" s="3">
        <v>1.70919132857677</v>
      </c>
      <c r="K6211" s="5">
        <v>8.37311182723202</v>
      </c>
      <c r="L6211" s="3">
        <v>6.30089372012668</v>
      </c>
      <c r="M6211" s="5">
        <v>0.000842714332975447</v>
      </c>
      <c r="N6211" s="3">
        <v>0</v>
      </c>
      <c r="O6211" s="5">
        <v>0</v>
      </c>
      <c r="P6211" s="3">
        <v>0</v>
      </c>
      <c r="Q6211" s="5">
        <v>0</v>
      </c>
    </row>
    <row r="6212" spans="1:17">
      <c r="A6212" s="2">
        <v>6211</v>
      </c>
      <c r="B6212" s="3">
        <v>25218.013792015</v>
      </c>
      <c r="C6212" s="4">
        <v>42354.6812268519</v>
      </c>
      <c r="D6212" s="3">
        <v>545.636909638601</v>
      </c>
      <c r="E6212" s="5">
        <v>7</v>
      </c>
      <c r="F6212" s="3">
        <v>1</v>
      </c>
      <c r="G6212" s="5">
        <v>0.0259993560612202</v>
      </c>
      <c r="H6212" s="3">
        <v>3.54989314079285</v>
      </c>
      <c r="I6212" s="5">
        <v>2.19039277081117</v>
      </c>
      <c r="J6212" s="3">
        <v>1.70919132857677</v>
      </c>
      <c r="K6212" s="5">
        <v>8.373166176593</v>
      </c>
      <c r="L6212" s="3">
        <v>6.30089372012668</v>
      </c>
      <c r="M6212" s="5">
        <v>-0.00356531143188477</v>
      </c>
      <c r="N6212" s="3">
        <v>0</v>
      </c>
      <c r="O6212" s="5">
        <v>0</v>
      </c>
      <c r="P6212" s="3">
        <v>0</v>
      </c>
      <c r="Q6212" s="5">
        <v>0</v>
      </c>
    </row>
    <row r="6213" spans="1:17">
      <c r="A6213" s="2">
        <v>6212</v>
      </c>
      <c r="B6213" s="3">
        <v>25219.0291581546</v>
      </c>
      <c r="C6213" s="4">
        <v>42354.6812384259</v>
      </c>
      <c r="D6213" s="3">
        <v>546.652275788211</v>
      </c>
      <c r="E6213" s="5">
        <v>7</v>
      </c>
      <c r="F6213" s="3">
        <v>1</v>
      </c>
      <c r="G6213" s="5">
        <v>0.00316223572008312</v>
      </c>
      <c r="H6213" s="3">
        <v>3.54827237129211</v>
      </c>
      <c r="I6213" s="5">
        <v>2.19039615266211</v>
      </c>
      <c r="J6213" s="3">
        <v>1.70919132857677</v>
      </c>
      <c r="K6213" s="5">
        <v>8.37317818100378</v>
      </c>
      <c r="L6213" s="3">
        <v>6.30089372012668</v>
      </c>
      <c r="M6213" s="5">
        <v>-0.00557489413768053</v>
      </c>
      <c r="N6213" s="3">
        <v>0</v>
      </c>
      <c r="O6213" s="5">
        <v>0</v>
      </c>
      <c r="P6213" s="3">
        <v>0</v>
      </c>
      <c r="Q6213" s="5">
        <v>0</v>
      </c>
    </row>
    <row r="6214" spans="1:17">
      <c r="A6214" s="2">
        <v>6213</v>
      </c>
      <c r="B6214" s="3">
        <v>25220.0448750571</v>
      </c>
      <c r="C6214" s="4">
        <v>42354.68125</v>
      </c>
      <c r="D6214" s="3">
        <v>547.667992690657</v>
      </c>
      <c r="E6214" s="5">
        <v>7</v>
      </c>
      <c r="F6214" s="3">
        <v>1</v>
      </c>
      <c r="G6214" s="5">
        <v>-0.789303839206696</v>
      </c>
      <c r="H6214" s="3">
        <v>3.48733758926392</v>
      </c>
      <c r="I6214" s="5">
        <v>2.19039647002804</v>
      </c>
      <c r="J6214" s="3">
        <v>1.70932830879011</v>
      </c>
      <c r="K6214" s="5">
        <v>8.37317930711784</v>
      </c>
      <c r="L6214" s="3">
        <v>6.30137158258987</v>
      </c>
      <c r="M6214" s="5">
        <v>-0.0172756668180227</v>
      </c>
      <c r="N6214" s="3">
        <v>0</v>
      </c>
      <c r="O6214" s="5">
        <v>0</v>
      </c>
      <c r="P6214" s="3">
        <v>0</v>
      </c>
      <c r="Q6214" s="5">
        <v>0</v>
      </c>
    </row>
    <row r="6215" spans="1:17">
      <c r="A6215" s="2">
        <v>6214</v>
      </c>
      <c r="B6215" s="3">
        <v>25221.0604764471</v>
      </c>
      <c r="C6215" s="4">
        <v>42354.6812615741</v>
      </c>
      <c r="D6215" s="3">
        <v>548.683594055592</v>
      </c>
      <c r="E6215" s="5">
        <v>7</v>
      </c>
      <c r="F6215" s="3">
        <v>1</v>
      </c>
      <c r="G6215" s="5">
        <v>-1.08618640899658</v>
      </c>
      <c r="H6215" s="3">
        <v>3.46351480484009</v>
      </c>
      <c r="I6215" s="5">
        <v>2.19039647002804</v>
      </c>
      <c r="J6215" s="3">
        <v>1.7096057169355</v>
      </c>
      <c r="K6215" s="5">
        <v>8.37317930711784</v>
      </c>
      <c r="L6215" s="3">
        <v>6.30233430513955</v>
      </c>
      <c r="M6215" s="5">
        <v>-0.0207113269716501</v>
      </c>
      <c r="N6215" s="3">
        <v>0</v>
      </c>
      <c r="O6215" s="5">
        <v>0</v>
      </c>
      <c r="P6215" s="3">
        <v>0</v>
      </c>
      <c r="Q6215" s="5">
        <v>0</v>
      </c>
    </row>
    <row r="6216" spans="1:17">
      <c r="A6216" s="2">
        <v>6215</v>
      </c>
      <c r="B6216" s="3">
        <v>25222.0604843382</v>
      </c>
      <c r="C6216" s="4">
        <v>42354.6812731481</v>
      </c>
      <c r="D6216" s="3">
        <v>549.683601961805</v>
      </c>
      <c r="E6216" s="5">
        <v>7</v>
      </c>
      <c r="F6216" s="3">
        <v>1</v>
      </c>
      <c r="G6216" s="5">
        <v>-1.22015225887299</v>
      </c>
      <c r="H6216" s="3">
        <v>3.45233273506165</v>
      </c>
      <c r="I6216" s="5">
        <v>2.19039647002804</v>
      </c>
      <c r="J6216" s="3">
        <v>1.70993211757258</v>
      </c>
      <c r="K6216" s="5">
        <v>8.37317930711784</v>
      </c>
      <c r="L6216" s="3">
        <v>6.30346234235097</v>
      </c>
      <c r="M6216" s="5">
        <v>-0.0206140987575054</v>
      </c>
      <c r="N6216" s="3">
        <v>0</v>
      </c>
      <c r="O6216" s="5">
        <v>0</v>
      </c>
      <c r="P6216" s="3">
        <v>0</v>
      </c>
      <c r="Q6216" s="5">
        <v>0</v>
      </c>
    </row>
    <row r="6217" spans="1:17">
      <c r="A6217" s="2">
        <v>6216</v>
      </c>
      <c r="B6217" s="3">
        <v>25223.076125417</v>
      </c>
      <c r="C6217" s="4">
        <v>42354.6812847222</v>
      </c>
      <c r="D6217" s="3">
        <v>550.699243125778</v>
      </c>
      <c r="E6217" s="5">
        <v>7</v>
      </c>
      <c r="F6217" s="3">
        <v>1</v>
      </c>
      <c r="G6217" s="5">
        <v>-1.55929243564606</v>
      </c>
      <c r="H6217" s="3">
        <v>3.42526865005493</v>
      </c>
      <c r="I6217" s="5">
        <v>2.19039647002804</v>
      </c>
      <c r="J6217" s="3">
        <v>1.71033890129341</v>
      </c>
      <c r="K6217" s="5">
        <v>8.37317930711784</v>
      </c>
      <c r="L6217" s="3">
        <v>6.30485901763011</v>
      </c>
      <c r="M6217" s="5">
        <v>-0.024957275018096</v>
      </c>
      <c r="N6217" s="3">
        <v>0</v>
      </c>
      <c r="O6217" s="5">
        <v>0</v>
      </c>
      <c r="P6217" s="3">
        <v>0</v>
      </c>
      <c r="Q6217" s="5">
        <v>0</v>
      </c>
    </row>
    <row r="6218" spans="1:17">
      <c r="A6218" s="2">
        <v>6217</v>
      </c>
      <c r="B6218" s="3">
        <v>25224.0917480549</v>
      </c>
      <c r="C6218" s="4">
        <v>42354.6812962963</v>
      </c>
      <c r="D6218" s="3">
        <v>551.714865678438</v>
      </c>
      <c r="E6218" s="5">
        <v>7</v>
      </c>
      <c r="F6218" s="3">
        <v>1</v>
      </c>
      <c r="G6218" s="5">
        <v>-1.68840312957764</v>
      </c>
      <c r="H6218" s="3">
        <v>3.41408634185791</v>
      </c>
      <c r="I6218" s="5">
        <v>2.19039647002804</v>
      </c>
      <c r="J6218" s="3">
        <v>1.71080320580256</v>
      </c>
      <c r="K6218" s="5">
        <v>8.37317930711784</v>
      </c>
      <c r="L6218" s="3">
        <v>6.30644590411435</v>
      </c>
      <c r="M6218" s="5">
        <v>-0.0268696304410696</v>
      </c>
      <c r="N6218" s="3">
        <v>0</v>
      </c>
      <c r="O6218" s="5">
        <v>0</v>
      </c>
      <c r="P6218" s="3">
        <v>0</v>
      </c>
      <c r="Q6218" s="5">
        <v>0</v>
      </c>
    </row>
    <row r="6219" spans="1:17">
      <c r="A6219" s="2">
        <v>6218</v>
      </c>
      <c r="B6219" s="3">
        <v>25225.0918099053</v>
      </c>
      <c r="C6219" s="4">
        <v>42354.6813078704</v>
      </c>
      <c r="D6219" s="3">
        <v>552.714927543927</v>
      </c>
      <c r="E6219" s="5">
        <v>7</v>
      </c>
      <c r="F6219" s="3">
        <v>1</v>
      </c>
      <c r="G6219" s="5">
        <v>-1.84970152378082</v>
      </c>
      <c r="H6219" s="3">
        <v>3.40047335624695</v>
      </c>
      <c r="I6219" s="5">
        <v>2.19039647002804</v>
      </c>
      <c r="J6219" s="3">
        <v>1.71130340059749</v>
      </c>
      <c r="K6219" s="5">
        <v>8.37317930711784</v>
      </c>
      <c r="L6219" s="3">
        <v>6.30814889899526</v>
      </c>
      <c r="M6219" s="5">
        <v>-0.0173404701054096</v>
      </c>
      <c r="N6219" s="3">
        <v>0</v>
      </c>
      <c r="O6219" s="5">
        <v>0</v>
      </c>
      <c r="P6219" s="3">
        <v>0</v>
      </c>
      <c r="Q6219" s="5">
        <v>0</v>
      </c>
    </row>
    <row r="6220" spans="1:17">
      <c r="A6220" s="2">
        <v>6219</v>
      </c>
      <c r="B6220" s="3">
        <v>25226.1072117738</v>
      </c>
      <c r="C6220" s="4">
        <v>42354.6813194444</v>
      </c>
      <c r="D6220" s="3">
        <v>553.730329377335</v>
      </c>
      <c r="E6220" s="5">
        <v>7</v>
      </c>
      <c r="F6220" s="3">
        <v>1</v>
      </c>
      <c r="G6220" s="5">
        <v>-0.0390954278409481</v>
      </c>
      <c r="H6220" s="3">
        <v>3.5393590927124</v>
      </c>
      <c r="I6220" s="5">
        <v>2.19039647002804</v>
      </c>
      <c r="J6220" s="3">
        <v>1.71146767555949</v>
      </c>
      <c r="K6220" s="5">
        <v>8.37317930711784</v>
      </c>
      <c r="L6220" s="3">
        <v>6.30870883500533</v>
      </c>
      <c r="M6220" s="5">
        <v>0.0152336601167917</v>
      </c>
      <c r="N6220" s="3">
        <v>0</v>
      </c>
      <c r="O6220" s="5">
        <v>0</v>
      </c>
      <c r="P6220" s="3">
        <v>0</v>
      </c>
      <c r="Q6220" s="5">
        <v>0</v>
      </c>
    </row>
    <row r="6221" spans="1:17">
      <c r="A6221" s="2">
        <v>6220</v>
      </c>
      <c r="B6221" s="3">
        <v>25227.1229681395</v>
      </c>
      <c r="C6221" s="4">
        <v>42354.6813310185</v>
      </c>
      <c r="D6221" s="3">
        <v>554.746085843233</v>
      </c>
      <c r="E6221" s="5">
        <v>7</v>
      </c>
      <c r="F6221" s="3">
        <v>1</v>
      </c>
      <c r="G6221" s="5">
        <v>0.442821770906448</v>
      </c>
      <c r="H6221" s="3">
        <v>3.57760548591614</v>
      </c>
      <c r="I6221" s="5">
        <v>2.19048381308315</v>
      </c>
      <c r="J6221" s="3">
        <v>1.7114708975058</v>
      </c>
      <c r="K6221" s="5">
        <v>8.37349171857146</v>
      </c>
      <c r="L6221" s="3">
        <v>6.30872023959214</v>
      </c>
      <c r="M6221" s="5">
        <v>0.025119399651885</v>
      </c>
      <c r="N6221" s="3">
        <v>0</v>
      </c>
      <c r="O6221" s="5">
        <v>0</v>
      </c>
      <c r="P6221" s="3">
        <v>0</v>
      </c>
      <c r="Q6221" s="5">
        <v>0</v>
      </c>
    </row>
    <row r="6222" spans="1:17">
      <c r="A6222" s="2">
        <v>6221</v>
      </c>
      <c r="B6222" s="3">
        <v>25228.1386093636</v>
      </c>
      <c r="C6222" s="4">
        <v>42354.6813425926</v>
      </c>
      <c r="D6222" s="3">
        <v>555.761726987157</v>
      </c>
      <c r="E6222" s="5">
        <v>7</v>
      </c>
      <c r="F6222" s="3">
        <v>1</v>
      </c>
      <c r="G6222" s="5">
        <v>0.456667900085449</v>
      </c>
      <c r="H6222" s="3">
        <v>3.57955002784729</v>
      </c>
      <c r="I6222" s="5">
        <v>2.19061158868818</v>
      </c>
      <c r="J6222" s="3">
        <v>1.7114708975058</v>
      </c>
      <c r="K6222" s="5">
        <v>8.37394902242911</v>
      </c>
      <c r="L6222" s="3">
        <v>6.30872023959214</v>
      </c>
      <c r="M6222" s="5">
        <v>0.0329306609928608</v>
      </c>
      <c r="N6222" s="3">
        <v>0</v>
      </c>
      <c r="O6222" s="5">
        <v>0</v>
      </c>
      <c r="P6222" s="3">
        <v>0</v>
      </c>
      <c r="Q6222" s="5">
        <v>0</v>
      </c>
    </row>
    <row r="6223" spans="1:17">
      <c r="A6223" s="2">
        <v>6222</v>
      </c>
      <c r="B6223" s="3">
        <v>25229.1386188337</v>
      </c>
      <c r="C6223" s="4">
        <v>42354.6813541667</v>
      </c>
      <c r="D6223" s="3">
        <v>556.76173655751</v>
      </c>
      <c r="E6223" s="5">
        <v>7</v>
      </c>
      <c r="F6223" s="3">
        <v>1</v>
      </c>
      <c r="G6223" s="5">
        <v>0.3798848092556</v>
      </c>
      <c r="H6223" s="3">
        <v>3.57468843460083</v>
      </c>
      <c r="I6223" s="5">
        <v>2.19072259640843</v>
      </c>
      <c r="J6223" s="3">
        <v>1.7114708975058</v>
      </c>
      <c r="K6223" s="5">
        <v>8.37434598921534</v>
      </c>
      <c r="L6223" s="3">
        <v>6.30872023959214</v>
      </c>
      <c r="M6223" s="5">
        <v>0.0322176441550255</v>
      </c>
      <c r="N6223" s="3">
        <v>0</v>
      </c>
      <c r="O6223" s="5">
        <v>0</v>
      </c>
      <c r="P6223" s="3">
        <v>0</v>
      </c>
      <c r="Q6223" s="5">
        <v>0</v>
      </c>
    </row>
    <row r="6224" spans="1:17">
      <c r="A6224" s="2">
        <v>6223</v>
      </c>
      <c r="B6224" s="3">
        <v>25230.1540993128</v>
      </c>
      <c r="C6224" s="4">
        <v>42354.6813657407</v>
      </c>
      <c r="D6224" s="3">
        <v>557.777216916326</v>
      </c>
      <c r="E6224" s="5">
        <v>7</v>
      </c>
      <c r="F6224" s="3">
        <v>1</v>
      </c>
      <c r="G6224" s="5">
        <v>0.251493453979492</v>
      </c>
      <c r="H6224" s="3">
        <v>3.56561303138733</v>
      </c>
      <c r="I6224" s="5">
        <v>2.19080269344656</v>
      </c>
      <c r="J6224" s="3">
        <v>1.7114708975058</v>
      </c>
      <c r="K6224" s="5">
        <v>8.37463181704918</v>
      </c>
      <c r="L6224" s="3">
        <v>6.30872023959214</v>
      </c>
      <c r="M6224" s="5">
        <v>0.00589899998158216</v>
      </c>
      <c r="N6224" s="3">
        <v>0</v>
      </c>
      <c r="O6224" s="5">
        <v>0</v>
      </c>
      <c r="P6224" s="3">
        <v>0</v>
      </c>
      <c r="Q6224" s="5">
        <v>0</v>
      </c>
    </row>
    <row r="6225" spans="1:17">
      <c r="A6225" s="2">
        <v>6224</v>
      </c>
      <c r="B6225" s="3">
        <v>25231.1541620906</v>
      </c>
      <c r="C6225" s="4">
        <v>42354.6813773148</v>
      </c>
      <c r="D6225" s="3">
        <v>558.777279699097</v>
      </c>
      <c r="E6225" s="5">
        <v>7</v>
      </c>
      <c r="F6225" s="3">
        <v>1</v>
      </c>
      <c r="G6225" s="5">
        <v>0.145579561591148</v>
      </c>
      <c r="H6225" s="3">
        <v>3.5578339099884</v>
      </c>
      <c r="I6225" s="5">
        <v>2.19085071888157</v>
      </c>
      <c r="J6225" s="3">
        <v>1.7114708975058</v>
      </c>
      <c r="K6225" s="5">
        <v>8.37480281451615</v>
      </c>
      <c r="L6225" s="3">
        <v>6.30872023959214</v>
      </c>
      <c r="M6225" s="5">
        <v>-0.00369501113891602</v>
      </c>
      <c r="N6225" s="3">
        <v>0</v>
      </c>
      <c r="O6225" s="5">
        <v>0</v>
      </c>
      <c r="P6225" s="3">
        <v>0</v>
      </c>
      <c r="Q6225" s="5">
        <v>0</v>
      </c>
    </row>
    <row r="6226" spans="1:17">
      <c r="A6226" s="2">
        <v>6225</v>
      </c>
      <c r="B6226" s="3">
        <v>25232.1542415498</v>
      </c>
      <c r="C6226" s="4">
        <v>42354.6813888889</v>
      </c>
      <c r="D6226" s="3">
        <v>559.777359298716</v>
      </c>
      <c r="E6226" s="5">
        <v>7</v>
      </c>
      <c r="F6226" s="3">
        <v>1</v>
      </c>
      <c r="G6226" s="5">
        <v>0.0472180992364883</v>
      </c>
      <c r="H6226" s="3">
        <v>3.55037927627563</v>
      </c>
      <c r="I6226" s="5">
        <v>2.19087088969213</v>
      </c>
      <c r="J6226" s="3">
        <v>1.7114708975058</v>
      </c>
      <c r="K6226" s="5">
        <v>8.3748745049936</v>
      </c>
      <c r="L6226" s="3">
        <v>6.30872023959214</v>
      </c>
      <c r="M6226" s="5">
        <v>-0.00547761935740709</v>
      </c>
      <c r="N6226" s="3">
        <v>0</v>
      </c>
      <c r="O6226" s="5">
        <v>0</v>
      </c>
      <c r="P6226" s="3">
        <v>0</v>
      </c>
      <c r="Q6226" s="5">
        <v>0</v>
      </c>
    </row>
    <row r="6227" spans="1:17">
      <c r="A6227" s="2">
        <v>6226</v>
      </c>
      <c r="B6227" s="3">
        <v>25233.1697977925</v>
      </c>
      <c r="C6227" s="4">
        <v>42354.681400463</v>
      </c>
      <c r="D6227" s="3">
        <v>560.792915501267</v>
      </c>
      <c r="E6227" s="5">
        <v>7</v>
      </c>
      <c r="F6227" s="3">
        <v>1</v>
      </c>
      <c r="G6227" s="5">
        <v>-7.45214929338545e-5</v>
      </c>
      <c r="H6227" s="3">
        <v>3.54697608947754</v>
      </c>
      <c r="I6227" s="5">
        <v>2.19087405704066</v>
      </c>
      <c r="J6227" s="3">
        <v>1.71147095045675</v>
      </c>
      <c r="K6227" s="5">
        <v>8.37488575017526</v>
      </c>
      <c r="L6227" s="3">
        <v>6.30872042739664</v>
      </c>
      <c r="M6227" s="5">
        <v>-0.00657963752746582</v>
      </c>
      <c r="N6227" s="3">
        <v>0</v>
      </c>
      <c r="O6227" s="5">
        <v>0</v>
      </c>
      <c r="P6227" s="3">
        <v>0</v>
      </c>
      <c r="Q6227" s="5">
        <v>0</v>
      </c>
    </row>
    <row r="6228" spans="1:17">
      <c r="A6228" s="2">
        <v>6227</v>
      </c>
      <c r="B6228" s="3">
        <v>25234.1853775687</v>
      </c>
      <c r="C6228" s="4">
        <v>42354.681412037</v>
      </c>
      <c r="D6228" s="3">
        <v>561.808495172217</v>
      </c>
      <c r="E6228" s="5">
        <v>7</v>
      </c>
      <c r="F6228" s="3">
        <v>1</v>
      </c>
      <c r="G6228" s="5">
        <v>-0.000254341342952102</v>
      </c>
      <c r="H6228" s="3">
        <v>3.54697608947754</v>
      </c>
      <c r="I6228" s="5">
        <v>2.19087405763081</v>
      </c>
      <c r="J6228" s="3">
        <v>1.71147101967144</v>
      </c>
      <c r="K6228" s="5">
        <v>8.37488575226859</v>
      </c>
      <c r="L6228" s="3">
        <v>6.3087206728957</v>
      </c>
      <c r="M6228" s="5">
        <v>-0.00366253848187625</v>
      </c>
      <c r="N6228" s="3">
        <v>0</v>
      </c>
      <c r="O6228" s="5">
        <v>0</v>
      </c>
      <c r="P6228" s="3">
        <v>0</v>
      </c>
      <c r="Q6228" s="5">
        <v>0</v>
      </c>
    </row>
    <row r="6229" spans="1:17">
      <c r="A6229" s="2">
        <v>6228</v>
      </c>
      <c r="B6229" s="3">
        <v>25235.2010843109</v>
      </c>
      <c r="C6229" s="4">
        <v>42354.6814236111</v>
      </c>
      <c r="D6229" s="3">
        <v>562.824202019641</v>
      </c>
      <c r="E6229" s="5">
        <v>7</v>
      </c>
      <c r="F6229" s="3">
        <v>1</v>
      </c>
      <c r="G6229" s="5">
        <v>-7.45214929338545e-5</v>
      </c>
      <c r="H6229" s="3">
        <v>3.54713797569275</v>
      </c>
      <c r="I6229" s="5">
        <v>2.19087405763081</v>
      </c>
      <c r="J6229" s="3">
        <v>1.71147109416161</v>
      </c>
      <c r="K6229" s="5">
        <v>8.37488575226859</v>
      </c>
      <c r="L6229" s="3">
        <v>6.30872093711525</v>
      </c>
      <c r="M6229" s="5">
        <v>-0.00369501113891602</v>
      </c>
      <c r="N6229" s="3">
        <v>0</v>
      </c>
      <c r="O6229" s="5">
        <v>0</v>
      </c>
      <c r="P6229" s="3">
        <v>0</v>
      </c>
      <c r="Q6229" s="5">
        <v>0</v>
      </c>
    </row>
    <row r="6230" spans="1:17">
      <c r="A6230" s="2">
        <v>6229</v>
      </c>
      <c r="B6230" s="3">
        <v>25236.2165330259</v>
      </c>
      <c r="C6230" s="4">
        <v>42354.6814351852</v>
      </c>
      <c r="D6230" s="3">
        <v>563.839650634463</v>
      </c>
      <c r="E6230" s="5">
        <v>7</v>
      </c>
      <c r="F6230" s="3">
        <v>1</v>
      </c>
      <c r="G6230" s="5">
        <v>-7.45214929338545e-5</v>
      </c>
      <c r="H6230" s="3">
        <v>3.54730010032654</v>
      </c>
      <c r="I6230" s="5">
        <v>2.19087405763081</v>
      </c>
      <c r="J6230" s="3">
        <v>1.71147116121906</v>
      </c>
      <c r="K6230" s="5">
        <v>8.37488575226859</v>
      </c>
      <c r="L6230" s="3">
        <v>6.3087211749824</v>
      </c>
      <c r="M6230" s="5">
        <v>-0.000583410263061523</v>
      </c>
      <c r="N6230" s="3">
        <v>0</v>
      </c>
      <c r="O6230" s="5">
        <v>0</v>
      </c>
      <c r="P6230" s="3">
        <v>0</v>
      </c>
      <c r="Q6230" s="5">
        <v>0</v>
      </c>
    </row>
    <row r="6231" spans="1:17">
      <c r="A6231" s="2">
        <v>6230</v>
      </c>
      <c r="B6231" s="3">
        <v>25237.2166299838</v>
      </c>
      <c r="C6231" s="4">
        <v>42354.6814467593</v>
      </c>
      <c r="D6231" s="3">
        <v>564.839747692527</v>
      </c>
      <c r="E6231" s="5">
        <v>7</v>
      </c>
      <c r="F6231" s="3">
        <v>1</v>
      </c>
      <c r="G6231" s="5">
        <v>-0.000254341342952102</v>
      </c>
      <c r="H6231" s="3">
        <v>3.54730010032654</v>
      </c>
      <c r="I6231" s="5">
        <v>2.19087405763081</v>
      </c>
      <c r="J6231" s="3">
        <v>1.71147122992117</v>
      </c>
      <c r="K6231" s="5">
        <v>8.37488575226859</v>
      </c>
      <c r="L6231" s="3">
        <v>6.30872141869176</v>
      </c>
      <c r="M6231" s="5">
        <v>0.000129652020405047</v>
      </c>
      <c r="N6231" s="3">
        <v>0</v>
      </c>
      <c r="O6231" s="5">
        <v>0</v>
      </c>
      <c r="P6231" s="3">
        <v>0</v>
      </c>
      <c r="Q6231" s="5">
        <v>0</v>
      </c>
    </row>
    <row r="6232" spans="1:17">
      <c r="A6232" s="2">
        <v>6231</v>
      </c>
      <c r="B6232" s="3">
        <v>25238.2322765412</v>
      </c>
      <c r="C6232" s="4">
        <v>42354.6814583333</v>
      </c>
      <c r="D6232" s="3">
        <v>565.855394189772</v>
      </c>
      <c r="E6232" s="5">
        <v>7</v>
      </c>
      <c r="F6232" s="3">
        <v>1</v>
      </c>
      <c r="G6232" s="5">
        <v>-0.000254341342952102</v>
      </c>
      <c r="H6232" s="3">
        <v>3.54746222496033</v>
      </c>
      <c r="I6232" s="5">
        <v>2.19087405763081</v>
      </c>
      <c r="J6232" s="3">
        <v>1.71147130831388</v>
      </c>
      <c r="K6232" s="5">
        <v>8.37488575226859</v>
      </c>
      <c r="L6232" s="3">
        <v>6.30872169678646</v>
      </c>
      <c r="M6232" s="5">
        <v>9.72270936472341e-5</v>
      </c>
      <c r="N6232" s="3">
        <v>0</v>
      </c>
      <c r="O6232" s="5">
        <v>0</v>
      </c>
      <c r="P6232" s="3">
        <v>0</v>
      </c>
      <c r="Q6232" s="5">
        <v>0</v>
      </c>
    </row>
    <row r="6233" spans="1:17">
      <c r="A6233" s="2">
        <v>6232</v>
      </c>
      <c r="B6233" s="3">
        <v>25239.2322969785</v>
      </c>
      <c r="C6233" s="4">
        <v>42354.6814699074</v>
      </c>
      <c r="D6233" s="3">
        <v>566.855414687318</v>
      </c>
      <c r="E6233" s="5">
        <v>7</v>
      </c>
      <c r="F6233" s="3">
        <v>1</v>
      </c>
      <c r="G6233" s="5">
        <v>-0.00043416119297035</v>
      </c>
      <c r="H6233" s="3">
        <v>3.54746222496033</v>
      </c>
      <c r="I6233" s="5">
        <v>2.19087405763081</v>
      </c>
      <c r="J6233" s="3">
        <v>1.71147138713852</v>
      </c>
      <c r="K6233" s="5">
        <v>8.37488575226859</v>
      </c>
      <c r="L6233" s="3">
        <v>6.30872197642189</v>
      </c>
      <c r="M6233" s="5">
        <v>0.000129652020405047</v>
      </c>
      <c r="N6233" s="3">
        <v>0</v>
      </c>
      <c r="O6233" s="5">
        <v>0</v>
      </c>
      <c r="P6233" s="3">
        <v>0</v>
      </c>
      <c r="Q6233" s="5">
        <v>0</v>
      </c>
    </row>
    <row r="6234" spans="1:17">
      <c r="A6234" s="2">
        <v>6233</v>
      </c>
      <c r="B6234" s="3">
        <v>25240.2477664503</v>
      </c>
      <c r="C6234" s="4">
        <v>42354.6814814815</v>
      </c>
      <c r="D6234" s="3">
        <v>567.870884083855</v>
      </c>
      <c r="E6234" s="5">
        <v>7</v>
      </c>
      <c r="F6234" s="3">
        <v>1</v>
      </c>
      <c r="G6234" s="5">
        <v>-0.000254341342952102</v>
      </c>
      <c r="H6234" s="3">
        <v>3.54778623580933</v>
      </c>
      <c r="I6234" s="5">
        <v>2.1908740580883</v>
      </c>
      <c r="J6234" s="3">
        <v>1.71147146753038</v>
      </c>
      <c r="K6234" s="5">
        <v>8.37488575389169</v>
      </c>
      <c r="L6234" s="3">
        <v>6.30872226162173</v>
      </c>
      <c r="M6234" s="5">
        <v>0.000129652020405047</v>
      </c>
      <c r="N6234" s="3">
        <v>0</v>
      </c>
      <c r="O6234" s="5">
        <v>0</v>
      </c>
      <c r="P6234" s="3">
        <v>0</v>
      </c>
      <c r="Q6234" s="5">
        <v>0</v>
      </c>
    </row>
    <row r="6235" spans="1:17">
      <c r="A6235" s="2">
        <v>6234</v>
      </c>
      <c r="B6235" s="3">
        <v>25241.2478638592</v>
      </c>
      <c r="C6235" s="4">
        <v>42354.6814930556</v>
      </c>
      <c r="D6235" s="3">
        <v>568.870981467729</v>
      </c>
      <c r="E6235" s="5">
        <v>7</v>
      </c>
      <c r="F6235" s="3">
        <v>1</v>
      </c>
      <c r="G6235" s="5">
        <v>-0.00241217948496342</v>
      </c>
      <c r="H6235" s="3">
        <v>3.54762411117554</v>
      </c>
      <c r="I6235" s="5">
        <v>2.1908740580883</v>
      </c>
      <c r="J6235" s="3">
        <v>1.71147200488876</v>
      </c>
      <c r="K6235" s="5">
        <v>8.37488575389169</v>
      </c>
      <c r="L6235" s="3">
        <v>6.30872416799618</v>
      </c>
      <c r="M6235" s="5">
        <v>9.72270936472341e-5</v>
      </c>
      <c r="N6235" s="3">
        <v>0</v>
      </c>
      <c r="O6235" s="5">
        <v>0</v>
      </c>
      <c r="P6235" s="3">
        <v>0</v>
      </c>
      <c r="Q6235" s="5">
        <v>0</v>
      </c>
    </row>
    <row r="6236" spans="1:17">
      <c r="A6236" s="2">
        <v>6235</v>
      </c>
      <c r="B6236" s="3">
        <v>25242.2478841312</v>
      </c>
      <c r="C6236" s="4">
        <v>42354.6815046296</v>
      </c>
      <c r="D6236" s="3">
        <v>569.871001839963</v>
      </c>
      <c r="E6236" s="5">
        <v>7</v>
      </c>
      <c r="F6236" s="3">
        <v>1</v>
      </c>
      <c r="G6236" s="5">
        <v>-0.610383093357086</v>
      </c>
      <c r="H6236" s="3">
        <v>3.50062656402588</v>
      </c>
      <c r="I6236" s="5">
        <v>2.1908740580883</v>
      </c>
      <c r="J6236" s="3">
        <v>1.71161650252543</v>
      </c>
      <c r="K6236" s="5">
        <v>8.37488575389169</v>
      </c>
      <c r="L6236" s="3">
        <v>6.30923011074593</v>
      </c>
      <c r="M6236" s="5">
        <v>-0.00933470763266087</v>
      </c>
      <c r="N6236" s="3">
        <v>0</v>
      </c>
      <c r="O6236" s="5">
        <v>0</v>
      </c>
      <c r="P6236" s="3">
        <v>0</v>
      </c>
      <c r="Q6236" s="5">
        <v>0</v>
      </c>
    </row>
    <row r="6237" spans="1:17">
      <c r="A6237" s="2">
        <v>6236</v>
      </c>
      <c r="B6237" s="3">
        <v>25243.2634878771</v>
      </c>
      <c r="C6237" s="4">
        <v>42354.6815162037</v>
      </c>
      <c r="D6237" s="3">
        <v>570.886606162258</v>
      </c>
      <c r="E6237" s="5">
        <v>7</v>
      </c>
      <c r="F6237" s="3">
        <v>1</v>
      </c>
      <c r="G6237" s="5">
        <v>-1.25162065029144</v>
      </c>
      <c r="H6237" s="3">
        <v>3.45038795471191</v>
      </c>
      <c r="I6237" s="5">
        <v>2.1908740580883</v>
      </c>
      <c r="J6237" s="3">
        <v>1.71194035502975</v>
      </c>
      <c r="K6237" s="5">
        <v>8.37488575389169</v>
      </c>
      <c r="L6237" s="3">
        <v>6.310349188532</v>
      </c>
      <c r="M6237" s="5">
        <v>-0.0194472316652536</v>
      </c>
      <c r="N6237" s="3">
        <v>0</v>
      </c>
      <c r="O6237" s="5">
        <v>0</v>
      </c>
      <c r="P6237" s="3">
        <v>0</v>
      </c>
      <c r="Q6237" s="5">
        <v>0</v>
      </c>
    </row>
    <row r="6238" spans="1:17">
      <c r="A6238" s="2">
        <v>6237</v>
      </c>
      <c r="B6238" s="3">
        <v>25244.2791066704</v>
      </c>
      <c r="C6238" s="4">
        <v>42354.6815277778</v>
      </c>
      <c r="D6238" s="3">
        <v>571.902224649802</v>
      </c>
      <c r="E6238" s="5">
        <v>7</v>
      </c>
      <c r="F6238" s="3">
        <v>1</v>
      </c>
      <c r="G6238" s="5">
        <v>-1.95417678356171</v>
      </c>
      <c r="H6238" s="3">
        <v>3.39480113983154</v>
      </c>
      <c r="I6238" s="5">
        <v>2.1908740580883</v>
      </c>
      <c r="J6238" s="3">
        <v>1.71246115129137</v>
      </c>
      <c r="K6238" s="5">
        <v>8.37488575389169</v>
      </c>
      <c r="L6238" s="3">
        <v>6.31212077438865</v>
      </c>
      <c r="M6238" s="5">
        <v>-0.0305970199406147</v>
      </c>
      <c r="N6238" s="3">
        <v>0</v>
      </c>
      <c r="O6238" s="5">
        <v>0</v>
      </c>
      <c r="P6238" s="3">
        <v>0</v>
      </c>
      <c r="Q6238" s="5">
        <v>0</v>
      </c>
    </row>
    <row r="6239" spans="1:17">
      <c r="A6239" s="2">
        <v>6238</v>
      </c>
      <c r="B6239" s="3">
        <v>25245.2946943813</v>
      </c>
      <c r="C6239" s="4">
        <v>42354.6815393519</v>
      </c>
      <c r="D6239" s="3">
        <v>572.917812075048</v>
      </c>
      <c r="E6239" s="5">
        <v>7</v>
      </c>
      <c r="F6239" s="3">
        <v>1</v>
      </c>
      <c r="G6239" s="5">
        <v>-1.74612522125244</v>
      </c>
      <c r="H6239" s="3">
        <v>3.40922451019287</v>
      </c>
      <c r="I6239" s="5">
        <v>2.1908740580883</v>
      </c>
      <c r="J6239" s="3">
        <v>1.71296048166513</v>
      </c>
      <c r="K6239" s="5">
        <v>8.37488575389169</v>
      </c>
      <c r="L6239" s="3">
        <v>6.31382246863247</v>
      </c>
      <c r="M6239" s="5">
        <v>-0.0276799201965332</v>
      </c>
      <c r="N6239" s="3">
        <v>0</v>
      </c>
      <c r="O6239" s="5">
        <v>0</v>
      </c>
      <c r="P6239" s="3">
        <v>0</v>
      </c>
      <c r="Q6239" s="5">
        <v>0</v>
      </c>
    </row>
    <row r="6240" spans="1:17">
      <c r="A6240" s="2">
        <v>6239</v>
      </c>
      <c r="B6240" s="3">
        <v>25246.3103831688</v>
      </c>
      <c r="C6240" s="4">
        <v>42354.6815509259</v>
      </c>
      <c r="D6240" s="3">
        <v>573.933500867544</v>
      </c>
      <c r="E6240" s="5">
        <v>7</v>
      </c>
      <c r="F6240" s="3">
        <v>1</v>
      </c>
      <c r="G6240" s="5">
        <v>-1.99121975898743</v>
      </c>
      <c r="H6240" s="3">
        <v>3.38912892341614</v>
      </c>
      <c r="I6240" s="5">
        <v>2.1908740580883</v>
      </c>
      <c r="J6240" s="3">
        <v>1.71351527594446</v>
      </c>
      <c r="K6240" s="5">
        <v>8.37488575389169</v>
      </c>
      <c r="L6240" s="3">
        <v>6.31570414561774</v>
      </c>
      <c r="M6240" s="5">
        <v>-0.022526454180479</v>
      </c>
      <c r="N6240" s="3">
        <v>0</v>
      </c>
      <c r="O6240" s="5">
        <v>0</v>
      </c>
      <c r="P6240" s="3">
        <v>0</v>
      </c>
      <c r="Q6240" s="5">
        <v>0</v>
      </c>
    </row>
    <row r="6241" spans="1:17">
      <c r="A6241" s="2">
        <v>6240</v>
      </c>
      <c r="B6241" s="3">
        <v>25247.3259697169</v>
      </c>
      <c r="C6241" s="4">
        <v>42354.6815625</v>
      </c>
      <c r="D6241" s="3">
        <v>574.949087325383</v>
      </c>
      <c r="E6241" s="5">
        <v>7</v>
      </c>
      <c r="F6241" s="3">
        <v>1</v>
      </c>
      <c r="G6241" s="5">
        <v>-3.69123649597168</v>
      </c>
      <c r="H6241" s="3">
        <v>3.25526714324951</v>
      </c>
      <c r="I6241" s="5">
        <v>2.1908740580883</v>
      </c>
      <c r="J6241" s="3">
        <v>1.71450864829339</v>
      </c>
      <c r="K6241" s="5">
        <v>8.37488575389169</v>
      </c>
      <c r="L6241" s="3">
        <v>6.31894726223529</v>
      </c>
      <c r="M6241" s="5">
        <v>-0.0393158420920372</v>
      </c>
      <c r="N6241" s="3">
        <v>0</v>
      </c>
      <c r="O6241" s="5">
        <v>0</v>
      </c>
      <c r="P6241" s="3">
        <v>0</v>
      </c>
      <c r="Q6241" s="5">
        <v>0</v>
      </c>
    </row>
    <row r="6242" spans="1:17">
      <c r="A6242" s="2">
        <v>6241</v>
      </c>
      <c r="B6242" s="3">
        <v>25248.3415717936</v>
      </c>
      <c r="C6242" s="4">
        <v>42354.6815740741</v>
      </c>
      <c r="D6242" s="3">
        <v>575.964689492314</v>
      </c>
      <c r="E6242" s="5">
        <v>7</v>
      </c>
      <c r="F6242" s="3">
        <v>1</v>
      </c>
      <c r="G6242" s="5">
        <v>-1.65549600124359</v>
      </c>
      <c r="H6242" s="3">
        <v>3.4114933013916</v>
      </c>
      <c r="I6242" s="5">
        <v>2.1908740580883</v>
      </c>
      <c r="J6242" s="3">
        <v>1.71502428774152</v>
      </c>
      <c r="K6242" s="5">
        <v>8.37488575389169</v>
      </c>
      <c r="L6242" s="3">
        <v>6.32069275184126</v>
      </c>
      <c r="M6242" s="5">
        <v>-0.00777893047779799</v>
      </c>
      <c r="N6242" s="3">
        <v>0</v>
      </c>
      <c r="O6242" s="5">
        <v>0</v>
      </c>
      <c r="P6242" s="3">
        <v>0</v>
      </c>
      <c r="Q6242" s="5">
        <v>0</v>
      </c>
    </row>
    <row r="6243" spans="1:17">
      <c r="A6243" s="2">
        <v>6242</v>
      </c>
      <c r="B6243" s="3">
        <v>25249.3572228171</v>
      </c>
      <c r="C6243" s="4">
        <v>42354.6815856481</v>
      </c>
      <c r="D6243" s="3">
        <v>576.980340515822</v>
      </c>
      <c r="E6243" s="5">
        <v>7</v>
      </c>
      <c r="F6243" s="3">
        <v>1</v>
      </c>
      <c r="G6243" s="5">
        <v>-1.91066038608551</v>
      </c>
      <c r="H6243" s="3">
        <v>3.39107370376587</v>
      </c>
      <c r="I6243" s="5">
        <v>2.1908740580883</v>
      </c>
      <c r="J6243" s="3">
        <v>1.71555946137941</v>
      </c>
      <c r="K6243" s="5">
        <v>8.37488575389169</v>
      </c>
      <c r="L6243" s="3">
        <v>6.3225083598596</v>
      </c>
      <c r="M6243" s="5">
        <v>-0.00385704031214118</v>
      </c>
      <c r="N6243" s="3">
        <v>0</v>
      </c>
      <c r="O6243" s="5">
        <v>0</v>
      </c>
      <c r="P6243" s="3">
        <v>0</v>
      </c>
      <c r="Q6243" s="5">
        <v>0</v>
      </c>
    </row>
    <row r="6244" spans="1:17">
      <c r="A6244" s="2">
        <v>6243</v>
      </c>
      <c r="B6244" s="3">
        <v>25250.3728873392</v>
      </c>
      <c r="C6244" s="4">
        <v>42354.6815972222</v>
      </c>
      <c r="D6244" s="3">
        <v>577.996005037921</v>
      </c>
      <c r="E6244" s="5">
        <v>7</v>
      </c>
      <c r="F6244" s="3">
        <v>1</v>
      </c>
      <c r="G6244" s="5">
        <v>-3.44344472885132</v>
      </c>
      <c r="H6244" s="3">
        <v>3.2708249092102</v>
      </c>
      <c r="I6244" s="5">
        <v>2.1908740580883</v>
      </c>
      <c r="J6244" s="3">
        <v>1.71651435005671</v>
      </c>
      <c r="K6244" s="5">
        <v>8.37488575389169</v>
      </c>
      <c r="L6244" s="3">
        <v>6.32563572202034</v>
      </c>
      <c r="M6244" s="5">
        <v>-0.0239201076328754</v>
      </c>
      <c r="N6244" s="3">
        <v>0</v>
      </c>
      <c r="O6244" s="5">
        <v>0</v>
      </c>
      <c r="P6244" s="3">
        <v>0</v>
      </c>
      <c r="Q6244" s="5">
        <v>0</v>
      </c>
    </row>
    <row r="6245" spans="1:17">
      <c r="A6245" s="2">
        <v>6244</v>
      </c>
      <c r="B6245" s="3">
        <v>25251.3885255608</v>
      </c>
      <c r="C6245" s="4">
        <v>42354.6816087963</v>
      </c>
      <c r="D6245" s="3">
        <v>579.011643289648</v>
      </c>
      <c r="E6245" s="5">
        <v>7</v>
      </c>
      <c r="F6245" s="3">
        <v>1</v>
      </c>
      <c r="G6245" s="5">
        <v>-3.99531197547913</v>
      </c>
      <c r="H6245" s="3">
        <v>3.2251238822937</v>
      </c>
      <c r="I6245" s="5">
        <v>2.1908740580883</v>
      </c>
      <c r="J6245" s="3">
        <v>1.71763559200399</v>
      </c>
      <c r="K6245" s="5">
        <v>8.37488575389169</v>
      </c>
      <c r="L6245" s="3">
        <v>6.32925527184559</v>
      </c>
      <c r="M6245" s="5">
        <v>-0.00667686481028795</v>
      </c>
      <c r="N6245" s="3">
        <v>0</v>
      </c>
      <c r="O6245" s="5">
        <v>0</v>
      </c>
      <c r="P6245" s="3">
        <v>0</v>
      </c>
      <c r="Q6245" s="5">
        <v>0</v>
      </c>
    </row>
    <row r="6246" spans="1:17">
      <c r="A6246" s="2">
        <v>6245</v>
      </c>
      <c r="B6246" s="3">
        <v>25252.4040711871</v>
      </c>
      <c r="C6246" s="4">
        <v>42354.6816203704</v>
      </c>
      <c r="D6246" s="3">
        <v>580.027188935929</v>
      </c>
      <c r="E6246" s="5">
        <v>7</v>
      </c>
      <c r="F6246" s="3">
        <v>1</v>
      </c>
      <c r="G6246" s="5">
        <v>-1.65154004096985</v>
      </c>
      <c r="H6246" s="3">
        <v>3.40646958351135</v>
      </c>
      <c r="I6246" s="5">
        <v>2.1908740580883</v>
      </c>
      <c r="J6246" s="3">
        <v>1.71811168497479</v>
      </c>
      <c r="K6246" s="5">
        <v>8.37488575389169</v>
      </c>
      <c r="L6246" s="3">
        <v>6.33087455298095</v>
      </c>
      <c r="M6246" s="5">
        <v>-0.000875091529451311</v>
      </c>
      <c r="N6246" s="3">
        <v>0</v>
      </c>
      <c r="O6246" s="5">
        <v>0</v>
      </c>
      <c r="P6246" s="3">
        <v>0</v>
      </c>
      <c r="Q6246" s="5">
        <v>0</v>
      </c>
    </row>
    <row r="6247" spans="1:17">
      <c r="A6247" s="2">
        <v>6246</v>
      </c>
      <c r="B6247" s="3">
        <v>25253.4197065666</v>
      </c>
      <c r="C6247" s="4">
        <v>42354.6816435185</v>
      </c>
      <c r="D6247" s="3">
        <v>581.042824275408</v>
      </c>
      <c r="E6247" s="5">
        <v>7</v>
      </c>
      <c r="F6247" s="3">
        <v>1</v>
      </c>
      <c r="G6247" s="5">
        <v>0.045240081846714</v>
      </c>
      <c r="H6247" s="3">
        <v>3.53887295722961</v>
      </c>
      <c r="I6247" s="5">
        <v>2.19087419033856</v>
      </c>
      <c r="J6247" s="3">
        <v>1.71811934732668</v>
      </c>
      <c r="K6247" s="5">
        <v>8.37488622160848</v>
      </c>
      <c r="L6247" s="3">
        <v>6.33090139062065</v>
      </c>
      <c r="M6247" s="5">
        <v>0.0293977744877338</v>
      </c>
      <c r="N6247" s="3">
        <v>0</v>
      </c>
      <c r="O6247" s="5">
        <v>0</v>
      </c>
      <c r="P6247" s="3">
        <v>0</v>
      </c>
      <c r="Q6247" s="5">
        <v>0</v>
      </c>
    </row>
    <row r="6248" spans="1:17">
      <c r="A6248" s="2">
        <v>6247</v>
      </c>
      <c r="B6248" s="3">
        <v>25254.4197824219</v>
      </c>
      <c r="C6248" s="4">
        <v>42354.6816550926</v>
      </c>
      <c r="D6248" s="3">
        <v>582.042900025448</v>
      </c>
      <c r="E6248" s="5">
        <v>7</v>
      </c>
      <c r="F6248" s="3">
        <v>1</v>
      </c>
      <c r="G6248" s="5">
        <v>0.070055216550827</v>
      </c>
      <c r="H6248" s="3">
        <v>3.5424382686615</v>
      </c>
      <c r="I6248" s="5">
        <v>2.19088682857683</v>
      </c>
      <c r="J6248" s="3">
        <v>1.71811934732668</v>
      </c>
      <c r="K6248" s="5">
        <v>8.37493095936385</v>
      </c>
      <c r="L6248" s="3">
        <v>6.33090139062065</v>
      </c>
      <c r="M6248" s="5">
        <v>0.0539013370871544</v>
      </c>
      <c r="N6248" s="3">
        <v>0</v>
      </c>
      <c r="O6248" s="5">
        <v>0</v>
      </c>
      <c r="P6248" s="3">
        <v>0</v>
      </c>
      <c r="Q6248" s="5">
        <v>0</v>
      </c>
    </row>
    <row r="6249" spans="1:17">
      <c r="A6249" s="2">
        <v>6248</v>
      </c>
      <c r="B6249" s="3">
        <v>25255.435042272</v>
      </c>
      <c r="C6249" s="4">
        <v>42354.6816666667</v>
      </c>
      <c r="D6249" s="3">
        <v>583.058159875536</v>
      </c>
      <c r="E6249" s="5">
        <v>7</v>
      </c>
      <c r="F6249" s="3">
        <v>1</v>
      </c>
      <c r="G6249" s="5">
        <v>0.393191486597061</v>
      </c>
      <c r="H6249" s="3">
        <v>3.56788182258606</v>
      </c>
      <c r="I6249" s="5">
        <v>2.19090698510645</v>
      </c>
      <c r="J6249" s="3">
        <v>1.71811934732668</v>
      </c>
      <c r="K6249" s="5">
        <v>8.37500238837592</v>
      </c>
      <c r="L6249" s="3">
        <v>6.33090139062065</v>
      </c>
      <c r="M6249" s="5">
        <v>0.0680978298187256</v>
      </c>
      <c r="N6249" s="3">
        <v>0</v>
      </c>
      <c r="O6249" s="5">
        <v>0</v>
      </c>
      <c r="P6249" s="3">
        <v>0</v>
      </c>
      <c r="Q6249" s="5">
        <v>0</v>
      </c>
    </row>
    <row r="6250" spans="1:17">
      <c r="A6250" s="2">
        <v>6249</v>
      </c>
      <c r="B6250" s="3">
        <v>25256.4352278153</v>
      </c>
      <c r="C6250" s="4">
        <v>42354.6816782407</v>
      </c>
      <c r="D6250" s="3">
        <v>584.058345423805</v>
      </c>
      <c r="E6250" s="5">
        <v>7</v>
      </c>
      <c r="F6250" s="3">
        <v>1</v>
      </c>
      <c r="G6250" s="5">
        <v>0.608795464038849</v>
      </c>
      <c r="H6250" s="3">
        <v>3.58619451522827</v>
      </c>
      <c r="I6250" s="5">
        <v>2.19102025306037</v>
      </c>
      <c r="J6250" s="3">
        <v>1.71811934732668</v>
      </c>
      <c r="K6250" s="5">
        <v>8.37540673788905</v>
      </c>
      <c r="L6250" s="3">
        <v>6.33090139062065</v>
      </c>
      <c r="M6250" s="5">
        <v>0.0360746383666992</v>
      </c>
      <c r="N6250" s="3">
        <v>0</v>
      </c>
      <c r="O6250" s="5">
        <v>0</v>
      </c>
      <c r="P6250" s="3">
        <v>0</v>
      </c>
      <c r="Q6250" s="5">
        <v>0</v>
      </c>
    </row>
    <row r="6251" spans="1:17">
      <c r="A6251" s="2">
        <v>6250</v>
      </c>
      <c r="B6251" s="3">
        <v>25257.4352359821</v>
      </c>
      <c r="C6251" s="4">
        <v>42354.6816898148</v>
      </c>
      <c r="D6251" s="3">
        <v>585.058353590666</v>
      </c>
      <c r="E6251" s="5">
        <v>7</v>
      </c>
      <c r="F6251" s="3">
        <v>1</v>
      </c>
      <c r="G6251" s="5">
        <v>0.606817483901978</v>
      </c>
      <c r="H6251" s="3">
        <v>3.58732914924622</v>
      </c>
      <c r="I6251" s="5">
        <v>2.19118928977863</v>
      </c>
      <c r="J6251" s="3">
        <v>1.71811934732668</v>
      </c>
      <c r="K6251" s="5">
        <v>8.3760130357487</v>
      </c>
      <c r="L6251" s="3">
        <v>6.33090139062065</v>
      </c>
      <c r="M6251" s="5">
        <v>0.0108904838562012</v>
      </c>
      <c r="N6251" s="3">
        <v>0</v>
      </c>
      <c r="O6251" s="5">
        <v>0</v>
      </c>
      <c r="P6251" s="3">
        <v>0</v>
      </c>
      <c r="Q6251" s="5">
        <v>0</v>
      </c>
    </row>
    <row r="6252" spans="1:17">
      <c r="A6252" s="2">
        <v>6251</v>
      </c>
      <c r="B6252" s="3">
        <v>25258.4508540486</v>
      </c>
      <c r="C6252" s="4">
        <v>42354.6817013889</v>
      </c>
      <c r="D6252" s="3">
        <v>586.07397165215</v>
      </c>
      <c r="E6252" s="5">
        <v>7</v>
      </c>
      <c r="F6252" s="3">
        <v>1</v>
      </c>
      <c r="G6252" s="5">
        <v>0.560423970222473</v>
      </c>
      <c r="H6252" s="3">
        <v>3.5848982334137</v>
      </c>
      <c r="I6252" s="5">
        <v>2.19135992492017</v>
      </c>
      <c r="J6252" s="3">
        <v>1.71811934732668</v>
      </c>
      <c r="K6252" s="5">
        <v>8.37662522091106</v>
      </c>
      <c r="L6252" s="3">
        <v>6.33090139062065</v>
      </c>
      <c r="M6252" s="5">
        <v>0.00901060085743666</v>
      </c>
      <c r="N6252" s="3">
        <v>0</v>
      </c>
      <c r="O6252" s="5">
        <v>0</v>
      </c>
      <c r="P6252" s="3">
        <v>0</v>
      </c>
      <c r="Q6252" s="5">
        <v>0</v>
      </c>
    </row>
    <row r="6253" spans="1:17">
      <c r="A6253" s="2">
        <v>6252</v>
      </c>
      <c r="B6253" s="3">
        <v>25259.4664436293</v>
      </c>
      <c r="C6253" s="4">
        <v>42354.681712963</v>
      </c>
      <c r="D6253" s="3">
        <v>587.089561237773</v>
      </c>
      <c r="E6253" s="5">
        <v>7</v>
      </c>
      <c r="F6253" s="3">
        <v>1</v>
      </c>
      <c r="G6253" s="5">
        <v>0.660044133663177</v>
      </c>
      <c r="H6253" s="3">
        <v>3.59316325187683</v>
      </c>
      <c r="I6253" s="5">
        <v>2.19151956873982</v>
      </c>
      <c r="J6253" s="3">
        <v>1.71811934732668</v>
      </c>
      <c r="K6253" s="5">
        <v>8.37719766348041</v>
      </c>
      <c r="L6253" s="3">
        <v>6.33090139062065</v>
      </c>
      <c r="M6253" s="5">
        <v>0.0100477691739798</v>
      </c>
      <c r="N6253" s="3">
        <v>0</v>
      </c>
      <c r="O6253" s="5">
        <v>0</v>
      </c>
      <c r="P6253" s="3">
        <v>0</v>
      </c>
      <c r="Q6253" s="5">
        <v>0</v>
      </c>
    </row>
    <row r="6254" spans="1:17">
      <c r="A6254" s="2">
        <v>6253</v>
      </c>
      <c r="B6254" s="3">
        <v>25260.466444924</v>
      </c>
      <c r="C6254" s="4">
        <v>42354.681724537</v>
      </c>
      <c r="D6254" s="3">
        <v>588.089562532533</v>
      </c>
      <c r="E6254" s="5">
        <v>7</v>
      </c>
      <c r="F6254" s="3">
        <v>1</v>
      </c>
      <c r="G6254" s="5">
        <v>0.691692411899567</v>
      </c>
      <c r="H6254" s="3">
        <v>3.59672856330872</v>
      </c>
      <c r="I6254" s="5">
        <v>2.19170361775515</v>
      </c>
      <c r="J6254" s="3">
        <v>1.71811934732668</v>
      </c>
      <c r="K6254" s="5">
        <v>8.37785913430037</v>
      </c>
      <c r="L6254" s="3">
        <v>6.33090139062065</v>
      </c>
      <c r="M6254" s="5">
        <v>0.00557489413768053</v>
      </c>
      <c r="N6254" s="3">
        <v>0</v>
      </c>
      <c r="O6254" s="5">
        <v>0</v>
      </c>
      <c r="P6254" s="3">
        <v>0</v>
      </c>
      <c r="Q6254" s="5">
        <v>0</v>
      </c>
    </row>
    <row r="6255" spans="1:17">
      <c r="A6255" s="2">
        <v>6254</v>
      </c>
      <c r="B6255" s="3">
        <v>25261.4820843186</v>
      </c>
      <c r="C6255" s="4">
        <v>42354.6817361111</v>
      </c>
      <c r="D6255" s="3">
        <v>589.105201952166</v>
      </c>
      <c r="E6255" s="5">
        <v>7</v>
      </c>
      <c r="F6255" s="3">
        <v>1</v>
      </c>
      <c r="G6255" s="5">
        <v>0.461523026227951</v>
      </c>
      <c r="H6255" s="3">
        <v>3.58003640174866</v>
      </c>
      <c r="I6255" s="5">
        <v>2.19189374196971</v>
      </c>
      <c r="J6255" s="3">
        <v>1.71811934732668</v>
      </c>
      <c r="K6255" s="5">
        <v>8.37854285226531</v>
      </c>
      <c r="L6255" s="3">
        <v>6.33090139062065</v>
      </c>
      <c r="M6255" s="5">
        <v>-0.00132889742963016</v>
      </c>
      <c r="N6255" s="3">
        <v>0</v>
      </c>
      <c r="O6255" s="5">
        <v>0</v>
      </c>
      <c r="P6255" s="3">
        <v>0</v>
      </c>
      <c r="Q6255" s="5">
        <v>0</v>
      </c>
    </row>
    <row r="6256" spans="1:17">
      <c r="A6256" s="2">
        <v>6255</v>
      </c>
      <c r="B6256" s="3">
        <v>25262.4820940995</v>
      </c>
      <c r="C6256" s="4">
        <v>42354.6817476852</v>
      </c>
      <c r="D6256" s="3">
        <v>590.105211733043</v>
      </c>
      <c r="E6256" s="5">
        <v>7</v>
      </c>
      <c r="F6256" s="3">
        <v>1</v>
      </c>
      <c r="G6256" s="5">
        <v>0.42214247584343</v>
      </c>
      <c r="H6256" s="3">
        <v>3.57744336128235</v>
      </c>
      <c r="I6256" s="5">
        <v>2.19202115123185</v>
      </c>
      <c r="J6256" s="3">
        <v>1.71811934732668</v>
      </c>
      <c r="K6256" s="5">
        <v>8.37899897389341</v>
      </c>
      <c r="L6256" s="3">
        <v>6.33090139062065</v>
      </c>
      <c r="M6256" s="5">
        <v>-0.00200953474268317</v>
      </c>
      <c r="N6256" s="3">
        <v>0</v>
      </c>
      <c r="O6256" s="5">
        <v>0</v>
      </c>
      <c r="P6256" s="3">
        <v>0</v>
      </c>
      <c r="Q6256" s="5">
        <v>0</v>
      </c>
    </row>
    <row r="6257" spans="1:17">
      <c r="A6257" s="2">
        <v>6256</v>
      </c>
      <c r="B6257" s="3">
        <v>25263.4976722516</v>
      </c>
      <c r="C6257" s="4">
        <v>42354.6817592593</v>
      </c>
      <c r="D6257" s="3">
        <v>591.12078985514</v>
      </c>
      <c r="E6257" s="5">
        <v>7</v>
      </c>
      <c r="F6257" s="3">
        <v>1</v>
      </c>
      <c r="G6257" s="5">
        <v>0.352372378110886</v>
      </c>
      <c r="H6257" s="3">
        <v>3.57241940498352</v>
      </c>
      <c r="I6257" s="5">
        <v>2.19213870523561</v>
      </c>
      <c r="J6257" s="3">
        <v>1.71811934732668</v>
      </c>
      <c r="K6257" s="5">
        <v>8.37941949156704</v>
      </c>
      <c r="L6257" s="3">
        <v>6.33090139062065</v>
      </c>
      <c r="M6257" s="5">
        <v>-0.00249576568603516</v>
      </c>
      <c r="N6257" s="3">
        <v>0</v>
      </c>
      <c r="O6257" s="5">
        <v>0</v>
      </c>
      <c r="P6257" s="3">
        <v>0</v>
      </c>
      <c r="Q6257" s="5">
        <v>0</v>
      </c>
    </row>
    <row r="6258" spans="1:17">
      <c r="A6258" s="2">
        <v>6257</v>
      </c>
      <c r="B6258" s="3">
        <v>25264.5132830701</v>
      </c>
      <c r="C6258" s="4">
        <v>42354.6817708333</v>
      </c>
      <c r="D6258" s="3">
        <v>592.136400678612</v>
      </c>
      <c r="E6258" s="5">
        <v>7</v>
      </c>
      <c r="F6258" s="3">
        <v>1</v>
      </c>
      <c r="G6258" s="5">
        <v>0.19377127289772</v>
      </c>
      <c r="H6258" s="3">
        <v>3.56075119972229</v>
      </c>
      <c r="I6258" s="5">
        <v>2.19223291615324</v>
      </c>
      <c r="J6258" s="3">
        <v>1.71811934732668</v>
      </c>
      <c r="K6258" s="5">
        <v>8.37975599360695</v>
      </c>
      <c r="L6258" s="3">
        <v>6.33090139062065</v>
      </c>
      <c r="M6258" s="5">
        <v>-0.0065148351714015</v>
      </c>
      <c r="N6258" s="3">
        <v>0</v>
      </c>
      <c r="O6258" s="5">
        <v>0</v>
      </c>
      <c r="P6258" s="3">
        <v>0</v>
      </c>
      <c r="Q6258" s="5">
        <v>0</v>
      </c>
    </row>
    <row r="6259" spans="1:17">
      <c r="A6259" s="2">
        <v>6258</v>
      </c>
      <c r="B6259" s="3">
        <v>25265.513305337</v>
      </c>
      <c r="C6259" s="4">
        <v>42354.6817824074</v>
      </c>
      <c r="D6259" s="3">
        <v>593.136422940548</v>
      </c>
      <c r="E6259" s="5">
        <v>7</v>
      </c>
      <c r="F6259" s="3">
        <v>1</v>
      </c>
      <c r="G6259" s="5">
        <v>0.039845485240221</v>
      </c>
      <c r="H6259" s="3">
        <v>3.54924488067627</v>
      </c>
      <c r="I6259" s="5">
        <v>2.19228141129808</v>
      </c>
      <c r="J6259" s="3">
        <v>1.71811934732668</v>
      </c>
      <c r="K6259" s="5">
        <v>8.37992865696604</v>
      </c>
      <c r="L6259" s="3">
        <v>6.33090139062065</v>
      </c>
      <c r="M6259" s="5">
        <v>-0.00952916126698256</v>
      </c>
      <c r="N6259" s="3">
        <v>0</v>
      </c>
      <c r="O6259" s="5">
        <v>0</v>
      </c>
      <c r="P6259" s="3">
        <v>0</v>
      </c>
      <c r="Q6259" s="5">
        <v>0</v>
      </c>
    </row>
    <row r="6260" spans="1:17">
      <c r="A6260" s="2">
        <v>6259</v>
      </c>
      <c r="B6260" s="3">
        <v>25266.5289384259</v>
      </c>
      <c r="C6260" s="4">
        <v>42354.6817939815</v>
      </c>
      <c r="D6260" s="3">
        <v>594.152056044464</v>
      </c>
      <c r="E6260" s="5">
        <v>7</v>
      </c>
      <c r="F6260" s="3">
        <v>1</v>
      </c>
      <c r="G6260" s="5">
        <v>-0.000254341342952102</v>
      </c>
      <c r="H6260" s="3">
        <v>3.54616570472717</v>
      </c>
      <c r="I6260" s="5">
        <v>2.192291283046</v>
      </c>
      <c r="J6260" s="3">
        <v>1.71811935621611</v>
      </c>
      <c r="K6260" s="5">
        <v>8.37996369294296</v>
      </c>
      <c r="L6260" s="3">
        <v>6.33090142214269</v>
      </c>
      <c r="M6260" s="5">
        <v>-0.00677413959056139</v>
      </c>
      <c r="N6260" s="3">
        <v>0</v>
      </c>
      <c r="O6260" s="5">
        <v>0</v>
      </c>
      <c r="P6260" s="3">
        <v>0</v>
      </c>
      <c r="Q6260" s="5">
        <v>0</v>
      </c>
    </row>
    <row r="6261" spans="1:17">
      <c r="A6261" s="2">
        <v>6260</v>
      </c>
      <c r="B6261" s="3">
        <v>25267.544547906</v>
      </c>
      <c r="C6261" s="4">
        <v>42354.6818055555</v>
      </c>
      <c r="D6261" s="3">
        <v>595.167665504544</v>
      </c>
      <c r="E6261" s="5">
        <v>7</v>
      </c>
      <c r="F6261" s="3">
        <v>1</v>
      </c>
      <c r="G6261" s="5">
        <v>-0.00043416119297035</v>
      </c>
      <c r="H6261" s="3">
        <v>3.54616570472717</v>
      </c>
      <c r="I6261" s="5">
        <v>2.192291283046</v>
      </c>
      <c r="J6261" s="3">
        <v>1.71811943148804</v>
      </c>
      <c r="K6261" s="5">
        <v>8.37996369294296</v>
      </c>
      <c r="L6261" s="3">
        <v>6.33090168906403</v>
      </c>
      <c r="M6261" s="5">
        <v>-0.00628795614466071</v>
      </c>
      <c r="N6261" s="3">
        <v>0</v>
      </c>
      <c r="O6261" s="5">
        <v>0</v>
      </c>
      <c r="P6261" s="3">
        <v>0</v>
      </c>
      <c r="Q6261" s="5">
        <v>0</v>
      </c>
    </row>
    <row r="6262" spans="1:17">
      <c r="A6262" s="2">
        <v>6261</v>
      </c>
      <c r="B6262" s="3">
        <v>25268.5599275793</v>
      </c>
      <c r="C6262" s="4">
        <v>42354.6818171296</v>
      </c>
      <c r="D6262" s="3">
        <v>596.183045197858</v>
      </c>
      <c r="E6262" s="5">
        <v>7</v>
      </c>
      <c r="F6262" s="3">
        <v>1</v>
      </c>
      <c r="G6262" s="5">
        <v>-0.00043416119297035</v>
      </c>
      <c r="H6262" s="3">
        <v>3.54616570472717</v>
      </c>
      <c r="I6262" s="5">
        <v>2.192291283046</v>
      </c>
      <c r="J6262" s="3">
        <v>1.7181195115093</v>
      </c>
      <c r="K6262" s="5">
        <v>8.37996369294296</v>
      </c>
      <c r="L6262" s="3">
        <v>6.33090197283009</v>
      </c>
      <c r="M6262" s="5">
        <v>-0.00525073986500502</v>
      </c>
      <c r="N6262" s="3">
        <v>0</v>
      </c>
      <c r="O6262" s="5">
        <v>0</v>
      </c>
      <c r="P6262" s="3">
        <v>0</v>
      </c>
      <c r="Q6262" s="5">
        <v>0</v>
      </c>
    </row>
    <row r="6263" spans="1:17">
      <c r="A6263" s="2">
        <v>6262</v>
      </c>
      <c r="B6263" s="3">
        <v>25269.5601265861</v>
      </c>
      <c r="C6263" s="4">
        <v>42354.6818287037</v>
      </c>
      <c r="D6263" s="3">
        <v>597.183244194592</v>
      </c>
      <c r="E6263" s="5">
        <v>7</v>
      </c>
      <c r="F6263" s="3">
        <v>1</v>
      </c>
      <c r="G6263" s="5">
        <v>-0.000254341342952102</v>
      </c>
      <c r="H6263" s="3">
        <v>3.54632782936096</v>
      </c>
      <c r="I6263" s="5">
        <v>2.192291283046</v>
      </c>
      <c r="J6263" s="3">
        <v>1.7181195801458</v>
      </c>
      <c r="K6263" s="5">
        <v>8.37996369294296</v>
      </c>
      <c r="L6263" s="3">
        <v>6.33090221622778</v>
      </c>
      <c r="M6263" s="5">
        <v>-0.00291705131530762</v>
      </c>
      <c r="N6263" s="3">
        <v>0</v>
      </c>
      <c r="O6263" s="5">
        <v>0</v>
      </c>
      <c r="P6263" s="3">
        <v>0</v>
      </c>
      <c r="Q6263" s="5">
        <v>0</v>
      </c>
    </row>
    <row r="6264" spans="1:17">
      <c r="A6264" s="2">
        <v>6263</v>
      </c>
      <c r="B6264" s="3">
        <v>25270.575786226</v>
      </c>
      <c r="C6264" s="4">
        <v>42354.6818402778</v>
      </c>
      <c r="D6264" s="3">
        <v>598.198903939804</v>
      </c>
      <c r="E6264" s="5">
        <v>7</v>
      </c>
      <c r="F6264" s="3">
        <v>1</v>
      </c>
      <c r="G6264" s="5">
        <v>-0.000254341342952102</v>
      </c>
      <c r="H6264" s="3">
        <v>3.54632782936096</v>
      </c>
      <c r="I6264" s="5">
        <v>2.192291283046</v>
      </c>
      <c r="J6264" s="3">
        <v>1.71811965190012</v>
      </c>
      <c r="K6264" s="5">
        <v>8.37996369294296</v>
      </c>
      <c r="L6264" s="3">
        <v>6.33090247068768</v>
      </c>
      <c r="M6264" s="5">
        <v>-0.000550985336303711</v>
      </c>
      <c r="N6264" s="3">
        <v>0</v>
      </c>
      <c r="O6264" s="5">
        <v>0</v>
      </c>
      <c r="P6264" s="3">
        <v>0</v>
      </c>
      <c r="Q6264" s="5">
        <v>0</v>
      </c>
    </row>
    <row r="6265" spans="1:17">
      <c r="A6265" s="2">
        <v>6264</v>
      </c>
      <c r="B6265" s="3">
        <v>25271.5757940871</v>
      </c>
      <c r="C6265" s="4">
        <v>42354.6818518518</v>
      </c>
      <c r="D6265" s="3">
        <v>599.19891171068</v>
      </c>
      <c r="E6265" s="5">
        <v>7</v>
      </c>
      <c r="F6265" s="3">
        <v>1</v>
      </c>
      <c r="G6265" s="5">
        <v>-7.45214929338545e-5</v>
      </c>
      <c r="H6265" s="3">
        <v>3.54632782936096</v>
      </c>
      <c r="I6265" s="5">
        <v>2.192291283046</v>
      </c>
      <c r="J6265" s="3">
        <v>1.71811972176741</v>
      </c>
      <c r="K6265" s="5">
        <v>8.37996369294296</v>
      </c>
      <c r="L6265" s="3">
        <v>6.33090271846011</v>
      </c>
      <c r="M6265" s="5">
        <v>6.4849853515625e-5</v>
      </c>
      <c r="N6265" s="3">
        <v>0</v>
      </c>
      <c r="O6265" s="5">
        <v>0</v>
      </c>
      <c r="P6265" s="3">
        <v>0</v>
      </c>
      <c r="Q6265" s="5">
        <v>0</v>
      </c>
    </row>
    <row r="6266" spans="1:17">
      <c r="A6266" s="2">
        <v>6265</v>
      </c>
      <c r="B6266" s="3">
        <v>25272.3882767189</v>
      </c>
      <c r="C6266" s="4">
        <v>42354.6818518518</v>
      </c>
      <c r="D6266" s="3">
        <v>600.01139434246</v>
      </c>
      <c r="E6266" s="5">
        <v>7</v>
      </c>
      <c r="F6266" s="3">
        <v>1</v>
      </c>
      <c r="G6266" s="5">
        <v>-0.000254341342952102</v>
      </c>
      <c r="H6266" s="3">
        <v>3.54632782936096</v>
      </c>
      <c r="I6266" s="5">
        <v>2.192291283046</v>
      </c>
      <c r="J6266" s="3">
        <v>1.71811977332665</v>
      </c>
      <c r="K6266" s="5">
        <v>8.37996369294296</v>
      </c>
      <c r="L6266" s="3">
        <v>6.33090290131008</v>
      </c>
      <c r="M6266" s="5">
        <v>3.24249267578125e-5</v>
      </c>
      <c r="N6266" s="3">
        <v>0</v>
      </c>
      <c r="O6266" s="5">
        <v>0</v>
      </c>
      <c r="P6266" s="3">
        <v>0</v>
      </c>
      <c r="Q6266" s="5">
        <v>0</v>
      </c>
    </row>
    <row r="6267" spans="1:17">
      <c r="A6267" s="2">
        <v>6266</v>
      </c>
      <c r="B6267" s="3">
        <v>25272.3884484507</v>
      </c>
      <c r="C6267" s="4">
        <v>42354.6818634259</v>
      </c>
      <c r="D6267" s="3">
        <v>2.796960128e-6</v>
      </c>
      <c r="E6267" s="5">
        <v>8</v>
      </c>
      <c r="F6267" s="3">
        <v>1</v>
      </c>
      <c r="G6267" s="5">
        <v>0</v>
      </c>
      <c r="H6267" s="3">
        <v>3.54632782936096</v>
      </c>
      <c r="I6267" s="5">
        <v>2.192291283046</v>
      </c>
      <c r="J6267" s="3">
        <v>1.71811977332665</v>
      </c>
      <c r="K6267" s="5">
        <v>8.37996369294296</v>
      </c>
      <c r="L6267" s="3">
        <v>6.33090290131008</v>
      </c>
      <c r="M6267" s="5">
        <v>0</v>
      </c>
      <c r="N6267" s="3">
        <v>0</v>
      </c>
      <c r="O6267" s="5">
        <v>0</v>
      </c>
      <c r="P6267" s="3">
        <v>0</v>
      </c>
      <c r="Q6267" s="5">
        <v>0</v>
      </c>
    </row>
    <row r="6268" spans="1:17">
      <c r="A6268" s="2">
        <v>6267</v>
      </c>
      <c r="B6268" s="3">
        <v>25273.4040477135</v>
      </c>
      <c r="C6268" s="4">
        <v>42354.681875</v>
      </c>
      <c r="D6268" s="3">
        <v>1.01549830848303</v>
      </c>
      <c r="E6268" s="5">
        <v>7</v>
      </c>
      <c r="F6268" s="3">
        <v>1</v>
      </c>
      <c r="G6268" s="5">
        <v>-0.000254341342952102</v>
      </c>
      <c r="H6268" s="3">
        <v>3.54648971557617</v>
      </c>
      <c r="I6268" s="5">
        <v>2.192291283046</v>
      </c>
      <c r="J6268" s="3">
        <v>1.71811984583313</v>
      </c>
      <c r="K6268" s="5">
        <v>8.37996369294296</v>
      </c>
      <c r="L6268" s="3">
        <v>6.33090315845155</v>
      </c>
      <c r="M6268" s="5">
        <v>0</v>
      </c>
      <c r="N6268" s="3">
        <v>0</v>
      </c>
      <c r="O6268" s="5">
        <v>0</v>
      </c>
      <c r="P6268" s="3">
        <v>0</v>
      </c>
      <c r="Q6268" s="5">
        <v>0</v>
      </c>
    </row>
    <row r="6269" spans="1:17">
      <c r="A6269" s="2">
        <v>6268</v>
      </c>
      <c r="B6269" s="3">
        <v>25274.4040687423</v>
      </c>
      <c r="C6269" s="4">
        <v>42354.6818865741</v>
      </c>
      <c r="D6269" s="3">
        <v>2.01551935238844</v>
      </c>
      <c r="E6269" s="5">
        <v>7</v>
      </c>
      <c r="F6269" s="3">
        <v>1</v>
      </c>
      <c r="G6269" s="5">
        <v>-0.00043416119297035</v>
      </c>
      <c r="H6269" s="3">
        <v>3.54648971557617</v>
      </c>
      <c r="I6269" s="5">
        <v>2.192291283046</v>
      </c>
      <c r="J6269" s="3">
        <v>1.71811991181166</v>
      </c>
      <c r="K6269" s="5">
        <v>8.37996369294296</v>
      </c>
      <c r="L6269" s="3">
        <v>6.33090339244558</v>
      </c>
      <c r="M6269" s="5">
        <v>0</v>
      </c>
      <c r="N6269" s="3">
        <v>0</v>
      </c>
      <c r="O6269" s="5">
        <v>0</v>
      </c>
      <c r="P6269" s="3">
        <v>0</v>
      </c>
      <c r="Q6269" s="5">
        <v>0</v>
      </c>
    </row>
    <row r="6270" spans="1:17">
      <c r="A6270" s="2">
        <v>6269</v>
      </c>
      <c r="B6270" s="3">
        <v>25275.4196747989</v>
      </c>
      <c r="C6270" s="4">
        <v>42354.6818981481</v>
      </c>
      <c r="D6270" s="3">
        <v>3.0311253989736</v>
      </c>
      <c r="E6270" s="5">
        <v>7</v>
      </c>
      <c r="F6270" s="3">
        <v>1</v>
      </c>
      <c r="G6270" s="5">
        <v>-0.000254341342952102</v>
      </c>
      <c r="H6270" s="3">
        <v>3.54681396484375</v>
      </c>
      <c r="I6270" s="5">
        <v>2.192291283046</v>
      </c>
      <c r="J6270" s="3">
        <v>1.71811998902923</v>
      </c>
      <c r="K6270" s="5">
        <v>8.37996369294296</v>
      </c>
      <c r="L6270" s="3">
        <v>6.33090366630317</v>
      </c>
      <c r="M6270" s="5">
        <v>6.4849853515625e-5</v>
      </c>
      <c r="N6270" s="3">
        <v>0</v>
      </c>
      <c r="O6270" s="5">
        <v>0</v>
      </c>
      <c r="P6270" s="3">
        <v>0</v>
      </c>
      <c r="Q6270" s="5">
        <v>0</v>
      </c>
    </row>
    <row r="6271" spans="1:17">
      <c r="A6271" s="2">
        <v>6270</v>
      </c>
      <c r="B6271" s="3">
        <v>25276.4196779283</v>
      </c>
      <c r="C6271" s="4">
        <v>42354.6819097222</v>
      </c>
      <c r="D6271" s="3">
        <v>4.03112861852379</v>
      </c>
      <c r="E6271" s="5">
        <v>7</v>
      </c>
      <c r="F6271" s="3">
        <v>1</v>
      </c>
      <c r="G6271" s="5">
        <v>-0.000254341342952102</v>
      </c>
      <c r="H6271" s="3">
        <v>3.54681396484375</v>
      </c>
      <c r="I6271" s="5">
        <v>2.192291283046</v>
      </c>
      <c r="J6271" s="3">
        <v>1.71812005851367</v>
      </c>
      <c r="K6271" s="5">
        <v>8.37996369294296</v>
      </c>
      <c r="L6271" s="3">
        <v>6.33090391274117</v>
      </c>
      <c r="M6271" s="5">
        <v>6.4849853515625e-5</v>
      </c>
      <c r="N6271" s="3">
        <v>0</v>
      </c>
      <c r="O6271" s="5">
        <v>0</v>
      </c>
      <c r="P6271" s="3">
        <v>0</v>
      </c>
      <c r="Q6271" s="5">
        <v>0</v>
      </c>
    </row>
    <row r="6272" spans="1:17">
      <c r="A6272" s="2">
        <v>6271</v>
      </c>
      <c r="B6272" s="3">
        <v>25277.4352604814</v>
      </c>
      <c r="C6272" s="4">
        <v>42354.6819212963</v>
      </c>
      <c r="D6272" s="3">
        <v>5.04671108142185</v>
      </c>
      <c r="E6272" s="5">
        <v>7</v>
      </c>
      <c r="F6272" s="3">
        <v>1</v>
      </c>
      <c r="G6272" s="5">
        <v>-7.45214929338545e-5</v>
      </c>
      <c r="H6272" s="3">
        <v>3.54665184020996</v>
      </c>
      <c r="I6272" s="5">
        <v>2.192291283046</v>
      </c>
      <c r="J6272" s="3">
        <v>1.71812013300151</v>
      </c>
      <c r="K6272" s="5">
        <v>8.37996369294296</v>
      </c>
      <c r="L6272" s="3">
        <v>6.3309041769298</v>
      </c>
      <c r="M6272" s="5">
        <v>3.24249267578125e-5</v>
      </c>
      <c r="N6272" s="3">
        <v>0</v>
      </c>
      <c r="O6272" s="5">
        <v>0</v>
      </c>
      <c r="P6272" s="3">
        <v>0</v>
      </c>
      <c r="Q6272" s="5">
        <v>0</v>
      </c>
    </row>
    <row r="6273" spans="1:17">
      <c r="A6273" s="2">
        <v>6272</v>
      </c>
      <c r="B6273" s="3">
        <v>25278.4510090226</v>
      </c>
      <c r="C6273" s="4">
        <v>42354.6819328704</v>
      </c>
      <c r="D6273" s="3">
        <v>6.0624597378862</v>
      </c>
      <c r="E6273" s="5">
        <v>7</v>
      </c>
      <c r="F6273" s="3">
        <v>1</v>
      </c>
      <c r="G6273" s="5">
        <v>-0.00169290020130575</v>
      </c>
      <c r="H6273" s="3">
        <v>3.54681396484375</v>
      </c>
      <c r="I6273" s="5">
        <v>2.19229128350609</v>
      </c>
      <c r="J6273" s="3">
        <v>1.71812020367825</v>
      </c>
      <c r="K6273" s="5">
        <v>8.37996369457496</v>
      </c>
      <c r="L6273" s="3">
        <v>6.33090442760638</v>
      </c>
      <c r="M6273" s="5">
        <v>6.4849853515625e-5</v>
      </c>
      <c r="N6273" s="3">
        <v>0</v>
      </c>
      <c r="O6273" s="5">
        <v>0</v>
      </c>
      <c r="P6273" s="3">
        <v>0</v>
      </c>
      <c r="Q6273" s="5">
        <v>0</v>
      </c>
    </row>
    <row r="6274" spans="1:17">
      <c r="A6274" s="2">
        <v>6273</v>
      </c>
      <c r="B6274" s="3">
        <v>25279.466512935</v>
      </c>
      <c r="C6274" s="4">
        <v>42354.6819444444</v>
      </c>
      <c r="D6274" s="3">
        <v>7.07796363026454</v>
      </c>
      <c r="E6274" s="5">
        <v>7</v>
      </c>
      <c r="F6274" s="3">
        <v>1</v>
      </c>
      <c r="G6274" s="5">
        <v>-0.00744713516905904</v>
      </c>
      <c r="H6274" s="3">
        <v>3.54632782936096</v>
      </c>
      <c r="I6274" s="5">
        <v>2.19229128350609</v>
      </c>
      <c r="J6274" s="3">
        <v>1.71812074477477</v>
      </c>
      <c r="K6274" s="5">
        <v>8.37996369457496</v>
      </c>
      <c r="L6274" s="3">
        <v>6.3309063467086</v>
      </c>
      <c r="M6274" s="5">
        <v>-3.23772437695879e-5</v>
      </c>
      <c r="N6274" s="3">
        <v>0</v>
      </c>
      <c r="O6274" s="5">
        <v>0</v>
      </c>
      <c r="P6274" s="3">
        <v>0</v>
      </c>
      <c r="Q6274" s="5">
        <v>0</v>
      </c>
    </row>
    <row r="6275" spans="1:17">
      <c r="A6275" s="2">
        <v>6274</v>
      </c>
      <c r="B6275" s="3">
        <v>25280.4820296042</v>
      </c>
      <c r="C6275" s="4">
        <v>42354.6819560185</v>
      </c>
      <c r="D6275" s="3">
        <v>8.09348019918798</v>
      </c>
      <c r="E6275" s="5">
        <v>7</v>
      </c>
      <c r="F6275" s="3">
        <v>1</v>
      </c>
      <c r="G6275" s="5">
        <v>-0.010324252769351</v>
      </c>
      <c r="H6275" s="3">
        <v>3.54632782936096</v>
      </c>
      <c r="I6275" s="5">
        <v>2.19229128350609</v>
      </c>
      <c r="J6275" s="3">
        <v>1.71812289987328</v>
      </c>
      <c r="K6275" s="5">
        <v>8.37996369457496</v>
      </c>
      <c r="L6275" s="3">
        <v>6.3309139895651</v>
      </c>
      <c r="M6275" s="5">
        <v>-6.48021668894216e-5</v>
      </c>
      <c r="N6275" s="3">
        <v>0</v>
      </c>
      <c r="O6275" s="5">
        <v>0</v>
      </c>
      <c r="P6275" s="3">
        <v>0</v>
      </c>
      <c r="Q6275" s="5">
        <v>0</v>
      </c>
    </row>
    <row r="6276" spans="1:17">
      <c r="A6276" s="2">
        <v>6275</v>
      </c>
      <c r="B6276" s="3">
        <v>25281.4821559451</v>
      </c>
      <c r="C6276" s="4">
        <v>42354.6819675926</v>
      </c>
      <c r="D6276" s="3">
        <v>9.09360654513347</v>
      </c>
      <c r="E6276" s="5">
        <v>7</v>
      </c>
      <c r="F6276" s="3">
        <v>1</v>
      </c>
      <c r="G6276" s="5">
        <v>-0.0211134441196918</v>
      </c>
      <c r="H6276" s="3">
        <v>3.5455174446106</v>
      </c>
      <c r="I6276" s="5">
        <v>2.19229128350609</v>
      </c>
      <c r="J6276" s="3">
        <v>1.71812596597388</v>
      </c>
      <c r="K6276" s="5">
        <v>8.37996369457496</v>
      </c>
      <c r="L6276" s="3">
        <v>6.33092486266801</v>
      </c>
      <c r="M6276" s="5">
        <v>-0.000226879114052281</v>
      </c>
      <c r="N6276" s="3">
        <v>0</v>
      </c>
      <c r="O6276" s="5">
        <v>0</v>
      </c>
      <c r="P6276" s="3">
        <v>0</v>
      </c>
      <c r="Q6276" s="5">
        <v>0</v>
      </c>
    </row>
    <row r="6277" spans="1:17">
      <c r="A6277" s="2">
        <v>6276</v>
      </c>
      <c r="B6277" s="3">
        <v>25282.4977649641</v>
      </c>
      <c r="C6277" s="4">
        <v>42354.6819791667</v>
      </c>
      <c r="D6277" s="3">
        <v>10.1092155941902</v>
      </c>
      <c r="E6277" s="5">
        <v>7</v>
      </c>
      <c r="F6277" s="3">
        <v>1</v>
      </c>
      <c r="G6277" s="5">
        <v>-0.409883946180344</v>
      </c>
      <c r="H6277" s="3">
        <v>3.51602244377136</v>
      </c>
      <c r="I6277" s="5">
        <v>2.19229128350609</v>
      </c>
      <c r="J6277" s="3">
        <v>1.71813864801397</v>
      </c>
      <c r="K6277" s="5">
        <v>8.37996369457496</v>
      </c>
      <c r="L6277" s="3">
        <v>6.33096964356977</v>
      </c>
      <c r="M6277" s="5">
        <v>-0.00619072932749987</v>
      </c>
      <c r="N6277" s="3">
        <v>0</v>
      </c>
      <c r="O6277" s="5">
        <v>0</v>
      </c>
      <c r="P6277" s="3">
        <v>0</v>
      </c>
      <c r="Q6277" s="5">
        <v>0</v>
      </c>
    </row>
    <row r="6278" spans="1:17">
      <c r="A6278" s="2">
        <v>6277</v>
      </c>
      <c r="B6278" s="3">
        <v>25283.5133908751</v>
      </c>
      <c r="C6278" s="4">
        <v>42354.6819907407</v>
      </c>
      <c r="D6278" s="3">
        <v>11.1248415904192</v>
      </c>
      <c r="E6278" s="5">
        <v>7</v>
      </c>
      <c r="F6278" s="3">
        <v>1</v>
      </c>
      <c r="G6278" s="5">
        <v>-1.70530617237091</v>
      </c>
      <c r="H6278" s="3">
        <v>3.41667938232422</v>
      </c>
      <c r="I6278" s="5">
        <v>2.19229128350609</v>
      </c>
      <c r="J6278" s="3">
        <v>1.7182739615045</v>
      </c>
      <c r="K6278" s="5">
        <v>8.37996369457496</v>
      </c>
      <c r="L6278" s="3">
        <v>6.3314429355072</v>
      </c>
      <c r="M6278" s="5">
        <v>-0.0259944908320904</v>
      </c>
      <c r="N6278" s="3">
        <v>0</v>
      </c>
      <c r="O6278" s="5">
        <v>0</v>
      </c>
      <c r="P6278" s="3">
        <v>0</v>
      </c>
      <c r="Q6278" s="5">
        <v>0</v>
      </c>
    </row>
    <row r="6279" spans="1:17">
      <c r="A6279" s="2">
        <v>6278</v>
      </c>
      <c r="B6279" s="3">
        <v>25284.5133987963</v>
      </c>
      <c r="C6279" s="4">
        <v>42354.6820023148</v>
      </c>
      <c r="D6279" s="3">
        <v>12.1248494064075</v>
      </c>
      <c r="E6279" s="5">
        <v>7</v>
      </c>
      <c r="F6279" s="3">
        <v>1</v>
      </c>
      <c r="G6279" s="5">
        <v>-2.11853218078613</v>
      </c>
      <c r="H6279" s="3">
        <v>3.38280868530273</v>
      </c>
      <c r="I6279" s="5">
        <v>2.19229128350609</v>
      </c>
      <c r="J6279" s="3">
        <v>1.71875573284755</v>
      </c>
      <c r="K6279" s="5">
        <v>8.37996369457496</v>
      </c>
      <c r="L6279" s="3">
        <v>6.33308705562381</v>
      </c>
      <c r="M6279" s="5">
        <v>-0.0327038280665874</v>
      </c>
      <c r="N6279" s="3">
        <v>0</v>
      </c>
      <c r="O6279" s="5">
        <v>0</v>
      </c>
      <c r="P6279" s="3">
        <v>0</v>
      </c>
      <c r="Q6279" s="5">
        <v>0</v>
      </c>
    </row>
    <row r="6280" spans="1:17">
      <c r="A6280" s="2">
        <v>6279</v>
      </c>
      <c r="B6280" s="3">
        <v>25285.5286944856</v>
      </c>
      <c r="C6280" s="4">
        <v>42354.6820138889</v>
      </c>
      <c r="D6280" s="3">
        <v>13.1401448851565</v>
      </c>
      <c r="E6280" s="5">
        <v>7</v>
      </c>
      <c r="F6280" s="3">
        <v>1</v>
      </c>
      <c r="G6280" s="5">
        <v>-2.11979103088379</v>
      </c>
      <c r="H6280" s="3">
        <v>3.38037776947021</v>
      </c>
      <c r="I6280" s="5">
        <v>2.19229128350609</v>
      </c>
      <c r="J6280" s="3">
        <v>1.71935330549443</v>
      </c>
      <c r="K6280" s="5">
        <v>8.37996369457496</v>
      </c>
      <c r="L6280" s="3">
        <v>6.3351077370967</v>
      </c>
      <c r="M6280" s="5">
        <v>-0.0331900119781494</v>
      </c>
      <c r="N6280" s="3">
        <v>0</v>
      </c>
      <c r="O6280" s="5">
        <v>0</v>
      </c>
      <c r="P6280" s="3">
        <v>0</v>
      </c>
      <c r="Q6280" s="5">
        <v>0</v>
      </c>
    </row>
    <row r="6281" spans="1:17">
      <c r="A6281" s="2">
        <v>6280</v>
      </c>
      <c r="B6281" s="3">
        <v>25286.5289280985</v>
      </c>
      <c r="C6281" s="4">
        <v>42354.682025463</v>
      </c>
      <c r="D6281" s="3">
        <v>14.1403787235929</v>
      </c>
      <c r="E6281" s="5">
        <v>7</v>
      </c>
      <c r="F6281" s="3">
        <v>1</v>
      </c>
      <c r="G6281" s="5">
        <v>0.0518934167921543</v>
      </c>
      <c r="H6281" s="3">
        <v>3.54438304901123</v>
      </c>
      <c r="I6281" s="5">
        <v>2.19229263191048</v>
      </c>
      <c r="J6281" s="3">
        <v>1.71986584064221</v>
      </c>
      <c r="K6281" s="5">
        <v>8.37996847307198</v>
      </c>
      <c r="L6281" s="3">
        <v>6.33684047325527</v>
      </c>
      <c r="M6281" s="5">
        <v>-0.000226879114052281</v>
      </c>
      <c r="N6281" s="3">
        <v>0</v>
      </c>
      <c r="O6281" s="5">
        <v>0</v>
      </c>
      <c r="P6281" s="3">
        <v>0</v>
      </c>
      <c r="Q6281" s="5">
        <v>0</v>
      </c>
    </row>
    <row r="6282" spans="1:17">
      <c r="A6282" s="2">
        <v>6281</v>
      </c>
      <c r="B6282" s="3">
        <v>25287.5289917334</v>
      </c>
      <c r="C6282" s="4">
        <v>42354.682037037</v>
      </c>
      <c r="D6282" s="3">
        <v>15.1404424336715</v>
      </c>
      <c r="E6282" s="5">
        <v>7</v>
      </c>
      <c r="F6282" s="3">
        <v>1</v>
      </c>
      <c r="G6282" s="5">
        <v>-1.57691478729248</v>
      </c>
      <c r="H6282" s="3">
        <v>3.42218947410583</v>
      </c>
      <c r="I6282" s="5">
        <v>2.19230525244528</v>
      </c>
      <c r="J6282" s="3">
        <v>1.71991706408643</v>
      </c>
      <c r="K6282" s="5">
        <v>8.38001321923935</v>
      </c>
      <c r="L6282" s="3">
        <v>6.33701598965704</v>
      </c>
      <c r="M6282" s="5">
        <v>-0.0187341682612896</v>
      </c>
      <c r="N6282" s="3">
        <v>0</v>
      </c>
      <c r="O6282" s="5">
        <v>0</v>
      </c>
      <c r="P6282" s="3">
        <v>0</v>
      </c>
      <c r="Q6282" s="5">
        <v>0</v>
      </c>
    </row>
    <row r="6283" spans="1:17">
      <c r="A6283" s="2">
        <v>6282</v>
      </c>
      <c r="B6283" s="3">
        <v>25288.5446638043</v>
      </c>
      <c r="C6283" s="4">
        <v>42354.6820486111</v>
      </c>
      <c r="D6283" s="3">
        <v>16.1561145346304</v>
      </c>
      <c r="E6283" s="5">
        <v>7</v>
      </c>
      <c r="F6283" s="3">
        <v>1</v>
      </c>
      <c r="G6283" s="5">
        <v>-2.04588484764099</v>
      </c>
      <c r="H6283" s="3">
        <v>3.38442921638489</v>
      </c>
      <c r="I6283" s="5">
        <v>2.19230525244528</v>
      </c>
      <c r="J6283" s="3">
        <v>1.72037924012562</v>
      </c>
      <c r="K6283" s="5">
        <v>8.38001321923935</v>
      </c>
      <c r="L6283" s="3">
        <v>6.33859446249104</v>
      </c>
      <c r="M6283" s="5">
        <v>-0.00628795614466071</v>
      </c>
      <c r="N6283" s="3">
        <v>0</v>
      </c>
      <c r="O6283" s="5">
        <v>0</v>
      </c>
      <c r="P6283" s="3">
        <v>0</v>
      </c>
      <c r="Q6283" s="5">
        <v>0</v>
      </c>
    </row>
    <row r="6284" spans="1:17">
      <c r="A6284" s="2">
        <v>6283</v>
      </c>
      <c r="B6284" s="3">
        <v>25289.5602529137</v>
      </c>
      <c r="C6284" s="4">
        <v>42354.6820601852</v>
      </c>
      <c r="D6284" s="3">
        <v>17.1717036340432</v>
      </c>
      <c r="E6284" s="5">
        <v>7</v>
      </c>
      <c r="F6284" s="3">
        <v>1</v>
      </c>
      <c r="G6284" s="5">
        <v>-1.36274933815002</v>
      </c>
      <c r="H6284" s="3">
        <v>3.43483018875122</v>
      </c>
      <c r="I6284" s="5">
        <v>2.19230525244528</v>
      </c>
      <c r="J6284" s="3">
        <v>1.720931158591</v>
      </c>
      <c r="K6284" s="5">
        <v>8.38001321923935</v>
      </c>
      <c r="L6284" s="3">
        <v>6.34046456374815</v>
      </c>
      <c r="M6284" s="5">
        <v>0.0105663780122995</v>
      </c>
      <c r="N6284" s="3">
        <v>0</v>
      </c>
      <c r="O6284" s="5">
        <v>0</v>
      </c>
      <c r="P6284" s="3">
        <v>0</v>
      </c>
      <c r="Q6284" s="5">
        <v>0</v>
      </c>
    </row>
    <row r="6285" spans="1:17">
      <c r="A6285" s="2">
        <v>6284</v>
      </c>
      <c r="B6285" s="3">
        <v>25290.5758660078</v>
      </c>
      <c r="C6285" s="4">
        <v>42354.6820717593</v>
      </c>
      <c r="D6285" s="3">
        <v>18.1873167281659</v>
      </c>
      <c r="E6285" s="5">
        <v>7</v>
      </c>
      <c r="F6285" s="3">
        <v>1</v>
      </c>
      <c r="G6285" s="5">
        <v>-1.22266972064972</v>
      </c>
      <c r="H6285" s="3">
        <v>3.44536399841309</v>
      </c>
      <c r="I6285" s="5">
        <v>2.19230525244528</v>
      </c>
      <c r="J6285" s="3">
        <v>1.72130949760145</v>
      </c>
      <c r="K6285" s="5">
        <v>8.38001321923935</v>
      </c>
      <c r="L6285" s="3">
        <v>6.34176463694884</v>
      </c>
      <c r="M6285" s="5">
        <v>0.0130944726988673</v>
      </c>
      <c r="N6285" s="3">
        <v>0</v>
      </c>
      <c r="O6285" s="5">
        <v>0</v>
      </c>
      <c r="P6285" s="3">
        <v>0</v>
      </c>
      <c r="Q6285" s="5">
        <v>0</v>
      </c>
    </row>
    <row r="6286" spans="1:17">
      <c r="A6286" s="2">
        <v>6285</v>
      </c>
      <c r="B6286" s="3">
        <v>25291.5915184499</v>
      </c>
      <c r="C6286" s="4">
        <v>42354.6820833333</v>
      </c>
      <c r="D6286" s="3">
        <v>19.2029692554164</v>
      </c>
      <c r="E6286" s="5">
        <v>7</v>
      </c>
      <c r="F6286" s="3">
        <v>1</v>
      </c>
      <c r="G6286" s="5">
        <v>-1.29315900802612</v>
      </c>
      <c r="H6286" s="3">
        <v>3.43952989578247</v>
      </c>
      <c r="I6286" s="5">
        <v>2.19230525244528</v>
      </c>
      <c r="J6286" s="3">
        <v>1.7216579564829</v>
      </c>
      <c r="K6286" s="5">
        <v>8.38001321923935</v>
      </c>
      <c r="L6286" s="3">
        <v>6.34296481052044</v>
      </c>
      <c r="M6286" s="5">
        <v>-0.0211002826690674</v>
      </c>
      <c r="N6286" s="3">
        <v>0</v>
      </c>
      <c r="O6286" s="5">
        <v>0</v>
      </c>
      <c r="P6286" s="3">
        <v>0</v>
      </c>
      <c r="Q6286" s="5">
        <v>0</v>
      </c>
    </row>
    <row r="6287" spans="1:17">
      <c r="A6287" s="2">
        <v>6286</v>
      </c>
      <c r="B6287" s="3">
        <v>25292.6067279146</v>
      </c>
      <c r="C6287" s="4">
        <v>42354.6820949074</v>
      </c>
      <c r="D6287" s="3">
        <v>20.2181783040875</v>
      </c>
      <c r="E6287" s="5">
        <v>7</v>
      </c>
      <c r="F6287" s="3">
        <v>1</v>
      </c>
      <c r="G6287" s="5">
        <v>-1.10758495330811</v>
      </c>
      <c r="H6287" s="3">
        <v>3.45330500602722</v>
      </c>
      <c r="I6287" s="5">
        <v>2.19230525244528</v>
      </c>
      <c r="J6287" s="3">
        <v>1.72201334631342</v>
      </c>
      <c r="K6287" s="5">
        <v>8.38001321923935</v>
      </c>
      <c r="L6287" s="3">
        <v>6.34418792958894</v>
      </c>
      <c r="M6287" s="5">
        <v>0.00638518342748284</v>
      </c>
      <c r="N6287" s="3">
        <v>0</v>
      </c>
      <c r="O6287" s="5">
        <v>0</v>
      </c>
      <c r="P6287" s="3">
        <v>0</v>
      </c>
      <c r="Q6287" s="5">
        <v>0</v>
      </c>
    </row>
    <row r="6288" spans="1:17">
      <c r="A6288" s="2">
        <v>6287</v>
      </c>
      <c r="B6288" s="3">
        <v>25293.6069256532</v>
      </c>
      <c r="C6288" s="4">
        <v>42354.6821064815</v>
      </c>
      <c r="D6288" s="3">
        <v>21.2183762532147</v>
      </c>
      <c r="E6288" s="5">
        <v>7</v>
      </c>
      <c r="F6288" s="3">
        <v>1</v>
      </c>
      <c r="G6288" s="5">
        <v>-1.68984162807465</v>
      </c>
      <c r="H6288" s="3">
        <v>3.40857625007629</v>
      </c>
      <c r="I6288" s="5">
        <v>2.19230525244528</v>
      </c>
      <c r="J6288" s="3">
        <v>1.7223453792582</v>
      </c>
      <c r="K6288" s="5">
        <v>8.38001321923935</v>
      </c>
      <c r="L6288" s="3">
        <v>6.34533082420805</v>
      </c>
      <c r="M6288" s="5">
        <v>0.00489420909434557</v>
      </c>
      <c r="N6288" s="3">
        <v>0</v>
      </c>
      <c r="O6288" s="5">
        <v>0</v>
      </c>
      <c r="P6288" s="3">
        <v>0</v>
      </c>
      <c r="Q6288" s="5">
        <v>0</v>
      </c>
    </row>
    <row r="6289" spans="1:17">
      <c r="A6289" s="2">
        <v>6288</v>
      </c>
      <c r="B6289" s="3">
        <v>25294.6069406019</v>
      </c>
      <c r="C6289" s="4">
        <v>42354.6821180555</v>
      </c>
      <c r="D6289" s="3">
        <v>22.2183912019526</v>
      </c>
      <c r="E6289" s="5">
        <v>7</v>
      </c>
      <c r="F6289" s="3">
        <v>1</v>
      </c>
      <c r="G6289" s="5">
        <v>-1.29837381839752</v>
      </c>
      <c r="H6289" s="3">
        <v>3.43742299079895</v>
      </c>
      <c r="I6289" s="5">
        <v>2.19230525244528</v>
      </c>
      <c r="J6289" s="3">
        <v>1.7228008224426</v>
      </c>
      <c r="K6289" s="5">
        <v>8.38001321923935</v>
      </c>
      <c r="L6289" s="3">
        <v>6.34688509840425</v>
      </c>
      <c r="M6289" s="5">
        <v>0.000550985336303711</v>
      </c>
      <c r="N6289" s="3">
        <v>0</v>
      </c>
      <c r="O6289" s="5">
        <v>0</v>
      </c>
      <c r="P6289" s="3">
        <v>0</v>
      </c>
      <c r="Q6289" s="5">
        <v>0</v>
      </c>
    </row>
    <row r="6290" spans="1:17">
      <c r="A6290" s="2">
        <v>6289</v>
      </c>
      <c r="B6290" s="3">
        <v>25295.6070612788</v>
      </c>
      <c r="C6290" s="4">
        <v>42354.6821296296</v>
      </c>
      <c r="D6290" s="3">
        <v>23.2185119790402</v>
      </c>
      <c r="E6290" s="5">
        <v>7</v>
      </c>
      <c r="F6290" s="3">
        <v>1</v>
      </c>
      <c r="G6290" s="5">
        <v>-0.512021660804749</v>
      </c>
      <c r="H6290" s="3">
        <v>3.49738550186157</v>
      </c>
      <c r="I6290" s="5">
        <v>2.19230525244528</v>
      </c>
      <c r="J6290" s="3">
        <v>1.72312397424272</v>
      </c>
      <c r="K6290" s="5">
        <v>8.38001321923935</v>
      </c>
      <c r="L6290" s="3">
        <v>6.3479974808205</v>
      </c>
      <c r="M6290" s="5">
        <v>0.0104367258027196</v>
      </c>
      <c r="N6290" s="3">
        <v>0</v>
      </c>
      <c r="O6290" s="5">
        <v>0</v>
      </c>
      <c r="P6290" s="3">
        <v>0</v>
      </c>
      <c r="Q6290" s="5">
        <v>0</v>
      </c>
    </row>
    <row r="6291" spans="1:17">
      <c r="A6291" s="2">
        <v>6290</v>
      </c>
      <c r="B6291" s="3">
        <v>25296.6224647512</v>
      </c>
      <c r="C6291" s="4">
        <v>42354.6821412037</v>
      </c>
      <c r="D6291" s="3">
        <v>24.233915341253</v>
      </c>
      <c r="E6291" s="5">
        <v>7</v>
      </c>
      <c r="F6291" s="3">
        <v>1</v>
      </c>
      <c r="G6291" s="5">
        <v>0.0914537832140923</v>
      </c>
      <c r="H6291" s="3">
        <v>3.54454517364502</v>
      </c>
      <c r="I6291" s="5">
        <v>2.19230921517063</v>
      </c>
      <c r="J6291" s="3">
        <v>1.723243576768</v>
      </c>
      <c r="K6291" s="5">
        <v>8.38002726404413</v>
      </c>
      <c r="L6291" s="3">
        <v>6.348415882296</v>
      </c>
      <c r="M6291" s="5">
        <v>0.0209382530301809</v>
      </c>
      <c r="N6291" s="3">
        <v>0</v>
      </c>
      <c r="O6291" s="5">
        <v>0</v>
      </c>
      <c r="P6291" s="3">
        <v>0</v>
      </c>
      <c r="Q6291" s="5">
        <v>0</v>
      </c>
    </row>
    <row r="6292" spans="1:17">
      <c r="A6292" s="2">
        <v>6291</v>
      </c>
      <c r="B6292" s="3">
        <v>25297.622611127</v>
      </c>
      <c r="C6292" s="4">
        <v>42354.6821527778</v>
      </c>
      <c r="D6292" s="3">
        <v>25.234061727067</v>
      </c>
      <c r="E6292" s="5">
        <v>7</v>
      </c>
      <c r="F6292" s="3">
        <v>1</v>
      </c>
      <c r="G6292" s="5">
        <v>0.0907345041632652</v>
      </c>
      <c r="H6292" s="3">
        <v>3.54567956924438</v>
      </c>
      <c r="I6292" s="5">
        <v>2.19233456653094</v>
      </c>
      <c r="J6292" s="3">
        <v>1.723243576768</v>
      </c>
      <c r="K6292" s="5">
        <v>8.38011713869533</v>
      </c>
      <c r="L6292" s="3">
        <v>6.348415882296</v>
      </c>
      <c r="M6292" s="5">
        <v>0.0184749122709036</v>
      </c>
      <c r="N6292" s="3">
        <v>0</v>
      </c>
      <c r="O6292" s="5">
        <v>0</v>
      </c>
      <c r="P6292" s="3">
        <v>0</v>
      </c>
      <c r="Q6292" s="5">
        <v>0</v>
      </c>
    </row>
    <row r="6293" spans="1:17">
      <c r="A6293" s="2">
        <v>6292</v>
      </c>
      <c r="B6293" s="3">
        <v>25298.6226505166</v>
      </c>
      <c r="C6293" s="4">
        <v>42354.6821643518</v>
      </c>
      <c r="D6293" s="3">
        <v>26.2341011316623</v>
      </c>
      <c r="E6293" s="5">
        <v>7</v>
      </c>
      <c r="F6293" s="3">
        <v>1</v>
      </c>
      <c r="G6293" s="5">
        <v>0.380604088306427</v>
      </c>
      <c r="H6293" s="3">
        <v>3.56869196891785</v>
      </c>
      <c r="I6293" s="5">
        <v>2.19237485628831</v>
      </c>
      <c r="J6293" s="3">
        <v>1.723243576768</v>
      </c>
      <c r="K6293" s="5">
        <v>8.38026043684626</v>
      </c>
      <c r="L6293" s="3">
        <v>6.348415882296</v>
      </c>
      <c r="M6293" s="5">
        <v>0.0320879444479942</v>
      </c>
      <c r="N6293" s="3">
        <v>0</v>
      </c>
      <c r="O6293" s="5">
        <v>0</v>
      </c>
      <c r="P6293" s="3">
        <v>0</v>
      </c>
      <c r="Q6293" s="5">
        <v>0</v>
      </c>
    </row>
    <row r="6294" spans="1:17">
      <c r="A6294" s="2">
        <v>6293</v>
      </c>
      <c r="B6294" s="3">
        <v>25299.6227534443</v>
      </c>
      <c r="C6294" s="4">
        <v>42354.6821759259</v>
      </c>
      <c r="D6294" s="3">
        <v>27.2342040342699</v>
      </c>
      <c r="E6294" s="5">
        <v>7</v>
      </c>
      <c r="F6294" s="3">
        <v>1</v>
      </c>
      <c r="G6294" s="5">
        <v>0.14432081580162</v>
      </c>
      <c r="H6294" s="3">
        <v>3.551513671875</v>
      </c>
      <c r="I6294" s="5">
        <v>2.19246671124565</v>
      </c>
      <c r="J6294" s="3">
        <v>1.723243576768</v>
      </c>
      <c r="K6294" s="5">
        <v>8.38058811348983</v>
      </c>
      <c r="L6294" s="3">
        <v>6.348415882296</v>
      </c>
      <c r="M6294" s="5">
        <v>0.022850513458252</v>
      </c>
      <c r="N6294" s="3">
        <v>0</v>
      </c>
      <c r="O6294" s="5">
        <v>0</v>
      </c>
      <c r="P6294" s="3">
        <v>0</v>
      </c>
      <c r="Q6294" s="5">
        <v>0</v>
      </c>
    </row>
    <row r="6295" spans="1:17">
      <c r="A6295" s="2">
        <v>6294</v>
      </c>
      <c r="B6295" s="3">
        <v>25300.6382599231</v>
      </c>
      <c r="C6295" s="4">
        <v>42354.6821875</v>
      </c>
      <c r="D6295" s="3">
        <v>28.2497106233589</v>
      </c>
      <c r="E6295" s="5">
        <v>7</v>
      </c>
      <c r="F6295" s="3">
        <v>1</v>
      </c>
      <c r="G6295" s="5">
        <v>0.0869582891464233</v>
      </c>
      <c r="H6295" s="3">
        <v>3.54778623580933</v>
      </c>
      <c r="I6295" s="5">
        <v>2.19250378397522</v>
      </c>
      <c r="J6295" s="3">
        <v>1.723243576768</v>
      </c>
      <c r="K6295" s="5">
        <v>8.38071976394039</v>
      </c>
      <c r="L6295" s="3">
        <v>6.348415882296</v>
      </c>
      <c r="M6295" s="5">
        <v>0.00998291932046413</v>
      </c>
      <c r="N6295" s="3">
        <v>0</v>
      </c>
      <c r="O6295" s="5">
        <v>0</v>
      </c>
      <c r="P6295" s="3">
        <v>0</v>
      </c>
      <c r="Q6295" s="5">
        <v>0</v>
      </c>
    </row>
    <row r="6296" spans="1:17">
      <c r="A6296" s="2">
        <v>6295</v>
      </c>
      <c r="B6296" s="3">
        <v>25301.6537455901</v>
      </c>
      <c r="C6296" s="4">
        <v>42354.6821990741</v>
      </c>
      <c r="D6296" s="3">
        <v>29.2651961851222</v>
      </c>
      <c r="E6296" s="5">
        <v>7</v>
      </c>
      <c r="F6296" s="3">
        <v>1</v>
      </c>
      <c r="G6296" s="5">
        <v>-0.192481756210327</v>
      </c>
      <c r="H6296" s="3">
        <v>3.52655625343323</v>
      </c>
      <c r="I6296" s="5">
        <v>2.19252224221768</v>
      </c>
      <c r="J6296" s="3">
        <v>1.72325630879659</v>
      </c>
      <c r="K6296" s="5">
        <v>8.38078525066419</v>
      </c>
      <c r="L6296" s="3">
        <v>6.34846078800161</v>
      </c>
      <c r="M6296" s="5">
        <v>-0.0036625862121582</v>
      </c>
      <c r="N6296" s="3">
        <v>0</v>
      </c>
      <c r="O6296" s="5">
        <v>0</v>
      </c>
      <c r="P6296" s="3">
        <v>0</v>
      </c>
      <c r="Q6296" s="5">
        <v>0</v>
      </c>
    </row>
    <row r="6297" spans="1:17">
      <c r="A6297" s="2">
        <v>6296</v>
      </c>
      <c r="B6297" s="3">
        <v>25302.6538350392</v>
      </c>
      <c r="C6297" s="4">
        <v>42354.6822106481</v>
      </c>
      <c r="D6297" s="3">
        <v>30.2652856392639</v>
      </c>
      <c r="E6297" s="5">
        <v>7</v>
      </c>
      <c r="F6297" s="3">
        <v>1</v>
      </c>
      <c r="G6297" s="5">
        <v>-0.672061324119568</v>
      </c>
      <c r="H6297" s="3">
        <v>3.49009275436401</v>
      </c>
      <c r="I6297" s="5">
        <v>2.19252224221768</v>
      </c>
      <c r="J6297" s="3">
        <v>1.72333991049279</v>
      </c>
      <c r="K6297" s="5">
        <v>8.38078525066419</v>
      </c>
      <c r="L6297" s="3">
        <v>6.34875410395249</v>
      </c>
      <c r="M6297" s="5">
        <v>-0.0112145897001028</v>
      </c>
      <c r="N6297" s="3">
        <v>0</v>
      </c>
      <c r="O6297" s="5">
        <v>0</v>
      </c>
      <c r="P6297" s="3">
        <v>0</v>
      </c>
      <c r="Q6297" s="5">
        <v>0</v>
      </c>
    </row>
    <row r="6298" spans="1:17">
      <c r="A6298" s="2">
        <v>6297</v>
      </c>
      <c r="B6298" s="3">
        <v>25303.669486163</v>
      </c>
      <c r="C6298" s="4">
        <v>42354.6822222222</v>
      </c>
      <c r="D6298" s="3">
        <v>31.2809367630218</v>
      </c>
      <c r="E6298" s="5">
        <v>7</v>
      </c>
      <c r="F6298" s="3">
        <v>1</v>
      </c>
      <c r="G6298" s="5">
        <v>0.0123330485075712</v>
      </c>
      <c r="H6298" s="3">
        <v>3.54162788391113</v>
      </c>
      <c r="I6298" s="5">
        <v>2.19252299483008</v>
      </c>
      <c r="J6298" s="3">
        <v>1.72348717504884</v>
      </c>
      <c r="K6298" s="5">
        <v>8.38078791610221</v>
      </c>
      <c r="L6298" s="3">
        <v>6.34926805288592</v>
      </c>
      <c r="M6298" s="5">
        <v>-0.00544524192810059</v>
      </c>
      <c r="N6298" s="3">
        <v>0</v>
      </c>
      <c r="O6298" s="5">
        <v>0</v>
      </c>
      <c r="P6298" s="3">
        <v>0</v>
      </c>
      <c r="Q6298" s="5">
        <v>0</v>
      </c>
    </row>
    <row r="6299" spans="1:17">
      <c r="A6299" s="2">
        <v>6298</v>
      </c>
      <c r="B6299" s="3">
        <v>25304.6850806257</v>
      </c>
      <c r="C6299" s="4">
        <v>42354.6822337963</v>
      </c>
      <c r="D6299" s="3">
        <v>32.2965312207686</v>
      </c>
      <c r="E6299" s="5">
        <v>7</v>
      </c>
      <c r="F6299" s="3">
        <v>1</v>
      </c>
      <c r="G6299" s="5">
        <v>-0.195538699626923</v>
      </c>
      <c r="H6299" s="3">
        <v>3.52655625343323</v>
      </c>
      <c r="I6299" s="5">
        <v>2.19252552771968</v>
      </c>
      <c r="J6299" s="3">
        <v>1.72350200751545</v>
      </c>
      <c r="K6299" s="5">
        <v>8.38079688770766</v>
      </c>
      <c r="L6299" s="3">
        <v>6.34932036289369</v>
      </c>
      <c r="M6299" s="5">
        <v>-0.00505628576502204</v>
      </c>
      <c r="N6299" s="3">
        <v>0</v>
      </c>
      <c r="O6299" s="5">
        <v>0</v>
      </c>
      <c r="P6299" s="3">
        <v>0</v>
      </c>
      <c r="Q6299" s="5">
        <v>0</v>
      </c>
    </row>
    <row r="6300" spans="1:17">
      <c r="A6300" s="2">
        <v>6299</v>
      </c>
      <c r="B6300" s="3">
        <v>25305.7005026494</v>
      </c>
      <c r="C6300" s="4">
        <v>42354.6822453704</v>
      </c>
      <c r="D6300" s="3">
        <v>33.3119532444198</v>
      </c>
      <c r="E6300" s="5">
        <v>7</v>
      </c>
      <c r="F6300" s="3">
        <v>1</v>
      </c>
      <c r="G6300" s="5">
        <v>0.348236531019211</v>
      </c>
      <c r="H6300" s="3">
        <v>3.56820583343506</v>
      </c>
      <c r="I6300" s="5">
        <v>2.19255155244563</v>
      </c>
      <c r="J6300" s="3">
        <v>1.72354106900143</v>
      </c>
      <c r="K6300" s="5">
        <v>8.38088973413464</v>
      </c>
      <c r="L6300" s="3">
        <v>6.34945811281164</v>
      </c>
      <c r="M6300" s="5">
        <v>0.00408391933888197</v>
      </c>
      <c r="N6300" s="3">
        <v>0</v>
      </c>
      <c r="O6300" s="5">
        <v>0</v>
      </c>
      <c r="P6300" s="3">
        <v>0</v>
      </c>
      <c r="Q6300" s="5">
        <v>0</v>
      </c>
    </row>
    <row r="6301" spans="1:17">
      <c r="A6301" s="2">
        <v>6300</v>
      </c>
      <c r="B6301" s="3">
        <v>25306.7007396607</v>
      </c>
      <c r="C6301" s="4">
        <v>42354.6822569444</v>
      </c>
      <c r="D6301" s="3">
        <v>34.3121903008641</v>
      </c>
      <c r="E6301" s="5">
        <v>7</v>
      </c>
      <c r="F6301" s="3">
        <v>1</v>
      </c>
      <c r="G6301" s="5">
        <v>0.608076214790344</v>
      </c>
      <c r="H6301" s="3">
        <v>3.58894968032837</v>
      </c>
      <c r="I6301" s="5">
        <v>2.19267064114802</v>
      </c>
      <c r="J6301" s="3">
        <v>1.72354106900143</v>
      </c>
      <c r="K6301" s="5">
        <v>8.381315675009</v>
      </c>
      <c r="L6301" s="3">
        <v>6.34945811281164</v>
      </c>
      <c r="M6301" s="5">
        <v>0.0124462600797415</v>
      </c>
      <c r="N6301" s="3">
        <v>0</v>
      </c>
      <c r="O6301" s="5">
        <v>0</v>
      </c>
      <c r="P6301" s="3">
        <v>0</v>
      </c>
      <c r="Q6301" s="5">
        <v>0</v>
      </c>
    </row>
    <row r="6302" spans="1:17">
      <c r="A6302" s="2">
        <v>6301</v>
      </c>
      <c r="B6302" s="3">
        <v>25307.7162054182</v>
      </c>
      <c r="C6302" s="4">
        <v>42354.6822685185</v>
      </c>
      <c r="D6302" s="3">
        <v>35.3276560433078</v>
      </c>
      <c r="E6302" s="5">
        <v>7</v>
      </c>
      <c r="F6302" s="3">
        <v>1</v>
      </c>
      <c r="G6302" s="5">
        <v>0.589374959468842</v>
      </c>
      <c r="H6302" s="3">
        <v>3.58830142021179</v>
      </c>
      <c r="I6302" s="5">
        <v>2.19284059198809</v>
      </c>
      <c r="J6302" s="3">
        <v>1.72354106900143</v>
      </c>
      <c r="K6302" s="5">
        <v>8.38192561818924</v>
      </c>
      <c r="L6302" s="3">
        <v>6.34945811281164</v>
      </c>
      <c r="M6302" s="5">
        <v>0.0197065826505423</v>
      </c>
      <c r="N6302" s="3">
        <v>0</v>
      </c>
      <c r="O6302" s="5">
        <v>0</v>
      </c>
      <c r="P6302" s="3">
        <v>0</v>
      </c>
      <c r="Q6302" s="5">
        <v>0</v>
      </c>
    </row>
    <row r="6303" spans="1:17">
      <c r="A6303" s="2">
        <v>6302</v>
      </c>
      <c r="B6303" s="3">
        <v>25308.7319701246</v>
      </c>
      <c r="C6303" s="4">
        <v>42354.6822800926</v>
      </c>
      <c r="D6303" s="3">
        <v>36.3434207497118</v>
      </c>
      <c r="E6303" s="5">
        <v>7</v>
      </c>
      <c r="F6303" s="3">
        <v>1</v>
      </c>
      <c r="G6303" s="5">
        <v>0.542441964149475</v>
      </c>
      <c r="H6303" s="3">
        <v>3.58554625511169</v>
      </c>
      <c r="I6303" s="5">
        <v>2.19300300268383</v>
      </c>
      <c r="J6303" s="3">
        <v>1.72354106900143</v>
      </c>
      <c r="K6303" s="5">
        <v>8.38250830978099</v>
      </c>
      <c r="L6303" s="3">
        <v>6.34945811281164</v>
      </c>
      <c r="M6303" s="5">
        <v>0.00868639908730984</v>
      </c>
      <c r="N6303" s="3">
        <v>0</v>
      </c>
      <c r="O6303" s="5">
        <v>0</v>
      </c>
      <c r="P6303" s="3">
        <v>0</v>
      </c>
      <c r="Q6303" s="5">
        <v>0</v>
      </c>
    </row>
    <row r="6304" spans="1:17">
      <c r="A6304" s="2">
        <v>6303</v>
      </c>
      <c r="B6304" s="3">
        <v>25309.7475548682</v>
      </c>
      <c r="C6304" s="4">
        <v>42354.6822916667</v>
      </c>
      <c r="D6304" s="3">
        <v>37.3590054932852</v>
      </c>
      <c r="E6304" s="5">
        <v>7</v>
      </c>
      <c r="F6304" s="3">
        <v>1</v>
      </c>
      <c r="G6304" s="5">
        <v>0.397147536277771</v>
      </c>
      <c r="H6304" s="3">
        <v>3.57501244544983</v>
      </c>
      <c r="I6304" s="5">
        <v>2.19314340781884</v>
      </c>
      <c r="J6304" s="3">
        <v>1.72354106900143</v>
      </c>
      <c r="K6304" s="5">
        <v>8.38301138734168</v>
      </c>
      <c r="L6304" s="3">
        <v>6.34945811281164</v>
      </c>
      <c r="M6304" s="5">
        <v>0.00969123840332031</v>
      </c>
      <c r="N6304" s="3">
        <v>0</v>
      </c>
      <c r="O6304" s="5">
        <v>0</v>
      </c>
      <c r="P6304" s="3">
        <v>0</v>
      </c>
      <c r="Q6304" s="5">
        <v>0</v>
      </c>
    </row>
    <row r="6305" spans="1:17">
      <c r="A6305" s="2">
        <v>6304</v>
      </c>
      <c r="B6305" s="3">
        <v>25310.7632400517</v>
      </c>
      <c r="C6305" s="4">
        <v>42354.6823032407</v>
      </c>
      <c r="D6305" s="3">
        <v>38.3746907419617</v>
      </c>
      <c r="E6305" s="5">
        <v>7</v>
      </c>
      <c r="F6305" s="3">
        <v>1</v>
      </c>
      <c r="G6305" s="5">
        <v>0.309035807847977</v>
      </c>
      <c r="H6305" s="3">
        <v>3.56885409355164</v>
      </c>
      <c r="I6305" s="5">
        <v>2.19324761222483</v>
      </c>
      <c r="J6305" s="3">
        <v>1.72354106900143</v>
      </c>
      <c r="K6305" s="5">
        <v>8.38338374839217</v>
      </c>
      <c r="L6305" s="3">
        <v>6.34945811281164</v>
      </c>
      <c r="M6305" s="5">
        <v>6.48021668894216e-5</v>
      </c>
      <c r="N6305" s="3">
        <v>0</v>
      </c>
      <c r="O6305" s="5">
        <v>0</v>
      </c>
      <c r="P6305" s="3">
        <v>0</v>
      </c>
      <c r="Q6305" s="5">
        <v>0</v>
      </c>
    </row>
    <row r="6306" spans="1:17">
      <c r="A6306" s="2">
        <v>6305</v>
      </c>
      <c r="B6306" s="3">
        <v>25311.778839151</v>
      </c>
      <c r="C6306" s="4">
        <v>42354.6823148148</v>
      </c>
      <c r="D6306" s="3">
        <v>39.3902898412588</v>
      </c>
      <c r="E6306" s="5">
        <v>7</v>
      </c>
      <c r="F6306" s="3">
        <v>1</v>
      </c>
      <c r="G6306" s="5">
        <v>0.152952164411545</v>
      </c>
      <c r="H6306" s="3">
        <v>3.55686163902283</v>
      </c>
      <c r="I6306" s="5">
        <v>2.19331883828238</v>
      </c>
      <c r="J6306" s="3">
        <v>1.72354106900143</v>
      </c>
      <c r="K6306" s="5">
        <v>8.38363774334966</v>
      </c>
      <c r="L6306" s="3">
        <v>6.34945811281164</v>
      </c>
      <c r="M6306" s="5">
        <v>-0.00645003328099847</v>
      </c>
      <c r="N6306" s="3">
        <v>0</v>
      </c>
      <c r="O6306" s="5">
        <v>0</v>
      </c>
      <c r="P6306" s="3">
        <v>0</v>
      </c>
      <c r="Q6306" s="5">
        <v>0</v>
      </c>
    </row>
    <row r="6307" spans="1:17">
      <c r="A6307" s="2">
        <v>6306</v>
      </c>
      <c r="B6307" s="3">
        <v>25312.7941242389</v>
      </c>
      <c r="C6307" s="4">
        <v>42354.6823263889</v>
      </c>
      <c r="D6307" s="3">
        <v>40.4055746334147</v>
      </c>
      <c r="E6307" s="5">
        <v>7</v>
      </c>
      <c r="F6307" s="3">
        <v>1</v>
      </c>
      <c r="G6307" s="5">
        <v>0.0251002572476864</v>
      </c>
      <c r="H6307" s="3">
        <v>3.54713797569275</v>
      </c>
      <c r="I6307" s="5">
        <v>2.19334840463993</v>
      </c>
      <c r="J6307" s="3">
        <v>1.72354106900143</v>
      </c>
      <c r="K6307" s="5">
        <v>8.38374287985085</v>
      </c>
      <c r="L6307" s="3">
        <v>6.34945811281164</v>
      </c>
      <c r="M6307" s="5">
        <v>-0.0083299158141017</v>
      </c>
      <c r="N6307" s="3">
        <v>0</v>
      </c>
      <c r="O6307" s="5">
        <v>0</v>
      </c>
      <c r="P6307" s="3">
        <v>0</v>
      </c>
      <c r="Q6307" s="5">
        <v>0</v>
      </c>
    </row>
    <row r="6308" spans="1:17">
      <c r="A6308" s="2">
        <v>6307</v>
      </c>
      <c r="B6308" s="3">
        <v>25313.7944135053</v>
      </c>
      <c r="C6308" s="4">
        <v>42354.682337963</v>
      </c>
      <c r="D6308" s="3">
        <v>41.4058641052928</v>
      </c>
      <c r="E6308" s="5">
        <v>7</v>
      </c>
      <c r="F6308" s="3">
        <v>1</v>
      </c>
      <c r="G6308" s="5">
        <v>-0.000254341342952102</v>
      </c>
      <c r="H6308" s="3">
        <v>3.54519319534302</v>
      </c>
      <c r="I6308" s="5">
        <v>2.19335261829776</v>
      </c>
      <c r="J6308" s="3">
        <v>1.72354109699292</v>
      </c>
      <c r="K6308" s="5">
        <v>8.38375782624269</v>
      </c>
      <c r="L6308" s="3">
        <v>6.34945821204687</v>
      </c>
      <c r="M6308" s="5">
        <v>-0.00807061232626438</v>
      </c>
      <c r="N6308" s="3">
        <v>0</v>
      </c>
      <c r="O6308" s="5">
        <v>0</v>
      </c>
      <c r="P6308" s="3">
        <v>0</v>
      </c>
      <c r="Q6308" s="5">
        <v>0</v>
      </c>
    </row>
    <row r="6309" spans="1:17">
      <c r="A6309" s="2">
        <v>6308</v>
      </c>
      <c r="B6309" s="3">
        <v>25314.7944814258</v>
      </c>
      <c r="C6309" s="4">
        <v>42354.682349537</v>
      </c>
      <c r="D6309" s="3">
        <v>42.4059320358739</v>
      </c>
      <c r="E6309" s="5">
        <v>7</v>
      </c>
      <c r="F6309" s="3">
        <v>1</v>
      </c>
      <c r="G6309" s="5">
        <v>-0.000254341342952102</v>
      </c>
      <c r="H6309" s="3">
        <v>3.54519319534302</v>
      </c>
      <c r="I6309" s="5">
        <v>2.19335261829776</v>
      </c>
      <c r="J6309" s="3">
        <v>1.72354118402192</v>
      </c>
      <c r="K6309" s="5">
        <v>8.38375782624269</v>
      </c>
      <c r="L6309" s="3">
        <v>6.34945852057855</v>
      </c>
      <c r="M6309" s="5">
        <v>-0.00596384983509779</v>
      </c>
      <c r="N6309" s="3">
        <v>0</v>
      </c>
      <c r="O6309" s="5">
        <v>0</v>
      </c>
      <c r="P6309" s="3">
        <v>0</v>
      </c>
      <c r="Q6309" s="5">
        <v>0</v>
      </c>
    </row>
    <row r="6310" spans="1:17">
      <c r="A6310" s="2">
        <v>6309</v>
      </c>
      <c r="B6310" s="3">
        <v>25315.8096667906</v>
      </c>
      <c r="C6310" s="4">
        <v>42354.6823611111</v>
      </c>
      <c r="D6310" s="3">
        <v>43.4211170798101</v>
      </c>
      <c r="E6310" s="5">
        <v>7</v>
      </c>
      <c r="F6310" s="3">
        <v>1</v>
      </c>
      <c r="G6310" s="5">
        <v>-0.000254341342952102</v>
      </c>
      <c r="H6310" s="3">
        <v>3.54519319534302</v>
      </c>
      <c r="I6310" s="5">
        <v>2.19335261829776</v>
      </c>
      <c r="J6310" s="3">
        <v>1.7235412569355</v>
      </c>
      <c r="K6310" s="5">
        <v>8.38375782624269</v>
      </c>
      <c r="L6310" s="3">
        <v>6.34945877907163</v>
      </c>
      <c r="M6310" s="5">
        <v>-0.00469975452870131</v>
      </c>
      <c r="N6310" s="3">
        <v>0</v>
      </c>
      <c r="O6310" s="5">
        <v>0</v>
      </c>
      <c r="P6310" s="3">
        <v>0</v>
      </c>
      <c r="Q6310" s="5">
        <v>0</v>
      </c>
    </row>
    <row r="6311" spans="1:17">
      <c r="A6311" s="2">
        <v>6310</v>
      </c>
      <c r="B6311" s="3">
        <v>25316.8097733122</v>
      </c>
      <c r="C6311" s="4">
        <v>42354.6823726852</v>
      </c>
      <c r="D6311" s="3">
        <v>44.4212239071844</v>
      </c>
      <c r="E6311" s="5">
        <v>7</v>
      </c>
      <c r="F6311" s="3">
        <v>1</v>
      </c>
      <c r="G6311" s="5">
        <v>-0.00043416119297035</v>
      </c>
      <c r="H6311" s="3">
        <v>3.54519319534302</v>
      </c>
      <c r="I6311" s="5">
        <v>2.19335261829776</v>
      </c>
      <c r="J6311" s="3">
        <v>1.72354133428443</v>
      </c>
      <c r="K6311" s="5">
        <v>8.38375782624269</v>
      </c>
      <c r="L6311" s="3">
        <v>6.3494590532875</v>
      </c>
      <c r="M6311" s="5">
        <v>-0.00233368878252804</v>
      </c>
      <c r="N6311" s="3">
        <v>0</v>
      </c>
      <c r="O6311" s="5">
        <v>0</v>
      </c>
      <c r="P6311" s="3">
        <v>0</v>
      </c>
      <c r="Q6311" s="5">
        <v>0</v>
      </c>
    </row>
    <row r="6312" spans="1:17">
      <c r="A6312" s="2">
        <v>6311</v>
      </c>
      <c r="B6312" s="3">
        <v>25317.8100194612</v>
      </c>
      <c r="C6312" s="4">
        <v>42354.6823842593</v>
      </c>
      <c r="D6312" s="3">
        <v>45.4214700662803</v>
      </c>
      <c r="E6312" s="5">
        <v>7</v>
      </c>
      <c r="F6312" s="3">
        <v>1</v>
      </c>
      <c r="G6312" s="5">
        <v>-7.45214929338545e-5</v>
      </c>
      <c r="H6312" s="3">
        <v>3.5455174446106</v>
      </c>
      <c r="I6312" s="5">
        <v>2.19335261829776</v>
      </c>
      <c r="J6312" s="3">
        <v>1.72354141463507</v>
      </c>
      <c r="K6312" s="5">
        <v>8.38375782624269</v>
      </c>
      <c r="L6312" s="3">
        <v>6.34945933815108</v>
      </c>
      <c r="M6312" s="5">
        <v>-0.00032410622225143</v>
      </c>
      <c r="N6312" s="3">
        <v>0</v>
      </c>
      <c r="O6312" s="5">
        <v>0</v>
      </c>
      <c r="P6312" s="3">
        <v>0</v>
      </c>
      <c r="Q6312" s="5">
        <v>0</v>
      </c>
    </row>
    <row r="6313" spans="1:17">
      <c r="A6313" s="2">
        <v>6312</v>
      </c>
      <c r="B6313" s="3">
        <v>25318.8100520138</v>
      </c>
      <c r="C6313" s="4">
        <v>42354.6823958333</v>
      </c>
      <c r="D6313" s="3">
        <v>46.4215027140615</v>
      </c>
      <c r="E6313" s="5">
        <v>7</v>
      </c>
      <c r="F6313" s="3">
        <v>1</v>
      </c>
      <c r="G6313" s="5">
        <v>-0.000254341342952102</v>
      </c>
      <c r="H6313" s="3">
        <v>3.54535531997681</v>
      </c>
      <c r="I6313" s="5">
        <v>2.19335261829776</v>
      </c>
      <c r="J6313" s="3">
        <v>1.72354148882857</v>
      </c>
      <c r="K6313" s="5">
        <v>8.38375782624269</v>
      </c>
      <c r="L6313" s="3">
        <v>6.34945960118771</v>
      </c>
      <c r="M6313" s="5">
        <v>0</v>
      </c>
      <c r="N6313" s="3">
        <v>0</v>
      </c>
      <c r="O6313" s="5">
        <v>0</v>
      </c>
      <c r="P6313" s="3">
        <v>0</v>
      </c>
      <c r="Q6313" s="5">
        <v>0</v>
      </c>
    </row>
    <row r="6314" spans="1:17">
      <c r="A6314" s="2">
        <v>6313</v>
      </c>
      <c r="B6314" s="3">
        <v>25319.8256141511</v>
      </c>
      <c r="C6314" s="4">
        <v>42354.6824074074</v>
      </c>
      <c r="D6314" s="3">
        <v>47.4370647511307</v>
      </c>
      <c r="E6314" s="5">
        <v>7</v>
      </c>
      <c r="F6314" s="3">
        <v>1</v>
      </c>
      <c r="G6314" s="5">
        <v>-0.00043416119297035</v>
      </c>
      <c r="H6314" s="3">
        <v>3.54535531997681</v>
      </c>
      <c r="I6314" s="5">
        <v>2.19335261829776</v>
      </c>
      <c r="J6314" s="3">
        <v>1.72354156449898</v>
      </c>
      <c r="K6314" s="5">
        <v>8.38375782624269</v>
      </c>
      <c r="L6314" s="3">
        <v>6.34945986946761</v>
      </c>
      <c r="M6314" s="5">
        <v>0</v>
      </c>
      <c r="N6314" s="3">
        <v>0</v>
      </c>
      <c r="O6314" s="5">
        <v>0</v>
      </c>
      <c r="P6314" s="3">
        <v>0</v>
      </c>
      <c r="Q6314" s="5">
        <v>0</v>
      </c>
    </row>
    <row r="6315" spans="1:17">
      <c r="A6315" s="2">
        <v>6314</v>
      </c>
      <c r="B6315" s="3">
        <v>25320.8412623175</v>
      </c>
      <c r="C6315" s="4">
        <v>42354.6824189815</v>
      </c>
      <c r="D6315" s="3">
        <v>48.4527130328163</v>
      </c>
      <c r="E6315" s="5">
        <v>7</v>
      </c>
      <c r="F6315" s="3">
        <v>1</v>
      </c>
      <c r="G6315" s="5">
        <v>-0.000254341342952102</v>
      </c>
      <c r="H6315" s="3">
        <v>3.5455174446106</v>
      </c>
      <c r="I6315" s="5">
        <v>2.19335261829776</v>
      </c>
      <c r="J6315" s="3">
        <v>1.72354163116049</v>
      </c>
      <c r="K6315" s="5">
        <v>8.38375782624269</v>
      </c>
      <c r="L6315" s="3">
        <v>6.34946010581089</v>
      </c>
      <c r="M6315" s="5">
        <v>9.72270936472341e-5</v>
      </c>
      <c r="N6315" s="3">
        <v>0</v>
      </c>
      <c r="O6315" s="5">
        <v>0</v>
      </c>
      <c r="P6315" s="3">
        <v>0</v>
      </c>
      <c r="Q6315" s="5">
        <v>0</v>
      </c>
    </row>
    <row r="6316" spans="1:17">
      <c r="A6316" s="2">
        <v>6315</v>
      </c>
      <c r="B6316" s="3">
        <v>25321.8568822186</v>
      </c>
      <c r="C6316" s="4">
        <v>42354.6824305555</v>
      </c>
      <c r="D6316" s="3">
        <v>49.4683329088154</v>
      </c>
      <c r="E6316" s="5">
        <v>7</v>
      </c>
      <c r="F6316" s="3">
        <v>1</v>
      </c>
      <c r="G6316" s="5">
        <v>-0.0124820908531547</v>
      </c>
      <c r="H6316" s="3">
        <v>3.54454517364502</v>
      </c>
      <c r="I6316" s="5">
        <v>2.19335261829776</v>
      </c>
      <c r="J6316" s="3">
        <v>1.72354311783369</v>
      </c>
      <c r="K6316" s="5">
        <v>8.38375782624269</v>
      </c>
      <c r="L6316" s="3">
        <v>6.34946537538637</v>
      </c>
      <c r="M6316" s="5">
        <v>-0.000129604333778843</v>
      </c>
      <c r="N6316" s="3">
        <v>0</v>
      </c>
      <c r="O6316" s="5">
        <v>0</v>
      </c>
      <c r="P6316" s="3">
        <v>0</v>
      </c>
      <c r="Q6316" s="5">
        <v>0</v>
      </c>
    </row>
    <row r="6317" spans="1:17">
      <c r="A6317" s="2">
        <v>6316</v>
      </c>
      <c r="B6317" s="3">
        <v>25322.8724911974</v>
      </c>
      <c r="C6317" s="4">
        <v>42354.6824421296</v>
      </c>
      <c r="D6317" s="3">
        <v>50.4839418876975</v>
      </c>
      <c r="E6317" s="5">
        <v>7</v>
      </c>
      <c r="F6317" s="3">
        <v>1</v>
      </c>
      <c r="G6317" s="5">
        <v>-1.19713521003723</v>
      </c>
      <c r="H6317" s="3">
        <v>3.45346713066101</v>
      </c>
      <c r="I6317" s="5">
        <v>2.19335261829776</v>
      </c>
      <c r="J6317" s="3">
        <v>1.72369320112533</v>
      </c>
      <c r="K6317" s="5">
        <v>8.38375782624269</v>
      </c>
      <c r="L6317" s="3">
        <v>6.34998407488966</v>
      </c>
      <c r="M6317" s="5">
        <v>-0.0183776374906301</v>
      </c>
      <c r="N6317" s="3">
        <v>0</v>
      </c>
      <c r="O6317" s="5">
        <v>0</v>
      </c>
      <c r="P6317" s="3">
        <v>0</v>
      </c>
      <c r="Q6317" s="5">
        <v>0</v>
      </c>
    </row>
    <row r="6318" spans="1:17">
      <c r="A6318" s="2">
        <v>6317</v>
      </c>
      <c r="B6318" s="3">
        <v>25323.8881271585</v>
      </c>
      <c r="C6318" s="4">
        <v>42354.6824537037</v>
      </c>
      <c r="D6318" s="3">
        <v>51.4995778587485</v>
      </c>
      <c r="E6318" s="5">
        <v>7</v>
      </c>
      <c r="F6318" s="3">
        <v>1</v>
      </c>
      <c r="G6318" s="5">
        <v>-1.33451759815216</v>
      </c>
      <c r="H6318" s="3">
        <v>3.44131255149841</v>
      </c>
      <c r="I6318" s="5">
        <v>2.19335261829776</v>
      </c>
      <c r="J6318" s="3">
        <v>1.72404913496856</v>
      </c>
      <c r="K6318" s="5">
        <v>8.38375782624269</v>
      </c>
      <c r="L6318" s="3">
        <v>6.35121115029132</v>
      </c>
      <c r="M6318" s="5">
        <v>-0.0208409782499075</v>
      </c>
      <c r="N6318" s="3">
        <v>0</v>
      </c>
      <c r="O6318" s="5">
        <v>0</v>
      </c>
      <c r="P6318" s="3">
        <v>0</v>
      </c>
      <c r="Q6318" s="5">
        <v>0</v>
      </c>
    </row>
    <row r="6319" spans="1:17">
      <c r="A6319" s="2">
        <v>6318</v>
      </c>
      <c r="B6319" s="3">
        <v>25324.9037206237</v>
      </c>
      <c r="C6319" s="4">
        <v>42354.6824652778</v>
      </c>
      <c r="D6319" s="3">
        <v>52.5151713340505</v>
      </c>
      <c r="E6319" s="5">
        <v>7</v>
      </c>
      <c r="F6319" s="3">
        <v>1</v>
      </c>
      <c r="G6319" s="5">
        <v>-0.973079741001129</v>
      </c>
      <c r="H6319" s="3">
        <v>3.46821451187134</v>
      </c>
      <c r="I6319" s="5">
        <v>2.19335261829776</v>
      </c>
      <c r="J6319" s="3">
        <v>1.72437932781918</v>
      </c>
      <c r="K6319" s="5">
        <v>8.38375782624269</v>
      </c>
      <c r="L6319" s="3">
        <v>6.35235076026472</v>
      </c>
      <c r="M6319" s="5">
        <v>-0.0154281612485647</v>
      </c>
      <c r="N6319" s="3">
        <v>0</v>
      </c>
      <c r="O6319" s="5">
        <v>0</v>
      </c>
      <c r="P6319" s="3">
        <v>0</v>
      </c>
      <c r="Q6319" s="5">
        <v>0</v>
      </c>
    </row>
    <row r="6320" spans="1:17">
      <c r="A6320" s="2">
        <v>6319</v>
      </c>
      <c r="B6320" s="3">
        <v>25325.9193895969</v>
      </c>
      <c r="C6320" s="4">
        <v>42354.6824768518</v>
      </c>
      <c r="D6320" s="3">
        <v>53.530840327276</v>
      </c>
      <c r="E6320" s="5">
        <v>7</v>
      </c>
      <c r="F6320" s="3">
        <v>1</v>
      </c>
      <c r="G6320" s="5">
        <v>-1.42568624019623</v>
      </c>
      <c r="H6320" s="3">
        <v>3.43256115913391</v>
      </c>
      <c r="I6320" s="5">
        <v>2.19335261829776</v>
      </c>
      <c r="J6320" s="3">
        <v>1.72471771080263</v>
      </c>
      <c r="K6320" s="5">
        <v>8.38375782624269</v>
      </c>
      <c r="L6320" s="3">
        <v>6.3535172585332</v>
      </c>
      <c r="M6320" s="5">
        <v>-0.0225588325411081</v>
      </c>
      <c r="N6320" s="3">
        <v>0</v>
      </c>
      <c r="O6320" s="5">
        <v>0</v>
      </c>
      <c r="P6320" s="3">
        <v>0</v>
      </c>
      <c r="Q6320" s="5">
        <v>0</v>
      </c>
    </row>
    <row r="6321" spans="1:17">
      <c r="A6321" s="2">
        <v>6320</v>
      </c>
      <c r="B6321" s="3">
        <v>25326.9349659897</v>
      </c>
      <c r="C6321" s="4">
        <v>42354.6824884259</v>
      </c>
      <c r="D6321" s="3">
        <v>54.5464167050314</v>
      </c>
      <c r="E6321" s="5">
        <v>7</v>
      </c>
      <c r="F6321" s="3">
        <v>1</v>
      </c>
      <c r="G6321" s="5">
        <v>-2.16492581367493</v>
      </c>
      <c r="H6321" s="3">
        <v>3.37470555305481</v>
      </c>
      <c r="I6321" s="5">
        <v>2.19335261829776</v>
      </c>
      <c r="J6321" s="3">
        <v>1.72522415152497</v>
      </c>
      <c r="K6321" s="5">
        <v>8.38375782624269</v>
      </c>
      <c r="L6321" s="3">
        <v>6.35523816160373</v>
      </c>
      <c r="M6321" s="5">
        <v>-0.0339679233729839</v>
      </c>
      <c r="N6321" s="3">
        <v>0</v>
      </c>
      <c r="O6321" s="5">
        <v>0</v>
      </c>
      <c r="P6321" s="3">
        <v>0</v>
      </c>
      <c r="Q6321" s="5">
        <v>0</v>
      </c>
    </row>
    <row r="6322" spans="1:17">
      <c r="A6322" s="2">
        <v>6321</v>
      </c>
      <c r="B6322" s="3">
        <v>25327.9505911188</v>
      </c>
      <c r="C6322" s="4">
        <v>42354.6825</v>
      </c>
      <c r="D6322" s="3">
        <v>55.5620418090402</v>
      </c>
      <c r="E6322" s="5">
        <v>7</v>
      </c>
      <c r="F6322" s="3">
        <v>1</v>
      </c>
      <c r="G6322" s="5">
        <v>-2.12878179550171</v>
      </c>
      <c r="H6322" s="3">
        <v>3.37535381317139</v>
      </c>
      <c r="I6322" s="5">
        <v>2.19335261829776</v>
      </c>
      <c r="J6322" s="3">
        <v>1.72582980504635</v>
      </c>
      <c r="K6322" s="5">
        <v>8.38375782624269</v>
      </c>
      <c r="L6322" s="3">
        <v>6.35728222797276</v>
      </c>
      <c r="M6322" s="5">
        <v>-0.0154930111020803</v>
      </c>
      <c r="N6322" s="3">
        <v>0</v>
      </c>
      <c r="O6322" s="5">
        <v>0</v>
      </c>
      <c r="P6322" s="3">
        <v>0</v>
      </c>
      <c r="Q6322" s="5">
        <v>0</v>
      </c>
    </row>
    <row r="6323" spans="1:17">
      <c r="A6323" s="2">
        <v>6322</v>
      </c>
      <c r="B6323" s="3">
        <v>25328.966212308</v>
      </c>
      <c r="C6323" s="4">
        <v>42354.6825115741</v>
      </c>
      <c r="D6323" s="3">
        <v>56.5776629983073</v>
      </c>
      <c r="E6323" s="5">
        <v>7</v>
      </c>
      <c r="F6323" s="3">
        <v>1</v>
      </c>
      <c r="G6323" s="5">
        <v>-1.38019192218781</v>
      </c>
      <c r="H6323" s="3">
        <v>3.43175101280212</v>
      </c>
      <c r="I6323" s="5">
        <v>2.19335261829776</v>
      </c>
      <c r="J6323" s="3">
        <v>1.72632150175768</v>
      </c>
      <c r="K6323" s="5">
        <v>8.38375782624269</v>
      </c>
      <c r="L6323" s="3">
        <v>6.3589531620878</v>
      </c>
      <c r="M6323" s="5">
        <v>-0.00187988276593387</v>
      </c>
      <c r="N6323" s="3">
        <v>0</v>
      </c>
      <c r="O6323" s="5">
        <v>0</v>
      </c>
      <c r="P6323" s="3">
        <v>0</v>
      </c>
      <c r="Q6323" s="5">
        <v>0</v>
      </c>
    </row>
    <row r="6324" spans="1:17">
      <c r="A6324" s="2">
        <v>6323</v>
      </c>
      <c r="B6324" s="3">
        <v>25329.9818082345</v>
      </c>
      <c r="C6324" s="4">
        <v>42354.6825231481</v>
      </c>
      <c r="D6324" s="3">
        <v>57.5932589247088</v>
      </c>
      <c r="E6324" s="5">
        <v>7</v>
      </c>
      <c r="F6324" s="3">
        <v>1</v>
      </c>
      <c r="G6324" s="5">
        <v>-2.09012055397034</v>
      </c>
      <c r="H6324" s="3">
        <v>3.37665033340454</v>
      </c>
      <c r="I6324" s="5">
        <v>2.19335261829776</v>
      </c>
      <c r="J6324" s="3">
        <v>1.7268202274969</v>
      </c>
      <c r="K6324" s="5">
        <v>8.38375782624269</v>
      </c>
      <c r="L6324" s="3">
        <v>6.36064716197625</v>
      </c>
      <c r="M6324" s="5">
        <v>-0.0182804111391306</v>
      </c>
      <c r="N6324" s="3">
        <v>0</v>
      </c>
      <c r="O6324" s="5">
        <v>0</v>
      </c>
      <c r="P6324" s="3">
        <v>0</v>
      </c>
      <c r="Q6324" s="5">
        <v>0</v>
      </c>
    </row>
    <row r="6325" spans="1:17">
      <c r="A6325" s="2">
        <v>6324</v>
      </c>
      <c r="B6325" s="3">
        <v>25330.9974267922</v>
      </c>
      <c r="C6325" s="4">
        <v>42354.6825347222</v>
      </c>
      <c r="D6325" s="3">
        <v>58.6088774824274</v>
      </c>
      <c r="E6325" s="5">
        <v>7</v>
      </c>
      <c r="F6325" s="3">
        <v>1</v>
      </c>
      <c r="G6325" s="5">
        <v>-2.42854166030884</v>
      </c>
      <c r="H6325" s="3">
        <v>3.34926223754883</v>
      </c>
      <c r="I6325" s="5">
        <v>2.19335261829776</v>
      </c>
      <c r="J6325" s="3">
        <v>1.72746348253539</v>
      </c>
      <c r="K6325" s="5">
        <v>8.38375782624269</v>
      </c>
      <c r="L6325" s="3">
        <v>6.36280874366572</v>
      </c>
      <c r="M6325" s="5">
        <v>-0.0165949817746878</v>
      </c>
      <c r="N6325" s="3">
        <v>0</v>
      </c>
      <c r="O6325" s="5">
        <v>0</v>
      </c>
      <c r="P6325" s="3">
        <v>0</v>
      </c>
      <c r="Q6325" s="5">
        <v>0</v>
      </c>
    </row>
    <row r="6326" spans="1:17">
      <c r="A6326" s="2">
        <v>6325</v>
      </c>
      <c r="B6326" s="3">
        <v>25332.0131007277</v>
      </c>
      <c r="C6326" s="4">
        <v>42354.6825462963</v>
      </c>
      <c r="D6326" s="3">
        <v>59.6245514179516</v>
      </c>
      <c r="E6326" s="5">
        <v>7</v>
      </c>
      <c r="F6326" s="3">
        <v>1</v>
      </c>
      <c r="G6326" s="5">
        <v>-2.36758255958557</v>
      </c>
      <c r="H6326" s="3">
        <v>3.35217928886414</v>
      </c>
      <c r="I6326" s="5">
        <v>2.19335261829776</v>
      </c>
      <c r="J6326" s="3">
        <v>1.72813845623312</v>
      </c>
      <c r="K6326" s="5">
        <v>8.38375782624269</v>
      </c>
      <c r="L6326" s="3">
        <v>6.36507064109505</v>
      </c>
      <c r="M6326" s="5">
        <v>-0.00434322375804186</v>
      </c>
      <c r="N6326" s="3">
        <v>0</v>
      </c>
      <c r="O6326" s="5">
        <v>0</v>
      </c>
      <c r="P6326" s="3">
        <v>0</v>
      </c>
      <c r="Q6326" s="5">
        <v>0</v>
      </c>
    </row>
    <row r="6327" spans="1:17">
      <c r="A6327" s="2">
        <v>6326</v>
      </c>
      <c r="B6327" s="3">
        <v>25333.0283303024</v>
      </c>
      <c r="C6327" s="4">
        <v>42354.6825578704</v>
      </c>
      <c r="D6327" s="3">
        <v>60.6397806969651</v>
      </c>
      <c r="E6327" s="5">
        <v>7</v>
      </c>
      <c r="F6327" s="3">
        <v>1</v>
      </c>
      <c r="G6327" s="5">
        <v>-1.87379741668701</v>
      </c>
      <c r="H6327" s="3">
        <v>3.38945317268372</v>
      </c>
      <c r="I6327" s="5">
        <v>2.19335261829776</v>
      </c>
      <c r="J6327" s="3">
        <v>1.72872154577501</v>
      </c>
      <c r="K6327" s="5">
        <v>8.38375782624269</v>
      </c>
      <c r="L6327" s="3">
        <v>6.36703724767673</v>
      </c>
      <c r="M6327" s="5">
        <v>0.00288467411883175</v>
      </c>
      <c r="N6327" s="3">
        <v>0</v>
      </c>
      <c r="O6327" s="5">
        <v>0</v>
      </c>
      <c r="P6327" s="3">
        <v>0</v>
      </c>
      <c r="Q6327" s="5">
        <v>0</v>
      </c>
    </row>
    <row r="6328" spans="1:17">
      <c r="A6328" s="2">
        <v>6327</v>
      </c>
      <c r="B6328" s="3">
        <v>25334.0284016365</v>
      </c>
      <c r="C6328" s="4">
        <v>42354.6825694444</v>
      </c>
      <c r="D6328" s="3">
        <v>61.6398523167266</v>
      </c>
      <c r="E6328" s="5">
        <v>7</v>
      </c>
      <c r="F6328" s="3">
        <v>1</v>
      </c>
      <c r="G6328" s="5">
        <v>-1.21439802646637</v>
      </c>
      <c r="H6328" s="3">
        <v>3.44017815589905</v>
      </c>
      <c r="I6328" s="5">
        <v>2.19335261829776</v>
      </c>
      <c r="J6328" s="3">
        <v>1.72912108023301</v>
      </c>
      <c r="K6328" s="5">
        <v>8.38375782624269</v>
      </c>
      <c r="L6328" s="3">
        <v>6.36840195918186</v>
      </c>
      <c r="M6328" s="5">
        <v>0.00168542866595089</v>
      </c>
      <c r="N6328" s="3">
        <v>0</v>
      </c>
      <c r="O6328" s="5">
        <v>0</v>
      </c>
      <c r="P6328" s="3">
        <v>0</v>
      </c>
      <c r="Q6328" s="5">
        <v>0</v>
      </c>
    </row>
    <row r="6329" spans="1:17">
      <c r="A6329" s="2">
        <v>6328</v>
      </c>
      <c r="B6329" s="3">
        <v>25335.0285247745</v>
      </c>
      <c r="C6329" s="4">
        <v>42354.6825810185</v>
      </c>
      <c r="D6329" s="3">
        <v>62.639975399552</v>
      </c>
      <c r="E6329" s="5">
        <v>7</v>
      </c>
      <c r="F6329" s="3">
        <v>1</v>
      </c>
      <c r="G6329" s="5">
        <v>-1.72184956073761</v>
      </c>
      <c r="H6329" s="3">
        <v>3.40112161636353</v>
      </c>
      <c r="I6329" s="5">
        <v>2.19335261829776</v>
      </c>
      <c r="J6329" s="3">
        <v>1.72954736479356</v>
      </c>
      <c r="K6329" s="5">
        <v>8.38375782624269</v>
      </c>
      <c r="L6329" s="3">
        <v>6.36985744451248</v>
      </c>
      <c r="M6329" s="5">
        <v>0.00499148387461901</v>
      </c>
      <c r="N6329" s="3">
        <v>0</v>
      </c>
      <c r="O6329" s="5">
        <v>0</v>
      </c>
      <c r="P6329" s="3">
        <v>0</v>
      </c>
      <c r="Q6329" s="5">
        <v>0</v>
      </c>
    </row>
    <row r="6330" spans="1:17">
      <c r="A6330" s="2">
        <v>6329</v>
      </c>
      <c r="B6330" s="3">
        <v>25336.0442649047</v>
      </c>
      <c r="C6330" s="4">
        <v>42354.6825925926</v>
      </c>
      <c r="D6330" s="3">
        <v>63.6557155448366</v>
      </c>
      <c r="E6330" s="5">
        <v>7</v>
      </c>
      <c r="F6330" s="3">
        <v>1</v>
      </c>
      <c r="G6330" s="5">
        <v>-1.63715445995331</v>
      </c>
      <c r="H6330" s="3">
        <v>3.40711784362793</v>
      </c>
      <c r="I6330" s="5">
        <v>2.19335261829776</v>
      </c>
      <c r="J6330" s="3">
        <v>1.73001920283838</v>
      </c>
      <c r="K6330" s="5">
        <v>8.38375782624269</v>
      </c>
      <c r="L6330" s="3">
        <v>6.37146379624803</v>
      </c>
      <c r="M6330" s="5">
        <v>0.0116683961823583</v>
      </c>
      <c r="N6330" s="3">
        <v>0</v>
      </c>
      <c r="O6330" s="5">
        <v>0</v>
      </c>
      <c r="P6330" s="3">
        <v>0</v>
      </c>
      <c r="Q6330" s="5">
        <v>0</v>
      </c>
    </row>
    <row r="6331" spans="1:17">
      <c r="A6331" s="2">
        <v>6330</v>
      </c>
      <c r="B6331" s="3">
        <v>25337.059841092</v>
      </c>
      <c r="C6331" s="4">
        <v>42354.6826041667</v>
      </c>
      <c r="D6331" s="3">
        <v>64.6712916920182</v>
      </c>
      <c r="E6331" s="5">
        <v>7</v>
      </c>
      <c r="F6331" s="3">
        <v>1</v>
      </c>
      <c r="G6331" s="5">
        <v>-1.78550577163696</v>
      </c>
      <c r="H6331" s="3">
        <v>3.39512538909912</v>
      </c>
      <c r="I6331" s="5">
        <v>2.19335261829776</v>
      </c>
      <c r="J6331" s="3">
        <v>1.73050644524897</v>
      </c>
      <c r="K6331" s="5">
        <v>8.38375782624269</v>
      </c>
      <c r="L6331" s="3">
        <v>6.37312023789876</v>
      </c>
      <c r="M6331" s="5">
        <v>0.0086216451600194</v>
      </c>
      <c r="N6331" s="3">
        <v>0</v>
      </c>
      <c r="O6331" s="5">
        <v>0</v>
      </c>
      <c r="P6331" s="3">
        <v>0</v>
      </c>
      <c r="Q6331" s="5">
        <v>0</v>
      </c>
    </row>
    <row r="6332" spans="1:17">
      <c r="A6332" s="2">
        <v>6331</v>
      </c>
      <c r="B6332" s="3">
        <v>25338.059871434</v>
      </c>
      <c r="C6332" s="4">
        <v>42354.6826157407</v>
      </c>
      <c r="D6332" s="3">
        <v>65.6713220440866</v>
      </c>
      <c r="E6332" s="5">
        <v>7</v>
      </c>
      <c r="F6332" s="3">
        <v>1</v>
      </c>
      <c r="G6332" s="5">
        <v>-1.51397788524628</v>
      </c>
      <c r="H6332" s="3">
        <v>3.41554498672485</v>
      </c>
      <c r="I6332" s="5">
        <v>2.19335261829776</v>
      </c>
      <c r="J6332" s="3">
        <v>1.730954688426</v>
      </c>
      <c r="K6332" s="5">
        <v>8.38375782624269</v>
      </c>
      <c r="L6332" s="3">
        <v>6.37464752503713</v>
      </c>
      <c r="M6332" s="5">
        <v>-0.00473213195800781</v>
      </c>
      <c r="N6332" s="3">
        <v>0</v>
      </c>
      <c r="O6332" s="5">
        <v>0</v>
      </c>
      <c r="P6332" s="3">
        <v>0</v>
      </c>
      <c r="Q6332" s="5">
        <v>0</v>
      </c>
    </row>
    <row r="6333" spans="1:17">
      <c r="A6333" s="2">
        <v>6332</v>
      </c>
      <c r="B6333" s="3">
        <v>25339.0752404558</v>
      </c>
      <c r="C6333" s="4">
        <v>42354.6826273148</v>
      </c>
      <c r="D6333" s="3">
        <v>66.6866911510567</v>
      </c>
      <c r="E6333" s="5">
        <v>7</v>
      </c>
      <c r="F6333" s="3">
        <v>1</v>
      </c>
      <c r="G6333" s="5">
        <v>-1.38810396194458</v>
      </c>
      <c r="H6333" s="3">
        <v>3.42526865005493</v>
      </c>
      <c r="I6333" s="5">
        <v>2.19335261829776</v>
      </c>
      <c r="J6333" s="3">
        <v>1.73135172922599</v>
      </c>
      <c r="K6333" s="5">
        <v>8.38375782624269</v>
      </c>
      <c r="L6333" s="3">
        <v>6.37600613780202</v>
      </c>
      <c r="M6333" s="5">
        <v>-0.00298190116882324</v>
      </c>
      <c r="N6333" s="3">
        <v>0</v>
      </c>
      <c r="O6333" s="5">
        <v>0</v>
      </c>
      <c r="P6333" s="3">
        <v>0</v>
      </c>
      <c r="Q6333" s="5">
        <v>0</v>
      </c>
    </row>
    <row r="6334" spans="1:17">
      <c r="A6334" s="2">
        <v>6333</v>
      </c>
      <c r="B6334" s="3">
        <v>25340.0911502683</v>
      </c>
      <c r="C6334" s="4">
        <v>42354.6826388889</v>
      </c>
      <c r="D6334" s="3">
        <v>67.7026010237013</v>
      </c>
      <c r="E6334" s="5">
        <v>7</v>
      </c>
      <c r="F6334" s="3">
        <v>1</v>
      </c>
      <c r="G6334" s="5">
        <v>-1.07341921329498</v>
      </c>
      <c r="H6334" s="3">
        <v>3.44941544532776</v>
      </c>
      <c r="I6334" s="5">
        <v>2.19335261829776</v>
      </c>
      <c r="J6334" s="3">
        <v>1.73168996988624</v>
      </c>
      <c r="K6334" s="5">
        <v>8.38375782624269</v>
      </c>
      <c r="L6334" s="3">
        <v>6.37716956142083</v>
      </c>
      <c r="M6334" s="5">
        <v>0.00972361583262682</v>
      </c>
      <c r="N6334" s="3">
        <v>0</v>
      </c>
      <c r="O6334" s="5">
        <v>0</v>
      </c>
      <c r="P6334" s="3">
        <v>0</v>
      </c>
      <c r="Q6334" s="5">
        <v>0</v>
      </c>
    </row>
    <row r="6335" spans="1:17">
      <c r="A6335" s="2">
        <v>6334</v>
      </c>
      <c r="B6335" s="3">
        <v>25341.0911570367</v>
      </c>
      <c r="C6335" s="4">
        <v>42354.682650463</v>
      </c>
      <c r="D6335" s="3">
        <v>68.7026077569953</v>
      </c>
      <c r="E6335" s="5">
        <v>7</v>
      </c>
      <c r="F6335" s="3">
        <v>1</v>
      </c>
      <c r="G6335" s="5">
        <v>-0.134579762816429</v>
      </c>
      <c r="H6335" s="3">
        <v>3.52250480651855</v>
      </c>
      <c r="I6335" s="5">
        <v>2.19335261829776</v>
      </c>
      <c r="J6335" s="3">
        <v>1.73181905338186</v>
      </c>
      <c r="K6335" s="5">
        <v>8.38375782624269</v>
      </c>
      <c r="L6335" s="3">
        <v>6.37761665626367</v>
      </c>
      <c r="M6335" s="5">
        <v>0.0231422428041697</v>
      </c>
      <c r="N6335" s="3">
        <v>0</v>
      </c>
      <c r="O6335" s="5">
        <v>0</v>
      </c>
      <c r="P6335" s="3">
        <v>0</v>
      </c>
      <c r="Q6335" s="5">
        <v>0</v>
      </c>
    </row>
    <row r="6336" spans="1:17">
      <c r="A6336" s="2">
        <v>6335</v>
      </c>
      <c r="B6336" s="3">
        <v>25342.106717179</v>
      </c>
      <c r="C6336" s="4">
        <v>42354.682662037</v>
      </c>
      <c r="D6336" s="3">
        <v>69.7181677940876</v>
      </c>
      <c r="E6336" s="5">
        <v>7</v>
      </c>
      <c r="F6336" s="3">
        <v>1</v>
      </c>
      <c r="G6336" s="5">
        <v>-0.474619120359421</v>
      </c>
      <c r="H6336" s="3">
        <v>3.49706125259399</v>
      </c>
      <c r="I6336" s="5">
        <v>2.19335261829776</v>
      </c>
      <c r="J6336" s="3">
        <v>1.73192123518516</v>
      </c>
      <c r="K6336" s="5">
        <v>8.38375782624269</v>
      </c>
      <c r="L6336" s="3">
        <v>6.37797432101386</v>
      </c>
      <c r="M6336" s="5">
        <v>0.0203871726989746</v>
      </c>
      <c r="N6336" s="3">
        <v>0</v>
      </c>
      <c r="O6336" s="5">
        <v>0</v>
      </c>
      <c r="P6336" s="3">
        <v>0</v>
      </c>
      <c r="Q6336" s="5">
        <v>0</v>
      </c>
    </row>
    <row r="6337" spans="1:17">
      <c r="A6337" s="2">
        <v>6336</v>
      </c>
      <c r="B6337" s="3">
        <v>25343.1222936269</v>
      </c>
      <c r="C6337" s="4">
        <v>42354.6826736111</v>
      </c>
      <c r="D6337" s="3">
        <v>70.7337442219677</v>
      </c>
      <c r="E6337" s="5">
        <v>7</v>
      </c>
      <c r="F6337" s="3">
        <v>1</v>
      </c>
      <c r="G6337" s="5">
        <v>-0.0477267801761627</v>
      </c>
      <c r="H6337" s="3">
        <v>3.53060793876648</v>
      </c>
      <c r="I6337" s="5">
        <v>2.19335261829776</v>
      </c>
      <c r="J6337" s="3">
        <v>1.73197268463672</v>
      </c>
      <c r="K6337" s="5">
        <v>8.38375782624269</v>
      </c>
      <c r="L6337" s="3">
        <v>6.37815456834398</v>
      </c>
      <c r="M6337" s="5">
        <v>0.0230125896632671</v>
      </c>
      <c r="N6337" s="3">
        <v>0</v>
      </c>
      <c r="O6337" s="5">
        <v>0</v>
      </c>
      <c r="P6337" s="3">
        <v>0</v>
      </c>
      <c r="Q6337" s="5">
        <v>0</v>
      </c>
    </row>
    <row r="6338" spans="1:17">
      <c r="A6338" s="2">
        <v>6337</v>
      </c>
      <c r="B6338" s="3">
        <v>25344.1379218788</v>
      </c>
      <c r="C6338" s="4">
        <v>42354.6826851852</v>
      </c>
      <c r="D6338" s="3">
        <v>71.7493725038847</v>
      </c>
      <c r="E6338" s="5">
        <v>7</v>
      </c>
      <c r="F6338" s="3">
        <v>1</v>
      </c>
      <c r="G6338" s="5">
        <v>0.0660991817712784</v>
      </c>
      <c r="H6338" s="3">
        <v>3.54016947746277</v>
      </c>
      <c r="I6338" s="5">
        <v>2.19336527046967</v>
      </c>
      <c r="J6338" s="3">
        <v>1.73197683474024</v>
      </c>
      <c r="K6338" s="5">
        <v>8.3838026132729</v>
      </c>
      <c r="L6338" s="3">
        <v>6.37816922131982</v>
      </c>
      <c r="M6338" s="5">
        <v>0.0230125896632671</v>
      </c>
      <c r="N6338" s="3">
        <v>0</v>
      </c>
      <c r="O6338" s="5">
        <v>0</v>
      </c>
      <c r="P6338" s="3">
        <v>0</v>
      </c>
      <c r="Q6338" s="5">
        <v>0</v>
      </c>
    </row>
    <row r="6339" spans="1:17">
      <c r="A6339" s="2">
        <v>6338</v>
      </c>
      <c r="B6339" s="3">
        <v>25345.137990857</v>
      </c>
      <c r="C6339" s="4">
        <v>42354.6826967593</v>
      </c>
      <c r="D6339" s="3">
        <v>72.7494415221725</v>
      </c>
      <c r="E6339" s="5">
        <v>7</v>
      </c>
      <c r="F6339" s="3">
        <v>1</v>
      </c>
      <c r="G6339" s="5">
        <v>0.0668184608221054</v>
      </c>
      <c r="H6339" s="3">
        <v>3.54097962379456</v>
      </c>
      <c r="I6339" s="5">
        <v>2.19338375788902</v>
      </c>
      <c r="J6339" s="3">
        <v>1.73197683474024</v>
      </c>
      <c r="K6339" s="5">
        <v>8.38386807080649</v>
      </c>
      <c r="L6339" s="3">
        <v>6.37816922131982</v>
      </c>
      <c r="M6339" s="5">
        <v>0.0182804111391306</v>
      </c>
      <c r="N6339" s="3">
        <v>0</v>
      </c>
      <c r="O6339" s="5">
        <v>0</v>
      </c>
      <c r="P6339" s="3">
        <v>0</v>
      </c>
      <c r="Q6339" s="5">
        <v>0</v>
      </c>
    </row>
    <row r="6340" spans="1:17">
      <c r="A6340" s="2">
        <v>6339</v>
      </c>
      <c r="B6340" s="3">
        <v>25346.1531336007</v>
      </c>
      <c r="C6340" s="4">
        <v>42354.6827083333</v>
      </c>
      <c r="D6340" s="3">
        <v>73.7645838949231</v>
      </c>
      <c r="E6340" s="5">
        <v>7</v>
      </c>
      <c r="F6340" s="3">
        <v>1</v>
      </c>
      <c r="G6340" s="5">
        <v>-0.198955282568932</v>
      </c>
      <c r="H6340" s="3">
        <v>3.52104640007019</v>
      </c>
      <c r="I6340" s="5">
        <v>2.19338897068839</v>
      </c>
      <c r="J6340" s="3">
        <v>1.73201682216251</v>
      </c>
      <c r="K6340" s="5">
        <v>8.38388653011643</v>
      </c>
      <c r="L6340" s="3">
        <v>6.37831001989782</v>
      </c>
      <c r="M6340" s="5">
        <v>0.00479702930897474</v>
      </c>
      <c r="N6340" s="3">
        <v>0</v>
      </c>
      <c r="O6340" s="5">
        <v>0</v>
      </c>
      <c r="P6340" s="3">
        <v>0</v>
      </c>
      <c r="Q6340" s="5">
        <v>0</v>
      </c>
    </row>
    <row r="6341" spans="1:17">
      <c r="A6341" s="2">
        <v>6340</v>
      </c>
      <c r="B6341" s="3">
        <v>25347.1533334094</v>
      </c>
      <c r="C6341" s="4">
        <v>42354.6827199074</v>
      </c>
      <c r="D6341" s="3">
        <v>74.7647841247258</v>
      </c>
      <c r="E6341" s="5">
        <v>7</v>
      </c>
      <c r="F6341" s="3">
        <v>1</v>
      </c>
      <c r="G6341" s="5">
        <v>-0.529643952846527</v>
      </c>
      <c r="H6341" s="3">
        <v>3.49576497077942</v>
      </c>
      <c r="I6341" s="5">
        <v>2.19338897068839</v>
      </c>
      <c r="J6341" s="3">
        <v>1.73213950442948</v>
      </c>
      <c r="K6341" s="5">
        <v>8.38388653011643</v>
      </c>
      <c r="L6341" s="3">
        <v>6.37873929393848</v>
      </c>
      <c r="M6341" s="5">
        <v>-0.00670928973704576</v>
      </c>
      <c r="N6341" s="3">
        <v>0</v>
      </c>
      <c r="O6341" s="5">
        <v>0</v>
      </c>
      <c r="P6341" s="3">
        <v>0</v>
      </c>
      <c r="Q6341" s="5">
        <v>0</v>
      </c>
    </row>
    <row r="6342" spans="1:17">
      <c r="A6342" s="2">
        <v>6341</v>
      </c>
      <c r="B6342" s="3">
        <v>25348.1535117798</v>
      </c>
      <c r="C6342" s="4">
        <v>42354.6827314815</v>
      </c>
      <c r="D6342" s="3">
        <v>75.7649623748328</v>
      </c>
      <c r="E6342" s="5">
        <v>7</v>
      </c>
      <c r="F6342" s="3">
        <v>1</v>
      </c>
      <c r="G6342" s="5">
        <v>-0.198955282568932</v>
      </c>
      <c r="H6342" s="3">
        <v>3.52137041091919</v>
      </c>
      <c r="I6342" s="5">
        <v>2.19338897068839</v>
      </c>
      <c r="J6342" s="3">
        <v>1.73222063329239</v>
      </c>
      <c r="K6342" s="5">
        <v>8.38388653011643</v>
      </c>
      <c r="L6342" s="3">
        <v>6.37902392291513</v>
      </c>
      <c r="M6342" s="5">
        <v>-0.00359773635864258</v>
      </c>
      <c r="N6342" s="3">
        <v>0</v>
      </c>
      <c r="O6342" s="5">
        <v>0</v>
      </c>
      <c r="P6342" s="3">
        <v>0</v>
      </c>
      <c r="Q6342" s="5">
        <v>0</v>
      </c>
    </row>
    <row r="6343" spans="1:17">
      <c r="A6343" s="2">
        <v>6342</v>
      </c>
      <c r="B6343" s="3">
        <v>25349.1691702468</v>
      </c>
      <c r="C6343" s="4">
        <v>42354.6827430556</v>
      </c>
      <c r="D6343" s="3">
        <v>76.7806208869764</v>
      </c>
      <c r="E6343" s="5">
        <v>7</v>
      </c>
      <c r="F6343" s="3">
        <v>1</v>
      </c>
      <c r="G6343" s="5">
        <v>0.0673579201102257</v>
      </c>
      <c r="H6343" s="3">
        <v>3.5421142578125</v>
      </c>
      <c r="I6343" s="5">
        <v>2.1934021193623</v>
      </c>
      <c r="J6343" s="3">
        <v>1.73223674610426</v>
      </c>
      <c r="K6343" s="5">
        <v>8.38393310154646</v>
      </c>
      <c r="L6343" s="3">
        <v>6.37908066605049</v>
      </c>
      <c r="M6343" s="5">
        <v>0.000291728967567906</v>
      </c>
      <c r="N6343" s="3">
        <v>0</v>
      </c>
      <c r="O6343" s="5">
        <v>0</v>
      </c>
      <c r="P6343" s="3">
        <v>0</v>
      </c>
      <c r="Q6343" s="5">
        <v>0</v>
      </c>
    </row>
    <row r="6344" spans="1:17">
      <c r="A6344" s="2">
        <v>6343</v>
      </c>
      <c r="B6344" s="3">
        <v>25350.1847539578</v>
      </c>
      <c r="C6344" s="4">
        <v>42354.6827546296</v>
      </c>
      <c r="D6344" s="3">
        <v>77.7962045578806</v>
      </c>
      <c r="E6344" s="5">
        <v>7</v>
      </c>
      <c r="F6344" s="3">
        <v>1</v>
      </c>
      <c r="G6344" s="5">
        <v>0.194490551948547</v>
      </c>
      <c r="H6344" s="3">
        <v>3.55264806747437</v>
      </c>
      <c r="I6344" s="5">
        <v>2.19344787372007</v>
      </c>
      <c r="J6344" s="3">
        <v>1.73223674610426</v>
      </c>
      <c r="K6344" s="5">
        <v>8.38409558518466</v>
      </c>
      <c r="L6344" s="3">
        <v>6.37908066605049</v>
      </c>
      <c r="M6344" s="5">
        <v>0.00632033357396722</v>
      </c>
      <c r="N6344" s="3">
        <v>0</v>
      </c>
      <c r="O6344" s="5">
        <v>0</v>
      </c>
      <c r="P6344" s="3">
        <v>0</v>
      </c>
      <c r="Q6344" s="5">
        <v>0</v>
      </c>
    </row>
    <row r="6345" spans="1:17">
      <c r="A6345" s="2">
        <v>6344</v>
      </c>
      <c r="B6345" s="3">
        <v>25351.1847697788</v>
      </c>
      <c r="C6345" s="4">
        <v>42354.6827662037</v>
      </c>
      <c r="D6345" s="3">
        <v>78.7962203938262</v>
      </c>
      <c r="E6345" s="5">
        <v>7</v>
      </c>
      <c r="F6345" s="3">
        <v>1</v>
      </c>
      <c r="G6345" s="5">
        <v>-0.0986158028244972</v>
      </c>
      <c r="H6345" s="3">
        <v>3.53044581413269</v>
      </c>
      <c r="I6345" s="5">
        <v>2.19346073827655</v>
      </c>
      <c r="J6345" s="3">
        <v>1.73225729201758</v>
      </c>
      <c r="K6345" s="5">
        <v>8.3841412865175</v>
      </c>
      <c r="L6345" s="3">
        <v>6.3791532028739</v>
      </c>
      <c r="M6345" s="5">
        <v>0.00687136640772223</v>
      </c>
      <c r="N6345" s="3">
        <v>0</v>
      </c>
      <c r="O6345" s="5">
        <v>0</v>
      </c>
      <c r="P6345" s="3">
        <v>0</v>
      </c>
      <c r="Q6345" s="5">
        <v>0</v>
      </c>
    </row>
    <row r="6346" spans="1:17">
      <c r="A6346" s="2">
        <v>6345</v>
      </c>
      <c r="B6346" s="3">
        <v>25352.2003529885</v>
      </c>
      <c r="C6346" s="4">
        <v>42354.6827893518</v>
      </c>
      <c r="D6346" s="3">
        <v>79.8118035885453</v>
      </c>
      <c r="E6346" s="5">
        <v>7</v>
      </c>
      <c r="F6346" s="3">
        <v>1</v>
      </c>
      <c r="G6346" s="5">
        <v>-0.254339784383774</v>
      </c>
      <c r="H6346" s="3">
        <v>3.51861548423767</v>
      </c>
      <c r="I6346" s="5">
        <v>2.19346073827655</v>
      </c>
      <c r="J6346" s="3">
        <v>1.73231792451219</v>
      </c>
      <c r="K6346" s="5">
        <v>8.3841412865175</v>
      </c>
      <c r="L6346" s="3">
        <v>6.3793666336884</v>
      </c>
      <c r="M6346" s="5">
        <v>-0.000421333301346749</v>
      </c>
      <c r="N6346" s="3">
        <v>0</v>
      </c>
      <c r="O6346" s="5">
        <v>0</v>
      </c>
      <c r="P6346" s="3">
        <v>0</v>
      </c>
      <c r="Q6346" s="5">
        <v>0</v>
      </c>
    </row>
    <row r="6347" spans="1:17">
      <c r="A6347" s="2">
        <v>6346</v>
      </c>
      <c r="B6347" s="3">
        <v>25353.2155832951</v>
      </c>
      <c r="C6347" s="4">
        <v>42354.6828009259</v>
      </c>
      <c r="D6347" s="3">
        <v>80.8270335943675</v>
      </c>
      <c r="E6347" s="5">
        <v>7</v>
      </c>
      <c r="F6347" s="3">
        <v>1</v>
      </c>
      <c r="G6347" s="5">
        <v>-0.253081053495407</v>
      </c>
      <c r="H6347" s="3">
        <v>3.51877737045288</v>
      </c>
      <c r="I6347" s="5">
        <v>2.19346073827655</v>
      </c>
      <c r="J6347" s="3">
        <v>1.73238831583493</v>
      </c>
      <c r="K6347" s="5">
        <v>8.3841412865175</v>
      </c>
      <c r="L6347" s="3">
        <v>6.37961431919615</v>
      </c>
      <c r="M6347" s="5">
        <v>-0.00460252771154046</v>
      </c>
      <c r="N6347" s="3">
        <v>0</v>
      </c>
      <c r="O6347" s="5">
        <v>0</v>
      </c>
      <c r="P6347" s="3">
        <v>0</v>
      </c>
      <c r="Q6347" s="5">
        <v>0</v>
      </c>
    </row>
    <row r="6348" spans="1:17">
      <c r="A6348" s="2">
        <v>6347</v>
      </c>
      <c r="B6348" s="3">
        <v>25354.2160368453</v>
      </c>
      <c r="C6348" s="4">
        <v>42354.6828125</v>
      </c>
      <c r="D6348" s="3">
        <v>81.8274875355211</v>
      </c>
      <c r="E6348" s="5">
        <v>7</v>
      </c>
      <c r="F6348" s="3">
        <v>1</v>
      </c>
      <c r="G6348" s="5">
        <v>-0.410962879657745</v>
      </c>
      <c r="H6348" s="3">
        <v>3.50662279129028</v>
      </c>
      <c r="I6348" s="5">
        <v>2.19346073827655</v>
      </c>
      <c r="J6348" s="3">
        <v>1.73249439680938</v>
      </c>
      <c r="K6348" s="5">
        <v>8.3841412865175</v>
      </c>
      <c r="L6348" s="3">
        <v>6.37998650555678</v>
      </c>
      <c r="M6348" s="5">
        <v>-0.00713067036122084</v>
      </c>
      <c r="N6348" s="3">
        <v>0</v>
      </c>
      <c r="O6348" s="5">
        <v>0</v>
      </c>
      <c r="P6348" s="3">
        <v>0</v>
      </c>
      <c r="Q6348" s="5">
        <v>0</v>
      </c>
    </row>
    <row r="6349" spans="1:17">
      <c r="A6349" s="2">
        <v>6348</v>
      </c>
      <c r="B6349" s="3">
        <v>25355.2316583353</v>
      </c>
      <c r="C6349" s="4">
        <v>42354.6828240741</v>
      </c>
      <c r="D6349" s="3">
        <v>82.8431089603745</v>
      </c>
      <c r="E6349" s="5">
        <v>7</v>
      </c>
      <c r="F6349" s="3">
        <v>1</v>
      </c>
      <c r="G6349" s="5">
        <v>-0.412581264972687</v>
      </c>
      <c r="H6349" s="3">
        <v>3.50646090507507</v>
      </c>
      <c r="I6349" s="5">
        <v>2.19346073827655</v>
      </c>
      <c r="J6349" s="3">
        <v>1.73261067947292</v>
      </c>
      <c r="K6349" s="5">
        <v>8.3841412865175</v>
      </c>
      <c r="L6349" s="3">
        <v>6.38039424731352</v>
      </c>
      <c r="M6349" s="5">
        <v>-0.00926985777914524</v>
      </c>
      <c r="N6349" s="3">
        <v>0</v>
      </c>
      <c r="O6349" s="5">
        <v>0</v>
      </c>
      <c r="P6349" s="3">
        <v>0</v>
      </c>
      <c r="Q6349" s="5">
        <v>0</v>
      </c>
    </row>
    <row r="6350" spans="1:17">
      <c r="A6350" s="2">
        <v>6349</v>
      </c>
      <c r="B6350" s="3">
        <v>25356.2472105078</v>
      </c>
      <c r="C6350" s="4">
        <v>42354.6828356481</v>
      </c>
      <c r="D6350" s="3">
        <v>83.8586611078337</v>
      </c>
      <c r="E6350" s="5">
        <v>7</v>
      </c>
      <c r="F6350" s="3">
        <v>1</v>
      </c>
      <c r="G6350" s="5">
        <v>-0.736616611480713</v>
      </c>
      <c r="H6350" s="3">
        <v>3.4811794757843</v>
      </c>
      <c r="I6350" s="5">
        <v>2.19346073827655</v>
      </c>
      <c r="J6350" s="3">
        <v>1.73280223676455</v>
      </c>
      <c r="K6350" s="5">
        <v>8.3841412865175</v>
      </c>
      <c r="L6350" s="3">
        <v>6.38106166630071</v>
      </c>
      <c r="M6350" s="5">
        <v>-0.00985326804220676</v>
      </c>
      <c r="N6350" s="3">
        <v>0</v>
      </c>
      <c r="O6350" s="5">
        <v>0</v>
      </c>
      <c r="P6350" s="3">
        <v>0</v>
      </c>
      <c r="Q6350" s="5">
        <v>0</v>
      </c>
    </row>
    <row r="6351" spans="1:17">
      <c r="A6351" s="2">
        <v>6350</v>
      </c>
      <c r="B6351" s="3">
        <v>25357.2628208651</v>
      </c>
      <c r="C6351" s="4">
        <v>42354.6828472222</v>
      </c>
      <c r="D6351" s="3">
        <v>84.8742714601335</v>
      </c>
      <c r="E6351" s="5">
        <v>7</v>
      </c>
      <c r="F6351" s="3">
        <v>1</v>
      </c>
      <c r="G6351" s="5">
        <v>-1.07701563835144</v>
      </c>
      <c r="H6351" s="3">
        <v>3.4542772769928</v>
      </c>
      <c r="I6351" s="5">
        <v>2.19346073827655</v>
      </c>
      <c r="J6351" s="3">
        <v>1.73308753413133</v>
      </c>
      <c r="K6351" s="5">
        <v>8.3841412865175</v>
      </c>
      <c r="L6351" s="3">
        <v>6.38204835947136</v>
      </c>
      <c r="M6351" s="5">
        <v>-0.0128676416352391</v>
      </c>
      <c r="N6351" s="3">
        <v>0</v>
      </c>
      <c r="O6351" s="5">
        <v>0</v>
      </c>
      <c r="P6351" s="3">
        <v>0</v>
      </c>
      <c r="Q6351" s="5">
        <v>0</v>
      </c>
    </row>
    <row r="6352" spans="1:17">
      <c r="A6352" s="2">
        <v>6351</v>
      </c>
      <c r="B6352" s="3">
        <v>25358.262855162</v>
      </c>
      <c r="C6352" s="4">
        <v>42354.6828587963</v>
      </c>
      <c r="D6352" s="3">
        <v>85.8743057620309</v>
      </c>
      <c r="E6352" s="5">
        <v>7</v>
      </c>
      <c r="F6352" s="3">
        <v>1</v>
      </c>
      <c r="G6352" s="5">
        <v>-1.61413753032684</v>
      </c>
      <c r="H6352" s="3">
        <v>3.41181755065918</v>
      </c>
      <c r="I6352" s="5">
        <v>2.19346073827655</v>
      </c>
      <c r="J6352" s="3">
        <v>1.73351727855413</v>
      </c>
      <c r="K6352" s="5">
        <v>8.3841412865175</v>
      </c>
      <c r="L6352" s="3">
        <v>6.383516530562</v>
      </c>
      <c r="M6352" s="5">
        <v>-0.0190258976072073</v>
      </c>
      <c r="N6352" s="3">
        <v>0</v>
      </c>
      <c r="O6352" s="5">
        <v>0</v>
      </c>
      <c r="P6352" s="3">
        <v>0</v>
      </c>
      <c r="Q6352" s="5">
        <v>0</v>
      </c>
    </row>
    <row r="6353" spans="1:17">
      <c r="A6353" s="2">
        <v>6352</v>
      </c>
      <c r="B6353" s="3">
        <v>25359.278472241</v>
      </c>
      <c r="C6353" s="4">
        <v>42354.6828703704</v>
      </c>
      <c r="D6353" s="3">
        <v>86.8899228811697</v>
      </c>
      <c r="E6353" s="5">
        <v>7</v>
      </c>
      <c r="F6353" s="3">
        <v>1</v>
      </c>
      <c r="G6353" s="5">
        <v>-2.02628469467163</v>
      </c>
      <c r="H6353" s="3">
        <v>3.37891912460327</v>
      </c>
      <c r="I6353" s="5">
        <v>2.19346073827655</v>
      </c>
      <c r="J6353" s="3">
        <v>1.73407197077491</v>
      </c>
      <c r="K6353" s="5">
        <v>8.3841412865175</v>
      </c>
      <c r="L6353" s="3">
        <v>6.38539335478333</v>
      </c>
      <c r="M6353" s="5">
        <v>-0.0254759304225445</v>
      </c>
      <c r="N6353" s="3">
        <v>0</v>
      </c>
      <c r="O6353" s="5">
        <v>0</v>
      </c>
      <c r="P6353" s="3">
        <v>0</v>
      </c>
      <c r="Q6353" s="5">
        <v>0</v>
      </c>
    </row>
    <row r="6354" spans="1:17">
      <c r="A6354" s="2">
        <v>6353</v>
      </c>
      <c r="B6354" s="3">
        <v>25360.2785010342</v>
      </c>
      <c r="C6354" s="4">
        <v>42354.6828819444</v>
      </c>
      <c r="D6354" s="3">
        <v>87.8899517244836</v>
      </c>
      <c r="E6354" s="5">
        <v>7</v>
      </c>
      <c r="F6354" s="3">
        <v>1</v>
      </c>
      <c r="G6354" s="5">
        <v>-2.2021484375</v>
      </c>
      <c r="H6354" s="3">
        <v>3.36384749412537</v>
      </c>
      <c r="I6354" s="5">
        <v>2.19346073827655</v>
      </c>
      <c r="J6354" s="3">
        <v>1.73467686052738</v>
      </c>
      <c r="K6354" s="5">
        <v>8.3841412865175</v>
      </c>
      <c r="L6354" s="3">
        <v>6.38742965509673</v>
      </c>
      <c r="M6354" s="5">
        <v>-0.0235311985015869</v>
      </c>
      <c r="N6354" s="3">
        <v>0</v>
      </c>
      <c r="O6354" s="5">
        <v>0</v>
      </c>
      <c r="P6354" s="3">
        <v>0</v>
      </c>
      <c r="Q6354" s="5">
        <v>0</v>
      </c>
    </row>
    <row r="6355" spans="1:17">
      <c r="A6355" s="2">
        <v>6354</v>
      </c>
      <c r="B6355" s="3">
        <v>25361.294050485</v>
      </c>
      <c r="C6355" s="4">
        <v>42354.6828935185</v>
      </c>
      <c r="D6355" s="3">
        <v>88.9055011100701</v>
      </c>
      <c r="E6355" s="5">
        <v>7</v>
      </c>
      <c r="F6355" s="3">
        <v>1</v>
      </c>
      <c r="G6355" s="5">
        <v>-2.10198879241943</v>
      </c>
      <c r="H6355" s="3">
        <v>3.37033009529114</v>
      </c>
      <c r="I6355" s="5">
        <v>2.19346073827655</v>
      </c>
      <c r="J6355" s="3">
        <v>1.73527352304442</v>
      </c>
      <c r="K6355" s="5">
        <v>8.3841412865175</v>
      </c>
      <c r="L6355" s="3">
        <v>6.38944031202622</v>
      </c>
      <c r="M6355" s="5">
        <v>-0.0169190876185894</v>
      </c>
      <c r="N6355" s="3">
        <v>0</v>
      </c>
      <c r="O6355" s="5">
        <v>0</v>
      </c>
      <c r="P6355" s="3">
        <v>0</v>
      </c>
      <c r="Q6355" s="5">
        <v>0</v>
      </c>
    </row>
    <row r="6356" spans="1:17">
      <c r="A6356" s="2">
        <v>6355</v>
      </c>
      <c r="B6356" s="3">
        <v>25362.3096536243</v>
      </c>
      <c r="C6356" s="4">
        <v>42354.6829050926</v>
      </c>
      <c r="D6356" s="3">
        <v>89.9211042243583</v>
      </c>
      <c r="E6356" s="5">
        <v>7</v>
      </c>
      <c r="F6356" s="3">
        <v>1</v>
      </c>
      <c r="G6356" s="5">
        <v>-2.08184885978699</v>
      </c>
      <c r="H6356" s="3">
        <v>3.37081623077393</v>
      </c>
      <c r="I6356" s="5">
        <v>2.19346073827655</v>
      </c>
      <c r="J6356" s="3">
        <v>1.73586160293929</v>
      </c>
      <c r="K6356" s="5">
        <v>8.3841412865175</v>
      </c>
      <c r="L6356" s="3">
        <v>6.39142284490887</v>
      </c>
      <c r="M6356" s="5">
        <v>-0.00842714309692383</v>
      </c>
      <c r="N6356" s="3">
        <v>0</v>
      </c>
      <c r="O6356" s="5">
        <v>0</v>
      </c>
      <c r="P6356" s="3">
        <v>0</v>
      </c>
      <c r="Q6356" s="5">
        <v>0</v>
      </c>
    </row>
    <row r="6357" spans="1:17">
      <c r="A6357" s="2">
        <v>6356</v>
      </c>
      <c r="B6357" s="3">
        <v>25363.3096636608</v>
      </c>
      <c r="C6357" s="4">
        <v>42354.6829166667</v>
      </c>
      <c r="D6357" s="3">
        <v>90.9211142859346</v>
      </c>
      <c r="E6357" s="5">
        <v>7</v>
      </c>
      <c r="F6357" s="3">
        <v>1</v>
      </c>
      <c r="G6357" s="5">
        <v>-2.35607409477234</v>
      </c>
      <c r="H6357" s="3">
        <v>3.34893798828125</v>
      </c>
      <c r="I6357" s="5">
        <v>2.19346073827655</v>
      </c>
      <c r="J6357" s="3">
        <v>1.73650718700334</v>
      </c>
      <c r="K6357" s="5">
        <v>8.3841412865175</v>
      </c>
      <c r="L6357" s="3">
        <v>6.39358659122606</v>
      </c>
      <c r="M6357" s="5">
        <v>-0.00622315425425768</v>
      </c>
      <c r="N6357" s="3">
        <v>0</v>
      </c>
      <c r="O6357" s="5">
        <v>0</v>
      </c>
      <c r="P6357" s="3">
        <v>0</v>
      </c>
      <c r="Q6357" s="5">
        <v>0</v>
      </c>
    </row>
    <row r="6358" spans="1:17">
      <c r="A6358" s="2">
        <v>6357</v>
      </c>
      <c r="B6358" s="3">
        <v>25364.3097167044</v>
      </c>
      <c r="C6358" s="4">
        <v>42354.6829282407</v>
      </c>
      <c r="D6358" s="3">
        <v>91.92116730942</v>
      </c>
      <c r="E6358" s="5">
        <v>7</v>
      </c>
      <c r="F6358" s="3">
        <v>1</v>
      </c>
      <c r="G6358" s="5">
        <v>-2.54956030845642</v>
      </c>
      <c r="H6358" s="3">
        <v>3.33273196220398</v>
      </c>
      <c r="I6358" s="5">
        <v>2.19346073827655</v>
      </c>
      <c r="J6358" s="3">
        <v>1.73720996744108</v>
      </c>
      <c r="K6358" s="5">
        <v>8.3841412865175</v>
      </c>
      <c r="L6358" s="3">
        <v>6.39593017868443</v>
      </c>
      <c r="M6358" s="5">
        <v>-0.00645003328099847</v>
      </c>
      <c r="N6358" s="3">
        <v>0</v>
      </c>
      <c r="O6358" s="5">
        <v>0</v>
      </c>
      <c r="P6358" s="3">
        <v>0</v>
      </c>
      <c r="Q6358" s="5">
        <v>0</v>
      </c>
    </row>
    <row r="6359" spans="1:17">
      <c r="A6359" s="2">
        <v>6358</v>
      </c>
      <c r="B6359" s="3">
        <v>25365.3253203349</v>
      </c>
      <c r="C6359" s="4">
        <v>42354.6829398148</v>
      </c>
      <c r="D6359" s="3">
        <v>92.936771025205</v>
      </c>
      <c r="E6359" s="5">
        <v>7</v>
      </c>
      <c r="F6359" s="3">
        <v>1</v>
      </c>
      <c r="G6359" s="5">
        <v>-2.21905136108398</v>
      </c>
      <c r="H6359" s="3">
        <v>3.35736513137817</v>
      </c>
      <c r="I6359" s="5">
        <v>2.19346073827655</v>
      </c>
      <c r="J6359" s="3">
        <v>1.73784532656092</v>
      </c>
      <c r="K6359" s="5">
        <v>8.3841412865175</v>
      </c>
      <c r="L6359" s="3">
        <v>6.39806165720446</v>
      </c>
      <c r="M6359" s="5">
        <v>-0.00275502214208245</v>
      </c>
      <c r="N6359" s="3">
        <v>0</v>
      </c>
      <c r="O6359" s="5">
        <v>0</v>
      </c>
      <c r="P6359" s="3">
        <v>0</v>
      </c>
      <c r="Q6359" s="5">
        <v>0</v>
      </c>
    </row>
    <row r="6360" spans="1:17">
      <c r="A6360" s="2">
        <v>6359</v>
      </c>
      <c r="B6360" s="3">
        <v>25366.3409307273</v>
      </c>
      <c r="C6360" s="4">
        <v>42354.6829513889</v>
      </c>
      <c r="D6360" s="3">
        <v>93.9523814426669</v>
      </c>
      <c r="E6360" s="5">
        <v>7</v>
      </c>
      <c r="F6360" s="3">
        <v>1</v>
      </c>
      <c r="G6360" s="5">
        <v>-2.28864169120789</v>
      </c>
      <c r="H6360" s="3">
        <v>3.35136890411377</v>
      </c>
      <c r="I6360" s="5">
        <v>2.19346073827655</v>
      </c>
      <c r="J6360" s="3">
        <v>1.73848905131039</v>
      </c>
      <c r="K6360" s="5">
        <v>8.3841412865175</v>
      </c>
      <c r="L6360" s="3">
        <v>6.40021948704815</v>
      </c>
      <c r="M6360" s="5">
        <v>-0.00408391933888197</v>
      </c>
      <c r="N6360" s="3">
        <v>0</v>
      </c>
      <c r="O6360" s="5">
        <v>0</v>
      </c>
      <c r="P6360" s="3">
        <v>0</v>
      </c>
      <c r="Q6360" s="5">
        <v>0</v>
      </c>
    </row>
    <row r="6361" spans="1:17">
      <c r="A6361" s="2">
        <v>6360</v>
      </c>
      <c r="B6361" s="3">
        <v>25367.3565417012</v>
      </c>
      <c r="C6361" s="4">
        <v>42354.682962963</v>
      </c>
      <c r="D6361" s="3">
        <v>94.9679925067379</v>
      </c>
      <c r="E6361" s="5">
        <v>7</v>
      </c>
      <c r="F6361" s="3">
        <v>1</v>
      </c>
      <c r="G6361" s="5">
        <v>-1.69595551490784</v>
      </c>
      <c r="H6361" s="3">
        <v>3.39658379554749</v>
      </c>
      <c r="I6361" s="5">
        <v>2.19346073827655</v>
      </c>
      <c r="J6361" s="3">
        <v>1.73898164316759</v>
      </c>
      <c r="K6361" s="5">
        <v>8.3841412865175</v>
      </c>
      <c r="L6361" s="3">
        <v>6.4018901875482</v>
      </c>
      <c r="M6361" s="5">
        <v>0.0093670841306448</v>
      </c>
      <c r="N6361" s="3">
        <v>0</v>
      </c>
      <c r="O6361" s="5">
        <v>0</v>
      </c>
      <c r="P6361" s="3">
        <v>0</v>
      </c>
      <c r="Q6361" s="5">
        <v>0</v>
      </c>
    </row>
    <row r="6362" spans="1:17">
      <c r="A6362" s="2">
        <v>6361</v>
      </c>
      <c r="B6362" s="3">
        <v>25368.3566748942</v>
      </c>
      <c r="C6362" s="4">
        <v>42354.682974537</v>
      </c>
      <c r="D6362" s="3">
        <v>95.9681254841856</v>
      </c>
      <c r="E6362" s="5">
        <v>7</v>
      </c>
      <c r="F6362" s="3">
        <v>1</v>
      </c>
      <c r="G6362" s="5">
        <v>-0.851161897182465</v>
      </c>
      <c r="H6362" s="3">
        <v>3.46254253387451</v>
      </c>
      <c r="I6362" s="5">
        <v>2.19346073827655</v>
      </c>
      <c r="J6362" s="3">
        <v>1.73923099525686</v>
      </c>
      <c r="K6362" s="5">
        <v>8.3841412865175</v>
      </c>
      <c r="L6362" s="3">
        <v>6.40275177526609</v>
      </c>
      <c r="M6362" s="5">
        <v>0.0257676597684622</v>
      </c>
      <c r="N6362" s="3">
        <v>0</v>
      </c>
      <c r="O6362" s="5">
        <v>0</v>
      </c>
      <c r="P6362" s="3">
        <v>0</v>
      </c>
      <c r="Q6362" s="5">
        <v>0</v>
      </c>
    </row>
    <row r="6363" spans="1:17">
      <c r="A6363" s="2">
        <v>6362</v>
      </c>
      <c r="B6363" s="3">
        <v>25369.3720833491</v>
      </c>
      <c r="C6363" s="4">
        <v>42354.6829861111</v>
      </c>
      <c r="D6363" s="3">
        <v>96.9835340343084</v>
      </c>
      <c r="E6363" s="5">
        <v>7</v>
      </c>
      <c r="F6363" s="3">
        <v>1</v>
      </c>
      <c r="G6363" s="5">
        <v>-0.747046172618866</v>
      </c>
      <c r="H6363" s="3">
        <v>3.47113156318665</v>
      </c>
      <c r="I6363" s="5">
        <v>2.19346073827655</v>
      </c>
      <c r="J6363" s="3">
        <v>1.73944048076643</v>
      </c>
      <c r="K6363" s="5">
        <v>8.3841412865175</v>
      </c>
      <c r="L6363" s="3">
        <v>6.40347871675758</v>
      </c>
      <c r="M6363" s="5">
        <v>0.0226884372532368</v>
      </c>
      <c r="N6363" s="3">
        <v>0</v>
      </c>
      <c r="O6363" s="5">
        <v>0</v>
      </c>
      <c r="P6363" s="3">
        <v>0</v>
      </c>
      <c r="Q6363" s="5">
        <v>0</v>
      </c>
    </row>
    <row r="6364" spans="1:17">
      <c r="A6364" s="2">
        <v>6363</v>
      </c>
      <c r="B6364" s="3">
        <v>25370.3721904621</v>
      </c>
      <c r="C6364" s="4">
        <v>42354.6829976852</v>
      </c>
      <c r="D6364" s="3">
        <v>97.9836410621817</v>
      </c>
      <c r="E6364" s="5">
        <v>7</v>
      </c>
      <c r="F6364" s="3">
        <v>1</v>
      </c>
      <c r="G6364" s="5">
        <v>-0.207586631178856</v>
      </c>
      <c r="H6364" s="3">
        <v>3.51359152793884</v>
      </c>
      <c r="I6364" s="5">
        <v>2.19346073827655</v>
      </c>
      <c r="J6364" s="3">
        <v>1.73950961384892</v>
      </c>
      <c r="K6364" s="5">
        <v>8.3841412865175</v>
      </c>
      <c r="L6364" s="3">
        <v>6.4037209931515</v>
      </c>
      <c r="M6364" s="5">
        <v>0.0323472991585732</v>
      </c>
      <c r="N6364" s="3">
        <v>0</v>
      </c>
      <c r="O6364" s="5">
        <v>0</v>
      </c>
      <c r="P6364" s="3">
        <v>0</v>
      </c>
      <c r="Q6364" s="5">
        <v>0</v>
      </c>
    </row>
    <row r="6365" spans="1:17">
      <c r="A6365" s="2">
        <v>6364</v>
      </c>
      <c r="B6365" s="3">
        <v>25371.3722698011</v>
      </c>
      <c r="C6365" s="4">
        <v>42354.6830092593</v>
      </c>
      <c r="D6365" s="3">
        <v>98.9837204312269</v>
      </c>
      <c r="E6365" s="5">
        <v>7</v>
      </c>
      <c r="F6365" s="3">
        <v>1</v>
      </c>
      <c r="G6365" s="5">
        <v>0.502342164516449</v>
      </c>
      <c r="H6365" s="3">
        <v>3.56950235366821</v>
      </c>
      <c r="I6365" s="5">
        <v>2.19359064225794</v>
      </c>
      <c r="J6365" s="3">
        <v>1.73951231529254</v>
      </c>
      <c r="K6365" s="5">
        <v>8.38460483999439</v>
      </c>
      <c r="L6365" s="3">
        <v>6.4037304852125</v>
      </c>
      <c r="M6365" s="5">
        <v>0.0345512852072716</v>
      </c>
      <c r="N6365" s="3">
        <v>0</v>
      </c>
      <c r="O6365" s="5">
        <v>0</v>
      </c>
      <c r="P6365" s="3">
        <v>0</v>
      </c>
      <c r="Q6365" s="5">
        <v>0</v>
      </c>
    </row>
    <row r="6366" spans="1:17">
      <c r="A6366" s="2">
        <v>6365</v>
      </c>
      <c r="B6366" s="3">
        <v>25372.3876234095</v>
      </c>
      <c r="C6366" s="4">
        <v>42354.6830208333</v>
      </c>
      <c r="D6366" s="3">
        <v>99.9990740095545</v>
      </c>
      <c r="E6366" s="5">
        <v>7</v>
      </c>
      <c r="F6366" s="3">
        <v>1</v>
      </c>
      <c r="G6366" s="5">
        <v>0.366937786340714</v>
      </c>
      <c r="H6366" s="3">
        <v>3.5605890750885</v>
      </c>
      <c r="I6366" s="5">
        <v>2.1936956216778</v>
      </c>
      <c r="J6366" s="3">
        <v>1.73951231529254</v>
      </c>
      <c r="K6366" s="5">
        <v>8.38497862519325</v>
      </c>
      <c r="L6366" s="3">
        <v>6.4037304852125</v>
      </c>
      <c r="M6366" s="5">
        <v>0.019803810864687</v>
      </c>
      <c r="N6366" s="3">
        <v>0</v>
      </c>
      <c r="O6366" s="5">
        <v>0</v>
      </c>
      <c r="P6366" s="3">
        <v>0</v>
      </c>
      <c r="Q6366" s="5">
        <v>0</v>
      </c>
    </row>
    <row r="6367" spans="1:17">
      <c r="A6367" s="2">
        <v>6366</v>
      </c>
      <c r="B6367" s="3">
        <v>25373.4030249372</v>
      </c>
      <c r="C6367" s="4">
        <v>42354.6830324074</v>
      </c>
      <c r="D6367" s="3">
        <v>101.014475321666</v>
      </c>
      <c r="E6367" s="5">
        <v>7</v>
      </c>
      <c r="F6367" s="3">
        <v>1</v>
      </c>
      <c r="G6367" s="5">
        <v>0.331693112850189</v>
      </c>
      <c r="H6367" s="3">
        <v>3.55880641937256</v>
      </c>
      <c r="I6367" s="5">
        <v>2.19378946715863</v>
      </c>
      <c r="J6367" s="3">
        <v>1.73951231529254</v>
      </c>
      <c r="K6367" s="5">
        <v>8.38531257116139</v>
      </c>
      <c r="L6367" s="3">
        <v>6.4037304852125</v>
      </c>
      <c r="M6367" s="5">
        <v>0.0176321975886822</v>
      </c>
      <c r="N6367" s="3">
        <v>0</v>
      </c>
      <c r="O6367" s="5">
        <v>0</v>
      </c>
      <c r="P6367" s="3">
        <v>0</v>
      </c>
      <c r="Q6367" s="5">
        <v>0</v>
      </c>
    </row>
    <row r="6368" spans="1:17">
      <c r="A6368" s="2">
        <v>6367</v>
      </c>
      <c r="B6368" s="3">
        <v>25374.4034183928</v>
      </c>
      <c r="C6368" s="4">
        <v>42354.6830439815</v>
      </c>
      <c r="D6368" s="3">
        <v>102.014869113139</v>
      </c>
      <c r="E6368" s="5">
        <v>7</v>
      </c>
      <c r="F6368" s="3">
        <v>1</v>
      </c>
      <c r="G6368" s="5">
        <v>0.206538483500481</v>
      </c>
      <c r="H6368" s="3">
        <v>3.54989314079285</v>
      </c>
      <c r="I6368" s="5">
        <v>2.19384820696445</v>
      </c>
      <c r="J6368" s="3">
        <v>1.73951231529254</v>
      </c>
      <c r="K6368" s="5">
        <v>8.38552110599271</v>
      </c>
      <c r="L6368" s="3">
        <v>6.4037304852125</v>
      </c>
      <c r="M6368" s="5">
        <v>0.00742239970713854</v>
      </c>
      <c r="N6368" s="3">
        <v>0</v>
      </c>
      <c r="O6368" s="5">
        <v>0</v>
      </c>
      <c r="P6368" s="3">
        <v>0</v>
      </c>
      <c r="Q6368" s="5">
        <v>0</v>
      </c>
    </row>
    <row r="6369" spans="1:17">
      <c r="A6369" s="2">
        <v>6368</v>
      </c>
      <c r="B6369" s="3">
        <v>25375.4187738057</v>
      </c>
      <c r="C6369" s="4">
        <v>42354.6830555556</v>
      </c>
      <c r="D6369" s="3">
        <v>103.030224495957</v>
      </c>
      <c r="E6369" s="5">
        <v>7</v>
      </c>
      <c r="F6369" s="3">
        <v>1</v>
      </c>
      <c r="G6369" s="5">
        <v>0.205819204449654</v>
      </c>
      <c r="H6369" s="3">
        <v>3.55037927627563</v>
      </c>
      <c r="I6369" s="5">
        <v>2.19390538569912</v>
      </c>
      <c r="J6369" s="3">
        <v>1.73951231529254</v>
      </c>
      <c r="K6369" s="5">
        <v>8.38572410234194</v>
      </c>
      <c r="L6369" s="3">
        <v>6.4037304852125</v>
      </c>
      <c r="M6369" s="5">
        <v>-0.00356531143188477</v>
      </c>
      <c r="N6369" s="3">
        <v>0</v>
      </c>
      <c r="O6369" s="5">
        <v>0</v>
      </c>
      <c r="P6369" s="3">
        <v>0</v>
      </c>
      <c r="Q6369" s="5">
        <v>0</v>
      </c>
    </row>
    <row r="6370" spans="1:17">
      <c r="A6370" s="2">
        <v>6369</v>
      </c>
      <c r="B6370" s="3">
        <v>25376.4342375381</v>
      </c>
      <c r="C6370" s="4">
        <v>42354.6830671296</v>
      </c>
      <c r="D6370" s="3">
        <v>104.045687827401</v>
      </c>
      <c r="E6370" s="5">
        <v>7</v>
      </c>
      <c r="F6370" s="3">
        <v>1</v>
      </c>
      <c r="G6370" s="5">
        <v>0.347157597541809</v>
      </c>
      <c r="H6370" s="3">
        <v>3.56204748153687</v>
      </c>
      <c r="I6370" s="5">
        <v>2.19398938395113</v>
      </c>
      <c r="J6370" s="3">
        <v>1.73951231529254</v>
      </c>
      <c r="K6370" s="5">
        <v>8.3860229270675</v>
      </c>
      <c r="L6370" s="3">
        <v>6.4037304852125</v>
      </c>
      <c r="M6370" s="5">
        <v>0.000453758228104562</v>
      </c>
      <c r="N6370" s="3">
        <v>0</v>
      </c>
      <c r="O6370" s="5">
        <v>0</v>
      </c>
      <c r="P6370" s="3">
        <v>0</v>
      </c>
      <c r="Q6370" s="5">
        <v>0</v>
      </c>
    </row>
    <row r="6371" spans="1:17">
      <c r="A6371" s="2">
        <v>6370</v>
      </c>
      <c r="B6371" s="3">
        <v>25377.4345774104</v>
      </c>
      <c r="C6371" s="4">
        <v>42354.6830787037</v>
      </c>
      <c r="D6371" s="3">
        <v>105.04602804556</v>
      </c>
      <c r="E6371" s="5">
        <v>7</v>
      </c>
      <c r="F6371" s="3">
        <v>1</v>
      </c>
      <c r="G6371" s="5">
        <v>0.313531309366226</v>
      </c>
      <c r="H6371" s="3">
        <v>3.56010293960571</v>
      </c>
      <c r="I6371" s="5">
        <v>2.19408572566356</v>
      </c>
      <c r="J6371" s="3">
        <v>1.73951231529254</v>
      </c>
      <c r="K6371" s="5">
        <v>8.38636611943215</v>
      </c>
      <c r="L6371" s="3">
        <v>6.4037304852125</v>
      </c>
      <c r="M6371" s="5">
        <v>0.000421381002524868</v>
      </c>
      <c r="N6371" s="3">
        <v>0</v>
      </c>
      <c r="O6371" s="5">
        <v>0</v>
      </c>
      <c r="P6371" s="3">
        <v>0</v>
      </c>
      <c r="Q6371" s="5">
        <v>0</v>
      </c>
    </row>
    <row r="6372" spans="1:17">
      <c r="A6372" s="2">
        <v>6371</v>
      </c>
      <c r="B6372" s="3">
        <v>25378.4501692717</v>
      </c>
      <c r="C6372" s="4">
        <v>42354.6830902778</v>
      </c>
      <c r="D6372" s="3">
        <v>106.061619961982</v>
      </c>
      <c r="E6372" s="5">
        <v>7</v>
      </c>
      <c r="F6372" s="3">
        <v>1</v>
      </c>
      <c r="G6372" s="5">
        <v>0.335828959941864</v>
      </c>
      <c r="H6372" s="3">
        <v>3.56237173080444</v>
      </c>
      <c r="I6372" s="5">
        <v>2.19417431623132</v>
      </c>
      <c r="J6372" s="3">
        <v>1.73951231529254</v>
      </c>
      <c r="K6372" s="5">
        <v>8.38668153639049</v>
      </c>
      <c r="L6372" s="3">
        <v>6.4037304852125</v>
      </c>
      <c r="M6372" s="5">
        <v>0.00259299273602664</v>
      </c>
      <c r="N6372" s="3">
        <v>0</v>
      </c>
      <c r="O6372" s="5">
        <v>0</v>
      </c>
      <c r="P6372" s="3">
        <v>0</v>
      </c>
      <c r="Q6372" s="5">
        <v>0</v>
      </c>
    </row>
    <row r="6373" spans="1:17">
      <c r="A6373" s="2">
        <v>6372</v>
      </c>
      <c r="B6373" s="3">
        <v>25379.4501810075</v>
      </c>
      <c r="C6373" s="4">
        <v>42354.6831018518</v>
      </c>
      <c r="D6373" s="3">
        <v>107.061631637575</v>
      </c>
      <c r="E6373" s="5">
        <v>7</v>
      </c>
      <c r="F6373" s="3">
        <v>1</v>
      </c>
      <c r="G6373" s="5">
        <v>0.277387499809265</v>
      </c>
      <c r="H6373" s="3">
        <v>3.55848217010498</v>
      </c>
      <c r="I6373" s="5">
        <v>2.19426693110479</v>
      </c>
      <c r="J6373" s="3">
        <v>1.73951231529254</v>
      </c>
      <c r="K6373" s="5">
        <v>8.38701147309786</v>
      </c>
      <c r="L6373" s="3">
        <v>6.4037304852125</v>
      </c>
      <c r="M6373" s="5">
        <v>0.00168542866595089</v>
      </c>
      <c r="N6373" s="3">
        <v>0</v>
      </c>
      <c r="O6373" s="5">
        <v>0</v>
      </c>
      <c r="P6373" s="3">
        <v>0</v>
      </c>
      <c r="Q6373" s="5">
        <v>0</v>
      </c>
    </row>
    <row r="6374" spans="1:17">
      <c r="A6374" s="2">
        <v>6373</v>
      </c>
      <c r="B6374" s="3">
        <v>25380.4658202366</v>
      </c>
      <c r="C6374" s="4">
        <v>42354.6831134259</v>
      </c>
      <c r="D6374" s="3">
        <v>108.077270846684</v>
      </c>
      <c r="E6374" s="5">
        <v>7</v>
      </c>
      <c r="F6374" s="3">
        <v>1</v>
      </c>
      <c r="G6374" s="5">
        <v>0.323061734437943</v>
      </c>
      <c r="H6374" s="3">
        <v>3.56237173080444</v>
      </c>
      <c r="I6374" s="5">
        <v>2.19434590301581</v>
      </c>
      <c r="J6374" s="3">
        <v>1.73951231529254</v>
      </c>
      <c r="K6374" s="5">
        <v>8.38729252427732</v>
      </c>
      <c r="L6374" s="3">
        <v>6.4037304852125</v>
      </c>
      <c r="M6374" s="5">
        <v>0.00100479123648256</v>
      </c>
      <c r="N6374" s="3">
        <v>0</v>
      </c>
      <c r="O6374" s="5">
        <v>0</v>
      </c>
      <c r="P6374" s="3">
        <v>0</v>
      </c>
      <c r="Q6374" s="5">
        <v>0</v>
      </c>
    </row>
    <row r="6375" spans="1:17">
      <c r="A6375" s="2">
        <v>6374</v>
      </c>
      <c r="B6375" s="3">
        <v>25381.4814522478</v>
      </c>
      <c r="C6375" s="4">
        <v>42354.683125</v>
      </c>
      <c r="D6375" s="3">
        <v>109.092902887956</v>
      </c>
      <c r="E6375" s="5">
        <v>7</v>
      </c>
      <c r="F6375" s="3">
        <v>1</v>
      </c>
      <c r="G6375" s="5">
        <v>0.291233628988266</v>
      </c>
      <c r="H6375" s="3">
        <v>3.56026482582092</v>
      </c>
      <c r="I6375" s="5">
        <v>2.19443653475822</v>
      </c>
      <c r="J6375" s="3">
        <v>1.73951231529254</v>
      </c>
      <c r="K6375" s="5">
        <v>8.38761539199599</v>
      </c>
      <c r="L6375" s="3">
        <v>6.4037304852125</v>
      </c>
      <c r="M6375" s="5">
        <v>-0.000388956075767055</v>
      </c>
      <c r="N6375" s="3">
        <v>0</v>
      </c>
      <c r="O6375" s="5">
        <v>0</v>
      </c>
      <c r="P6375" s="3">
        <v>0</v>
      </c>
      <c r="Q6375" s="5">
        <v>0</v>
      </c>
    </row>
    <row r="6376" spans="1:17">
      <c r="A6376" s="2">
        <v>6375</v>
      </c>
      <c r="B6376" s="3">
        <v>25382.4970218738</v>
      </c>
      <c r="C6376" s="4">
        <v>42354.6831365741</v>
      </c>
      <c r="D6376" s="3">
        <v>110.108472498872</v>
      </c>
      <c r="E6376" s="5">
        <v>7</v>
      </c>
      <c r="F6376" s="3">
        <v>1</v>
      </c>
      <c r="G6376" s="5">
        <v>0.308855980634689</v>
      </c>
      <c r="H6376" s="3">
        <v>3.56204748153687</v>
      </c>
      <c r="I6376" s="5">
        <v>2.19451908663505</v>
      </c>
      <c r="J6376" s="3">
        <v>1.73951231529254</v>
      </c>
      <c r="K6376" s="5">
        <v>8.38790933048587</v>
      </c>
      <c r="L6376" s="3">
        <v>6.4037304852125</v>
      </c>
      <c r="M6376" s="5">
        <v>0.000388908374588937</v>
      </c>
      <c r="N6376" s="3">
        <v>0</v>
      </c>
      <c r="O6376" s="5">
        <v>0</v>
      </c>
      <c r="P6376" s="3">
        <v>0</v>
      </c>
      <c r="Q6376" s="5">
        <v>0</v>
      </c>
    </row>
    <row r="6377" spans="1:17">
      <c r="A6377" s="2">
        <v>6376</v>
      </c>
      <c r="B6377" s="3">
        <v>25383.5126801754</v>
      </c>
      <c r="C6377" s="4">
        <v>42354.6831481481</v>
      </c>
      <c r="D6377" s="3">
        <v>111.124130770417</v>
      </c>
      <c r="E6377" s="5">
        <v>7</v>
      </c>
      <c r="F6377" s="3">
        <v>1</v>
      </c>
      <c r="G6377" s="5">
        <v>0.255988955497742</v>
      </c>
      <c r="H6377" s="3">
        <v>3.55832028388977</v>
      </c>
      <c r="I6377" s="5">
        <v>2.19460473733953</v>
      </c>
      <c r="J6377" s="3">
        <v>1.73951231529254</v>
      </c>
      <c r="K6377" s="5">
        <v>8.38821440888799</v>
      </c>
      <c r="L6377" s="3">
        <v>6.4037304852125</v>
      </c>
      <c r="M6377" s="5">
        <v>-0.000842714332975447</v>
      </c>
      <c r="N6377" s="3">
        <v>0</v>
      </c>
      <c r="O6377" s="5">
        <v>0</v>
      </c>
      <c r="P6377" s="3">
        <v>0</v>
      </c>
      <c r="Q6377" s="5">
        <v>0</v>
      </c>
    </row>
    <row r="6378" spans="1:17">
      <c r="A6378" s="2">
        <v>6377</v>
      </c>
      <c r="B6378" s="3">
        <v>25384.5126848385</v>
      </c>
      <c r="C6378" s="4">
        <v>42354.6831597222</v>
      </c>
      <c r="D6378" s="3">
        <v>112.124135528797</v>
      </c>
      <c r="E6378" s="5">
        <v>7</v>
      </c>
      <c r="F6378" s="3">
        <v>1</v>
      </c>
      <c r="G6378" s="5">
        <v>0.294290572404861</v>
      </c>
      <c r="H6378" s="3">
        <v>3.56156134605408</v>
      </c>
      <c r="I6378" s="5">
        <v>2.19467695464953</v>
      </c>
      <c r="J6378" s="3">
        <v>1.73951231529254</v>
      </c>
      <c r="K6378" s="5">
        <v>8.38847142478314</v>
      </c>
      <c r="L6378" s="3">
        <v>6.4037304852125</v>
      </c>
      <c r="M6378" s="5">
        <v>0.000583410263061523</v>
      </c>
      <c r="N6378" s="3">
        <v>0</v>
      </c>
      <c r="O6378" s="5">
        <v>0</v>
      </c>
      <c r="P6378" s="3">
        <v>0</v>
      </c>
      <c r="Q6378" s="5">
        <v>0</v>
      </c>
    </row>
    <row r="6379" spans="1:17">
      <c r="A6379" s="2">
        <v>6378</v>
      </c>
      <c r="B6379" s="3">
        <v>25385.5282909352</v>
      </c>
      <c r="C6379" s="4">
        <v>42354.6831712963</v>
      </c>
      <c r="D6379" s="3">
        <v>113.139741535282</v>
      </c>
      <c r="E6379" s="5">
        <v>7</v>
      </c>
      <c r="F6379" s="3">
        <v>1</v>
      </c>
      <c r="G6379" s="5">
        <v>0.410634011030197</v>
      </c>
      <c r="H6379" s="3">
        <v>3.57079887390137</v>
      </c>
      <c r="I6379" s="5">
        <v>2.194763478149</v>
      </c>
      <c r="J6379" s="3">
        <v>1.73951231529254</v>
      </c>
      <c r="K6379" s="5">
        <v>8.38877971406512</v>
      </c>
      <c r="L6379" s="3">
        <v>6.4037304852125</v>
      </c>
      <c r="M6379" s="5">
        <v>0.00168542866595089</v>
      </c>
      <c r="N6379" s="3">
        <v>0</v>
      </c>
      <c r="O6379" s="5">
        <v>0</v>
      </c>
      <c r="P6379" s="3">
        <v>0</v>
      </c>
      <c r="Q6379" s="5">
        <v>0</v>
      </c>
    </row>
    <row r="6380" spans="1:17">
      <c r="A6380" s="2">
        <v>6379</v>
      </c>
      <c r="B6380" s="3">
        <v>25386.5438601151</v>
      </c>
      <c r="C6380" s="4">
        <v>42354.6831828704</v>
      </c>
      <c r="D6380" s="3">
        <v>114.155310710113</v>
      </c>
      <c r="E6380" s="5">
        <v>7</v>
      </c>
      <c r="F6380" s="3">
        <v>1</v>
      </c>
      <c r="G6380" s="5">
        <v>0.506298184394836</v>
      </c>
      <c r="H6380" s="3">
        <v>3.57857775688171</v>
      </c>
      <c r="I6380" s="5">
        <v>2.19488222589318</v>
      </c>
      <c r="J6380" s="3">
        <v>1.73951231529254</v>
      </c>
      <c r="K6380" s="5">
        <v>8.38920387802435</v>
      </c>
      <c r="L6380" s="3">
        <v>6.4037304852125</v>
      </c>
      <c r="M6380" s="5">
        <v>0.00363016128540039</v>
      </c>
      <c r="N6380" s="3">
        <v>0</v>
      </c>
      <c r="O6380" s="5">
        <v>0</v>
      </c>
      <c r="P6380" s="3">
        <v>0</v>
      </c>
      <c r="Q6380" s="5">
        <v>0</v>
      </c>
    </row>
    <row r="6381" spans="1:17">
      <c r="A6381" s="2">
        <v>6380</v>
      </c>
      <c r="B6381" s="3">
        <v>25387.5438615753</v>
      </c>
      <c r="C6381" s="4">
        <v>42354.6831944444</v>
      </c>
      <c r="D6381" s="3">
        <v>115.155312165273</v>
      </c>
      <c r="E6381" s="5">
        <v>7</v>
      </c>
      <c r="F6381" s="3">
        <v>1</v>
      </c>
      <c r="G6381" s="5">
        <v>0.367657065391541</v>
      </c>
      <c r="H6381" s="3">
        <v>3.56836795806885</v>
      </c>
      <c r="I6381" s="5">
        <v>2.19501802746359</v>
      </c>
      <c r="J6381" s="3">
        <v>1.73951231529254</v>
      </c>
      <c r="K6381" s="5">
        <v>8.38968975149474</v>
      </c>
      <c r="L6381" s="3">
        <v>6.4037304852125</v>
      </c>
      <c r="M6381" s="5">
        <v>0.00126409530639648</v>
      </c>
      <c r="N6381" s="3">
        <v>0</v>
      </c>
      <c r="O6381" s="5">
        <v>0</v>
      </c>
      <c r="P6381" s="3">
        <v>0</v>
      </c>
      <c r="Q6381" s="5">
        <v>0</v>
      </c>
    </row>
    <row r="6382" spans="1:17">
      <c r="A6382" s="2">
        <v>6381</v>
      </c>
      <c r="B6382" s="3">
        <v>25388.5595047142</v>
      </c>
      <c r="C6382" s="4">
        <v>42354.6832060185</v>
      </c>
      <c r="D6382" s="3">
        <v>116.170955314186</v>
      </c>
      <c r="E6382" s="5">
        <v>7</v>
      </c>
      <c r="F6382" s="3">
        <v>1</v>
      </c>
      <c r="G6382" s="5">
        <v>0.140184968709946</v>
      </c>
      <c r="H6382" s="3">
        <v>3.551513671875</v>
      </c>
      <c r="I6382" s="5">
        <v>2.19511238015943</v>
      </c>
      <c r="J6382" s="3">
        <v>1.73951231529254</v>
      </c>
      <c r="K6382" s="5">
        <v>8.39002635975321</v>
      </c>
      <c r="L6382" s="3">
        <v>6.4037304852125</v>
      </c>
      <c r="M6382" s="5">
        <v>-0.00142612459603697</v>
      </c>
      <c r="N6382" s="3">
        <v>0</v>
      </c>
      <c r="O6382" s="5">
        <v>0</v>
      </c>
      <c r="P6382" s="3">
        <v>0</v>
      </c>
      <c r="Q6382" s="5">
        <v>0</v>
      </c>
    </row>
    <row r="6383" spans="1:17">
      <c r="A6383" s="2">
        <v>6382</v>
      </c>
      <c r="B6383" s="3">
        <v>25389.5749203319</v>
      </c>
      <c r="C6383" s="4">
        <v>42354.6832175926</v>
      </c>
      <c r="D6383" s="3">
        <v>117.186371017108</v>
      </c>
      <c r="E6383" s="5">
        <v>7</v>
      </c>
      <c r="F6383" s="3">
        <v>1</v>
      </c>
      <c r="G6383" s="5">
        <v>0.13766747713089</v>
      </c>
      <c r="H6383" s="3">
        <v>3.551513671875</v>
      </c>
      <c r="I6383" s="5">
        <v>2.19515123636354</v>
      </c>
      <c r="J6383" s="3">
        <v>1.73951231529254</v>
      </c>
      <c r="K6383" s="5">
        <v>8.39016435726616</v>
      </c>
      <c r="L6383" s="3">
        <v>6.4037304852125</v>
      </c>
      <c r="M6383" s="5">
        <v>-0.0020743845961988</v>
      </c>
      <c r="N6383" s="3">
        <v>0</v>
      </c>
      <c r="O6383" s="5">
        <v>0</v>
      </c>
      <c r="P6383" s="3">
        <v>0</v>
      </c>
      <c r="Q6383" s="5">
        <v>0</v>
      </c>
    </row>
    <row r="6384" spans="1:17">
      <c r="A6384" s="2">
        <v>6383</v>
      </c>
      <c r="B6384" s="3">
        <v>25390.5907518044</v>
      </c>
      <c r="C6384" s="4">
        <v>42354.6832291667</v>
      </c>
      <c r="D6384" s="3">
        <v>118.202202519732</v>
      </c>
      <c r="E6384" s="5">
        <v>7</v>
      </c>
      <c r="F6384" s="3">
        <v>1</v>
      </c>
      <c r="G6384" s="5">
        <v>0.167877212166786</v>
      </c>
      <c r="H6384" s="3">
        <v>3.55362033843994</v>
      </c>
      <c r="I6384" s="5">
        <v>2.19519194102469</v>
      </c>
      <c r="J6384" s="3">
        <v>1.73951231529254</v>
      </c>
      <c r="K6384" s="5">
        <v>8.39030892767014</v>
      </c>
      <c r="L6384" s="3">
        <v>6.4037304852125</v>
      </c>
      <c r="M6384" s="5">
        <v>-0.00350050930865109</v>
      </c>
      <c r="N6384" s="3">
        <v>0</v>
      </c>
      <c r="O6384" s="5">
        <v>0</v>
      </c>
      <c r="P6384" s="3">
        <v>0</v>
      </c>
      <c r="Q6384" s="5">
        <v>0</v>
      </c>
    </row>
    <row r="6385" spans="1:17">
      <c r="A6385" s="2">
        <v>6384</v>
      </c>
      <c r="B6385" s="3">
        <v>25391.6063359014</v>
      </c>
      <c r="C6385" s="4">
        <v>42354.6832407407</v>
      </c>
      <c r="D6385" s="3">
        <v>119.217786496397</v>
      </c>
      <c r="E6385" s="5">
        <v>7</v>
      </c>
      <c r="F6385" s="3">
        <v>1</v>
      </c>
      <c r="G6385" s="5">
        <v>0.725678384304047</v>
      </c>
      <c r="H6385" s="3">
        <v>3.59624242782593</v>
      </c>
      <c r="I6385" s="5">
        <v>2.19526952122237</v>
      </c>
      <c r="J6385" s="3">
        <v>1.73951231529254</v>
      </c>
      <c r="K6385" s="5">
        <v>8.39058626545424</v>
      </c>
      <c r="L6385" s="3">
        <v>6.4037304852125</v>
      </c>
      <c r="M6385" s="5">
        <v>0.00350050930865109</v>
      </c>
      <c r="N6385" s="3">
        <v>0</v>
      </c>
      <c r="O6385" s="5">
        <v>0</v>
      </c>
      <c r="P6385" s="3">
        <v>0</v>
      </c>
      <c r="Q6385" s="5">
        <v>0</v>
      </c>
    </row>
    <row r="6386" spans="1:17">
      <c r="A6386" s="2">
        <v>6385</v>
      </c>
      <c r="B6386" s="3">
        <v>25392.6219539278</v>
      </c>
      <c r="C6386" s="4">
        <v>42354.6832523148</v>
      </c>
      <c r="D6386" s="3">
        <v>120.233404527806</v>
      </c>
      <c r="E6386" s="5">
        <v>7</v>
      </c>
      <c r="F6386" s="3">
        <v>1</v>
      </c>
      <c r="G6386" s="5">
        <v>0.628036201000214</v>
      </c>
      <c r="H6386" s="3">
        <v>3.58975982666016</v>
      </c>
      <c r="I6386" s="5">
        <v>2.19546853199234</v>
      </c>
      <c r="J6386" s="3">
        <v>1.73951231529254</v>
      </c>
      <c r="K6386" s="5">
        <v>8.3913017972065</v>
      </c>
      <c r="L6386" s="3">
        <v>6.4037304852125</v>
      </c>
      <c r="M6386" s="5">
        <v>0.00421357154846191</v>
      </c>
      <c r="N6386" s="3">
        <v>0</v>
      </c>
      <c r="O6386" s="5">
        <v>0</v>
      </c>
      <c r="P6386" s="3">
        <v>0</v>
      </c>
      <c r="Q6386" s="5">
        <v>0</v>
      </c>
    </row>
    <row r="6387" spans="1:17">
      <c r="A6387" s="2">
        <v>6386</v>
      </c>
      <c r="B6387" s="3">
        <v>25393.637282148</v>
      </c>
      <c r="C6387" s="4">
        <v>42354.6832638889</v>
      </c>
      <c r="D6387" s="3">
        <v>121.248732522469</v>
      </c>
      <c r="E6387" s="5">
        <v>7</v>
      </c>
      <c r="F6387" s="3">
        <v>1</v>
      </c>
      <c r="G6387" s="5">
        <v>0.415309339761734</v>
      </c>
      <c r="H6387" s="3">
        <v>3.57404017448425</v>
      </c>
      <c r="I6387" s="5">
        <v>2.19563318934096</v>
      </c>
      <c r="J6387" s="3">
        <v>1.73951231529254</v>
      </c>
      <c r="K6387" s="5">
        <v>8.39189252134243</v>
      </c>
      <c r="L6387" s="3">
        <v>6.4037304852125</v>
      </c>
      <c r="M6387" s="5">
        <v>0.00450530042871833</v>
      </c>
      <c r="N6387" s="3">
        <v>0</v>
      </c>
      <c r="O6387" s="5">
        <v>0</v>
      </c>
      <c r="P6387" s="3">
        <v>0</v>
      </c>
      <c r="Q6387" s="5">
        <v>0</v>
      </c>
    </row>
    <row r="6388" spans="1:17">
      <c r="A6388" s="2">
        <v>6387</v>
      </c>
      <c r="B6388" s="3">
        <v>25394.6375645473</v>
      </c>
      <c r="C6388" s="4">
        <v>42354.683275463</v>
      </c>
      <c r="D6388" s="3">
        <v>122.249015232521</v>
      </c>
      <c r="E6388" s="5">
        <v>7</v>
      </c>
      <c r="F6388" s="3">
        <v>1</v>
      </c>
      <c r="G6388" s="5">
        <v>0.303461372852325</v>
      </c>
      <c r="H6388" s="3">
        <v>3.56577491760254</v>
      </c>
      <c r="I6388" s="5">
        <v>2.19574202784333</v>
      </c>
      <c r="J6388" s="3">
        <v>1.73951231529254</v>
      </c>
      <c r="K6388" s="5">
        <v>8.39228137361372</v>
      </c>
      <c r="L6388" s="3">
        <v>6.4037304852125</v>
      </c>
      <c r="M6388" s="5">
        <v>0.00288467411883175</v>
      </c>
      <c r="N6388" s="3">
        <v>0</v>
      </c>
      <c r="O6388" s="5">
        <v>0</v>
      </c>
      <c r="P6388" s="3">
        <v>0</v>
      </c>
      <c r="Q6388" s="5">
        <v>0</v>
      </c>
    </row>
    <row r="6389" spans="1:17">
      <c r="A6389" s="2">
        <v>6388</v>
      </c>
      <c r="B6389" s="3">
        <v>25395.6376508887</v>
      </c>
      <c r="C6389" s="4">
        <v>42354.683287037</v>
      </c>
      <c r="D6389" s="3">
        <v>123.249101593967</v>
      </c>
      <c r="E6389" s="5">
        <v>7</v>
      </c>
      <c r="F6389" s="3">
        <v>1</v>
      </c>
      <c r="G6389" s="5">
        <v>0.232612371444702</v>
      </c>
      <c r="H6389" s="3">
        <v>3.56042695045471</v>
      </c>
      <c r="I6389" s="5">
        <v>2.19582185497763</v>
      </c>
      <c r="J6389" s="3">
        <v>1.73951231529254</v>
      </c>
      <c r="K6389" s="5">
        <v>8.39256594292853</v>
      </c>
      <c r="L6389" s="3">
        <v>6.4037304852125</v>
      </c>
      <c r="M6389" s="5">
        <v>0.00132889742963016</v>
      </c>
      <c r="N6389" s="3">
        <v>0</v>
      </c>
      <c r="O6389" s="5">
        <v>0</v>
      </c>
      <c r="P6389" s="3">
        <v>0</v>
      </c>
      <c r="Q6389" s="5">
        <v>0</v>
      </c>
    </row>
    <row r="6390" spans="1:17">
      <c r="A6390" s="2">
        <v>6389</v>
      </c>
      <c r="B6390" s="3">
        <v>25396.6531705703</v>
      </c>
      <c r="C6390" s="4">
        <v>42354.6832986111</v>
      </c>
      <c r="D6390" s="3">
        <v>124.264621195436</v>
      </c>
      <c r="E6390" s="5">
        <v>7</v>
      </c>
      <c r="F6390" s="3">
        <v>1</v>
      </c>
      <c r="G6390" s="5">
        <v>0.129755407571793</v>
      </c>
      <c r="H6390" s="3">
        <v>3.55264806747437</v>
      </c>
      <c r="I6390" s="5">
        <v>2.19588054217878</v>
      </c>
      <c r="J6390" s="3">
        <v>1.73951231529254</v>
      </c>
      <c r="K6390" s="5">
        <v>8.39277482476647</v>
      </c>
      <c r="L6390" s="3">
        <v>6.4037304852125</v>
      </c>
      <c r="M6390" s="5">
        <v>-0.00878367386758327</v>
      </c>
      <c r="N6390" s="3">
        <v>0</v>
      </c>
      <c r="O6390" s="5">
        <v>0</v>
      </c>
      <c r="P6390" s="3">
        <v>0</v>
      </c>
      <c r="Q6390" s="5">
        <v>0</v>
      </c>
    </row>
    <row r="6391" spans="1:17">
      <c r="A6391" s="2">
        <v>6390</v>
      </c>
      <c r="B6391" s="3">
        <v>25397.6531751683</v>
      </c>
      <c r="C6391" s="4">
        <v>42354.6833101852</v>
      </c>
      <c r="D6391" s="3">
        <v>125.264625788404</v>
      </c>
      <c r="E6391" s="5">
        <v>7</v>
      </c>
      <c r="F6391" s="3">
        <v>1</v>
      </c>
      <c r="G6391" s="5">
        <v>0.044520802795887</v>
      </c>
      <c r="H6391" s="3">
        <v>3.54600358009338</v>
      </c>
      <c r="I6391" s="5">
        <v>2.19591117458205</v>
      </c>
      <c r="J6391" s="3">
        <v>1.73951231529254</v>
      </c>
      <c r="K6391" s="5">
        <v>8.39288362866213</v>
      </c>
      <c r="L6391" s="3">
        <v>6.4037304852125</v>
      </c>
      <c r="M6391" s="5">
        <v>-0.00875124894082546</v>
      </c>
      <c r="N6391" s="3">
        <v>0</v>
      </c>
      <c r="O6391" s="5">
        <v>0</v>
      </c>
      <c r="P6391" s="3">
        <v>0</v>
      </c>
      <c r="Q6391" s="5">
        <v>0</v>
      </c>
    </row>
    <row r="6392" spans="1:17">
      <c r="A6392" s="2">
        <v>6391</v>
      </c>
      <c r="B6392" s="3">
        <v>25398.6687998864</v>
      </c>
      <c r="C6392" s="4">
        <v>42354.6833217593</v>
      </c>
      <c r="D6392" s="3">
        <v>126.28025050144</v>
      </c>
      <c r="E6392" s="5">
        <v>7</v>
      </c>
      <c r="F6392" s="3">
        <v>1</v>
      </c>
      <c r="G6392" s="5">
        <v>0.00855683162808418</v>
      </c>
      <c r="H6392" s="3">
        <v>3.54324865341187</v>
      </c>
      <c r="I6392" s="5">
        <v>2.19592123483316</v>
      </c>
      <c r="J6392" s="3">
        <v>1.73951231529254</v>
      </c>
      <c r="K6392" s="5">
        <v>8.3929193001971</v>
      </c>
      <c r="L6392" s="3">
        <v>6.4037304852125</v>
      </c>
      <c r="M6392" s="5">
        <v>-0.00619068136438727</v>
      </c>
      <c r="N6392" s="3">
        <v>0</v>
      </c>
      <c r="O6392" s="5">
        <v>0</v>
      </c>
      <c r="P6392" s="3">
        <v>0</v>
      </c>
      <c r="Q6392" s="5">
        <v>0</v>
      </c>
    </row>
    <row r="6393" spans="1:17">
      <c r="A6393" s="2">
        <v>6392</v>
      </c>
      <c r="B6393" s="3">
        <v>25399.6843980684</v>
      </c>
      <c r="C6393" s="4">
        <v>42354.6833333333</v>
      </c>
      <c r="D6393" s="3">
        <v>127.295848663405</v>
      </c>
      <c r="E6393" s="5">
        <v>7</v>
      </c>
      <c r="F6393" s="3">
        <v>1</v>
      </c>
      <c r="G6393" s="5">
        <v>0.00388151523657143</v>
      </c>
      <c r="H6393" s="3">
        <v>3.5427622795105</v>
      </c>
      <c r="I6393" s="5">
        <v>2.19592326021381</v>
      </c>
      <c r="J6393" s="3">
        <v>1.73951231529254</v>
      </c>
      <c r="K6393" s="5">
        <v>8.3929264762745</v>
      </c>
      <c r="L6393" s="3">
        <v>6.4037304852125</v>
      </c>
      <c r="M6393" s="5">
        <v>-0.00463495263829827</v>
      </c>
      <c r="N6393" s="3">
        <v>0</v>
      </c>
      <c r="O6393" s="5">
        <v>0</v>
      </c>
      <c r="P6393" s="3">
        <v>0</v>
      </c>
      <c r="Q6393" s="5">
        <v>0</v>
      </c>
    </row>
    <row r="6394" spans="1:17">
      <c r="A6394" s="2">
        <v>6393</v>
      </c>
      <c r="B6394" s="3">
        <v>25400.6844041851</v>
      </c>
      <c r="C6394" s="4">
        <v>42354.6833449074</v>
      </c>
      <c r="D6394" s="3">
        <v>128.295854780164</v>
      </c>
      <c r="E6394" s="5">
        <v>7</v>
      </c>
      <c r="F6394" s="3">
        <v>1</v>
      </c>
      <c r="G6394" s="5">
        <v>-0.000254341342952102</v>
      </c>
      <c r="H6394" s="3">
        <v>3.54227614402771</v>
      </c>
      <c r="I6394" s="5">
        <v>2.19592402721342</v>
      </c>
      <c r="J6394" s="3">
        <v>1.7395123345127</v>
      </c>
      <c r="K6394" s="5">
        <v>8.39292919347467</v>
      </c>
      <c r="L6394" s="3">
        <v>6.40373055329685</v>
      </c>
      <c r="M6394" s="5">
        <v>-0.00363016128540039</v>
      </c>
      <c r="N6394" s="3">
        <v>0</v>
      </c>
      <c r="O6394" s="5">
        <v>0</v>
      </c>
      <c r="P6394" s="3">
        <v>0</v>
      </c>
      <c r="Q6394" s="5">
        <v>0</v>
      </c>
    </row>
    <row r="6395" spans="1:17">
      <c r="A6395" s="2">
        <v>6394</v>
      </c>
      <c r="B6395" s="3">
        <v>25401.6845195738</v>
      </c>
      <c r="C6395" s="4">
        <v>42354.6833564815</v>
      </c>
      <c r="D6395" s="3">
        <v>129.295970369342</v>
      </c>
      <c r="E6395" s="5">
        <v>7</v>
      </c>
      <c r="F6395" s="3">
        <v>1</v>
      </c>
      <c r="G6395" s="5">
        <v>-7.45214929338545e-5</v>
      </c>
      <c r="H6395" s="3">
        <v>3.54227614402771</v>
      </c>
      <c r="I6395" s="5">
        <v>2.19592402721342</v>
      </c>
      <c r="J6395" s="3">
        <v>1.73951241218716</v>
      </c>
      <c r="K6395" s="5">
        <v>8.39292919347467</v>
      </c>
      <c r="L6395" s="3">
        <v>6.40373082843981</v>
      </c>
      <c r="M6395" s="5">
        <v>-0.00204195966944098</v>
      </c>
      <c r="N6395" s="3">
        <v>0</v>
      </c>
      <c r="O6395" s="5">
        <v>0</v>
      </c>
      <c r="P6395" s="3">
        <v>0</v>
      </c>
      <c r="Q6395" s="5">
        <v>0</v>
      </c>
    </row>
    <row r="6396" spans="1:17">
      <c r="A6396" s="2">
        <v>6395</v>
      </c>
      <c r="B6396" s="3">
        <v>25402.7000693003</v>
      </c>
      <c r="C6396" s="4">
        <v>42354.6833680556</v>
      </c>
      <c r="D6396" s="3">
        <v>130.31152000054</v>
      </c>
      <c r="E6396" s="5">
        <v>7</v>
      </c>
      <c r="F6396" s="3">
        <v>1</v>
      </c>
      <c r="G6396" s="5">
        <v>-0.000254341342952102</v>
      </c>
      <c r="H6396" s="3">
        <v>3.54227614402771</v>
      </c>
      <c r="I6396" s="5">
        <v>2.19592402721342</v>
      </c>
      <c r="J6396" s="3">
        <v>1.73951248043815</v>
      </c>
      <c r="K6396" s="5">
        <v>8.39292919347467</v>
      </c>
      <c r="L6396" s="3">
        <v>6.40373107020199</v>
      </c>
      <c r="M6396" s="5">
        <v>-0.000745487224776298</v>
      </c>
      <c r="N6396" s="3">
        <v>0</v>
      </c>
      <c r="O6396" s="5">
        <v>0</v>
      </c>
      <c r="P6396" s="3">
        <v>0</v>
      </c>
      <c r="Q6396" s="5">
        <v>0</v>
      </c>
    </row>
    <row r="6397" spans="1:17">
      <c r="A6397" s="2">
        <v>6396</v>
      </c>
      <c r="B6397" s="3">
        <v>25403.7156581591</v>
      </c>
      <c r="C6397" s="4">
        <v>42354.6833796296</v>
      </c>
      <c r="D6397" s="3">
        <v>131.327108924516</v>
      </c>
      <c r="E6397" s="5">
        <v>7</v>
      </c>
      <c r="F6397" s="3">
        <v>1</v>
      </c>
      <c r="G6397" s="5">
        <v>-0.00043416119297035</v>
      </c>
      <c r="H6397" s="3">
        <v>3.5421142578125</v>
      </c>
      <c r="I6397" s="5">
        <v>2.19592402721342</v>
      </c>
      <c r="J6397" s="3">
        <v>1.73951256427323</v>
      </c>
      <c r="K6397" s="5">
        <v>8.39292919347467</v>
      </c>
      <c r="L6397" s="3">
        <v>6.40373136716126</v>
      </c>
      <c r="M6397" s="5">
        <v>-0.000226879114052281</v>
      </c>
      <c r="N6397" s="3">
        <v>0</v>
      </c>
      <c r="O6397" s="5">
        <v>0</v>
      </c>
      <c r="P6397" s="3">
        <v>0</v>
      </c>
      <c r="Q6397" s="5">
        <v>0</v>
      </c>
    </row>
    <row r="6398" spans="1:17">
      <c r="A6398" s="2">
        <v>6397</v>
      </c>
      <c r="B6398" s="3">
        <v>25404.7312873783</v>
      </c>
      <c r="C6398" s="4">
        <v>42354.6833912037</v>
      </c>
      <c r="D6398" s="3">
        <v>132.342737978354</v>
      </c>
      <c r="E6398" s="5">
        <v>7</v>
      </c>
      <c r="F6398" s="3">
        <v>1</v>
      </c>
      <c r="G6398" s="5">
        <v>-0.000254341342952102</v>
      </c>
      <c r="H6398" s="3">
        <v>3.54227614402771</v>
      </c>
      <c r="I6398" s="5">
        <v>2.19592402721342</v>
      </c>
      <c r="J6398" s="3">
        <v>1.73951263992259</v>
      </c>
      <c r="K6398" s="5">
        <v>8.39292919347467</v>
      </c>
      <c r="L6398" s="3">
        <v>6.40373163512694</v>
      </c>
      <c r="M6398" s="5">
        <v>-9.72270936472341e-5</v>
      </c>
      <c r="N6398" s="3">
        <v>0</v>
      </c>
      <c r="O6398" s="5">
        <v>0</v>
      </c>
      <c r="P6398" s="3">
        <v>0</v>
      </c>
      <c r="Q6398" s="5">
        <v>0</v>
      </c>
    </row>
    <row r="6399" spans="1:17">
      <c r="A6399" s="2">
        <v>6398</v>
      </c>
      <c r="B6399" s="3">
        <v>25405.7469382164</v>
      </c>
      <c r="C6399" s="4">
        <v>42354.6834027778</v>
      </c>
      <c r="D6399" s="3">
        <v>133.358388931688</v>
      </c>
      <c r="E6399" s="5">
        <v>7</v>
      </c>
      <c r="F6399" s="3">
        <v>1</v>
      </c>
      <c r="G6399" s="5">
        <v>-0.00043416119297035</v>
      </c>
      <c r="H6399" s="3">
        <v>3.5421142578125</v>
      </c>
      <c r="I6399" s="5">
        <v>2.19592402721342</v>
      </c>
      <c r="J6399" s="3">
        <v>1.73951271909068</v>
      </c>
      <c r="K6399" s="5">
        <v>8.39292919347467</v>
      </c>
      <c r="L6399" s="3">
        <v>6.40373191555529</v>
      </c>
      <c r="M6399" s="5">
        <v>-3.23772437695879e-5</v>
      </c>
      <c r="N6399" s="3">
        <v>0</v>
      </c>
      <c r="O6399" s="5">
        <v>0</v>
      </c>
      <c r="P6399" s="3">
        <v>0</v>
      </c>
      <c r="Q6399" s="5">
        <v>0</v>
      </c>
    </row>
    <row r="6400" spans="1:17">
      <c r="A6400" s="2">
        <v>6399</v>
      </c>
      <c r="B6400" s="3">
        <v>25406.7625280827</v>
      </c>
      <c r="C6400" s="4">
        <v>42354.6834143518</v>
      </c>
      <c r="D6400" s="3">
        <v>134.373978772947</v>
      </c>
      <c r="E6400" s="5">
        <v>7</v>
      </c>
      <c r="F6400" s="3">
        <v>1</v>
      </c>
      <c r="G6400" s="5">
        <v>-0.00043416119297035</v>
      </c>
      <c r="H6400" s="3">
        <v>3.54195213317871</v>
      </c>
      <c r="I6400" s="5">
        <v>2.19592402721342</v>
      </c>
      <c r="J6400" s="3">
        <v>1.73951280098008</v>
      </c>
      <c r="K6400" s="5">
        <v>8.39292919347467</v>
      </c>
      <c r="L6400" s="3">
        <v>6.40373220562461</v>
      </c>
      <c r="M6400" s="5">
        <v>-6.48021668894216e-5</v>
      </c>
      <c r="N6400" s="3">
        <v>0</v>
      </c>
      <c r="O6400" s="5">
        <v>0</v>
      </c>
      <c r="P6400" s="3">
        <v>0</v>
      </c>
      <c r="Q6400" s="5">
        <v>0</v>
      </c>
    </row>
    <row r="6401" spans="1:17">
      <c r="A6401" s="2">
        <v>6400</v>
      </c>
      <c r="B6401" s="3">
        <v>25407.7781455276</v>
      </c>
      <c r="C6401" s="4">
        <v>42354.6834259259</v>
      </c>
      <c r="D6401" s="3">
        <v>135.389596217896</v>
      </c>
      <c r="E6401" s="5">
        <v>7</v>
      </c>
      <c r="F6401" s="3">
        <v>1</v>
      </c>
      <c r="G6401" s="5">
        <v>-0.00043416119297035</v>
      </c>
      <c r="H6401" s="3">
        <v>3.5421142578125</v>
      </c>
      <c r="I6401" s="5">
        <v>2.19592402721342</v>
      </c>
      <c r="J6401" s="3">
        <v>1.73951288132103</v>
      </c>
      <c r="K6401" s="5">
        <v>8.39292919347467</v>
      </c>
      <c r="L6401" s="3">
        <v>6.40373249020903</v>
      </c>
      <c r="M6401" s="5">
        <v>-3.23772437695879e-5</v>
      </c>
      <c r="N6401" s="3">
        <v>0</v>
      </c>
      <c r="O6401" s="5">
        <v>0</v>
      </c>
      <c r="P6401" s="3">
        <v>0</v>
      </c>
      <c r="Q6401" s="5">
        <v>0</v>
      </c>
    </row>
    <row r="6402" spans="1:17">
      <c r="A6402" s="2">
        <v>6401</v>
      </c>
      <c r="B6402" s="3">
        <v>25408.7938148066</v>
      </c>
      <c r="C6402" s="4">
        <v>42354.6834375</v>
      </c>
      <c r="D6402" s="3">
        <v>136.405265486808</v>
      </c>
      <c r="E6402" s="5">
        <v>7</v>
      </c>
      <c r="F6402" s="3">
        <v>1</v>
      </c>
      <c r="G6402" s="5">
        <v>-0.119115263223648</v>
      </c>
      <c r="H6402" s="3">
        <v>3.533038854599</v>
      </c>
      <c r="I6402" s="5">
        <v>2.19592402721342</v>
      </c>
      <c r="J6402" s="3">
        <v>1.73952536635808</v>
      </c>
      <c r="K6402" s="5">
        <v>8.39292919347467</v>
      </c>
      <c r="L6402" s="3">
        <v>6.40377660506819</v>
      </c>
      <c r="M6402" s="5">
        <v>-0.0018150806427002</v>
      </c>
      <c r="N6402" s="3">
        <v>0</v>
      </c>
      <c r="O6402" s="5">
        <v>0</v>
      </c>
      <c r="P6402" s="3">
        <v>0</v>
      </c>
      <c r="Q6402" s="5">
        <v>0</v>
      </c>
    </row>
    <row r="6403" spans="1:17">
      <c r="A6403" s="2">
        <v>6402</v>
      </c>
      <c r="B6403" s="3">
        <v>25409.8093676959</v>
      </c>
      <c r="C6403" s="4">
        <v>42354.6834490741</v>
      </c>
      <c r="D6403" s="3">
        <v>137.420818386138</v>
      </c>
      <c r="E6403" s="5">
        <v>7</v>
      </c>
      <c r="F6403" s="3">
        <v>1</v>
      </c>
      <c r="G6403" s="5">
        <v>-0.933879017829895</v>
      </c>
      <c r="H6403" s="3">
        <v>3.47032141685486</v>
      </c>
      <c r="I6403" s="5">
        <v>2.19592402721342</v>
      </c>
      <c r="J6403" s="3">
        <v>1.73964563645282</v>
      </c>
      <c r="K6403" s="5">
        <v>8.39292919347467</v>
      </c>
      <c r="L6403" s="3">
        <v>6.40419539448505</v>
      </c>
      <c r="M6403" s="5">
        <v>-0.0143909454345703</v>
      </c>
      <c r="N6403" s="3">
        <v>0</v>
      </c>
      <c r="O6403" s="5">
        <v>0</v>
      </c>
      <c r="P6403" s="3">
        <v>0</v>
      </c>
      <c r="Q6403" s="5">
        <v>0</v>
      </c>
    </row>
    <row r="6404" spans="1:17">
      <c r="A6404" s="2">
        <v>6403</v>
      </c>
      <c r="B6404" s="3">
        <v>25410.8250344586</v>
      </c>
      <c r="C6404" s="4">
        <v>42354.6834606481</v>
      </c>
      <c r="D6404" s="3">
        <v>138.436485173875</v>
      </c>
      <c r="E6404" s="5">
        <v>7</v>
      </c>
      <c r="F6404" s="3">
        <v>1</v>
      </c>
      <c r="G6404" s="5">
        <v>-1.73389756679535</v>
      </c>
      <c r="H6404" s="3">
        <v>3.40760397911072</v>
      </c>
      <c r="I6404" s="5">
        <v>2.19592402721342</v>
      </c>
      <c r="J6404" s="3">
        <v>1.73999763327786</v>
      </c>
      <c r="K6404" s="5">
        <v>8.39292919347467</v>
      </c>
      <c r="L6404" s="3">
        <v>6.40540501533996</v>
      </c>
      <c r="M6404" s="5">
        <v>-0.0269344337284565</v>
      </c>
      <c r="N6404" s="3">
        <v>0</v>
      </c>
      <c r="O6404" s="5">
        <v>0</v>
      </c>
      <c r="P6404" s="3">
        <v>0</v>
      </c>
      <c r="Q6404" s="5">
        <v>0</v>
      </c>
    </row>
    <row r="6405" spans="1:17">
      <c r="A6405" s="2">
        <v>6404</v>
      </c>
      <c r="B6405" s="3">
        <v>25411.8406756676</v>
      </c>
      <c r="C6405" s="4">
        <v>42354.6834722222</v>
      </c>
      <c r="D6405" s="3">
        <v>139.452126392986</v>
      </c>
      <c r="E6405" s="5">
        <v>7</v>
      </c>
      <c r="F6405" s="3">
        <v>1</v>
      </c>
      <c r="G6405" s="5">
        <v>-2.3483419418335</v>
      </c>
      <c r="H6405" s="3">
        <v>3.35849952697754</v>
      </c>
      <c r="I6405" s="5">
        <v>2.19592402721342</v>
      </c>
      <c r="J6405" s="3">
        <v>1.74055882251844</v>
      </c>
      <c r="K6405" s="5">
        <v>8.39292919347467</v>
      </c>
      <c r="L6405" s="3">
        <v>6.40730385154008</v>
      </c>
      <c r="M6405" s="5">
        <v>-0.036787748336792</v>
      </c>
      <c r="N6405" s="3">
        <v>0</v>
      </c>
      <c r="O6405" s="5">
        <v>0</v>
      </c>
      <c r="P6405" s="3">
        <v>0</v>
      </c>
      <c r="Q6405" s="5">
        <v>0</v>
      </c>
    </row>
    <row r="6406" spans="1:17">
      <c r="A6406" s="2">
        <v>6405</v>
      </c>
      <c r="B6406" s="3">
        <v>25412.8562186924</v>
      </c>
      <c r="C6406" s="4">
        <v>42354.6834837963</v>
      </c>
      <c r="D6406" s="3">
        <v>140.467669407718</v>
      </c>
      <c r="E6406" s="5">
        <v>7</v>
      </c>
      <c r="F6406" s="3">
        <v>1</v>
      </c>
      <c r="G6406" s="5">
        <v>-2.98814105987549</v>
      </c>
      <c r="H6406" s="3">
        <v>3.30647826194763</v>
      </c>
      <c r="I6406" s="5">
        <v>2.19592402721342</v>
      </c>
      <c r="J6406" s="3">
        <v>1.74130040090933</v>
      </c>
      <c r="K6406" s="5">
        <v>8.39292919347467</v>
      </c>
      <c r="L6406" s="3">
        <v>6.40977525030071</v>
      </c>
      <c r="M6406" s="5">
        <v>-0.0471919998526573</v>
      </c>
      <c r="N6406" s="3">
        <v>0</v>
      </c>
      <c r="O6406" s="5">
        <v>0</v>
      </c>
      <c r="P6406" s="3">
        <v>0</v>
      </c>
      <c r="Q6406" s="5">
        <v>0</v>
      </c>
    </row>
    <row r="6407" spans="1:17">
      <c r="A6407" s="2">
        <v>6406</v>
      </c>
      <c r="B6407" s="3">
        <v>25413.8714947177</v>
      </c>
      <c r="C6407" s="4">
        <v>42354.6834953704</v>
      </c>
      <c r="D6407" s="3">
        <v>141.482945017023</v>
      </c>
      <c r="E6407" s="5">
        <v>7</v>
      </c>
      <c r="F6407" s="3">
        <v>1</v>
      </c>
      <c r="G6407" s="5">
        <v>-2.73855090141296</v>
      </c>
      <c r="H6407" s="3">
        <v>3.3230082988739</v>
      </c>
      <c r="I6407" s="5">
        <v>2.19592402721342</v>
      </c>
      <c r="J6407" s="3">
        <v>1.74211388171997</v>
      </c>
      <c r="K6407" s="5">
        <v>8.39292919347467</v>
      </c>
      <c r="L6407" s="3">
        <v>6.41247003192663</v>
      </c>
      <c r="M6407" s="5">
        <v>-0.0420061126351357</v>
      </c>
      <c r="N6407" s="3">
        <v>0</v>
      </c>
      <c r="O6407" s="5">
        <v>0</v>
      </c>
      <c r="P6407" s="3">
        <v>0</v>
      </c>
      <c r="Q6407" s="5">
        <v>0</v>
      </c>
    </row>
    <row r="6408" spans="1:17">
      <c r="A6408" s="2">
        <v>6407</v>
      </c>
      <c r="B6408" s="3">
        <v>25414.8716937245</v>
      </c>
      <c r="C6408" s="4">
        <v>42354.6835069444</v>
      </c>
      <c r="D6408" s="3">
        <v>142.48314440473</v>
      </c>
      <c r="E6408" s="5">
        <v>7</v>
      </c>
      <c r="F6408" s="3">
        <v>1</v>
      </c>
      <c r="G6408" s="5">
        <v>-2.88762164115906</v>
      </c>
      <c r="H6408" s="3">
        <v>3.30955743789673</v>
      </c>
      <c r="I6408" s="5">
        <v>2.19592402721342</v>
      </c>
      <c r="J6408" s="3">
        <v>1.74288070490325</v>
      </c>
      <c r="K6408" s="5">
        <v>8.39292919347467</v>
      </c>
      <c r="L6408" s="3">
        <v>6.41501353423769</v>
      </c>
      <c r="M6408" s="5">
        <v>-0.032120369374752</v>
      </c>
      <c r="N6408" s="3">
        <v>0</v>
      </c>
      <c r="O6408" s="5">
        <v>0</v>
      </c>
      <c r="P6408" s="3">
        <v>0</v>
      </c>
      <c r="Q6408" s="5">
        <v>0</v>
      </c>
    </row>
    <row r="6409" spans="1:17">
      <c r="A6409" s="2">
        <v>6408</v>
      </c>
      <c r="B6409" s="3">
        <v>25415.8872859617</v>
      </c>
      <c r="C6409" s="4">
        <v>42354.6835185185</v>
      </c>
      <c r="D6409" s="3">
        <v>143.498736641951</v>
      </c>
      <c r="E6409" s="5">
        <v>7</v>
      </c>
      <c r="F6409" s="3">
        <v>1</v>
      </c>
      <c r="G6409" s="5">
        <v>-2.95793128013611</v>
      </c>
      <c r="H6409" s="3">
        <v>3.30210256576538</v>
      </c>
      <c r="I6409" s="5">
        <v>2.19592402721342</v>
      </c>
      <c r="J6409" s="3">
        <v>1.74370409845012</v>
      </c>
      <c r="K6409" s="5">
        <v>8.39292919347467</v>
      </c>
      <c r="L6409" s="3">
        <v>6.41773574337377</v>
      </c>
      <c r="M6409" s="5">
        <v>-0.02097063139081</v>
      </c>
      <c r="N6409" s="3">
        <v>0</v>
      </c>
      <c r="O6409" s="5">
        <v>0</v>
      </c>
      <c r="P6409" s="3">
        <v>0</v>
      </c>
      <c r="Q6409" s="5">
        <v>0</v>
      </c>
    </row>
    <row r="6410" spans="1:17">
      <c r="A6410" s="2">
        <v>6409</v>
      </c>
      <c r="B6410" s="3">
        <v>25416.8874409038</v>
      </c>
      <c r="C6410" s="4">
        <v>42354.6835300926</v>
      </c>
      <c r="D6410" s="3">
        <v>144.498891543957</v>
      </c>
      <c r="E6410" s="5">
        <v>7</v>
      </c>
      <c r="F6410" s="3">
        <v>1</v>
      </c>
      <c r="G6410" s="5">
        <v>-1.8283029794693</v>
      </c>
      <c r="H6410" s="3">
        <v>3.38815665245056</v>
      </c>
      <c r="I6410" s="5">
        <v>2.19592402721342</v>
      </c>
      <c r="J6410" s="3">
        <v>1.7443891399933</v>
      </c>
      <c r="K6410" s="5">
        <v>8.39292919347467</v>
      </c>
      <c r="L6410" s="3">
        <v>6.42001840934433</v>
      </c>
      <c r="M6410" s="5">
        <v>0.00606107711791992</v>
      </c>
      <c r="N6410" s="3">
        <v>0</v>
      </c>
      <c r="O6410" s="5">
        <v>0</v>
      </c>
      <c r="P6410" s="3">
        <v>0</v>
      </c>
      <c r="Q6410" s="5">
        <v>0</v>
      </c>
    </row>
    <row r="6411" spans="1:17">
      <c r="A6411" s="2">
        <v>6410</v>
      </c>
      <c r="B6411" s="3">
        <v>25417.9030589503</v>
      </c>
      <c r="C6411" s="4">
        <v>42354.6835416667</v>
      </c>
      <c r="D6411" s="3">
        <v>145.514509575366</v>
      </c>
      <c r="E6411" s="5">
        <v>7</v>
      </c>
      <c r="F6411" s="3">
        <v>1</v>
      </c>
      <c r="G6411" s="5">
        <v>-1.33182036876678</v>
      </c>
      <c r="H6411" s="3">
        <v>3.42607879638672</v>
      </c>
      <c r="I6411" s="5">
        <v>2.19592402721342</v>
      </c>
      <c r="J6411" s="3">
        <v>1.74483919236367</v>
      </c>
      <c r="K6411" s="5">
        <v>8.39292919347467</v>
      </c>
      <c r="L6411" s="3">
        <v>6.42154988432717</v>
      </c>
      <c r="M6411" s="5">
        <v>0.0240497589111328</v>
      </c>
      <c r="N6411" s="3">
        <v>0</v>
      </c>
      <c r="O6411" s="5">
        <v>0</v>
      </c>
      <c r="P6411" s="3">
        <v>0</v>
      </c>
      <c r="Q6411" s="5">
        <v>0</v>
      </c>
    </row>
    <row r="6412" spans="1:17">
      <c r="A6412" s="2">
        <v>6411</v>
      </c>
      <c r="B6412" s="3">
        <v>25418.9186484808</v>
      </c>
      <c r="C6412" s="4">
        <v>42354.6835532407</v>
      </c>
      <c r="D6412" s="3">
        <v>146.53009908079</v>
      </c>
      <c r="E6412" s="5">
        <v>7</v>
      </c>
      <c r="F6412" s="3">
        <v>1</v>
      </c>
      <c r="G6412" s="5">
        <v>-1.15523719787598</v>
      </c>
      <c r="H6412" s="3">
        <v>3.43985390663147</v>
      </c>
      <c r="I6412" s="5">
        <v>2.19592402721342</v>
      </c>
      <c r="J6412" s="3">
        <v>1.74519075758014</v>
      </c>
      <c r="K6412" s="5">
        <v>8.39292919347467</v>
      </c>
      <c r="L6412" s="3">
        <v>6.42275655597343</v>
      </c>
      <c r="M6412" s="5">
        <v>0.0234987735748291</v>
      </c>
      <c r="N6412" s="3">
        <v>0</v>
      </c>
      <c r="O6412" s="5">
        <v>0</v>
      </c>
      <c r="P6412" s="3">
        <v>0</v>
      </c>
      <c r="Q6412" s="5">
        <v>0</v>
      </c>
    </row>
    <row r="6413" spans="1:17">
      <c r="A6413" s="2">
        <v>6412</v>
      </c>
      <c r="B6413" s="3">
        <v>25419.9342717201</v>
      </c>
      <c r="C6413" s="4">
        <v>42354.6835648148</v>
      </c>
      <c r="D6413" s="3">
        <v>147.545722340208</v>
      </c>
      <c r="E6413" s="5">
        <v>7</v>
      </c>
      <c r="F6413" s="3">
        <v>1</v>
      </c>
      <c r="G6413" s="5">
        <v>-1.42352843284607</v>
      </c>
      <c r="H6413" s="3">
        <v>3.41927218437195</v>
      </c>
      <c r="I6413" s="5">
        <v>2.19592402721342</v>
      </c>
      <c r="J6413" s="3">
        <v>1.74555567353191</v>
      </c>
      <c r="K6413" s="5">
        <v>8.39292919347467</v>
      </c>
      <c r="L6413" s="3">
        <v>6.42400762214934</v>
      </c>
      <c r="M6413" s="5">
        <v>0.0221050269901752</v>
      </c>
      <c r="N6413" s="3">
        <v>0</v>
      </c>
      <c r="O6413" s="5">
        <v>0</v>
      </c>
      <c r="P6413" s="3">
        <v>0</v>
      </c>
      <c r="Q6413" s="5">
        <v>0</v>
      </c>
    </row>
    <row r="6414" spans="1:17">
      <c r="A6414" s="2">
        <v>6413</v>
      </c>
      <c r="B6414" s="3">
        <v>25420.9498286194</v>
      </c>
      <c r="C6414" s="4">
        <v>42354.6835763889</v>
      </c>
      <c r="D6414" s="3">
        <v>148.561279224455</v>
      </c>
      <c r="E6414" s="5">
        <v>7</v>
      </c>
      <c r="F6414" s="3">
        <v>1</v>
      </c>
      <c r="G6414" s="5">
        <v>-0.919493436813354</v>
      </c>
      <c r="H6414" s="3">
        <v>3.45800471305847</v>
      </c>
      <c r="I6414" s="5">
        <v>2.19592402721342</v>
      </c>
      <c r="J6414" s="3">
        <v>1.74588181419666</v>
      </c>
      <c r="K6414" s="5">
        <v>8.39292919347467</v>
      </c>
      <c r="L6414" s="3">
        <v>6.42512809642428</v>
      </c>
      <c r="M6414" s="5">
        <v>0.0313100814819336</v>
      </c>
      <c r="N6414" s="3">
        <v>0</v>
      </c>
      <c r="O6414" s="5">
        <v>0</v>
      </c>
      <c r="P6414" s="3">
        <v>0</v>
      </c>
      <c r="Q6414" s="5">
        <v>0</v>
      </c>
    </row>
    <row r="6415" spans="1:17">
      <c r="A6415" s="2">
        <v>6414</v>
      </c>
      <c r="B6415" s="3">
        <v>25421.9499045048</v>
      </c>
      <c r="C6415" s="4">
        <v>42354.683587963</v>
      </c>
      <c r="D6415" s="3">
        <v>149.561355235143</v>
      </c>
      <c r="E6415" s="5">
        <v>7</v>
      </c>
      <c r="F6415" s="3">
        <v>1</v>
      </c>
      <c r="G6415" s="5">
        <v>-1.25971257686615</v>
      </c>
      <c r="H6415" s="3">
        <v>3.43191289901733</v>
      </c>
      <c r="I6415" s="5">
        <v>2.19592402721342</v>
      </c>
      <c r="J6415" s="3">
        <v>1.74618670663719</v>
      </c>
      <c r="K6415" s="5">
        <v>8.39292919347467</v>
      </c>
      <c r="L6415" s="3">
        <v>6.42617768648484</v>
      </c>
      <c r="M6415" s="5">
        <v>0.00881605129688978</v>
      </c>
      <c r="N6415" s="3">
        <v>0</v>
      </c>
      <c r="O6415" s="5">
        <v>0</v>
      </c>
      <c r="P6415" s="3">
        <v>0</v>
      </c>
      <c r="Q6415" s="5">
        <v>0</v>
      </c>
    </row>
    <row r="6416" spans="1:17">
      <c r="A6416" s="2">
        <v>6415</v>
      </c>
      <c r="B6416" s="3">
        <v>25422.9655165714</v>
      </c>
      <c r="C6416" s="4">
        <v>42354.683599537</v>
      </c>
      <c r="D6416" s="3">
        <v>150.576967171384</v>
      </c>
      <c r="E6416" s="5">
        <v>7</v>
      </c>
      <c r="F6416" s="3">
        <v>1</v>
      </c>
      <c r="G6416" s="5">
        <v>-0.887485504150391</v>
      </c>
      <c r="H6416" s="3">
        <v>3.46059775352478</v>
      </c>
      <c r="I6416" s="5">
        <v>2.19592402721342</v>
      </c>
      <c r="J6416" s="3">
        <v>1.7464855389772</v>
      </c>
      <c r="K6416" s="5">
        <v>8.39292919347467</v>
      </c>
      <c r="L6416" s="3">
        <v>6.42720709555407</v>
      </c>
      <c r="M6416" s="5">
        <v>0.00690379133448005</v>
      </c>
      <c r="N6416" s="3">
        <v>0</v>
      </c>
      <c r="O6416" s="5">
        <v>0</v>
      </c>
      <c r="P6416" s="3">
        <v>0</v>
      </c>
      <c r="Q6416" s="5">
        <v>0</v>
      </c>
    </row>
    <row r="6417" spans="1:17">
      <c r="A6417" s="2">
        <v>6416</v>
      </c>
      <c r="B6417" s="3">
        <v>25423.9808964602</v>
      </c>
      <c r="C6417" s="4">
        <v>42354.6836111111</v>
      </c>
      <c r="D6417" s="3">
        <v>151.592347060184</v>
      </c>
      <c r="E6417" s="5">
        <v>7</v>
      </c>
      <c r="F6417" s="3">
        <v>1</v>
      </c>
      <c r="G6417" s="5">
        <v>-0.658754646778107</v>
      </c>
      <c r="H6417" s="3">
        <v>3.4784243106842</v>
      </c>
      <c r="I6417" s="5">
        <v>2.19592402721342</v>
      </c>
      <c r="J6417" s="3">
        <v>1.74669680193076</v>
      </c>
      <c r="K6417" s="5">
        <v>8.39292919347467</v>
      </c>
      <c r="L6417" s="3">
        <v>6.42793997966822</v>
      </c>
      <c r="M6417" s="5">
        <v>0.00768165569752455</v>
      </c>
      <c r="N6417" s="3">
        <v>0</v>
      </c>
      <c r="O6417" s="5">
        <v>0</v>
      </c>
      <c r="P6417" s="3">
        <v>0</v>
      </c>
      <c r="Q6417" s="5">
        <v>0</v>
      </c>
    </row>
    <row r="6418" spans="1:17">
      <c r="A6418" s="2">
        <v>6417</v>
      </c>
      <c r="B6418" s="3">
        <v>25424.9811121284</v>
      </c>
      <c r="C6418" s="4">
        <v>42354.6836226852</v>
      </c>
      <c r="D6418" s="3">
        <v>152.592562753467</v>
      </c>
      <c r="E6418" s="5">
        <v>7</v>
      </c>
      <c r="F6418" s="3">
        <v>1</v>
      </c>
      <c r="G6418" s="5">
        <v>-0.666666686534882</v>
      </c>
      <c r="H6418" s="3">
        <v>3.4781002998352</v>
      </c>
      <c r="I6418" s="5">
        <v>2.19592402721342</v>
      </c>
      <c r="J6418" s="3">
        <v>1.74688385890089</v>
      </c>
      <c r="K6418" s="5">
        <v>8.39292919347467</v>
      </c>
      <c r="L6418" s="3">
        <v>6.42859060379162</v>
      </c>
      <c r="M6418" s="5">
        <v>0.0117656234651804</v>
      </c>
      <c r="N6418" s="3">
        <v>0</v>
      </c>
      <c r="O6418" s="5">
        <v>0</v>
      </c>
      <c r="P6418" s="3">
        <v>0</v>
      </c>
      <c r="Q6418" s="5">
        <v>0</v>
      </c>
    </row>
    <row r="6419" spans="1:17">
      <c r="A6419" s="2">
        <v>6418</v>
      </c>
      <c r="B6419" s="3">
        <v>25425.9968460031</v>
      </c>
      <c r="C6419" s="4">
        <v>42354.6836342593</v>
      </c>
      <c r="D6419" s="3">
        <v>153.60829669331</v>
      </c>
      <c r="E6419" s="5">
        <v>7</v>
      </c>
      <c r="F6419" s="3">
        <v>1</v>
      </c>
      <c r="G6419" s="5">
        <v>-1.00670599937439</v>
      </c>
      <c r="H6419" s="3">
        <v>3.45200848579407</v>
      </c>
      <c r="I6419" s="5">
        <v>2.19592402721342</v>
      </c>
      <c r="J6419" s="3">
        <v>1.74712507125194</v>
      </c>
      <c r="K6419" s="5">
        <v>8.39292919347467</v>
      </c>
      <c r="L6419" s="3">
        <v>6.42942551467196</v>
      </c>
      <c r="M6419" s="5">
        <v>-0.00123167037963867</v>
      </c>
      <c r="N6419" s="3">
        <v>0</v>
      </c>
      <c r="O6419" s="5">
        <v>0</v>
      </c>
      <c r="P6419" s="3">
        <v>0</v>
      </c>
      <c r="Q6419" s="5">
        <v>0</v>
      </c>
    </row>
    <row r="6420" spans="1:17">
      <c r="A6420" s="2">
        <v>6419</v>
      </c>
      <c r="B6420" s="3">
        <v>25427.0121961629</v>
      </c>
      <c r="C6420" s="4">
        <v>42354.6836458333</v>
      </c>
      <c r="D6420" s="3">
        <v>154.623646752881</v>
      </c>
      <c r="E6420" s="5">
        <v>7</v>
      </c>
      <c r="F6420" s="3">
        <v>1</v>
      </c>
      <c r="G6420" s="5">
        <v>-0.356837093830109</v>
      </c>
      <c r="H6420" s="3">
        <v>3.50224733352661</v>
      </c>
      <c r="I6420" s="5">
        <v>2.19592402721342</v>
      </c>
      <c r="J6420" s="3">
        <v>1.74730169453181</v>
      </c>
      <c r="K6420" s="5">
        <v>8.39292919347467</v>
      </c>
      <c r="L6420" s="3">
        <v>6.43003807355863</v>
      </c>
      <c r="M6420" s="5">
        <v>0.01406688708812</v>
      </c>
      <c r="N6420" s="3">
        <v>0</v>
      </c>
      <c r="O6420" s="5">
        <v>0</v>
      </c>
      <c r="P6420" s="3">
        <v>0</v>
      </c>
      <c r="Q6420" s="5">
        <v>0</v>
      </c>
    </row>
    <row r="6421" spans="1:17">
      <c r="A6421" s="2">
        <v>6420</v>
      </c>
      <c r="B6421" s="3">
        <v>25428.0123816961</v>
      </c>
      <c r="C6421" s="4">
        <v>42354.6836574074</v>
      </c>
      <c r="D6421" s="3">
        <v>155.623832311174</v>
      </c>
      <c r="E6421" s="5">
        <v>7</v>
      </c>
      <c r="F6421" s="3">
        <v>1</v>
      </c>
      <c r="G6421" s="5">
        <v>-0.357016921043396</v>
      </c>
      <c r="H6421" s="3">
        <v>3.50257134437561</v>
      </c>
      <c r="I6421" s="5">
        <v>2.19592402721342</v>
      </c>
      <c r="J6421" s="3">
        <v>1.74740236216046</v>
      </c>
      <c r="K6421" s="5">
        <v>8.39292919347467</v>
      </c>
      <c r="L6421" s="3">
        <v>6.43039066007746</v>
      </c>
      <c r="M6421" s="5">
        <v>0.0083622932434082</v>
      </c>
      <c r="N6421" s="3">
        <v>0</v>
      </c>
      <c r="O6421" s="5">
        <v>0</v>
      </c>
      <c r="P6421" s="3">
        <v>0</v>
      </c>
      <c r="Q6421" s="5">
        <v>0</v>
      </c>
    </row>
    <row r="6422" spans="1:17">
      <c r="A6422" s="2">
        <v>6421</v>
      </c>
      <c r="B6422" s="3">
        <v>25429.0123960183</v>
      </c>
      <c r="C6422" s="4">
        <v>42354.6836689815</v>
      </c>
      <c r="D6422" s="3">
        <v>156.62384670854</v>
      </c>
      <c r="E6422" s="5">
        <v>7</v>
      </c>
      <c r="F6422" s="3">
        <v>1</v>
      </c>
      <c r="G6422" s="5">
        <v>-1.02648627758026</v>
      </c>
      <c r="H6422" s="3">
        <v>3.45136022567749</v>
      </c>
      <c r="I6422" s="5">
        <v>2.19592402721342</v>
      </c>
      <c r="J6422" s="3">
        <v>1.74761339868955</v>
      </c>
      <c r="K6422" s="5">
        <v>8.39292919347467</v>
      </c>
      <c r="L6422" s="3">
        <v>6.43112114094968</v>
      </c>
      <c r="M6422" s="5">
        <v>-0.00541281700134277</v>
      </c>
      <c r="N6422" s="3">
        <v>0</v>
      </c>
      <c r="O6422" s="5">
        <v>0</v>
      </c>
      <c r="P6422" s="3">
        <v>0</v>
      </c>
      <c r="Q6422" s="5">
        <v>0</v>
      </c>
    </row>
    <row r="6423" spans="1:17">
      <c r="A6423" s="2">
        <v>6422</v>
      </c>
      <c r="B6423" s="3">
        <v>25430.0279376696</v>
      </c>
      <c r="C6423" s="4">
        <v>42354.6836805556</v>
      </c>
      <c r="D6423" s="3">
        <v>157.639388294718</v>
      </c>
      <c r="E6423" s="5">
        <v>7</v>
      </c>
      <c r="F6423" s="3">
        <v>1</v>
      </c>
      <c r="G6423" s="5">
        <v>-1.83513605594635</v>
      </c>
      <c r="H6423" s="3">
        <v>3.38815665245056</v>
      </c>
      <c r="I6423" s="5">
        <v>2.19592402721342</v>
      </c>
      <c r="J6423" s="3">
        <v>1.74803981850136</v>
      </c>
      <c r="K6423" s="5">
        <v>8.39292919347467</v>
      </c>
      <c r="L6423" s="3">
        <v>6.43257355705809</v>
      </c>
      <c r="M6423" s="5">
        <v>-0.0179887302219868</v>
      </c>
      <c r="N6423" s="3">
        <v>0</v>
      </c>
      <c r="O6423" s="5">
        <v>0</v>
      </c>
      <c r="P6423" s="3">
        <v>0</v>
      </c>
      <c r="Q6423" s="5">
        <v>0</v>
      </c>
    </row>
    <row r="6424" spans="1:17">
      <c r="A6424" s="2">
        <v>6423</v>
      </c>
      <c r="B6424" s="3">
        <v>25431.0279542675</v>
      </c>
      <c r="C6424" s="4">
        <v>42354.6836921296</v>
      </c>
      <c r="D6424" s="3">
        <v>158.639404967747</v>
      </c>
      <c r="E6424" s="5">
        <v>7</v>
      </c>
      <c r="F6424" s="3">
        <v>1</v>
      </c>
      <c r="G6424" s="5">
        <v>-0.914997935295105</v>
      </c>
      <c r="H6424" s="3">
        <v>3.45816683769226</v>
      </c>
      <c r="I6424" s="5">
        <v>2.19592402721342</v>
      </c>
      <c r="J6424" s="3">
        <v>1.74839781440265</v>
      </c>
      <c r="K6424" s="5">
        <v>8.39292919347467</v>
      </c>
      <c r="L6424" s="3">
        <v>6.43379715889259</v>
      </c>
      <c r="M6424" s="5">
        <v>0.00119924545288086</v>
      </c>
      <c r="N6424" s="3">
        <v>0</v>
      </c>
      <c r="O6424" s="5">
        <v>0</v>
      </c>
      <c r="P6424" s="3">
        <v>0</v>
      </c>
      <c r="Q6424" s="5">
        <v>0</v>
      </c>
    </row>
    <row r="6425" spans="1:17">
      <c r="A6425" s="2">
        <v>6424</v>
      </c>
      <c r="B6425" s="3">
        <v>25432.0435879578</v>
      </c>
      <c r="C6425" s="4">
        <v>42354.6837037037</v>
      </c>
      <c r="D6425" s="3">
        <v>159.655038648097</v>
      </c>
      <c r="E6425" s="5">
        <v>7</v>
      </c>
      <c r="F6425" s="3">
        <v>1</v>
      </c>
      <c r="G6425" s="5">
        <v>-1.469562292099</v>
      </c>
      <c r="H6425" s="3">
        <v>3.41554498672485</v>
      </c>
      <c r="I6425" s="5">
        <v>2.19592402721342</v>
      </c>
      <c r="J6425" s="3">
        <v>1.748753465698</v>
      </c>
      <c r="K6425" s="5">
        <v>8.39292919347467</v>
      </c>
      <c r="L6425" s="3">
        <v>6.43501614711364</v>
      </c>
      <c r="M6425" s="5">
        <v>-0.0173728466033936</v>
      </c>
      <c r="N6425" s="3">
        <v>0</v>
      </c>
      <c r="O6425" s="5">
        <v>0</v>
      </c>
      <c r="P6425" s="3">
        <v>0</v>
      </c>
      <c r="Q6425" s="5">
        <v>0</v>
      </c>
    </row>
    <row r="6426" spans="1:17">
      <c r="A6426" s="2">
        <v>6425</v>
      </c>
      <c r="B6426" s="3">
        <v>25433.0591743355</v>
      </c>
      <c r="C6426" s="4">
        <v>42354.6837152778</v>
      </c>
      <c r="D6426" s="3">
        <v>160.670624925488</v>
      </c>
      <c r="E6426" s="5">
        <v>7</v>
      </c>
      <c r="F6426" s="3">
        <v>1</v>
      </c>
      <c r="G6426" s="5">
        <v>-0.686806499958038</v>
      </c>
      <c r="H6426" s="3">
        <v>3.47534513473511</v>
      </c>
      <c r="I6426" s="5">
        <v>2.19592402721342</v>
      </c>
      <c r="J6426" s="3">
        <v>1.74902705291218</v>
      </c>
      <c r="K6426" s="5">
        <v>8.39292919347467</v>
      </c>
      <c r="L6426" s="3">
        <v>6.43595799095489</v>
      </c>
      <c r="M6426" s="5">
        <v>-0.00554246921092272</v>
      </c>
      <c r="N6426" s="3">
        <v>0</v>
      </c>
      <c r="O6426" s="5">
        <v>0</v>
      </c>
      <c r="P6426" s="3">
        <v>0</v>
      </c>
      <c r="Q6426" s="5">
        <v>0</v>
      </c>
    </row>
    <row r="6427" spans="1:17">
      <c r="A6427" s="2">
        <v>6426</v>
      </c>
      <c r="B6427" s="3">
        <v>25434.074354397</v>
      </c>
      <c r="C6427" s="4">
        <v>42354.6837268519</v>
      </c>
      <c r="D6427" s="3">
        <v>161.685804771489</v>
      </c>
      <c r="E6427" s="5">
        <v>7</v>
      </c>
      <c r="F6427" s="3">
        <v>1</v>
      </c>
      <c r="G6427" s="5">
        <v>-1.51955223083496</v>
      </c>
      <c r="H6427" s="3">
        <v>3.4114933013916</v>
      </c>
      <c r="I6427" s="5">
        <v>2.19592402721342</v>
      </c>
      <c r="J6427" s="3">
        <v>1.74936400453948</v>
      </c>
      <c r="K6427" s="5">
        <v>8.39292919347467</v>
      </c>
      <c r="L6427" s="3">
        <v>6.43711212879673</v>
      </c>
      <c r="M6427" s="5">
        <v>-0.00790858268737793</v>
      </c>
      <c r="N6427" s="3">
        <v>0</v>
      </c>
      <c r="O6427" s="5">
        <v>0</v>
      </c>
      <c r="P6427" s="3">
        <v>0</v>
      </c>
      <c r="Q6427" s="5">
        <v>0</v>
      </c>
    </row>
    <row r="6428" spans="1:17">
      <c r="A6428" s="2">
        <v>6427</v>
      </c>
      <c r="B6428" s="3">
        <v>25435.0746068869</v>
      </c>
      <c r="C6428" s="4">
        <v>42354.6837384259</v>
      </c>
      <c r="D6428" s="3">
        <v>162.68605758715</v>
      </c>
      <c r="E6428" s="5">
        <v>7</v>
      </c>
      <c r="F6428" s="3">
        <v>1</v>
      </c>
      <c r="G6428" s="5">
        <v>-0.716117143630981</v>
      </c>
      <c r="H6428" s="3">
        <v>3.47307634353638</v>
      </c>
      <c r="I6428" s="5">
        <v>2.19592402721342</v>
      </c>
      <c r="J6428" s="3">
        <v>1.74964500124863</v>
      </c>
      <c r="K6428" s="5">
        <v>8.39292919347467</v>
      </c>
      <c r="L6428" s="3">
        <v>6.43807846046149</v>
      </c>
      <c r="M6428" s="5">
        <v>0.0170487407594919</v>
      </c>
      <c r="N6428" s="3">
        <v>0</v>
      </c>
      <c r="O6428" s="5">
        <v>0</v>
      </c>
      <c r="P6428" s="3">
        <v>0</v>
      </c>
      <c r="Q6428" s="5">
        <v>0</v>
      </c>
    </row>
    <row r="6429" spans="1:17">
      <c r="A6429" s="2">
        <v>6428</v>
      </c>
      <c r="B6429" s="3">
        <v>25436.0748079437</v>
      </c>
      <c r="C6429" s="4">
        <v>42354.68375</v>
      </c>
      <c r="D6429" s="3">
        <v>163.68625862396</v>
      </c>
      <c r="E6429" s="5">
        <v>7</v>
      </c>
      <c r="F6429" s="3">
        <v>1</v>
      </c>
      <c r="G6429" s="5">
        <v>-0.722231030464172</v>
      </c>
      <c r="H6429" s="3">
        <v>3.47291421890259</v>
      </c>
      <c r="I6429" s="5">
        <v>2.19592402721342</v>
      </c>
      <c r="J6429" s="3">
        <v>1.74984501926625</v>
      </c>
      <c r="K6429" s="5">
        <v>8.39292919347467</v>
      </c>
      <c r="L6429" s="3">
        <v>6.43877308098356</v>
      </c>
      <c r="M6429" s="5">
        <v>0.00288467411883175</v>
      </c>
      <c r="N6429" s="3">
        <v>0</v>
      </c>
      <c r="O6429" s="5">
        <v>0</v>
      </c>
      <c r="P6429" s="3">
        <v>0</v>
      </c>
      <c r="Q6429" s="5">
        <v>0</v>
      </c>
    </row>
    <row r="6430" spans="1:17">
      <c r="A6430" s="2">
        <v>6429</v>
      </c>
      <c r="B6430" s="3">
        <v>25437.0904662854</v>
      </c>
      <c r="C6430" s="4">
        <v>42354.6837615741</v>
      </c>
      <c r="D6430" s="3">
        <v>164.701917000767</v>
      </c>
      <c r="E6430" s="5">
        <v>7</v>
      </c>
      <c r="F6430" s="3">
        <v>1</v>
      </c>
      <c r="G6430" s="5">
        <v>-0.728884398937225</v>
      </c>
      <c r="H6430" s="3">
        <v>3.4724280834198</v>
      </c>
      <c r="I6430" s="5">
        <v>2.19592402721342</v>
      </c>
      <c r="J6430" s="3">
        <v>1.7500531456021</v>
      </c>
      <c r="K6430" s="5">
        <v>8.39292919347467</v>
      </c>
      <c r="L6430" s="3">
        <v>6.43949580317097</v>
      </c>
      <c r="M6430" s="5">
        <v>0.0114414691925049</v>
      </c>
      <c r="N6430" s="3">
        <v>0</v>
      </c>
      <c r="O6430" s="5">
        <v>0</v>
      </c>
      <c r="P6430" s="3">
        <v>0</v>
      </c>
      <c r="Q6430" s="5">
        <v>0</v>
      </c>
    </row>
    <row r="6431" spans="1:17">
      <c r="A6431" s="2">
        <v>6430</v>
      </c>
      <c r="B6431" s="3">
        <v>25438.1058446555</v>
      </c>
      <c r="C6431" s="4">
        <v>42354.6837731482</v>
      </c>
      <c r="D6431" s="3">
        <v>165.717295250489</v>
      </c>
      <c r="E6431" s="5">
        <v>7</v>
      </c>
      <c r="F6431" s="3">
        <v>1</v>
      </c>
      <c r="G6431" s="5">
        <v>0.0889363065361977</v>
      </c>
      <c r="H6431" s="3">
        <v>3.5361180305481</v>
      </c>
      <c r="I6431" s="5">
        <v>2.19594058805499</v>
      </c>
      <c r="J6431" s="3">
        <v>1.75011918262976</v>
      </c>
      <c r="K6431" s="5">
        <v>8.39298774257849</v>
      </c>
      <c r="L6431" s="3">
        <v>6.43972520000165</v>
      </c>
      <c r="M6431" s="5">
        <v>0.012089729309082</v>
      </c>
      <c r="N6431" s="3">
        <v>0</v>
      </c>
      <c r="O6431" s="5">
        <v>0</v>
      </c>
      <c r="P6431" s="3">
        <v>0</v>
      </c>
      <c r="Q6431" s="5">
        <v>0</v>
      </c>
    </row>
    <row r="6432" spans="1:17">
      <c r="A6432" s="2">
        <v>6431</v>
      </c>
      <c r="B6432" s="3">
        <v>25439.1216524792</v>
      </c>
      <c r="C6432" s="4">
        <v>42354.6837847222</v>
      </c>
      <c r="D6432" s="3">
        <v>166.733103089226</v>
      </c>
      <c r="E6432" s="5">
        <v>7</v>
      </c>
      <c r="F6432" s="3">
        <v>1</v>
      </c>
      <c r="G6432" s="5">
        <v>0.259225696325302</v>
      </c>
      <c r="H6432" s="3">
        <v>3.55005502700806</v>
      </c>
      <c r="I6432" s="5">
        <v>2.19599821904248</v>
      </c>
      <c r="J6432" s="3">
        <v>1.75011918262976</v>
      </c>
      <c r="K6432" s="5">
        <v>8.39319220163742</v>
      </c>
      <c r="L6432" s="3">
        <v>6.43972520000165</v>
      </c>
      <c r="M6432" s="5">
        <v>0.0277771465480328</v>
      </c>
      <c r="N6432" s="3">
        <v>0</v>
      </c>
      <c r="O6432" s="5">
        <v>0</v>
      </c>
      <c r="P6432" s="3">
        <v>0</v>
      </c>
      <c r="Q6432" s="5">
        <v>0</v>
      </c>
    </row>
    <row r="6433" spans="1:17">
      <c r="A6433" s="2">
        <v>6432</v>
      </c>
      <c r="B6433" s="3">
        <v>25440.1372467615</v>
      </c>
      <c r="C6433" s="4">
        <v>42354.6837962963</v>
      </c>
      <c r="D6433" s="3">
        <v>167.748697451736</v>
      </c>
      <c r="E6433" s="5">
        <v>7</v>
      </c>
      <c r="F6433" s="3">
        <v>1</v>
      </c>
      <c r="G6433" s="5">
        <v>-0.242471680045128</v>
      </c>
      <c r="H6433" s="3">
        <v>3.5121328830719</v>
      </c>
      <c r="I6433" s="5">
        <v>2.19601852838052</v>
      </c>
      <c r="J6433" s="3">
        <v>1.75016760681561</v>
      </c>
      <c r="K6433" s="5">
        <v>8.39326430489503</v>
      </c>
      <c r="L6433" s="3">
        <v>6.43989527533452</v>
      </c>
      <c r="M6433" s="5">
        <v>0.0078437328338623</v>
      </c>
      <c r="N6433" s="3">
        <v>0</v>
      </c>
      <c r="O6433" s="5">
        <v>0</v>
      </c>
      <c r="P6433" s="3">
        <v>0</v>
      </c>
      <c r="Q6433" s="5">
        <v>0</v>
      </c>
    </row>
    <row r="6434" spans="1:17">
      <c r="A6434" s="2">
        <v>6433</v>
      </c>
      <c r="B6434" s="3">
        <v>25441.1372988877</v>
      </c>
      <c r="C6434" s="4">
        <v>42354.6838078704</v>
      </c>
      <c r="D6434" s="3">
        <v>168.748749487764</v>
      </c>
      <c r="E6434" s="5">
        <v>7</v>
      </c>
      <c r="F6434" s="3">
        <v>1</v>
      </c>
      <c r="G6434" s="5">
        <v>-0.152202114462852</v>
      </c>
      <c r="H6434" s="3">
        <v>3.51942563056946</v>
      </c>
      <c r="I6434" s="5">
        <v>2.19601852838052</v>
      </c>
      <c r="J6434" s="3">
        <v>1.75021674139602</v>
      </c>
      <c r="K6434" s="5">
        <v>8.39326430489503</v>
      </c>
      <c r="L6434" s="3">
        <v>6.44006806118029</v>
      </c>
      <c r="M6434" s="5">
        <v>0.00930228270590305</v>
      </c>
      <c r="N6434" s="3">
        <v>0</v>
      </c>
      <c r="O6434" s="5">
        <v>0</v>
      </c>
      <c r="P6434" s="3">
        <v>0</v>
      </c>
      <c r="Q6434" s="5">
        <v>0</v>
      </c>
    </row>
    <row r="6435" spans="1:17">
      <c r="A6435" s="2">
        <v>6434</v>
      </c>
      <c r="B6435" s="3">
        <v>25442.1528584286</v>
      </c>
      <c r="C6435" s="4">
        <v>42354.6838194444</v>
      </c>
      <c r="D6435" s="3">
        <v>169.764309158946</v>
      </c>
      <c r="E6435" s="5">
        <v>7</v>
      </c>
      <c r="F6435" s="3">
        <v>1</v>
      </c>
      <c r="G6435" s="5">
        <v>0.00837701186537743</v>
      </c>
      <c r="H6435" s="3">
        <v>3.53206634521484</v>
      </c>
      <c r="I6435" s="5">
        <v>2.19602020710015</v>
      </c>
      <c r="J6435" s="3">
        <v>1.75022893783175</v>
      </c>
      <c r="K6435" s="5">
        <v>8.393270233949</v>
      </c>
      <c r="L6435" s="3">
        <v>6.4401109873295</v>
      </c>
      <c r="M6435" s="5">
        <v>0.0118952272459865</v>
      </c>
      <c r="N6435" s="3">
        <v>0</v>
      </c>
      <c r="O6435" s="5">
        <v>0</v>
      </c>
      <c r="P6435" s="3">
        <v>0</v>
      </c>
      <c r="Q6435" s="5">
        <v>0</v>
      </c>
    </row>
    <row r="6436" spans="1:17">
      <c r="A6436" s="2">
        <v>6435</v>
      </c>
      <c r="B6436" s="3">
        <v>25443.1684943796</v>
      </c>
      <c r="C6436" s="4">
        <v>42354.6838310185</v>
      </c>
      <c r="D6436" s="3">
        <v>170.779944989647</v>
      </c>
      <c r="E6436" s="5">
        <v>7</v>
      </c>
      <c r="F6436" s="3">
        <v>1</v>
      </c>
      <c r="G6436" s="5">
        <v>-0.58233118057251</v>
      </c>
      <c r="H6436" s="3">
        <v>3.48701357841492</v>
      </c>
      <c r="I6436" s="5">
        <v>2.19602082490059</v>
      </c>
      <c r="J6436" s="3">
        <v>1.75034899184526</v>
      </c>
      <c r="K6436" s="5">
        <v>8.3932724161262</v>
      </c>
      <c r="L6436" s="3">
        <v>6.440529649488</v>
      </c>
      <c r="M6436" s="5">
        <v>-0.00982089061290026</v>
      </c>
      <c r="N6436" s="3">
        <v>0</v>
      </c>
      <c r="O6436" s="5">
        <v>0</v>
      </c>
      <c r="P6436" s="3">
        <v>0</v>
      </c>
      <c r="Q6436" s="5">
        <v>0</v>
      </c>
    </row>
    <row r="6437" spans="1:17">
      <c r="A6437" s="2">
        <v>6436</v>
      </c>
      <c r="B6437" s="3">
        <v>25444.1840900604</v>
      </c>
      <c r="C6437" s="4">
        <v>42354.6838425926</v>
      </c>
      <c r="D6437" s="3">
        <v>171.795540685475</v>
      </c>
      <c r="E6437" s="5">
        <v>7</v>
      </c>
      <c r="F6437" s="3">
        <v>1</v>
      </c>
      <c r="G6437" s="5">
        <v>0.11878640204668</v>
      </c>
      <c r="H6437" s="3">
        <v>3.54097962379456</v>
      </c>
      <c r="I6437" s="5">
        <v>2.19604558483766</v>
      </c>
      <c r="J6437" s="3">
        <v>1.75038892245466</v>
      </c>
      <c r="K6437" s="5">
        <v>8.39336007919038</v>
      </c>
      <c r="L6437" s="3">
        <v>6.44066893243627</v>
      </c>
      <c r="M6437" s="5">
        <v>0.00570449838414788</v>
      </c>
      <c r="N6437" s="3">
        <v>0</v>
      </c>
      <c r="O6437" s="5">
        <v>0</v>
      </c>
      <c r="P6437" s="3">
        <v>0</v>
      </c>
      <c r="Q6437" s="5">
        <v>0</v>
      </c>
    </row>
    <row r="6438" spans="1:17">
      <c r="A6438" s="2">
        <v>6437</v>
      </c>
      <c r="B6438" s="3">
        <v>25445.1996939616</v>
      </c>
      <c r="C6438" s="4">
        <v>42354.6838657407</v>
      </c>
      <c r="D6438" s="3">
        <v>172.811144561659</v>
      </c>
      <c r="E6438" s="5">
        <v>7</v>
      </c>
      <c r="F6438" s="3">
        <v>1</v>
      </c>
      <c r="G6438" s="5">
        <v>-0.745427787303925</v>
      </c>
      <c r="H6438" s="3">
        <v>3.47453498840332</v>
      </c>
      <c r="I6438" s="5">
        <v>2.19605280207844</v>
      </c>
      <c r="J6438" s="3">
        <v>1.75055208202209</v>
      </c>
      <c r="K6438" s="5">
        <v>8.39338563567062</v>
      </c>
      <c r="L6438" s="3">
        <v>6.44123593413853</v>
      </c>
      <c r="M6438" s="5">
        <v>-0.00891332607716322</v>
      </c>
      <c r="N6438" s="3">
        <v>0</v>
      </c>
      <c r="O6438" s="5">
        <v>0</v>
      </c>
      <c r="P6438" s="3">
        <v>0</v>
      </c>
      <c r="Q6438" s="5">
        <v>0</v>
      </c>
    </row>
    <row r="6439" spans="1:17">
      <c r="A6439" s="2">
        <v>6438</v>
      </c>
      <c r="B6439" s="3">
        <v>25446.1997154516</v>
      </c>
      <c r="C6439" s="4">
        <v>42354.6838773148</v>
      </c>
      <c r="D6439" s="3">
        <v>173.811166051675</v>
      </c>
      <c r="E6439" s="5">
        <v>7</v>
      </c>
      <c r="F6439" s="3">
        <v>1</v>
      </c>
      <c r="G6439" s="5">
        <v>-0.0545599348843098</v>
      </c>
      <c r="H6439" s="3">
        <v>3.52752876281738</v>
      </c>
      <c r="I6439" s="5">
        <v>2.19605280207844</v>
      </c>
      <c r="J6439" s="3">
        <v>1.75061071445037</v>
      </c>
      <c r="K6439" s="5">
        <v>8.39338563567062</v>
      </c>
      <c r="L6439" s="3">
        <v>6.44144030504036</v>
      </c>
      <c r="M6439" s="5">
        <v>-0.000842714332975447</v>
      </c>
      <c r="N6439" s="3">
        <v>0</v>
      </c>
      <c r="O6439" s="5">
        <v>0</v>
      </c>
      <c r="P6439" s="3">
        <v>0</v>
      </c>
      <c r="Q6439" s="5">
        <v>0</v>
      </c>
    </row>
    <row r="6440" spans="1:17">
      <c r="A6440" s="2">
        <v>6439</v>
      </c>
      <c r="B6440" s="3">
        <v>25447.2153419842</v>
      </c>
      <c r="C6440" s="4">
        <v>42354.6838888889</v>
      </c>
      <c r="D6440" s="3">
        <v>174.826792584238</v>
      </c>
      <c r="E6440" s="5">
        <v>7</v>
      </c>
      <c r="F6440" s="3">
        <v>1</v>
      </c>
      <c r="G6440" s="5">
        <v>-0.309364676475525</v>
      </c>
      <c r="H6440" s="3">
        <v>3.50824356079102</v>
      </c>
      <c r="I6440" s="5">
        <v>2.19605280207844</v>
      </c>
      <c r="J6440" s="3">
        <v>1.75068195137793</v>
      </c>
      <c r="K6440" s="5">
        <v>8.39338563567062</v>
      </c>
      <c r="L6440" s="3">
        <v>6.44169030035925</v>
      </c>
      <c r="M6440" s="5">
        <v>-0.00479698181152344</v>
      </c>
      <c r="N6440" s="3">
        <v>0</v>
      </c>
      <c r="O6440" s="5">
        <v>0</v>
      </c>
      <c r="P6440" s="3">
        <v>0</v>
      </c>
      <c r="Q6440" s="5">
        <v>0</v>
      </c>
    </row>
    <row r="6441" spans="1:17">
      <c r="A6441" s="2">
        <v>6440</v>
      </c>
      <c r="B6441" s="3">
        <v>25448.2309257503</v>
      </c>
      <c r="C6441" s="4">
        <v>42354.683900463</v>
      </c>
      <c r="D6441" s="3">
        <v>175.84237635038</v>
      </c>
      <c r="E6441" s="5">
        <v>7</v>
      </c>
      <c r="F6441" s="3">
        <v>1</v>
      </c>
      <c r="G6441" s="5">
        <v>-0.136377960443497</v>
      </c>
      <c r="H6441" s="3">
        <v>3.52169442176819</v>
      </c>
      <c r="I6441" s="5">
        <v>2.19605280207844</v>
      </c>
      <c r="J6441" s="3">
        <v>1.7507301262162</v>
      </c>
      <c r="K6441" s="5">
        <v>8.39338563567062</v>
      </c>
      <c r="L6441" s="3">
        <v>6.44185972916169</v>
      </c>
      <c r="M6441" s="5">
        <v>0.00696859369054437</v>
      </c>
      <c r="N6441" s="3">
        <v>0</v>
      </c>
      <c r="O6441" s="5">
        <v>0</v>
      </c>
      <c r="P6441" s="3">
        <v>0</v>
      </c>
      <c r="Q6441" s="5">
        <v>0</v>
      </c>
    </row>
    <row r="6442" spans="1:17">
      <c r="A6442" s="2">
        <v>6441</v>
      </c>
      <c r="B6442" s="3">
        <v>25449.2309276967</v>
      </c>
      <c r="C6442" s="4">
        <v>42354.683912037</v>
      </c>
      <c r="D6442" s="3">
        <v>176.842378291749</v>
      </c>
      <c r="E6442" s="5">
        <v>7</v>
      </c>
      <c r="F6442" s="3">
        <v>1</v>
      </c>
      <c r="G6442" s="5">
        <v>-0.562910676002502</v>
      </c>
      <c r="H6442" s="3">
        <v>3.48895835876465</v>
      </c>
      <c r="I6442" s="5">
        <v>2.19605280207844</v>
      </c>
      <c r="J6442" s="3">
        <v>1.7508651885777</v>
      </c>
      <c r="K6442" s="5">
        <v>8.39338563567062</v>
      </c>
      <c r="L6442" s="3">
        <v>6.44233122142095</v>
      </c>
      <c r="M6442" s="5">
        <v>-0.0104366783052683</v>
      </c>
      <c r="N6442" s="3">
        <v>0</v>
      </c>
      <c r="O6442" s="5">
        <v>0</v>
      </c>
      <c r="P6442" s="3">
        <v>0</v>
      </c>
      <c r="Q6442" s="5">
        <v>0</v>
      </c>
    </row>
    <row r="6443" spans="1:17">
      <c r="A6443" s="2">
        <v>6442</v>
      </c>
      <c r="B6443" s="3">
        <v>25450.2309556278</v>
      </c>
      <c r="C6443" s="4">
        <v>42354.6839236111</v>
      </c>
      <c r="D6443" s="3">
        <v>177.84240631803</v>
      </c>
      <c r="E6443" s="5">
        <v>7</v>
      </c>
      <c r="F6443" s="3">
        <v>1</v>
      </c>
      <c r="G6443" s="5">
        <v>-0.566327214241028</v>
      </c>
      <c r="H6443" s="3">
        <v>3.48847222328186</v>
      </c>
      <c r="I6443" s="5">
        <v>2.19605280207844</v>
      </c>
      <c r="J6443" s="3">
        <v>1.7510223207511</v>
      </c>
      <c r="K6443" s="5">
        <v>8.39338563567062</v>
      </c>
      <c r="L6443" s="3">
        <v>6.44287940161011</v>
      </c>
      <c r="M6443" s="5">
        <v>0.00285229692235589</v>
      </c>
      <c r="N6443" s="3">
        <v>0</v>
      </c>
      <c r="O6443" s="5">
        <v>0</v>
      </c>
      <c r="P6443" s="3">
        <v>0</v>
      </c>
      <c r="Q6443" s="5">
        <v>0</v>
      </c>
    </row>
    <row r="6444" spans="1:17">
      <c r="A6444" s="2">
        <v>6443</v>
      </c>
      <c r="B6444" s="3">
        <v>25451.2465895036</v>
      </c>
      <c r="C6444" s="4">
        <v>42354.6839351852</v>
      </c>
      <c r="D6444" s="3">
        <v>178.858040218929</v>
      </c>
      <c r="E6444" s="5">
        <v>7</v>
      </c>
      <c r="F6444" s="3">
        <v>1</v>
      </c>
      <c r="G6444" s="5">
        <v>-0.223051130771637</v>
      </c>
      <c r="H6444" s="3">
        <v>3.51504993438721</v>
      </c>
      <c r="I6444" s="5">
        <v>2.19605280207844</v>
      </c>
      <c r="J6444" s="3">
        <v>1.75110314011232</v>
      </c>
      <c r="K6444" s="5">
        <v>8.39338563567062</v>
      </c>
      <c r="L6444" s="3">
        <v>6.44316270086167</v>
      </c>
      <c r="M6444" s="5">
        <v>-0.00252819061279297</v>
      </c>
      <c r="N6444" s="3">
        <v>0</v>
      </c>
      <c r="O6444" s="5">
        <v>0</v>
      </c>
      <c r="P6444" s="3">
        <v>0</v>
      </c>
      <c r="Q6444" s="5">
        <v>0</v>
      </c>
    </row>
    <row r="6445" spans="1:17">
      <c r="A6445" s="2">
        <v>6444</v>
      </c>
      <c r="B6445" s="3">
        <v>25452.2621956354</v>
      </c>
      <c r="C6445" s="4">
        <v>42354.6839467593</v>
      </c>
      <c r="D6445" s="3">
        <v>179.873646325664</v>
      </c>
      <c r="E6445" s="5">
        <v>7</v>
      </c>
      <c r="F6445" s="3">
        <v>1</v>
      </c>
      <c r="G6445" s="5">
        <v>-0.134579762816429</v>
      </c>
      <c r="H6445" s="3">
        <v>3.52185654640198</v>
      </c>
      <c r="I6445" s="5">
        <v>2.19605280207844</v>
      </c>
      <c r="J6445" s="3">
        <v>1.75114517167782</v>
      </c>
      <c r="K6445" s="5">
        <v>8.39338563567062</v>
      </c>
      <c r="L6445" s="3">
        <v>6.44331065896281</v>
      </c>
      <c r="M6445" s="5">
        <v>6.48021668894216e-5</v>
      </c>
      <c r="N6445" s="3">
        <v>0</v>
      </c>
      <c r="O6445" s="5">
        <v>0</v>
      </c>
      <c r="P6445" s="3">
        <v>0</v>
      </c>
      <c r="Q6445" s="5">
        <v>0</v>
      </c>
    </row>
    <row r="6446" spans="1:17">
      <c r="A6446" s="2">
        <v>6445</v>
      </c>
      <c r="B6446" s="3">
        <v>25453.2777954765</v>
      </c>
      <c r="C6446" s="4">
        <v>42354.6839583333</v>
      </c>
      <c r="D6446" s="3">
        <v>180.889246166807</v>
      </c>
      <c r="E6446" s="5">
        <v>7</v>
      </c>
      <c r="F6446" s="3">
        <v>1</v>
      </c>
      <c r="G6446" s="5">
        <v>-0.302531510591507</v>
      </c>
      <c r="H6446" s="3">
        <v>3.50937795639038</v>
      </c>
      <c r="I6446" s="5">
        <v>2.19605280207844</v>
      </c>
      <c r="J6446" s="3">
        <v>1.75122363089315</v>
      </c>
      <c r="K6446" s="5">
        <v>8.39338563567062</v>
      </c>
      <c r="L6446" s="3">
        <v>6.44358606289335</v>
      </c>
      <c r="M6446" s="5">
        <v>0.00401911744847894</v>
      </c>
      <c r="N6446" s="3">
        <v>0</v>
      </c>
      <c r="O6446" s="5">
        <v>0</v>
      </c>
      <c r="P6446" s="3">
        <v>0</v>
      </c>
      <c r="Q6446" s="5">
        <v>0</v>
      </c>
    </row>
    <row r="6447" spans="1:17">
      <c r="A6447" s="2">
        <v>6446</v>
      </c>
      <c r="B6447" s="3">
        <v>25454.2930856571</v>
      </c>
      <c r="C6447" s="4">
        <v>42354.6839699074</v>
      </c>
      <c r="D6447" s="3">
        <v>181.904536126823</v>
      </c>
      <c r="E6447" s="5">
        <v>7</v>
      </c>
      <c r="F6447" s="3">
        <v>1</v>
      </c>
      <c r="G6447" s="5">
        <v>-0.30127277970314</v>
      </c>
      <c r="H6447" s="3">
        <v>3.50937795639038</v>
      </c>
      <c r="I6447" s="5">
        <v>2.19605280207844</v>
      </c>
      <c r="J6447" s="3">
        <v>1.75130865624994</v>
      </c>
      <c r="K6447" s="5">
        <v>8.39338563567062</v>
      </c>
      <c r="L6447" s="3">
        <v>6.44388444507695</v>
      </c>
      <c r="M6447" s="5">
        <v>0.00414876919239759</v>
      </c>
      <c r="N6447" s="3">
        <v>0</v>
      </c>
      <c r="O6447" s="5">
        <v>0</v>
      </c>
      <c r="P6447" s="3">
        <v>0</v>
      </c>
      <c r="Q6447" s="5">
        <v>0</v>
      </c>
    </row>
    <row r="6448" spans="1:17">
      <c r="A6448" s="2">
        <v>6447</v>
      </c>
      <c r="B6448" s="3">
        <v>25455.3090685665</v>
      </c>
      <c r="C6448" s="4">
        <v>42354.6839814815</v>
      </c>
      <c r="D6448" s="3">
        <v>182.920519266791</v>
      </c>
      <c r="E6448" s="5">
        <v>7</v>
      </c>
      <c r="F6448" s="3">
        <v>1</v>
      </c>
      <c r="G6448" s="5">
        <v>0.172372713685036</v>
      </c>
      <c r="H6448" s="3">
        <v>3.54616570472717</v>
      </c>
      <c r="I6448" s="5">
        <v>2.1960946929466</v>
      </c>
      <c r="J6448" s="3">
        <v>1.75131942345162</v>
      </c>
      <c r="K6448" s="5">
        <v>8.39353417278516</v>
      </c>
      <c r="L6448" s="3">
        <v>6.44392223711601</v>
      </c>
      <c r="M6448" s="5">
        <v>0.00632038107141852</v>
      </c>
      <c r="N6448" s="3">
        <v>0</v>
      </c>
      <c r="O6448" s="5">
        <v>0</v>
      </c>
      <c r="P6448" s="3">
        <v>0</v>
      </c>
      <c r="Q6448" s="5">
        <v>0</v>
      </c>
    </row>
    <row r="6449" spans="1:17">
      <c r="A6449" s="2">
        <v>6448</v>
      </c>
      <c r="B6449" s="3">
        <v>25456.3246841268</v>
      </c>
      <c r="C6449" s="4">
        <v>42354.6839930556</v>
      </c>
      <c r="D6449" s="3">
        <v>183.936134721788</v>
      </c>
      <c r="E6449" s="5">
        <v>7</v>
      </c>
      <c r="F6449" s="3">
        <v>1</v>
      </c>
      <c r="G6449" s="5">
        <v>0.040564764291048</v>
      </c>
      <c r="H6449" s="3">
        <v>3.53627991676331</v>
      </c>
      <c r="I6449" s="5">
        <v>2.19610985867495</v>
      </c>
      <c r="J6449" s="3">
        <v>1.75131942345162</v>
      </c>
      <c r="K6449" s="5">
        <v>8.39358784964904</v>
      </c>
      <c r="L6449" s="3">
        <v>6.44392223711601</v>
      </c>
      <c r="M6449" s="5">
        <v>0.00288467411883175</v>
      </c>
      <c r="N6449" s="3">
        <v>0</v>
      </c>
      <c r="O6449" s="5">
        <v>0</v>
      </c>
      <c r="P6449" s="3">
        <v>0</v>
      </c>
      <c r="Q6449" s="5">
        <v>0</v>
      </c>
    </row>
    <row r="6450" spans="1:17">
      <c r="A6450" s="2">
        <v>6449</v>
      </c>
      <c r="B6450" s="3">
        <v>25457.3403042885</v>
      </c>
      <c r="C6450" s="4">
        <v>42354.6840046296</v>
      </c>
      <c r="D6450" s="3">
        <v>184.951754978736</v>
      </c>
      <c r="E6450" s="5">
        <v>7</v>
      </c>
      <c r="F6450" s="3">
        <v>1</v>
      </c>
      <c r="G6450" s="5">
        <v>-0.697595715522766</v>
      </c>
      <c r="H6450" s="3">
        <v>3.47923469543457</v>
      </c>
      <c r="I6450" s="5">
        <v>2.19611073899607</v>
      </c>
      <c r="J6450" s="3">
        <v>1.75149944382642</v>
      </c>
      <c r="K6450" s="5">
        <v>8.39359096278228</v>
      </c>
      <c r="L6450" s="3">
        <v>6.44454872352572</v>
      </c>
      <c r="M6450" s="5">
        <v>-0.0059962272644043</v>
      </c>
      <c r="N6450" s="3">
        <v>0</v>
      </c>
      <c r="O6450" s="5">
        <v>0</v>
      </c>
      <c r="P6450" s="3">
        <v>0</v>
      </c>
      <c r="Q6450" s="5">
        <v>0</v>
      </c>
    </row>
    <row r="6451" spans="1:17">
      <c r="A6451" s="2">
        <v>6450</v>
      </c>
      <c r="B6451" s="3">
        <v>25458.3558984956</v>
      </c>
      <c r="C6451" s="4">
        <v>42354.6840162037</v>
      </c>
      <c r="D6451" s="3">
        <v>185.967349210921</v>
      </c>
      <c r="E6451" s="5">
        <v>7</v>
      </c>
      <c r="F6451" s="3">
        <v>1</v>
      </c>
      <c r="G6451" s="5">
        <v>0.496947556734085</v>
      </c>
      <c r="H6451" s="3">
        <v>3.57160925865173</v>
      </c>
      <c r="I6451" s="5">
        <v>2.19623799048146</v>
      </c>
      <c r="J6451" s="3">
        <v>1.75151500612767</v>
      </c>
      <c r="K6451" s="5">
        <v>8.39404536884637</v>
      </c>
      <c r="L6451" s="3">
        <v>6.44460289008567</v>
      </c>
      <c r="M6451" s="5">
        <v>0.0124786850064993</v>
      </c>
      <c r="N6451" s="3">
        <v>0</v>
      </c>
      <c r="O6451" s="5">
        <v>0</v>
      </c>
      <c r="P6451" s="3">
        <v>0</v>
      </c>
      <c r="Q6451" s="5">
        <v>0</v>
      </c>
    </row>
    <row r="6452" spans="1:17">
      <c r="A6452" s="2">
        <v>6451</v>
      </c>
      <c r="B6452" s="3">
        <v>25459.3560619439</v>
      </c>
      <c r="C6452" s="4">
        <v>42354.6840277778</v>
      </c>
      <c r="D6452" s="3">
        <v>186.967512654182</v>
      </c>
      <c r="E6452" s="5">
        <v>7</v>
      </c>
      <c r="F6452" s="3">
        <v>1</v>
      </c>
      <c r="G6452" s="5">
        <v>-2.43177843093872</v>
      </c>
      <c r="H6452" s="3">
        <v>3.344562292099</v>
      </c>
      <c r="I6452" s="5">
        <v>2.19624661893074</v>
      </c>
      <c r="J6452" s="3">
        <v>1.75214204587265</v>
      </c>
      <c r="K6452" s="5">
        <v>8.39407618734258</v>
      </c>
      <c r="L6452" s="3">
        <v>6.44670185212831</v>
      </c>
      <c r="M6452" s="5">
        <v>-0.0402234569191933</v>
      </c>
      <c r="N6452" s="3">
        <v>0</v>
      </c>
      <c r="O6452" s="5">
        <v>0</v>
      </c>
      <c r="P6452" s="3">
        <v>0</v>
      </c>
      <c r="Q6452" s="5">
        <v>0</v>
      </c>
    </row>
    <row r="6453" spans="1:17">
      <c r="A6453" s="2">
        <v>6452</v>
      </c>
      <c r="B6453" s="3">
        <v>25460.3713955074</v>
      </c>
      <c r="C6453" s="4">
        <v>42354.6840393519</v>
      </c>
      <c r="D6453" s="3">
        <v>187.982846197653</v>
      </c>
      <c r="E6453" s="5">
        <v>7</v>
      </c>
      <c r="F6453" s="3">
        <v>1</v>
      </c>
      <c r="G6453" s="5">
        <v>-1.22338891029358</v>
      </c>
      <c r="H6453" s="3">
        <v>3.43645071983337</v>
      </c>
      <c r="I6453" s="5">
        <v>2.19624661893074</v>
      </c>
      <c r="J6453" s="3">
        <v>1.75250009219817</v>
      </c>
      <c r="K6453" s="5">
        <v>8.39407618734258</v>
      </c>
      <c r="L6453" s="3">
        <v>6.44792902498638</v>
      </c>
      <c r="M6453" s="5">
        <v>-0.0199658386409283</v>
      </c>
      <c r="N6453" s="3">
        <v>0</v>
      </c>
      <c r="O6453" s="5">
        <v>0</v>
      </c>
      <c r="P6453" s="3">
        <v>0</v>
      </c>
      <c r="Q6453" s="5">
        <v>0</v>
      </c>
    </row>
    <row r="6454" spans="1:17">
      <c r="A6454" s="2">
        <v>6453</v>
      </c>
      <c r="B6454" s="3">
        <v>25461.3715718628</v>
      </c>
      <c r="C6454" s="4">
        <v>42354.6840509259</v>
      </c>
      <c r="D6454" s="3">
        <v>188.983022487883</v>
      </c>
      <c r="E6454" s="5">
        <v>7</v>
      </c>
      <c r="F6454" s="3">
        <v>1</v>
      </c>
      <c r="G6454" s="5">
        <v>-1.51955223083496</v>
      </c>
      <c r="H6454" s="3">
        <v>3.41262769699097</v>
      </c>
      <c r="I6454" s="5">
        <v>2.19624661893074</v>
      </c>
      <c r="J6454" s="3">
        <v>1.75292425482422</v>
      </c>
      <c r="K6454" s="5">
        <v>8.39407618734258</v>
      </c>
      <c r="L6454" s="3">
        <v>6.44937728292042</v>
      </c>
      <c r="M6454" s="5">
        <v>-0.0134834768250585</v>
      </c>
      <c r="N6454" s="3">
        <v>0</v>
      </c>
      <c r="O6454" s="5">
        <v>0</v>
      </c>
      <c r="P6454" s="3">
        <v>0</v>
      </c>
      <c r="Q6454" s="5">
        <v>0</v>
      </c>
    </row>
    <row r="6455" spans="1:17">
      <c r="A6455" s="2">
        <v>6454</v>
      </c>
      <c r="B6455" s="3">
        <v>25462.3869014915</v>
      </c>
      <c r="C6455" s="4">
        <v>42354.6840625</v>
      </c>
      <c r="D6455" s="3">
        <v>189.998352096563</v>
      </c>
      <c r="E6455" s="5">
        <v>7</v>
      </c>
      <c r="F6455" s="3">
        <v>1</v>
      </c>
      <c r="G6455" s="5">
        <v>-1.29100120067596</v>
      </c>
      <c r="H6455" s="3">
        <v>3.42980623245239</v>
      </c>
      <c r="I6455" s="5">
        <v>2.19624661893074</v>
      </c>
      <c r="J6455" s="3">
        <v>1.75329180405316</v>
      </c>
      <c r="K6455" s="5">
        <v>8.39407618734258</v>
      </c>
      <c r="L6455" s="3">
        <v>6.45063757847999</v>
      </c>
      <c r="M6455" s="5">
        <v>-0.028198529034853</v>
      </c>
      <c r="N6455" s="3">
        <v>0</v>
      </c>
      <c r="O6455" s="5">
        <v>0</v>
      </c>
      <c r="P6455" s="3">
        <v>0</v>
      </c>
      <c r="Q6455" s="5">
        <v>0</v>
      </c>
    </row>
    <row r="6456" spans="1:17">
      <c r="A6456" s="2">
        <v>6455</v>
      </c>
      <c r="B6456" s="3">
        <v>25463.4027699661</v>
      </c>
      <c r="C6456" s="4">
        <v>42354.6840740741</v>
      </c>
      <c r="D6456" s="3">
        <v>191.014220566178</v>
      </c>
      <c r="E6456" s="5">
        <v>7</v>
      </c>
      <c r="F6456" s="3">
        <v>1</v>
      </c>
      <c r="G6456" s="5">
        <v>-0.505548119544983</v>
      </c>
      <c r="H6456" s="3">
        <v>3.49041676521301</v>
      </c>
      <c r="I6456" s="5">
        <v>2.19624661893074</v>
      </c>
      <c r="J6456" s="3">
        <v>1.75344300019799</v>
      </c>
      <c r="K6456" s="5">
        <v>8.39407618734258</v>
      </c>
      <c r="L6456" s="3">
        <v>6.45116447010571</v>
      </c>
      <c r="M6456" s="5">
        <v>0.0286847110837698</v>
      </c>
      <c r="N6456" s="3">
        <v>0</v>
      </c>
      <c r="O6456" s="5">
        <v>0</v>
      </c>
      <c r="P6456" s="3">
        <v>0</v>
      </c>
      <c r="Q6456" s="5">
        <v>0</v>
      </c>
    </row>
    <row r="6457" spans="1:17">
      <c r="A6457" s="2">
        <v>6456</v>
      </c>
      <c r="B6457" s="3">
        <v>25464.4183439028</v>
      </c>
      <c r="C6457" s="4">
        <v>42354.6840856482</v>
      </c>
      <c r="D6457" s="3">
        <v>192.029794618146</v>
      </c>
      <c r="E6457" s="5">
        <v>7</v>
      </c>
      <c r="F6457" s="3">
        <v>1</v>
      </c>
      <c r="G6457" s="5">
        <v>-0.897015929222107</v>
      </c>
      <c r="H6457" s="3">
        <v>3.45832896232605</v>
      </c>
      <c r="I6457" s="5">
        <v>2.19624661893074</v>
      </c>
      <c r="J6457" s="3">
        <v>1.7538887017538</v>
      </c>
      <c r="K6457" s="5">
        <v>8.39407618734258</v>
      </c>
      <c r="L6457" s="3">
        <v>6.45268305885574</v>
      </c>
      <c r="M6457" s="5">
        <v>0.00434322375804186</v>
      </c>
      <c r="N6457" s="3">
        <v>0</v>
      </c>
      <c r="O6457" s="5">
        <v>0</v>
      </c>
      <c r="P6457" s="3">
        <v>0</v>
      </c>
      <c r="Q6457" s="5">
        <v>0</v>
      </c>
    </row>
    <row r="6458" spans="1:17">
      <c r="A6458" s="2">
        <v>6457</v>
      </c>
      <c r="B6458" s="3">
        <v>25465.4183544957</v>
      </c>
      <c r="C6458" s="4">
        <v>42354.6840972222</v>
      </c>
      <c r="D6458" s="3">
        <v>193.02980518097</v>
      </c>
      <c r="E6458" s="5">
        <v>7</v>
      </c>
      <c r="F6458" s="3">
        <v>1</v>
      </c>
      <c r="G6458" s="5">
        <v>-0.89683610200882</v>
      </c>
      <c r="H6458" s="3">
        <v>3.45930123329163</v>
      </c>
      <c r="I6458" s="5">
        <v>2.19624661893074</v>
      </c>
      <c r="J6458" s="3">
        <v>1.75413782279184</v>
      </c>
      <c r="K6458" s="5">
        <v>8.39407618734258</v>
      </c>
      <c r="L6458" s="3">
        <v>6.45354482685847</v>
      </c>
      <c r="M6458" s="5">
        <v>0.0091402055695653</v>
      </c>
      <c r="N6458" s="3">
        <v>0</v>
      </c>
      <c r="O6458" s="5">
        <v>0</v>
      </c>
      <c r="P6458" s="3">
        <v>0</v>
      </c>
      <c r="Q6458" s="5">
        <v>0</v>
      </c>
    </row>
    <row r="6459" spans="1:17">
      <c r="A6459" s="2">
        <v>6458</v>
      </c>
      <c r="B6459" s="3">
        <v>25466.418388547</v>
      </c>
      <c r="C6459" s="4">
        <v>42354.6841087963</v>
      </c>
      <c r="D6459" s="3">
        <v>194.029839267331</v>
      </c>
      <c r="E6459" s="5">
        <v>7</v>
      </c>
      <c r="F6459" s="3">
        <v>1</v>
      </c>
      <c r="G6459" s="5">
        <v>-1.47495698928833</v>
      </c>
      <c r="H6459" s="3">
        <v>3.4142484664917</v>
      </c>
      <c r="I6459" s="5">
        <v>2.19624661893074</v>
      </c>
      <c r="J6459" s="3">
        <v>1.75454632482386</v>
      </c>
      <c r="K6459" s="5">
        <v>8.39407618734258</v>
      </c>
      <c r="L6459" s="3">
        <v>6.45493984317563</v>
      </c>
      <c r="M6459" s="5">
        <v>-0.00314397807233036</v>
      </c>
      <c r="N6459" s="3">
        <v>0</v>
      </c>
      <c r="O6459" s="5">
        <v>0</v>
      </c>
      <c r="P6459" s="3">
        <v>0</v>
      </c>
      <c r="Q6459" s="5">
        <v>0</v>
      </c>
    </row>
    <row r="6460" spans="1:17">
      <c r="A6460" s="2">
        <v>6459</v>
      </c>
      <c r="B6460" s="3">
        <v>25467.433925647</v>
      </c>
      <c r="C6460" s="4">
        <v>42354.6841203704</v>
      </c>
      <c r="D6460" s="3">
        <v>195.045376247046</v>
      </c>
      <c r="E6460" s="5">
        <v>7</v>
      </c>
      <c r="F6460" s="3">
        <v>1</v>
      </c>
      <c r="G6460" s="5">
        <v>-0.944128751754761</v>
      </c>
      <c r="H6460" s="3">
        <v>3.45524978637695</v>
      </c>
      <c r="I6460" s="5">
        <v>2.19624661893074</v>
      </c>
      <c r="J6460" s="3">
        <v>1.75478533272532</v>
      </c>
      <c r="K6460" s="5">
        <v>8.39407618734258</v>
      </c>
      <c r="L6460" s="3">
        <v>6.45576733020724</v>
      </c>
      <c r="M6460" s="5">
        <v>-0.00700101861730218</v>
      </c>
      <c r="N6460" s="3">
        <v>0</v>
      </c>
      <c r="O6460" s="5">
        <v>0</v>
      </c>
      <c r="P6460" s="3">
        <v>0</v>
      </c>
      <c r="Q6460" s="5">
        <v>0</v>
      </c>
    </row>
    <row r="6461" spans="1:17">
      <c r="A6461" s="2">
        <v>6460</v>
      </c>
      <c r="B6461" s="3">
        <v>25468.4339501195</v>
      </c>
      <c r="C6461" s="4">
        <v>42354.6841319444</v>
      </c>
      <c r="D6461" s="3">
        <v>196.04540071447</v>
      </c>
      <c r="E6461" s="5">
        <v>7</v>
      </c>
      <c r="F6461" s="3">
        <v>1</v>
      </c>
      <c r="G6461" s="5">
        <v>-1.05345916748047</v>
      </c>
      <c r="H6461" s="3">
        <v>3.44682264328003</v>
      </c>
      <c r="I6461" s="5">
        <v>2.19624661893074</v>
      </c>
      <c r="J6461" s="3">
        <v>1.7550483697781</v>
      </c>
      <c r="K6461" s="5">
        <v>8.39407618734258</v>
      </c>
      <c r="L6461" s="3">
        <v>6.45667608191578</v>
      </c>
      <c r="M6461" s="5">
        <v>0.00810303725302219</v>
      </c>
      <c r="N6461" s="3">
        <v>0</v>
      </c>
      <c r="O6461" s="5">
        <v>0</v>
      </c>
      <c r="P6461" s="3">
        <v>0</v>
      </c>
      <c r="Q6461" s="5">
        <v>0</v>
      </c>
    </row>
    <row r="6462" spans="1:17">
      <c r="A6462" s="2">
        <v>6461</v>
      </c>
      <c r="B6462" s="3">
        <v>25469.4495337051</v>
      </c>
      <c r="C6462" s="4">
        <v>42354.6841435185</v>
      </c>
      <c r="D6462" s="3">
        <v>197.060984300162</v>
      </c>
      <c r="E6462" s="5">
        <v>7</v>
      </c>
      <c r="F6462" s="3">
        <v>1</v>
      </c>
      <c r="G6462" s="5">
        <v>-0.48738631606102</v>
      </c>
      <c r="H6462" s="3">
        <v>3.48944449424744</v>
      </c>
      <c r="I6462" s="5">
        <v>2.19624661893074</v>
      </c>
      <c r="J6462" s="3">
        <v>1.75534183683567</v>
      </c>
      <c r="K6462" s="5">
        <v>8.39407618734258</v>
      </c>
      <c r="L6462" s="3">
        <v>6.45768767221279</v>
      </c>
      <c r="M6462" s="5">
        <v>0.00602865219116211</v>
      </c>
      <c r="N6462" s="3">
        <v>0</v>
      </c>
      <c r="O6462" s="5">
        <v>0</v>
      </c>
      <c r="P6462" s="3">
        <v>0</v>
      </c>
      <c r="Q6462" s="5">
        <v>0</v>
      </c>
    </row>
    <row r="6463" spans="1:17">
      <c r="A6463" s="2">
        <v>6462</v>
      </c>
      <c r="B6463" s="3">
        <v>25470.4495339874</v>
      </c>
      <c r="C6463" s="4">
        <v>42354.6841550926</v>
      </c>
      <c r="D6463" s="3">
        <v>198.060984612478</v>
      </c>
      <c r="E6463" s="5">
        <v>7</v>
      </c>
      <c r="F6463" s="3">
        <v>1</v>
      </c>
      <c r="G6463" s="5">
        <v>-0.68015319108963</v>
      </c>
      <c r="H6463" s="3">
        <v>3.47566938400269</v>
      </c>
      <c r="I6463" s="5">
        <v>2.19624661893074</v>
      </c>
      <c r="J6463" s="3">
        <v>1.75547804606994</v>
      </c>
      <c r="K6463" s="5">
        <v>8.39407618734258</v>
      </c>
      <c r="L6463" s="3">
        <v>6.45816299829029</v>
      </c>
      <c r="M6463" s="5">
        <v>0.0121545316651464</v>
      </c>
      <c r="N6463" s="3">
        <v>0</v>
      </c>
      <c r="O6463" s="5">
        <v>0</v>
      </c>
      <c r="P6463" s="3">
        <v>0</v>
      </c>
      <c r="Q6463" s="5">
        <v>0</v>
      </c>
    </row>
    <row r="6464" spans="1:17">
      <c r="A6464" s="2">
        <v>6463</v>
      </c>
      <c r="B6464" s="3">
        <v>25471.465146084</v>
      </c>
      <c r="C6464" s="4">
        <v>42354.6841666667</v>
      </c>
      <c r="D6464" s="3">
        <v>199.076596684056</v>
      </c>
      <c r="E6464" s="5">
        <v>7</v>
      </c>
      <c r="F6464" s="3">
        <v>1</v>
      </c>
      <c r="G6464" s="5">
        <v>-0.0137408301234245</v>
      </c>
      <c r="H6464" s="3">
        <v>3.52607011795044</v>
      </c>
      <c r="I6464" s="5">
        <v>2.19624661893074</v>
      </c>
      <c r="J6464" s="3">
        <v>1.75566555638654</v>
      </c>
      <c r="K6464" s="5">
        <v>8.39407618734258</v>
      </c>
      <c r="L6464" s="3">
        <v>6.45881473211023</v>
      </c>
      <c r="M6464" s="5">
        <v>0.0126407146453857</v>
      </c>
      <c r="N6464" s="3">
        <v>0</v>
      </c>
      <c r="O6464" s="5">
        <v>0</v>
      </c>
      <c r="P6464" s="3">
        <v>0</v>
      </c>
      <c r="Q6464" s="5">
        <v>0</v>
      </c>
    </row>
    <row r="6465" spans="1:17">
      <c r="A6465" s="2">
        <v>6464</v>
      </c>
      <c r="B6465" s="3">
        <v>25472.4807927868</v>
      </c>
      <c r="C6465" s="4">
        <v>42354.6841782407</v>
      </c>
      <c r="D6465" s="3">
        <v>200.092243396838</v>
      </c>
      <c r="E6465" s="5">
        <v>7</v>
      </c>
      <c r="F6465" s="3">
        <v>1</v>
      </c>
      <c r="G6465" s="5">
        <v>-0.770242929458618</v>
      </c>
      <c r="H6465" s="3">
        <v>3.46983528137207</v>
      </c>
      <c r="I6465" s="5">
        <v>2.19624661893074</v>
      </c>
      <c r="J6465" s="3">
        <v>1.75567761726348</v>
      </c>
      <c r="K6465" s="5">
        <v>8.39407618734258</v>
      </c>
      <c r="L6465" s="3">
        <v>6.45885684128942</v>
      </c>
      <c r="M6465" s="5">
        <v>0.00294952397234738</v>
      </c>
      <c r="N6465" s="3">
        <v>0</v>
      </c>
      <c r="O6465" s="5">
        <v>0</v>
      </c>
      <c r="P6465" s="3">
        <v>0</v>
      </c>
      <c r="Q6465" s="5">
        <v>0</v>
      </c>
    </row>
    <row r="6466" spans="1:17">
      <c r="A6466" s="2">
        <v>6465</v>
      </c>
      <c r="B6466" s="3">
        <v>25473.4963786231</v>
      </c>
      <c r="C6466" s="4">
        <v>42354.6841898148</v>
      </c>
      <c r="D6466" s="3">
        <v>201.107829218093</v>
      </c>
      <c r="E6466" s="5">
        <v>7</v>
      </c>
      <c r="F6466" s="3">
        <v>1</v>
      </c>
      <c r="G6466" s="5">
        <v>-1.06874394416809</v>
      </c>
      <c r="H6466" s="3">
        <v>3.44633650779724</v>
      </c>
      <c r="I6466" s="5">
        <v>2.19624661893074</v>
      </c>
      <c r="J6466" s="3">
        <v>1.75590205218171</v>
      </c>
      <c r="K6466" s="5">
        <v>8.39407618734258</v>
      </c>
      <c r="L6466" s="3">
        <v>6.4596349310134</v>
      </c>
      <c r="M6466" s="5">
        <v>-3.23772437695879e-5</v>
      </c>
      <c r="N6466" s="3">
        <v>0</v>
      </c>
      <c r="O6466" s="5">
        <v>0</v>
      </c>
      <c r="P6466" s="3">
        <v>0</v>
      </c>
      <c r="Q6466" s="5">
        <v>0</v>
      </c>
    </row>
    <row r="6467" spans="1:17">
      <c r="A6467" s="2">
        <v>6466</v>
      </c>
      <c r="B6467" s="3">
        <v>25474.5120829191</v>
      </c>
      <c r="C6467" s="4">
        <v>42354.6842013889</v>
      </c>
      <c r="D6467" s="3">
        <v>202.123533524193</v>
      </c>
      <c r="E6467" s="5">
        <v>7</v>
      </c>
      <c r="F6467" s="3">
        <v>1</v>
      </c>
      <c r="G6467" s="5">
        <v>-0.112641744315624</v>
      </c>
      <c r="H6467" s="3">
        <v>3.51845335960388</v>
      </c>
      <c r="I6467" s="5">
        <v>2.19624661893074</v>
      </c>
      <c r="J6467" s="3">
        <v>1.75617650820096</v>
      </c>
      <c r="K6467" s="5">
        <v>8.39407618734258</v>
      </c>
      <c r="L6467" s="3">
        <v>6.46058102621493</v>
      </c>
      <c r="M6467" s="5">
        <v>0.005736970808357</v>
      </c>
      <c r="N6467" s="3">
        <v>0</v>
      </c>
      <c r="O6467" s="5">
        <v>0</v>
      </c>
      <c r="P6467" s="3">
        <v>0</v>
      </c>
      <c r="Q6467" s="5">
        <v>0</v>
      </c>
    </row>
    <row r="6468" spans="1:17">
      <c r="A6468" s="2">
        <v>6467</v>
      </c>
      <c r="B6468" s="3">
        <v>25475.5276124002</v>
      </c>
      <c r="C6468" s="4">
        <v>42354.684212963</v>
      </c>
      <c r="D6468" s="3">
        <v>203.139063000235</v>
      </c>
      <c r="E6468" s="5">
        <v>7</v>
      </c>
      <c r="F6468" s="3">
        <v>1</v>
      </c>
      <c r="G6468" s="5">
        <v>-0.587186336517334</v>
      </c>
      <c r="H6468" s="3">
        <v>3.48361039161682</v>
      </c>
      <c r="I6468" s="5">
        <v>2.19624661893074</v>
      </c>
      <c r="J6468" s="3">
        <v>1.75622371030592</v>
      </c>
      <c r="K6468" s="5">
        <v>8.39407618734258</v>
      </c>
      <c r="L6468" s="3">
        <v>6.46074648241722</v>
      </c>
      <c r="M6468" s="5">
        <v>0.00165305135305971</v>
      </c>
      <c r="N6468" s="3">
        <v>0</v>
      </c>
      <c r="O6468" s="5">
        <v>0</v>
      </c>
      <c r="P6468" s="3">
        <v>0</v>
      </c>
      <c r="Q6468" s="5">
        <v>0</v>
      </c>
    </row>
    <row r="6469" spans="1:17">
      <c r="A6469" s="2">
        <v>6468</v>
      </c>
      <c r="B6469" s="3">
        <v>25476.5276151035</v>
      </c>
      <c r="C6469" s="4">
        <v>42354.684224537</v>
      </c>
      <c r="D6469" s="3">
        <v>204.139065713526</v>
      </c>
      <c r="E6469" s="5">
        <v>7</v>
      </c>
      <c r="F6469" s="3">
        <v>1</v>
      </c>
      <c r="G6469" s="5">
        <v>-0.686087250709534</v>
      </c>
      <c r="H6469" s="3">
        <v>3.47583150863647</v>
      </c>
      <c r="I6469" s="5">
        <v>2.19624661893074</v>
      </c>
      <c r="J6469" s="3">
        <v>1.75638914775367</v>
      </c>
      <c r="K6469" s="5">
        <v>8.39407618734258</v>
      </c>
      <c r="L6469" s="3">
        <v>6.46132265244831</v>
      </c>
      <c r="M6469" s="5">
        <v>-0.0102097988128662</v>
      </c>
      <c r="N6469" s="3">
        <v>0</v>
      </c>
      <c r="O6469" s="5">
        <v>0</v>
      </c>
      <c r="P6469" s="3">
        <v>0</v>
      </c>
      <c r="Q6469" s="5">
        <v>0</v>
      </c>
    </row>
    <row r="6470" spans="1:17">
      <c r="A6470" s="2">
        <v>6469</v>
      </c>
      <c r="B6470" s="3">
        <v>25477.5432177366</v>
      </c>
      <c r="C6470" s="4">
        <v>42354.6842361111</v>
      </c>
      <c r="D6470" s="3">
        <v>205.154668336591</v>
      </c>
      <c r="E6470" s="5">
        <v>7</v>
      </c>
      <c r="F6470" s="3">
        <v>1</v>
      </c>
      <c r="G6470" s="5">
        <v>-1.57871294021606</v>
      </c>
      <c r="H6470" s="3">
        <v>3.40760397911072</v>
      </c>
      <c r="I6470" s="5">
        <v>2.19624661893074</v>
      </c>
      <c r="J6470" s="3">
        <v>1.75660981509334</v>
      </c>
      <c r="K6470" s="5">
        <v>8.39407618734258</v>
      </c>
      <c r="L6470" s="3">
        <v>6.46208650037039</v>
      </c>
      <c r="M6470" s="5">
        <v>-0.0123814102262259</v>
      </c>
      <c r="N6470" s="3">
        <v>0</v>
      </c>
      <c r="O6470" s="5">
        <v>0</v>
      </c>
      <c r="P6470" s="3">
        <v>0</v>
      </c>
      <c r="Q6470" s="5">
        <v>0</v>
      </c>
    </row>
    <row r="6471" spans="1:17">
      <c r="A6471" s="2">
        <v>6470</v>
      </c>
      <c r="B6471" s="3">
        <v>25478.5588947397</v>
      </c>
      <c r="C6471" s="4">
        <v>42354.6842476852</v>
      </c>
      <c r="D6471" s="3">
        <v>206.170345369824</v>
      </c>
      <c r="E6471" s="5">
        <v>7</v>
      </c>
      <c r="F6471" s="3">
        <v>1</v>
      </c>
      <c r="G6471" s="5">
        <v>-0.318715304136276</v>
      </c>
      <c r="H6471" s="3">
        <v>3.50208520889282</v>
      </c>
      <c r="I6471" s="5">
        <v>2.19624661893074</v>
      </c>
      <c r="J6471" s="3">
        <v>1.75700873122338</v>
      </c>
      <c r="K6471" s="5">
        <v>8.39407618734258</v>
      </c>
      <c r="L6471" s="3">
        <v>6.46344669589997</v>
      </c>
      <c r="M6471" s="5">
        <v>0.0112145897001028</v>
      </c>
      <c r="N6471" s="3">
        <v>0</v>
      </c>
      <c r="O6471" s="5">
        <v>0</v>
      </c>
      <c r="P6471" s="3">
        <v>0</v>
      </c>
      <c r="Q6471" s="5">
        <v>0</v>
      </c>
    </row>
    <row r="6472" spans="1:17">
      <c r="A6472" s="2">
        <v>6471</v>
      </c>
      <c r="B6472" s="3">
        <v>25479.5742767087</v>
      </c>
      <c r="C6472" s="4">
        <v>42354.6842592593</v>
      </c>
      <c r="D6472" s="3">
        <v>207.18572739895</v>
      </c>
      <c r="E6472" s="5">
        <v>7</v>
      </c>
      <c r="F6472" s="3">
        <v>1</v>
      </c>
      <c r="G6472" s="5">
        <v>-0.708025276660919</v>
      </c>
      <c r="H6472" s="3">
        <v>3.47340059280395</v>
      </c>
      <c r="I6472" s="5">
        <v>2.19624661893074</v>
      </c>
      <c r="J6472" s="3">
        <v>1.75710992897452</v>
      </c>
      <c r="K6472" s="5">
        <v>8.39407618734258</v>
      </c>
      <c r="L6472" s="3">
        <v>6.46380051305711</v>
      </c>
      <c r="M6472" s="5">
        <v>-0.00920500792562962</v>
      </c>
      <c r="N6472" s="3">
        <v>0</v>
      </c>
      <c r="O6472" s="5">
        <v>0</v>
      </c>
      <c r="P6472" s="3">
        <v>0</v>
      </c>
      <c r="Q6472" s="5">
        <v>0</v>
      </c>
    </row>
    <row r="6473" spans="1:17">
      <c r="A6473" s="2">
        <v>6472</v>
      </c>
      <c r="B6473" s="3">
        <v>25480.5742925998</v>
      </c>
      <c r="C6473" s="4">
        <v>42354.6842708333</v>
      </c>
      <c r="D6473" s="3">
        <v>208.185743300058</v>
      </c>
      <c r="E6473" s="5">
        <v>7</v>
      </c>
      <c r="F6473" s="3">
        <v>1</v>
      </c>
      <c r="G6473" s="5">
        <v>-0.712161123752594</v>
      </c>
      <c r="H6473" s="3">
        <v>3.47291421890259</v>
      </c>
      <c r="I6473" s="5">
        <v>2.19624661893074</v>
      </c>
      <c r="J6473" s="3">
        <v>1.75730676053945</v>
      </c>
      <c r="K6473" s="5">
        <v>8.39407618734258</v>
      </c>
      <c r="L6473" s="3">
        <v>6.46448417342651</v>
      </c>
      <c r="M6473" s="5">
        <v>-0.00213923444971442</v>
      </c>
      <c r="N6473" s="3">
        <v>0</v>
      </c>
      <c r="O6473" s="5">
        <v>0</v>
      </c>
      <c r="P6473" s="3">
        <v>0</v>
      </c>
      <c r="Q6473" s="5">
        <v>0</v>
      </c>
    </row>
    <row r="6474" spans="1:17">
      <c r="A6474" s="2">
        <v>6473</v>
      </c>
      <c r="B6474" s="3">
        <v>25481.5745371499</v>
      </c>
      <c r="C6474" s="4">
        <v>42354.6842824074</v>
      </c>
      <c r="D6474" s="3">
        <v>209.18598785015</v>
      </c>
      <c r="E6474" s="5">
        <v>7</v>
      </c>
      <c r="F6474" s="3">
        <v>1</v>
      </c>
      <c r="G6474" s="5">
        <v>-0.716117143630981</v>
      </c>
      <c r="H6474" s="3">
        <v>3.47259020805359</v>
      </c>
      <c r="I6474" s="5">
        <v>2.19624661893074</v>
      </c>
      <c r="J6474" s="3">
        <v>1.75750785000327</v>
      </c>
      <c r="K6474" s="5">
        <v>8.39407618734258</v>
      </c>
      <c r="L6474" s="3">
        <v>6.46518254210138</v>
      </c>
      <c r="M6474" s="5">
        <v>-0.000648260116577148</v>
      </c>
      <c r="N6474" s="3">
        <v>0</v>
      </c>
      <c r="O6474" s="5">
        <v>0</v>
      </c>
      <c r="P6474" s="3">
        <v>0</v>
      </c>
      <c r="Q6474" s="5">
        <v>0</v>
      </c>
    </row>
    <row r="6475" spans="1:17">
      <c r="A6475" s="2">
        <v>6474</v>
      </c>
      <c r="B6475" s="3">
        <v>25482.5900933324</v>
      </c>
      <c r="C6475" s="4">
        <v>42354.6842939815</v>
      </c>
      <c r="D6475" s="3">
        <v>210.201544022626</v>
      </c>
      <c r="E6475" s="5">
        <v>7</v>
      </c>
      <c r="F6475" s="3">
        <v>1</v>
      </c>
      <c r="G6475" s="5">
        <v>-0.920392513275146</v>
      </c>
      <c r="H6475" s="3">
        <v>3.45687031745911</v>
      </c>
      <c r="I6475" s="5">
        <v>2.19624661893074</v>
      </c>
      <c r="J6475" s="3">
        <v>1.75771916155145</v>
      </c>
      <c r="K6475" s="5">
        <v>8.39407618734258</v>
      </c>
      <c r="L6475" s="3">
        <v>6.46591569270822</v>
      </c>
      <c r="M6475" s="5">
        <v>0.0100801466032863</v>
      </c>
      <c r="N6475" s="3">
        <v>0</v>
      </c>
      <c r="O6475" s="5">
        <v>0</v>
      </c>
      <c r="P6475" s="3">
        <v>0</v>
      </c>
      <c r="Q6475" s="5">
        <v>0</v>
      </c>
    </row>
    <row r="6476" spans="1:17">
      <c r="A6476" s="2">
        <v>6475</v>
      </c>
      <c r="B6476" s="3">
        <v>25483.6056739206</v>
      </c>
      <c r="C6476" s="4">
        <v>42354.6843055556</v>
      </c>
      <c r="D6476" s="3">
        <v>211.217124520634</v>
      </c>
      <c r="E6476" s="5">
        <v>7</v>
      </c>
      <c r="F6476" s="3">
        <v>1</v>
      </c>
      <c r="G6476" s="5">
        <v>-0.93010276556015</v>
      </c>
      <c r="H6476" s="3">
        <v>3.45573592185974</v>
      </c>
      <c r="I6476" s="5">
        <v>2.19624661893074</v>
      </c>
      <c r="J6476" s="3">
        <v>1.75797923521057</v>
      </c>
      <c r="K6476" s="5">
        <v>8.39407618734258</v>
      </c>
      <c r="L6476" s="3">
        <v>6.46681465902437</v>
      </c>
      <c r="M6476" s="5">
        <v>-0.00943193398416042</v>
      </c>
      <c r="N6476" s="3">
        <v>0</v>
      </c>
      <c r="O6476" s="5">
        <v>0</v>
      </c>
      <c r="P6476" s="3">
        <v>0</v>
      </c>
      <c r="Q6476" s="5">
        <v>0</v>
      </c>
    </row>
    <row r="6477" spans="1:17">
      <c r="A6477" s="2">
        <v>6476</v>
      </c>
      <c r="B6477" s="3">
        <v>25484.6056813306</v>
      </c>
      <c r="C6477" s="4">
        <v>42354.6843171296</v>
      </c>
      <c r="D6477" s="3">
        <v>212.217131955674</v>
      </c>
      <c r="E6477" s="5">
        <v>7</v>
      </c>
      <c r="F6477" s="3">
        <v>1</v>
      </c>
      <c r="G6477" s="5">
        <v>-1.24568665027618</v>
      </c>
      <c r="H6477" s="3">
        <v>3.43126487731934</v>
      </c>
      <c r="I6477" s="5">
        <v>2.19624661893074</v>
      </c>
      <c r="J6477" s="3">
        <v>1.75825270990547</v>
      </c>
      <c r="K6477" s="5">
        <v>8.39407618734258</v>
      </c>
      <c r="L6477" s="3">
        <v>6.46775826787442</v>
      </c>
      <c r="M6477" s="5">
        <v>-0.00842714309692383</v>
      </c>
      <c r="N6477" s="3">
        <v>0</v>
      </c>
      <c r="O6477" s="5">
        <v>0</v>
      </c>
      <c r="P6477" s="3">
        <v>0</v>
      </c>
      <c r="Q6477" s="5">
        <v>0</v>
      </c>
    </row>
    <row r="6478" spans="1:17">
      <c r="A6478" s="2">
        <v>6477</v>
      </c>
      <c r="B6478" s="3">
        <v>25485.6056895275</v>
      </c>
      <c r="C6478" s="4">
        <v>42354.6843287037</v>
      </c>
      <c r="D6478" s="3">
        <v>213.217140127548</v>
      </c>
      <c r="E6478" s="5">
        <v>7</v>
      </c>
      <c r="F6478" s="3">
        <v>1</v>
      </c>
      <c r="G6478" s="5">
        <v>-0.548884689807892</v>
      </c>
      <c r="H6478" s="3">
        <v>3.48409652709961</v>
      </c>
      <c r="I6478" s="5">
        <v>2.19624661893074</v>
      </c>
      <c r="J6478" s="3">
        <v>1.75856389902743</v>
      </c>
      <c r="K6478" s="5">
        <v>8.39407618734258</v>
      </c>
      <c r="L6478" s="3">
        <v>6.46882745752505</v>
      </c>
      <c r="M6478" s="5">
        <v>0.00223646173253655</v>
      </c>
      <c r="N6478" s="3">
        <v>0</v>
      </c>
      <c r="O6478" s="5">
        <v>0</v>
      </c>
      <c r="P6478" s="3">
        <v>0</v>
      </c>
      <c r="Q6478" s="5">
        <v>0</v>
      </c>
    </row>
    <row r="6479" spans="1:17">
      <c r="A6479" s="2">
        <v>6478</v>
      </c>
      <c r="B6479" s="3">
        <v>25486.6212944463</v>
      </c>
      <c r="C6479" s="4">
        <v>42354.6843402778</v>
      </c>
      <c r="D6479" s="3">
        <v>214.232745046327</v>
      </c>
      <c r="E6479" s="5">
        <v>7</v>
      </c>
      <c r="F6479" s="3">
        <v>1</v>
      </c>
      <c r="G6479" s="5">
        <v>-0.957075774669647</v>
      </c>
      <c r="H6479" s="3">
        <v>3.45314288139343</v>
      </c>
      <c r="I6479" s="5">
        <v>2.19624661893074</v>
      </c>
      <c r="J6479" s="3">
        <v>1.75874266041399</v>
      </c>
      <c r="K6479" s="5">
        <v>8.39407618734258</v>
      </c>
      <c r="L6479" s="3">
        <v>6.46944858243712</v>
      </c>
      <c r="M6479" s="5">
        <v>-0.00388946523889899</v>
      </c>
      <c r="N6479" s="3">
        <v>0</v>
      </c>
      <c r="O6479" s="5">
        <v>0</v>
      </c>
      <c r="P6479" s="3">
        <v>0</v>
      </c>
      <c r="Q6479" s="5">
        <v>0</v>
      </c>
    </row>
    <row r="6480" spans="1:17">
      <c r="A6480" s="2">
        <v>6479</v>
      </c>
      <c r="B6480" s="3">
        <v>25487.6213014302</v>
      </c>
      <c r="C6480" s="4">
        <v>42354.6843518519</v>
      </c>
      <c r="D6480" s="3">
        <v>215.232752030245</v>
      </c>
      <c r="E6480" s="5">
        <v>7</v>
      </c>
      <c r="F6480" s="3">
        <v>1</v>
      </c>
      <c r="G6480" s="5">
        <v>0.546397984027863</v>
      </c>
      <c r="H6480" s="3">
        <v>3.56804394721985</v>
      </c>
      <c r="I6480" s="5">
        <v>2.19627744860183</v>
      </c>
      <c r="J6480" s="3">
        <v>1.75895124740403</v>
      </c>
      <c r="K6480" s="5">
        <v>8.3941861709008</v>
      </c>
      <c r="L6480" s="3">
        <v>6.47016890777605</v>
      </c>
      <c r="M6480" s="5">
        <v>0.0222671516239643</v>
      </c>
      <c r="N6480" s="3">
        <v>0</v>
      </c>
      <c r="O6480" s="5">
        <v>0</v>
      </c>
      <c r="P6480" s="3">
        <v>0</v>
      </c>
      <c r="Q6480" s="5">
        <v>0</v>
      </c>
    </row>
    <row r="6481" spans="1:17">
      <c r="A6481" s="2">
        <v>6480</v>
      </c>
      <c r="B6481" s="3">
        <v>25488.6213076021</v>
      </c>
      <c r="C6481" s="4">
        <v>42354.6843634259</v>
      </c>
      <c r="D6481" s="3">
        <v>216.232758202141</v>
      </c>
      <c r="E6481" s="5">
        <v>7</v>
      </c>
      <c r="F6481" s="3">
        <v>1</v>
      </c>
      <c r="G6481" s="5">
        <v>-0.0265080388635397</v>
      </c>
      <c r="H6481" s="3">
        <v>3.52607011795044</v>
      </c>
      <c r="I6481" s="5">
        <v>2.19639716354859</v>
      </c>
      <c r="J6481" s="3">
        <v>1.75895273188131</v>
      </c>
      <c r="K6481" s="5">
        <v>8.39461340089257</v>
      </c>
      <c r="L6481" s="3">
        <v>6.47017414239648</v>
      </c>
      <c r="M6481" s="5">
        <v>0.0140668395906687</v>
      </c>
      <c r="N6481" s="3">
        <v>0</v>
      </c>
      <c r="O6481" s="5">
        <v>0</v>
      </c>
      <c r="P6481" s="3">
        <v>0</v>
      </c>
      <c r="Q6481" s="5">
        <v>0</v>
      </c>
    </row>
    <row r="6482" spans="1:17">
      <c r="A6482" s="2">
        <v>6481</v>
      </c>
      <c r="B6482" s="3">
        <v>25489.6369228015</v>
      </c>
      <c r="C6482" s="4">
        <v>42354.684375</v>
      </c>
      <c r="D6482" s="3">
        <v>217.248373486715</v>
      </c>
      <c r="E6482" s="5">
        <v>7</v>
      </c>
      <c r="F6482" s="3">
        <v>1</v>
      </c>
      <c r="G6482" s="5">
        <v>-0.800632476806641</v>
      </c>
      <c r="H6482" s="3">
        <v>3.46724224090576</v>
      </c>
      <c r="I6482" s="5">
        <v>2.19639716354859</v>
      </c>
      <c r="J6482" s="3">
        <v>1.7590072015397</v>
      </c>
      <c r="K6482" s="5">
        <v>8.39461340089257</v>
      </c>
      <c r="L6482" s="3">
        <v>6.47036345978249</v>
      </c>
      <c r="M6482" s="5">
        <v>0.00719547271728516</v>
      </c>
      <c r="N6482" s="3">
        <v>0</v>
      </c>
      <c r="O6482" s="5">
        <v>0</v>
      </c>
      <c r="P6482" s="3">
        <v>0</v>
      </c>
      <c r="Q6482" s="5">
        <v>0</v>
      </c>
    </row>
    <row r="6483" spans="1:17">
      <c r="A6483" s="2">
        <v>6482</v>
      </c>
      <c r="B6483" s="3">
        <v>25490.6526107519</v>
      </c>
      <c r="C6483" s="4">
        <v>42354.6843865741</v>
      </c>
      <c r="D6483" s="3">
        <v>218.264061442127</v>
      </c>
      <c r="E6483" s="5">
        <v>7</v>
      </c>
      <c r="F6483" s="3">
        <v>1</v>
      </c>
      <c r="G6483" s="5">
        <v>-0.708205103874207</v>
      </c>
      <c r="H6483" s="3">
        <v>3.47356247901916</v>
      </c>
      <c r="I6483" s="5">
        <v>2.19639716354859</v>
      </c>
      <c r="J6483" s="3">
        <v>1.7592274486595</v>
      </c>
      <c r="K6483" s="5">
        <v>8.39461340089257</v>
      </c>
      <c r="L6483" s="3">
        <v>6.47112731921244</v>
      </c>
      <c r="M6483" s="5">
        <v>-0.00213923444971442</v>
      </c>
      <c r="N6483" s="3">
        <v>0</v>
      </c>
      <c r="O6483" s="5">
        <v>0</v>
      </c>
      <c r="P6483" s="3">
        <v>0</v>
      </c>
      <c r="Q6483" s="5">
        <v>0</v>
      </c>
    </row>
    <row r="6484" spans="1:17">
      <c r="A6484" s="2">
        <v>6483</v>
      </c>
      <c r="B6484" s="3">
        <v>25491.6681863928</v>
      </c>
      <c r="C6484" s="4">
        <v>42354.6843981482</v>
      </c>
      <c r="D6484" s="3">
        <v>219.279637017887</v>
      </c>
      <c r="E6484" s="5">
        <v>7</v>
      </c>
      <c r="F6484" s="3">
        <v>1</v>
      </c>
      <c r="G6484" s="5">
        <v>-0.123251117765903</v>
      </c>
      <c r="H6484" s="3">
        <v>3.5181291103363</v>
      </c>
      <c r="I6484" s="5">
        <v>2.19639716354859</v>
      </c>
      <c r="J6484" s="3">
        <v>1.75938910745621</v>
      </c>
      <c r="K6484" s="5">
        <v>8.39461340089257</v>
      </c>
      <c r="L6484" s="3">
        <v>6.47168926055709</v>
      </c>
      <c r="M6484" s="5">
        <v>0.0130296228453517</v>
      </c>
      <c r="N6484" s="3">
        <v>0</v>
      </c>
      <c r="O6484" s="5">
        <v>0</v>
      </c>
      <c r="P6484" s="3">
        <v>0</v>
      </c>
      <c r="Q6484" s="5">
        <v>0</v>
      </c>
    </row>
    <row r="6485" spans="1:17">
      <c r="A6485" s="2">
        <v>6484</v>
      </c>
      <c r="B6485" s="3">
        <v>25492.6837897427</v>
      </c>
      <c r="C6485" s="4">
        <v>42354.6844097222</v>
      </c>
      <c r="D6485" s="3">
        <v>220.295240367761</v>
      </c>
      <c r="E6485" s="5">
        <v>7</v>
      </c>
      <c r="F6485" s="3">
        <v>1</v>
      </c>
      <c r="G6485" s="5">
        <v>-1.10057199001312</v>
      </c>
      <c r="H6485" s="3">
        <v>3.44390559196472</v>
      </c>
      <c r="I6485" s="5">
        <v>2.19639716354859</v>
      </c>
      <c r="J6485" s="3">
        <v>1.75949174394885</v>
      </c>
      <c r="K6485" s="5">
        <v>8.39461340089257</v>
      </c>
      <c r="L6485" s="3">
        <v>6.47204487613915</v>
      </c>
      <c r="M6485" s="5">
        <v>-0.0249896999448538</v>
      </c>
      <c r="N6485" s="3">
        <v>0</v>
      </c>
      <c r="O6485" s="5">
        <v>0</v>
      </c>
      <c r="P6485" s="3">
        <v>0</v>
      </c>
      <c r="Q6485" s="5">
        <v>0</v>
      </c>
    </row>
    <row r="6486" spans="1:17">
      <c r="A6486" s="2">
        <v>6485</v>
      </c>
      <c r="B6486" s="3">
        <v>25493.699421819</v>
      </c>
      <c r="C6486" s="4">
        <v>42354.6844212963</v>
      </c>
      <c r="D6486" s="3">
        <v>221.310872509283</v>
      </c>
      <c r="E6486" s="5">
        <v>7</v>
      </c>
      <c r="F6486" s="3">
        <v>1</v>
      </c>
      <c r="G6486" s="5">
        <v>-0.419953882694244</v>
      </c>
      <c r="H6486" s="3">
        <v>3.49511671066284</v>
      </c>
      <c r="I6486" s="5">
        <v>2.19639716354859</v>
      </c>
      <c r="J6486" s="3">
        <v>1.7597475617792</v>
      </c>
      <c r="K6486" s="5">
        <v>8.39461340089257</v>
      </c>
      <c r="L6486" s="3">
        <v>6.47292755932276</v>
      </c>
      <c r="M6486" s="5">
        <v>-0.00619068136438727</v>
      </c>
      <c r="N6486" s="3">
        <v>0</v>
      </c>
      <c r="O6486" s="5">
        <v>0</v>
      </c>
      <c r="P6486" s="3">
        <v>0</v>
      </c>
      <c r="Q6486" s="5">
        <v>0</v>
      </c>
    </row>
    <row r="6487" spans="1:17">
      <c r="A6487" s="2">
        <v>6486</v>
      </c>
      <c r="B6487" s="3">
        <v>25494.7150176001</v>
      </c>
      <c r="C6487" s="4">
        <v>42354.6844328704</v>
      </c>
      <c r="D6487" s="3">
        <v>222.32646828531</v>
      </c>
      <c r="E6487" s="5">
        <v>7</v>
      </c>
      <c r="F6487" s="3">
        <v>1</v>
      </c>
      <c r="G6487" s="5">
        <v>-0.222511678934097</v>
      </c>
      <c r="H6487" s="3">
        <v>3.51067447662353</v>
      </c>
      <c r="I6487" s="5">
        <v>2.19639716354859</v>
      </c>
      <c r="J6487" s="3">
        <v>1.75984841947283</v>
      </c>
      <c r="K6487" s="5">
        <v>8.39461340089257</v>
      </c>
      <c r="L6487" s="3">
        <v>6.47328039770687</v>
      </c>
      <c r="M6487" s="5">
        <v>0.00871887244284153</v>
      </c>
      <c r="N6487" s="3">
        <v>0</v>
      </c>
      <c r="O6487" s="5">
        <v>0</v>
      </c>
      <c r="P6487" s="3">
        <v>0</v>
      </c>
      <c r="Q6487" s="5">
        <v>0</v>
      </c>
    </row>
    <row r="6488" spans="1:17">
      <c r="A6488" s="2">
        <v>6487</v>
      </c>
      <c r="B6488" s="3">
        <v>25495.730629406</v>
      </c>
      <c r="C6488" s="4">
        <v>42354.6844444444</v>
      </c>
      <c r="D6488" s="3">
        <v>223.342080006015</v>
      </c>
      <c r="E6488" s="5">
        <v>7</v>
      </c>
      <c r="F6488" s="3">
        <v>1</v>
      </c>
      <c r="G6488" s="5">
        <v>-0.807106018066406</v>
      </c>
      <c r="H6488" s="3">
        <v>3.4661078453064</v>
      </c>
      <c r="I6488" s="5">
        <v>2.19639716354859</v>
      </c>
      <c r="J6488" s="3">
        <v>1.75996319847625</v>
      </c>
      <c r="K6488" s="5">
        <v>8.39461340089257</v>
      </c>
      <c r="L6488" s="3">
        <v>6.47368019879941</v>
      </c>
      <c r="M6488" s="5">
        <v>-0.00149092671927065</v>
      </c>
      <c r="N6488" s="3">
        <v>0</v>
      </c>
      <c r="O6488" s="5">
        <v>0</v>
      </c>
      <c r="P6488" s="3">
        <v>0</v>
      </c>
      <c r="Q6488" s="5">
        <v>0</v>
      </c>
    </row>
    <row r="6489" spans="1:17">
      <c r="A6489" s="2">
        <v>6488</v>
      </c>
      <c r="B6489" s="3">
        <v>25496.7459128247</v>
      </c>
      <c r="C6489" s="4">
        <v>42354.6844560185</v>
      </c>
      <c r="D6489" s="3">
        <v>224.357363124005</v>
      </c>
      <c r="E6489" s="5">
        <v>7</v>
      </c>
      <c r="F6489" s="3">
        <v>1</v>
      </c>
      <c r="G6489" s="5">
        <v>0.0842609852552414</v>
      </c>
      <c r="H6489" s="3">
        <v>3.53417325019836</v>
      </c>
      <c r="I6489" s="5">
        <v>2.19640408940788</v>
      </c>
      <c r="J6489" s="3">
        <v>1.76012242159796</v>
      </c>
      <c r="K6489" s="5">
        <v>8.3946378754793</v>
      </c>
      <c r="L6489" s="3">
        <v>6.47423210913368</v>
      </c>
      <c r="M6489" s="5">
        <v>0.00320882792584598</v>
      </c>
      <c r="N6489" s="3">
        <v>0</v>
      </c>
      <c r="O6489" s="5">
        <v>0</v>
      </c>
      <c r="P6489" s="3">
        <v>0</v>
      </c>
      <c r="Q6489" s="5">
        <v>0</v>
      </c>
    </row>
    <row r="6490" spans="1:17">
      <c r="A6490" s="2">
        <v>6489</v>
      </c>
      <c r="B6490" s="3">
        <v>25497.7461068591</v>
      </c>
      <c r="C6490" s="4">
        <v>42354.6844675926</v>
      </c>
      <c r="D6490" s="3">
        <v>225.357557539338</v>
      </c>
      <c r="E6490" s="5">
        <v>7</v>
      </c>
      <c r="F6490" s="3">
        <v>1</v>
      </c>
      <c r="G6490" s="5">
        <v>-1.09212052822113</v>
      </c>
      <c r="H6490" s="3">
        <v>3.44471573829651</v>
      </c>
      <c r="I6490" s="5">
        <v>2.19641980421219</v>
      </c>
      <c r="J6490" s="3">
        <v>1.76021466496336</v>
      </c>
      <c r="K6490" s="5">
        <v>8.39469341926638</v>
      </c>
      <c r="L6490" s="3">
        <v>6.4745499975842</v>
      </c>
      <c r="M6490" s="5">
        <v>0.000194454187294468</v>
      </c>
      <c r="N6490" s="3">
        <v>0</v>
      </c>
      <c r="O6490" s="5">
        <v>0</v>
      </c>
      <c r="P6490" s="3">
        <v>0</v>
      </c>
      <c r="Q6490" s="5">
        <v>0</v>
      </c>
    </row>
    <row r="6491" spans="1:17">
      <c r="A6491" s="2">
        <v>6490</v>
      </c>
      <c r="B6491" s="3">
        <v>25498.7461089609</v>
      </c>
      <c r="C6491" s="4">
        <v>42354.6844791667</v>
      </c>
      <c r="D6491" s="3">
        <v>226.357559560907</v>
      </c>
      <c r="E6491" s="5">
        <v>7</v>
      </c>
      <c r="F6491" s="3">
        <v>1</v>
      </c>
      <c r="G6491" s="5">
        <v>-0.41509872674942</v>
      </c>
      <c r="H6491" s="3">
        <v>3.49544072151184</v>
      </c>
      <c r="I6491" s="5">
        <v>2.19641980421219</v>
      </c>
      <c r="J6491" s="3">
        <v>1.76046254027856</v>
      </c>
      <c r="K6491" s="5">
        <v>8.39469341926638</v>
      </c>
      <c r="L6491" s="3">
        <v>6.47540565799478</v>
      </c>
      <c r="M6491" s="5">
        <v>3.24249267578125e-5</v>
      </c>
      <c r="N6491" s="3">
        <v>0</v>
      </c>
      <c r="O6491" s="5">
        <v>0</v>
      </c>
      <c r="P6491" s="3">
        <v>0</v>
      </c>
      <c r="Q6491" s="5">
        <v>0</v>
      </c>
    </row>
    <row r="6492" spans="1:17">
      <c r="A6492" s="2">
        <v>6491</v>
      </c>
      <c r="B6492" s="3">
        <v>25499.761855457</v>
      </c>
      <c r="C6492" s="4">
        <v>42354.6844907407</v>
      </c>
      <c r="D6492" s="3">
        <v>227.373306097095</v>
      </c>
      <c r="E6492" s="5">
        <v>7</v>
      </c>
      <c r="F6492" s="3">
        <v>1</v>
      </c>
      <c r="G6492" s="5">
        <v>-0.609663784503937</v>
      </c>
      <c r="H6492" s="3">
        <v>3.48085522651672</v>
      </c>
      <c r="I6492" s="5">
        <v>2.19641980421219</v>
      </c>
      <c r="J6492" s="3">
        <v>1.7605969986047</v>
      </c>
      <c r="K6492" s="5">
        <v>8.39469341926638</v>
      </c>
      <c r="L6492" s="3">
        <v>6.47587489596023</v>
      </c>
      <c r="M6492" s="5">
        <v>-0.0059962272644043</v>
      </c>
      <c r="N6492" s="3">
        <v>0</v>
      </c>
      <c r="O6492" s="5">
        <v>0</v>
      </c>
      <c r="P6492" s="3">
        <v>0</v>
      </c>
      <c r="Q6492" s="5">
        <v>0</v>
      </c>
    </row>
    <row r="6493" spans="1:17">
      <c r="A6493" s="2">
        <v>6492</v>
      </c>
      <c r="B6493" s="3">
        <v>25500.7774349775</v>
      </c>
      <c r="C6493" s="4">
        <v>42354.6845023148</v>
      </c>
      <c r="D6493" s="3">
        <v>228.388885602634</v>
      </c>
      <c r="E6493" s="5">
        <v>7</v>
      </c>
      <c r="F6493" s="3">
        <v>1</v>
      </c>
      <c r="G6493" s="5">
        <v>-0.317456543445587</v>
      </c>
      <c r="H6493" s="3">
        <v>3.50338172912598</v>
      </c>
      <c r="I6493" s="5">
        <v>2.19641980421219</v>
      </c>
      <c r="J6493" s="3">
        <v>1.76073921180498</v>
      </c>
      <c r="K6493" s="5">
        <v>8.39469341926638</v>
      </c>
      <c r="L6493" s="3">
        <v>6.47637065748362</v>
      </c>
      <c r="M6493" s="5">
        <v>0.00751962652429938</v>
      </c>
      <c r="N6493" s="3">
        <v>0</v>
      </c>
      <c r="O6493" s="5">
        <v>0</v>
      </c>
      <c r="P6493" s="3">
        <v>0</v>
      </c>
      <c r="Q6493" s="5">
        <v>0</v>
      </c>
    </row>
    <row r="6494" spans="1:17">
      <c r="A6494" s="2">
        <v>6493</v>
      </c>
      <c r="B6494" s="3">
        <v>25501.7931669876</v>
      </c>
      <c r="C6494" s="4">
        <v>42354.6845138889</v>
      </c>
      <c r="D6494" s="3">
        <v>229.404617597637</v>
      </c>
      <c r="E6494" s="5">
        <v>7</v>
      </c>
      <c r="F6494" s="3">
        <v>1</v>
      </c>
      <c r="G6494" s="5">
        <v>-0.706047236919403</v>
      </c>
      <c r="H6494" s="3">
        <v>3.47372460365295</v>
      </c>
      <c r="I6494" s="5">
        <v>2.19641980421219</v>
      </c>
      <c r="J6494" s="3">
        <v>1.76086840471928</v>
      </c>
      <c r="K6494" s="5">
        <v>8.39469341926638</v>
      </c>
      <c r="L6494" s="3">
        <v>6.47682115982586</v>
      </c>
      <c r="M6494" s="5">
        <v>-0.0121545316651464</v>
      </c>
      <c r="N6494" s="3">
        <v>0</v>
      </c>
      <c r="O6494" s="5">
        <v>0</v>
      </c>
      <c r="P6494" s="3">
        <v>0</v>
      </c>
      <c r="Q6494" s="5">
        <v>0</v>
      </c>
    </row>
    <row r="6495" spans="1:17">
      <c r="A6495" s="2">
        <v>6494</v>
      </c>
      <c r="B6495" s="3">
        <v>25502.7931779364</v>
      </c>
      <c r="C6495" s="4">
        <v>42354.684525463</v>
      </c>
      <c r="D6495" s="3">
        <v>230.404628541409</v>
      </c>
      <c r="E6495" s="5">
        <v>7</v>
      </c>
      <c r="F6495" s="3">
        <v>1</v>
      </c>
      <c r="G6495" s="5">
        <v>0.0533319748938084</v>
      </c>
      <c r="H6495" s="3">
        <v>3.53190445899963</v>
      </c>
      <c r="I6495" s="5">
        <v>2.19642558416256</v>
      </c>
      <c r="J6495" s="3">
        <v>1.76098462742486</v>
      </c>
      <c r="K6495" s="5">
        <v>8.39471383097085</v>
      </c>
      <c r="L6495" s="3">
        <v>6.47722495430279</v>
      </c>
      <c r="M6495" s="5">
        <v>0.0175349712371826</v>
      </c>
      <c r="N6495" s="3">
        <v>0</v>
      </c>
      <c r="O6495" s="5">
        <v>0</v>
      </c>
      <c r="P6495" s="3">
        <v>0</v>
      </c>
      <c r="Q6495" s="5">
        <v>0</v>
      </c>
    </row>
    <row r="6496" spans="1:17">
      <c r="A6496" s="2">
        <v>6495</v>
      </c>
      <c r="B6496" s="3">
        <v>25503.7932091205</v>
      </c>
      <c r="C6496" s="4">
        <v>42354.684537037</v>
      </c>
      <c r="D6496" s="3">
        <v>231.40465973056</v>
      </c>
      <c r="E6496" s="5">
        <v>7</v>
      </c>
      <c r="F6496" s="3">
        <v>1</v>
      </c>
      <c r="G6496" s="5">
        <v>-0.598335146903992</v>
      </c>
      <c r="H6496" s="3">
        <v>3.48247599601746</v>
      </c>
      <c r="I6496" s="5">
        <v>2.19643460093808</v>
      </c>
      <c r="J6496" s="3">
        <v>1.76104816303179</v>
      </c>
      <c r="K6496" s="5">
        <v>8.39474567893196</v>
      </c>
      <c r="L6496" s="3">
        <v>6.47744625647954</v>
      </c>
      <c r="M6496" s="5">
        <v>-0.00265779485926032</v>
      </c>
      <c r="N6496" s="3">
        <v>0</v>
      </c>
      <c r="O6496" s="5">
        <v>0</v>
      </c>
      <c r="P6496" s="3">
        <v>0</v>
      </c>
      <c r="Q6496" s="5">
        <v>0</v>
      </c>
    </row>
    <row r="6497" spans="1:17">
      <c r="A6497" s="2">
        <v>6496</v>
      </c>
      <c r="B6497" s="3">
        <v>25504.8084452766</v>
      </c>
      <c r="C6497" s="4">
        <v>42354.6845486111</v>
      </c>
      <c r="D6497" s="3">
        <v>232.41989587165</v>
      </c>
      <c r="E6497" s="5">
        <v>7</v>
      </c>
      <c r="F6497" s="3">
        <v>1</v>
      </c>
      <c r="G6497" s="5">
        <v>-0.993399381637573</v>
      </c>
      <c r="H6497" s="3">
        <v>3.45152235031128</v>
      </c>
      <c r="I6497" s="5">
        <v>2.19643460093808</v>
      </c>
      <c r="J6497" s="3">
        <v>1.76125208328351</v>
      </c>
      <c r="K6497" s="5">
        <v>8.39474567893196</v>
      </c>
      <c r="L6497" s="3">
        <v>6.4781535153991</v>
      </c>
      <c r="M6497" s="5">
        <v>-0.00586657505482435</v>
      </c>
      <c r="N6497" s="3">
        <v>0</v>
      </c>
      <c r="O6497" s="5">
        <v>0</v>
      </c>
      <c r="P6497" s="3">
        <v>0</v>
      </c>
      <c r="Q6497" s="5">
        <v>0</v>
      </c>
    </row>
    <row r="6498" spans="1:17">
      <c r="A6498" s="2">
        <v>6497</v>
      </c>
      <c r="B6498" s="3">
        <v>25505.8084457443</v>
      </c>
      <c r="C6498" s="4">
        <v>42354.6845601852</v>
      </c>
      <c r="D6498" s="3">
        <v>233.419896344365</v>
      </c>
      <c r="E6498" s="5">
        <v>7</v>
      </c>
      <c r="F6498" s="3">
        <v>1</v>
      </c>
      <c r="G6498" s="5">
        <v>-0.609843611717224</v>
      </c>
      <c r="H6498" s="3">
        <v>3.48036909103394</v>
      </c>
      <c r="I6498" s="5">
        <v>2.19643460093808</v>
      </c>
      <c r="J6498" s="3">
        <v>1.76148471343422</v>
      </c>
      <c r="K6498" s="5">
        <v>8.39474567893196</v>
      </c>
      <c r="L6498" s="3">
        <v>6.47895843945517</v>
      </c>
      <c r="M6498" s="5">
        <v>-0.00463495263829827</v>
      </c>
      <c r="N6498" s="3">
        <v>0</v>
      </c>
      <c r="O6498" s="5">
        <v>0</v>
      </c>
      <c r="P6498" s="3">
        <v>0</v>
      </c>
      <c r="Q6498" s="5">
        <v>0</v>
      </c>
    </row>
    <row r="6499" spans="1:17">
      <c r="A6499" s="2">
        <v>6498</v>
      </c>
      <c r="B6499" s="3">
        <v>25506.8086509415</v>
      </c>
      <c r="C6499" s="4">
        <v>42354.6845717593</v>
      </c>
      <c r="D6499" s="3">
        <v>234.420101566591</v>
      </c>
      <c r="E6499" s="5">
        <v>7</v>
      </c>
      <c r="F6499" s="3">
        <v>1</v>
      </c>
      <c r="G6499" s="5">
        <v>-0.809083998203278</v>
      </c>
      <c r="H6499" s="3">
        <v>3.46529746055603</v>
      </c>
      <c r="I6499" s="5">
        <v>2.19643460093808</v>
      </c>
      <c r="J6499" s="3">
        <v>1.76167793413194</v>
      </c>
      <c r="K6499" s="5">
        <v>8.39474567893196</v>
      </c>
      <c r="L6499" s="3">
        <v>6.47962963575559</v>
      </c>
      <c r="M6499" s="5">
        <v>-0.00171785359270871</v>
      </c>
      <c r="N6499" s="3">
        <v>0</v>
      </c>
      <c r="O6499" s="5">
        <v>0</v>
      </c>
      <c r="P6499" s="3">
        <v>0</v>
      </c>
      <c r="Q6499" s="5">
        <v>0</v>
      </c>
    </row>
    <row r="6500" spans="1:17">
      <c r="A6500" s="2">
        <v>6499</v>
      </c>
      <c r="B6500" s="3">
        <v>25507.8086735393</v>
      </c>
      <c r="C6500" s="4">
        <v>42354.6845833333</v>
      </c>
      <c r="D6500" s="3">
        <v>235.4201241393</v>
      </c>
      <c r="E6500" s="5">
        <v>7</v>
      </c>
      <c r="F6500" s="3">
        <v>1</v>
      </c>
      <c r="G6500" s="5">
        <v>-1.01587688922882</v>
      </c>
      <c r="H6500" s="3">
        <v>3.44892930984497</v>
      </c>
      <c r="I6500" s="5">
        <v>2.19643460093808</v>
      </c>
      <c r="J6500" s="3">
        <v>1.76192559664742</v>
      </c>
      <c r="K6500" s="5">
        <v>8.39474567893196</v>
      </c>
      <c r="L6500" s="3">
        <v>6.48048601672658</v>
      </c>
      <c r="M6500" s="5">
        <v>-0.0165950302034616</v>
      </c>
      <c r="N6500" s="3">
        <v>0</v>
      </c>
      <c r="O6500" s="5">
        <v>0</v>
      </c>
      <c r="P6500" s="3">
        <v>0</v>
      </c>
      <c r="Q6500" s="5">
        <v>0</v>
      </c>
    </row>
    <row r="6501" spans="1:17">
      <c r="A6501" s="2">
        <v>6500</v>
      </c>
      <c r="B6501" s="3">
        <v>25508.824246684</v>
      </c>
      <c r="C6501" s="4">
        <v>42354.6845949074</v>
      </c>
      <c r="D6501" s="3">
        <v>236.435697284011</v>
      </c>
      <c r="E6501" s="5">
        <v>7</v>
      </c>
      <c r="F6501" s="3">
        <v>1</v>
      </c>
      <c r="G6501" s="5">
        <v>-0.827245831489563</v>
      </c>
      <c r="H6501" s="3">
        <v>3.4630286693573</v>
      </c>
      <c r="I6501" s="5">
        <v>2.19643460093808</v>
      </c>
      <c r="J6501" s="3">
        <v>1.76219214241393</v>
      </c>
      <c r="K6501" s="5">
        <v>8.39474567893196</v>
      </c>
      <c r="L6501" s="3">
        <v>6.481406521538</v>
      </c>
      <c r="M6501" s="5">
        <v>-0.00382461538538337</v>
      </c>
      <c r="N6501" s="3">
        <v>0</v>
      </c>
      <c r="O6501" s="5">
        <v>0</v>
      </c>
      <c r="P6501" s="3">
        <v>0</v>
      </c>
      <c r="Q6501" s="5">
        <v>0</v>
      </c>
    </row>
    <row r="6502" spans="1:17">
      <c r="A6502" s="2">
        <v>6501</v>
      </c>
      <c r="B6502" s="3">
        <v>25509.839876214</v>
      </c>
      <c r="C6502" s="4">
        <v>42354.6846064815</v>
      </c>
      <c r="D6502" s="3">
        <v>237.451326834083</v>
      </c>
      <c r="E6502" s="5">
        <v>7</v>
      </c>
      <c r="F6502" s="3">
        <v>1</v>
      </c>
      <c r="G6502" s="5">
        <v>0.175969108939171</v>
      </c>
      <c r="H6502" s="3">
        <v>3.54033160209656</v>
      </c>
      <c r="I6502" s="5">
        <v>2.19645595410102</v>
      </c>
      <c r="J6502" s="3">
        <v>1.7623206801564</v>
      </c>
      <c r="K6502" s="5">
        <v>8.3948212605768</v>
      </c>
      <c r="L6502" s="3">
        <v>6.48185174384351</v>
      </c>
      <c r="M6502" s="5">
        <v>0.0177618507295847</v>
      </c>
      <c r="N6502" s="3">
        <v>0</v>
      </c>
      <c r="O6502" s="5">
        <v>0</v>
      </c>
      <c r="P6502" s="3">
        <v>0</v>
      </c>
      <c r="Q6502" s="5">
        <v>0</v>
      </c>
    </row>
    <row r="6503" spans="1:17">
      <c r="A6503" s="2">
        <v>6502</v>
      </c>
      <c r="B6503" s="3">
        <v>25510.8399135434</v>
      </c>
      <c r="C6503" s="4">
        <v>42354.6846180556</v>
      </c>
      <c r="D6503" s="3">
        <v>238.451364233689</v>
      </c>
      <c r="E6503" s="5">
        <v>7</v>
      </c>
      <c r="F6503" s="3">
        <v>1</v>
      </c>
      <c r="G6503" s="5">
        <v>-0.710003316402435</v>
      </c>
      <c r="H6503" s="3">
        <v>3.47307634353638</v>
      </c>
      <c r="I6503" s="5">
        <v>2.19648416938123</v>
      </c>
      <c r="J6503" s="3">
        <v>1.76240197541829</v>
      </c>
      <c r="K6503" s="5">
        <v>8.39492115579209</v>
      </c>
      <c r="L6503" s="3">
        <v>6.48213414189178</v>
      </c>
      <c r="M6503" s="5">
        <v>-0.0014909744495526</v>
      </c>
      <c r="N6503" s="3">
        <v>0</v>
      </c>
      <c r="O6503" s="5">
        <v>0</v>
      </c>
      <c r="P6503" s="3">
        <v>0</v>
      </c>
      <c r="Q6503" s="5">
        <v>0</v>
      </c>
    </row>
    <row r="6504" spans="1:17">
      <c r="A6504" s="2">
        <v>6503</v>
      </c>
      <c r="B6504" s="3">
        <v>25511.8555188482</v>
      </c>
      <c r="C6504" s="4">
        <v>42354.6846296296</v>
      </c>
      <c r="D6504" s="3">
        <v>239.466969458229</v>
      </c>
      <c r="E6504" s="5">
        <v>7</v>
      </c>
      <c r="F6504" s="3">
        <v>1</v>
      </c>
      <c r="G6504" s="5">
        <v>0.175789296627045</v>
      </c>
      <c r="H6504" s="3">
        <v>3.54097962379456</v>
      </c>
      <c r="I6504" s="5">
        <v>2.19650399244894</v>
      </c>
      <c r="J6504" s="3">
        <v>1.76252024799263</v>
      </c>
      <c r="K6504" s="5">
        <v>8.39499133781569</v>
      </c>
      <c r="L6504" s="3">
        <v>6.48254491897011</v>
      </c>
      <c r="M6504" s="5">
        <v>0.0152012351900339</v>
      </c>
      <c r="N6504" s="3">
        <v>0</v>
      </c>
      <c r="O6504" s="5">
        <v>0</v>
      </c>
      <c r="P6504" s="3">
        <v>0</v>
      </c>
      <c r="Q6504" s="5">
        <v>0</v>
      </c>
    </row>
    <row r="6505" spans="1:17">
      <c r="A6505" s="2">
        <v>6504</v>
      </c>
      <c r="B6505" s="3">
        <v>25512.8711072859</v>
      </c>
      <c r="C6505" s="4">
        <v>42354.6846412037</v>
      </c>
      <c r="D6505" s="3">
        <v>240.482557916045</v>
      </c>
      <c r="E6505" s="5">
        <v>7</v>
      </c>
      <c r="F6505" s="3">
        <v>1</v>
      </c>
      <c r="G6505" s="5">
        <v>-1.08402860164642</v>
      </c>
      <c r="H6505" s="3">
        <v>3.44455361366272</v>
      </c>
      <c r="I6505" s="5">
        <v>2.19653068490676</v>
      </c>
      <c r="J6505" s="3">
        <v>1.76265865624333</v>
      </c>
      <c r="K6505" s="5">
        <v>8.3950858583606</v>
      </c>
      <c r="L6505" s="3">
        <v>6.48302183409778</v>
      </c>
      <c r="M6505" s="5">
        <v>-0.000810337078291923</v>
      </c>
      <c r="N6505" s="3">
        <v>0</v>
      </c>
      <c r="O6505" s="5">
        <v>0</v>
      </c>
      <c r="P6505" s="3">
        <v>0</v>
      </c>
      <c r="Q6505" s="5">
        <v>0</v>
      </c>
    </row>
    <row r="6506" spans="1:17">
      <c r="A6506" s="2">
        <v>6505</v>
      </c>
      <c r="B6506" s="3">
        <v>25513.8711647204</v>
      </c>
      <c r="C6506" s="4">
        <v>42354.6846527778</v>
      </c>
      <c r="D6506" s="3">
        <v>241.482615410657</v>
      </c>
      <c r="E6506" s="5">
        <v>7</v>
      </c>
      <c r="F6506" s="3">
        <v>1</v>
      </c>
      <c r="G6506" s="5">
        <v>0.0231222398579121</v>
      </c>
      <c r="H6506" s="3">
        <v>3.52898716926575</v>
      </c>
      <c r="I6506" s="5">
        <v>2.19653360691267</v>
      </c>
      <c r="J6506" s="3">
        <v>1.76282094781761</v>
      </c>
      <c r="K6506" s="5">
        <v>8.39509616889282</v>
      </c>
      <c r="L6506" s="3">
        <v>6.48358089247575</v>
      </c>
      <c r="M6506" s="5">
        <v>0.0132241249084473</v>
      </c>
      <c r="N6506" s="3">
        <v>0</v>
      </c>
      <c r="O6506" s="5">
        <v>0</v>
      </c>
      <c r="P6506" s="3">
        <v>0</v>
      </c>
      <c r="Q6506" s="5">
        <v>0</v>
      </c>
    </row>
    <row r="6507" spans="1:17">
      <c r="A6507" s="2">
        <v>6506</v>
      </c>
      <c r="B6507" s="3">
        <v>25514.886712923</v>
      </c>
      <c r="C6507" s="4">
        <v>42354.6846643519</v>
      </c>
      <c r="D6507" s="3">
        <v>242.498163548137</v>
      </c>
      <c r="E6507" s="5">
        <v>7</v>
      </c>
      <c r="F6507" s="3">
        <v>1</v>
      </c>
      <c r="G6507" s="5">
        <v>-1.08420836925507</v>
      </c>
      <c r="H6507" s="3">
        <v>3.44422960281372</v>
      </c>
      <c r="I6507" s="5">
        <v>2.1965371245722</v>
      </c>
      <c r="J6507" s="3">
        <v>1.76295969901127</v>
      </c>
      <c r="K6507" s="5">
        <v>8.39510858362149</v>
      </c>
      <c r="L6507" s="3">
        <v>6.48405895666227</v>
      </c>
      <c r="M6507" s="5">
        <v>-0.0192852020263672</v>
      </c>
      <c r="N6507" s="3">
        <v>0</v>
      </c>
      <c r="O6507" s="5">
        <v>0</v>
      </c>
      <c r="P6507" s="3">
        <v>0</v>
      </c>
      <c r="Q6507" s="5">
        <v>0</v>
      </c>
    </row>
    <row r="6508" spans="1:17">
      <c r="A6508" s="2">
        <v>6507</v>
      </c>
      <c r="B6508" s="3">
        <v>25515.9023998008</v>
      </c>
      <c r="C6508" s="4">
        <v>42354.6846759259</v>
      </c>
      <c r="D6508" s="3">
        <v>243.51385039078</v>
      </c>
      <c r="E6508" s="5">
        <v>7</v>
      </c>
      <c r="F6508" s="3">
        <v>1</v>
      </c>
      <c r="G6508" s="5">
        <v>-0.312781244516373</v>
      </c>
      <c r="H6508" s="3">
        <v>3.50289559364319</v>
      </c>
      <c r="I6508" s="5">
        <v>2.1965371245722</v>
      </c>
      <c r="J6508" s="3">
        <v>1.76316176834688</v>
      </c>
      <c r="K6508" s="5">
        <v>8.39510858362149</v>
      </c>
      <c r="L6508" s="3">
        <v>6.48475745257202</v>
      </c>
      <c r="M6508" s="5">
        <v>0.00602865219116211</v>
      </c>
      <c r="N6508" s="3">
        <v>0</v>
      </c>
      <c r="O6508" s="5">
        <v>0</v>
      </c>
      <c r="P6508" s="3">
        <v>0</v>
      </c>
      <c r="Q6508" s="5">
        <v>0</v>
      </c>
    </row>
    <row r="6509" spans="1:17">
      <c r="A6509" s="2">
        <v>6508</v>
      </c>
      <c r="B6509" s="3">
        <v>25516.9180346691</v>
      </c>
      <c r="C6509" s="4">
        <v>42354.6846875</v>
      </c>
      <c r="D6509" s="3">
        <v>244.529485269112</v>
      </c>
      <c r="E6509" s="5">
        <v>7</v>
      </c>
      <c r="F6509" s="3">
        <v>1</v>
      </c>
      <c r="G6509" s="5">
        <v>-0.0207538045942783</v>
      </c>
      <c r="H6509" s="3">
        <v>3.52574610710144</v>
      </c>
      <c r="I6509" s="5">
        <v>2.1965371245722</v>
      </c>
      <c r="J6509" s="3">
        <v>1.7632088343022</v>
      </c>
      <c r="K6509" s="5">
        <v>8.39510858362149</v>
      </c>
      <c r="L6509" s="3">
        <v>6.48492240159961</v>
      </c>
      <c r="M6509" s="5">
        <v>-0.00307912821881473</v>
      </c>
      <c r="N6509" s="3">
        <v>0</v>
      </c>
      <c r="O6509" s="5">
        <v>0</v>
      </c>
      <c r="P6509" s="3">
        <v>0</v>
      </c>
      <c r="Q6509" s="5">
        <v>0</v>
      </c>
    </row>
    <row r="6510" spans="1:17">
      <c r="A6510" s="2">
        <v>6509</v>
      </c>
      <c r="B6510" s="3">
        <v>25517.9335639396</v>
      </c>
      <c r="C6510" s="4">
        <v>42354.6846990741</v>
      </c>
      <c r="D6510" s="3">
        <v>245.545014539643</v>
      </c>
      <c r="E6510" s="5">
        <v>7</v>
      </c>
      <c r="F6510" s="3">
        <v>1</v>
      </c>
      <c r="G6510" s="5">
        <v>-0.59294056892395</v>
      </c>
      <c r="H6510" s="3">
        <v>3.48215174674988</v>
      </c>
      <c r="I6510" s="5">
        <v>2.1965371245722</v>
      </c>
      <c r="J6510" s="3">
        <v>1.76329545297175</v>
      </c>
      <c r="K6510" s="5">
        <v>8.39510858362149</v>
      </c>
      <c r="L6510" s="3">
        <v>6.48522419921528</v>
      </c>
      <c r="M6510" s="5">
        <v>0.0075844288803637</v>
      </c>
      <c r="N6510" s="3">
        <v>0</v>
      </c>
      <c r="O6510" s="5">
        <v>0</v>
      </c>
      <c r="P6510" s="3">
        <v>0</v>
      </c>
      <c r="Q6510" s="5">
        <v>0</v>
      </c>
    </row>
    <row r="6511" spans="1:17">
      <c r="A6511" s="2">
        <v>6510</v>
      </c>
      <c r="B6511" s="3">
        <v>25518.9335656354</v>
      </c>
      <c r="C6511" s="4">
        <v>42354.6847106482</v>
      </c>
      <c r="D6511" s="3">
        <v>246.545016260464</v>
      </c>
      <c r="E6511" s="5">
        <v>7</v>
      </c>
      <c r="F6511" s="3">
        <v>1</v>
      </c>
      <c r="G6511" s="5">
        <v>-0.400892972946167</v>
      </c>
      <c r="H6511" s="3">
        <v>3.49689936637878</v>
      </c>
      <c r="I6511" s="5">
        <v>2.1965371245722</v>
      </c>
      <c r="J6511" s="3">
        <v>1.76343311702607</v>
      </c>
      <c r="K6511" s="5">
        <v>8.39510858362149</v>
      </c>
      <c r="L6511" s="3">
        <v>6.48570438930957</v>
      </c>
      <c r="M6511" s="5">
        <v>-0.00648241024464369</v>
      </c>
      <c r="N6511" s="3">
        <v>0</v>
      </c>
      <c r="O6511" s="5">
        <v>0</v>
      </c>
      <c r="P6511" s="3">
        <v>0</v>
      </c>
      <c r="Q6511" s="5">
        <v>0</v>
      </c>
    </row>
    <row r="6512" spans="1:17">
      <c r="A6512" s="2">
        <v>6511</v>
      </c>
      <c r="B6512" s="3">
        <v>25519.9492206037</v>
      </c>
      <c r="C6512" s="4">
        <v>42354.6847222222</v>
      </c>
      <c r="D6512" s="3">
        <v>247.560671213751</v>
      </c>
      <c r="E6512" s="5">
        <v>7</v>
      </c>
      <c r="F6512" s="3">
        <v>1</v>
      </c>
      <c r="G6512" s="5">
        <v>-0.787505626678467</v>
      </c>
      <c r="H6512" s="3">
        <v>3.46708011627197</v>
      </c>
      <c r="I6512" s="5">
        <v>2.1965371245722</v>
      </c>
      <c r="J6512" s="3">
        <v>1.76360418829158</v>
      </c>
      <c r="K6512" s="5">
        <v>8.39510858362149</v>
      </c>
      <c r="L6512" s="3">
        <v>6.48629910330539</v>
      </c>
      <c r="M6512" s="5">
        <v>0.00463490467518568</v>
      </c>
      <c r="N6512" s="3">
        <v>0</v>
      </c>
      <c r="O6512" s="5">
        <v>0</v>
      </c>
      <c r="P6512" s="3">
        <v>0</v>
      </c>
      <c r="Q6512" s="5">
        <v>0</v>
      </c>
    </row>
    <row r="6513" spans="1:17">
      <c r="A6513" s="2">
        <v>6512</v>
      </c>
      <c r="B6513" s="3">
        <v>25520.9648075528</v>
      </c>
      <c r="C6513" s="4">
        <v>42354.6847337963</v>
      </c>
      <c r="D6513" s="3">
        <v>248.576258172838</v>
      </c>
      <c r="E6513" s="5">
        <v>7</v>
      </c>
      <c r="F6513" s="3">
        <v>1</v>
      </c>
      <c r="G6513" s="5">
        <v>-0.598335146903992</v>
      </c>
      <c r="H6513" s="3">
        <v>3.48101735115051</v>
      </c>
      <c r="I6513" s="5">
        <v>2.1965371245722</v>
      </c>
      <c r="J6513" s="3">
        <v>1.76379767645476</v>
      </c>
      <c r="K6513" s="5">
        <v>8.39510858362149</v>
      </c>
      <c r="L6513" s="3">
        <v>6.4869711872084</v>
      </c>
      <c r="M6513" s="5">
        <v>-0.0044404505752027</v>
      </c>
      <c r="N6513" s="3">
        <v>0</v>
      </c>
      <c r="O6513" s="5">
        <v>0</v>
      </c>
      <c r="P6513" s="3">
        <v>0</v>
      </c>
      <c r="Q6513" s="5">
        <v>0</v>
      </c>
    </row>
    <row r="6514" spans="1:17">
      <c r="A6514" s="2">
        <v>6513</v>
      </c>
      <c r="B6514" s="3">
        <v>25521.9804907413</v>
      </c>
      <c r="C6514" s="4">
        <v>42354.6847453704</v>
      </c>
      <c r="D6514" s="3">
        <v>249.591941456625</v>
      </c>
      <c r="E6514" s="5">
        <v>7</v>
      </c>
      <c r="F6514" s="3">
        <v>1</v>
      </c>
      <c r="G6514" s="5">
        <v>-0.405568271875381</v>
      </c>
      <c r="H6514" s="3">
        <v>3.49608898162842</v>
      </c>
      <c r="I6514" s="5">
        <v>2.1965371245722</v>
      </c>
      <c r="J6514" s="3">
        <v>1.76393681263078</v>
      </c>
      <c r="K6514" s="5">
        <v>8.39510858362149</v>
      </c>
      <c r="L6514" s="3">
        <v>6.48745645953332</v>
      </c>
      <c r="M6514" s="5">
        <v>-0.00593142490833998</v>
      </c>
      <c r="N6514" s="3">
        <v>0</v>
      </c>
      <c r="O6514" s="5">
        <v>0</v>
      </c>
      <c r="P6514" s="3">
        <v>0</v>
      </c>
      <c r="Q6514" s="5">
        <v>0</v>
      </c>
    </row>
    <row r="6515" spans="1:17">
      <c r="A6515" s="2">
        <v>6514</v>
      </c>
      <c r="B6515" s="3">
        <v>25522.996041375</v>
      </c>
      <c r="C6515" s="4">
        <v>42354.6847569445</v>
      </c>
      <c r="D6515" s="3">
        <v>250.607491970018</v>
      </c>
      <c r="E6515" s="5">
        <v>7</v>
      </c>
      <c r="F6515" s="3">
        <v>1</v>
      </c>
      <c r="G6515" s="5">
        <v>0.0849802643060684</v>
      </c>
      <c r="H6515" s="3">
        <v>3.53384900093079</v>
      </c>
      <c r="I6515" s="5">
        <v>2.19655046988985</v>
      </c>
      <c r="J6515" s="3">
        <v>1.76398681372503</v>
      </c>
      <c r="K6515" s="5">
        <v>8.39515574140947</v>
      </c>
      <c r="L6515" s="3">
        <v>6.48763127418488</v>
      </c>
      <c r="M6515" s="5">
        <v>0.0103394510224462</v>
      </c>
      <c r="N6515" s="3">
        <v>0</v>
      </c>
      <c r="O6515" s="5">
        <v>0</v>
      </c>
      <c r="P6515" s="3">
        <v>0</v>
      </c>
      <c r="Q6515" s="5">
        <v>0</v>
      </c>
    </row>
    <row r="6516" spans="1:17">
      <c r="A6516" s="2">
        <v>6515</v>
      </c>
      <c r="B6516" s="3">
        <v>25523.9960443038</v>
      </c>
      <c r="C6516" s="4">
        <v>42354.6847685185</v>
      </c>
      <c r="D6516" s="3">
        <v>251.607494928919</v>
      </c>
      <c r="E6516" s="5">
        <v>7</v>
      </c>
      <c r="F6516" s="3">
        <v>1</v>
      </c>
      <c r="G6516" s="5">
        <v>-0.48738631606102</v>
      </c>
      <c r="H6516" s="3">
        <v>3.49041676521301</v>
      </c>
      <c r="I6516" s="5">
        <v>2.19656010246964</v>
      </c>
      <c r="J6516" s="3">
        <v>1.76406594414606</v>
      </c>
      <c r="K6516" s="5">
        <v>8.39518978422509</v>
      </c>
      <c r="L6516" s="3">
        <v>6.48790750947005</v>
      </c>
      <c r="M6516" s="5">
        <v>-0.0012965202331543</v>
      </c>
      <c r="N6516" s="3">
        <v>0</v>
      </c>
      <c r="O6516" s="5">
        <v>0</v>
      </c>
      <c r="P6516" s="3">
        <v>0</v>
      </c>
      <c r="Q6516" s="5">
        <v>0</v>
      </c>
    </row>
    <row r="6517" spans="1:17">
      <c r="A6517" s="2">
        <v>6516</v>
      </c>
      <c r="B6517" s="3">
        <v>25524.9960484908</v>
      </c>
      <c r="C6517" s="4">
        <v>42354.6847800926</v>
      </c>
      <c r="D6517" s="3">
        <v>252.607499085802</v>
      </c>
      <c r="E6517" s="5">
        <v>7</v>
      </c>
      <c r="F6517" s="3">
        <v>1</v>
      </c>
      <c r="G6517" s="5">
        <v>-0.87345951795578</v>
      </c>
      <c r="H6517" s="3">
        <v>3.46043562889099</v>
      </c>
      <c r="I6517" s="5">
        <v>2.19656010246964</v>
      </c>
      <c r="J6517" s="3">
        <v>1.76426247879631</v>
      </c>
      <c r="K6517" s="5">
        <v>8.39518978422509</v>
      </c>
      <c r="L6517" s="3">
        <v>6.48858939057681</v>
      </c>
      <c r="M6517" s="5">
        <v>-0.00129647250287235</v>
      </c>
      <c r="N6517" s="3">
        <v>0</v>
      </c>
      <c r="O6517" s="5">
        <v>0</v>
      </c>
      <c r="P6517" s="3">
        <v>0</v>
      </c>
      <c r="Q6517" s="5">
        <v>0</v>
      </c>
    </row>
    <row r="6518" spans="1:17">
      <c r="A6518" s="2">
        <v>6517</v>
      </c>
      <c r="B6518" s="3">
        <v>25525.9961168775</v>
      </c>
      <c r="C6518" s="4">
        <v>42354.6847916667</v>
      </c>
      <c r="D6518" s="3">
        <v>253.607567567755</v>
      </c>
      <c r="E6518" s="5">
        <v>7</v>
      </c>
      <c r="F6518" s="3">
        <v>1</v>
      </c>
      <c r="G6518" s="5">
        <v>-0.397836029529572</v>
      </c>
      <c r="H6518" s="3">
        <v>3.49657511711121</v>
      </c>
      <c r="I6518" s="5">
        <v>2.19656010246964</v>
      </c>
      <c r="J6518" s="3">
        <v>1.76442974203028</v>
      </c>
      <c r="K6518" s="5">
        <v>8.39518978422509</v>
      </c>
      <c r="L6518" s="3">
        <v>6.48917045982076</v>
      </c>
      <c r="M6518" s="5">
        <v>0.00307912821881473</v>
      </c>
      <c r="N6518" s="3">
        <v>0</v>
      </c>
      <c r="O6518" s="5">
        <v>0</v>
      </c>
      <c r="P6518" s="3">
        <v>0</v>
      </c>
      <c r="Q6518" s="5">
        <v>0</v>
      </c>
    </row>
    <row r="6519" spans="1:17">
      <c r="A6519" s="2">
        <v>6518</v>
      </c>
      <c r="B6519" s="3">
        <v>25527.0113425475</v>
      </c>
      <c r="C6519" s="4">
        <v>42354.6848032407</v>
      </c>
      <c r="D6519" s="3">
        <v>254.622792937039</v>
      </c>
      <c r="E6519" s="5">
        <v>7</v>
      </c>
      <c r="F6519" s="3">
        <v>1</v>
      </c>
      <c r="G6519" s="5">
        <v>0.0258195362985134</v>
      </c>
      <c r="H6519" s="3">
        <v>3.52947354316711</v>
      </c>
      <c r="I6519" s="5">
        <v>2.19656425419877</v>
      </c>
      <c r="J6519" s="3">
        <v>1.76447715079738</v>
      </c>
      <c r="K6519" s="5">
        <v>8.39520443658198</v>
      </c>
      <c r="L6519" s="3">
        <v>6.48933624281322</v>
      </c>
      <c r="M6519" s="5">
        <v>0.00670933723449707</v>
      </c>
      <c r="N6519" s="3">
        <v>0</v>
      </c>
      <c r="O6519" s="5">
        <v>0</v>
      </c>
      <c r="P6519" s="3">
        <v>0</v>
      </c>
      <c r="Q6519" s="5">
        <v>0</v>
      </c>
    </row>
    <row r="6520" spans="1:17">
      <c r="A6520" s="2">
        <v>6519</v>
      </c>
      <c r="B6520" s="3">
        <v>25528.0114852392</v>
      </c>
      <c r="C6520" s="4">
        <v>42354.6848148148</v>
      </c>
      <c r="D6520" s="3">
        <v>255.622936520881</v>
      </c>
      <c r="E6520" s="5">
        <v>7</v>
      </c>
      <c r="F6520" s="3">
        <v>1</v>
      </c>
      <c r="G6520" s="5">
        <v>-0.674039304256439</v>
      </c>
      <c r="H6520" s="3">
        <v>3.47599339485168</v>
      </c>
      <c r="I6520" s="5">
        <v>2.19656717188059</v>
      </c>
      <c r="J6520" s="3">
        <v>1.76458385615636</v>
      </c>
      <c r="K6520" s="5">
        <v>8.39521473473567</v>
      </c>
      <c r="L6520" s="3">
        <v>6.48970721025554</v>
      </c>
      <c r="M6520" s="5">
        <v>-0.0116359712556005</v>
      </c>
      <c r="N6520" s="3">
        <v>0</v>
      </c>
      <c r="O6520" s="5">
        <v>0</v>
      </c>
      <c r="P6520" s="3">
        <v>0</v>
      </c>
      <c r="Q6520" s="5">
        <v>0</v>
      </c>
    </row>
    <row r="6521" spans="1:17">
      <c r="A6521" s="2">
        <v>6520</v>
      </c>
      <c r="B6521" s="3">
        <v>25529.0116603113</v>
      </c>
      <c r="C6521" s="4">
        <v>42354.6848263889</v>
      </c>
      <c r="D6521" s="3">
        <v>256.623110921408</v>
      </c>
      <c r="E6521" s="5">
        <v>7</v>
      </c>
      <c r="F6521" s="3">
        <v>1</v>
      </c>
      <c r="G6521" s="5">
        <v>-0.390463411808014</v>
      </c>
      <c r="H6521" s="3">
        <v>3.49738550186157</v>
      </c>
      <c r="I6521" s="5">
        <v>2.19656717188059</v>
      </c>
      <c r="J6521" s="3">
        <v>1.76472722614528</v>
      </c>
      <c r="K6521" s="5">
        <v>8.39521473473567</v>
      </c>
      <c r="L6521" s="3">
        <v>6.49020694041108</v>
      </c>
      <c r="M6521" s="5">
        <v>0.00136132235638797</v>
      </c>
      <c r="N6521" s="3">
        <v>0</v>
      </c>
      <c r="O6521" s="5">
        <v>0</v>
      </c>
      <c r="P6521" s="3">
        <v>0</v>
      </c>
      <c r="Q6521" s="5">
        <v>0</v>
      </c>
    </row>
    <row r="6522" spans="1:17">
      <c r="A6522" s="2">
        <v>6521</v>
      </c>
      <c r="B6522" s="3">
        <v>25530.0272331503</v>
      </c>
      <c r="C6522" s="4">
        <v>42354.684837963</v>
      </c>
      <c r="D6522" s="3">
        <v>257.63868374532</v>
      </c>
      <c r="E6522" s="5">
        <v>7</v>
      </c>
      <c r="F6522" s="3">
        <v>1</v>
      </c>
      <c r="G6522" s="5">
        <v>-0.483969748020172</v>
      </c>
      <c r="H6522" s="3">
        <v>3.49041676521301</v>
      </c>
      <c r="I6522" s="5">
        <v>2.19656717188059</v>
      </c>
      <c r="J6522" s="3">
        <v>1.76485279584216</v>
      </c>
      <c r="K6522" s="5">
        <v>8.39521473473567</v>
      </c>
      <c r="L6522" s="3">
        <v>6.49064554374125</v>
      </c>
      <c r="M6522" s="5">
        <v>0.00606102962046862</v>
      </c>
      <c r="N6522" s="3">
        <v>0</v>
      </c>
      <c r="O6522" s="5">
        <v>0</v>
      </c>
      <c r="P6522" s="3">
        <v>0</v>
      </c>
      <c r="Q6522" s="5">
        <v>0</v>
      </c>
    </row>
    <row r="6523" spans="1:17">
      <c r="A6523" s="2">
        <v>6522</v>
      </c>
      <c r="B6523" s="3">
        <v>25531.0428871312</v>
      </c>
      <c r="C6523" s="4">
        <v>42354.684849537</v>
      </c>
      <c r="D6523" s="3">
        <v>258.654337916662</v>
      </c>
      <c r="E6523" s="5">
        <v>7</v>
      </c>
      <c r="F6523" s="3">
        <v>1</v>
      </c>
      <c r="G6523" s="5">
        <v>-0.579813718795776</v>
      </c>
      <c r="H6523" s="3">
        <v>3.48263788223267</v>
      </c>
      <c r="I6523" s="5">
        <v>2.19656717188059</v>
      </c>
      <c r="J6523" s="3">
        <v>1.76500597058112</v>
      </c>
      <c r="K6523" s="5">
        <v>8.39521473473567</v>
      </c>
      <c r="L6523" s="3">
        <v>6.49117940908801</v>
      </c>
      <c r="M6523" s="5">
        <v>-0.00278744706884027</v>
      </c>
      <c r="N6523" s="3">
        <v>0</v>
      </c>
      <c r="O6523" s="5">
        <v>0</v>
      </c>
      <c r="P6523" s="3">
        <v>0</v>
      </c>
      <c r="Q6523" s="5">
        <v>0</v>
      </c>
    </row>
    <row r="6524" spans="1:17">
      <c r="A6524" s="2">
        <v>6523</v>
      </c>
      <c r="B6524" s="3">
        <v>25532.0584537998</v>
      </c>
      <c r="C6524" s="4">
        <v>42354.6848611111</v>
      </c>
      <c r="D6524" s="3">
        <v>259.669904394782</v>
      </c>
      <c r="E6524" s="5">
        <v>7</v>
      </c>
      <c r="F6524" s="3">
        <v>1</v>
      </c>
      <c r="G6524" s="5">
        <v>-0.199674561619759</v>
      </c>
      <c r="H6524" s="3">
        <v>3.51197099685669</v>
      </c>
      <c r="I6524" s="5">
        <v>2.19656717188059</v>
      </c>
      <c r="J6524" s="3">
        <v>1.76510106911867</v>
      </c>
      <c r="K6524" s="5">
        <v>8.39521473473567</v>
      </c>
      <c r="L6524" s="3">
        <v>6.49151166274582</v>
      </c>
      <c r="M6524" s="5">
        <v>-0.00353288650512695</v>
      </c>
      <c r="N6524" s="3">
        <v>0</v>
      </c>
      <c r="O6524" s="5">
        <v>0</v>
      </c>
      <c r="P6524" s="3">
        <v>0</v>
      </c>
      <c r="Q6524" s="5">
        <v>0</v>
      </c>
    </row>
    <row r="6525" spans="1:17">
      <c r="A6525" s="2">
        <v>6524</v>
      </c>
      <c r="B6525" s="3">
        <v>25533.0584588739</v>
      </c>
      <c r="C6525" s="4">
        <v>42354.6848726852</v>
      </c>
      <c r="D6525" s="3">
        <v>260.66990947396</v>
      </c>
      <c r="E6525" s="5">
        <v>7</v>
      </c>
      <c r="F6525" s="3">
        <v>1</v>
      </c>
      <c r="G6525" s="5">
        <v>-0.864828169345856</v>
      </c>
      <c r="H6525" s="3">
        <v>3.46075987815857</v>
      </c>
      <c r="I6525" s="5">
        <v>2.19656717188059</v>
      </c>
      <c r="J6525" s="3">
        <v>1.76527631916653</v>
      </c>
      <c r="K6525" s="5">
        <v>8.39521473473567</v>
      </c>
      <c r="L6525" s="3">
        <v>6.49211925925318</v>
      </c>
      <c r="M6525" s="5">
        <v>-0.00298190116882324</v>
      </c>
      <c r="N6525" s="3">
        <v>0</v>
      </c>
      <c r="O6525" s="5">
        <v>0</v>
      </c>
      <c r="P6525" s="3">
        <v>0</v>
      </c>
      <c r="Q6525" s="5">
        <v>0</v>
      </c>
    </row>
    <row r="6526" spans="1:17">
      <c r="A6526" s="2">
        <v>6525</v>
      </c>
      <c r="B6526" s="3">
        <v>25534.0584826496</v>
      </c>
      <c r="C6526" s="4">
        <v>42354.6848842593</v>
      </c>
      <c r="D6526" s="3">
        <v>261.669933259689</v>
      </c>
      <c r="E6526" s="5">
        <v>7</v>
      </c>
      <c r="F6526" s="3">
        <v>1</v>
      </c>
      <c r="G6526" s="5">
        <v>-0.776536643505096</v>
      </c>
      <c r="H6526" s="3">
        <v>3.46708011627197</v>
      </c>
      <c r="I6526" s="5">
        <v>2.19656717188059</v>
      </c>
      <c r="J6526" s="3">
        <v>1.76550100450795</v>
      </c>
      <c r="K6526" s="5">
        <v>8.39521473473567</v>
      </c>
      <c r="L6526" s="3">
        <v>6.49289770967421</v>
      </c>
      <c r="M6526" s="5">
        <v>-0.00609350204467773</v>
      </c>
      <c r="N6526" s="3">
        <v>0</v>
      </c>
      <c r="O6526" s="5">
        <v>0</v>
      </c>
      <c r="P6526" s="3">
        <v>0</v>
      </c>
      <c r="Q6526" s="5">
        <v>0</v>
      </c>
    </row>
    <row r="6527" spans="1:17">
      <c r="A6527" s="2">
        <v>6526</v>
      </c>
      <c r="B6527" s="3">
        <v>25535.0739450989</v>
      </c>
      <c r="C6527" s="4">
        <v>42354.6848958333</v>
      </c>
      <c r="D6527" s="3">
        <v>262.685395784124</v>
      </c>
      <c r="E6527" s="5">
        <v>7</v>
      </c>
      <c r="F6527" s="3">
        <v>1</v>
      </c>
      <c r="G6527" s="5">
        <v>-0.0144601091742516</v>
      </c>
      <c r="H6527" s="3">
        <v>3.52558398246765</v>
      </c>
      <c r="I6527" s="5">
        <v>2.19656717188059</v>
      </c>
      <c r="J6527" s="3">
        <v>1.76558107961085</v>
      </c>
      <c r="K6527" s="5">
        <v>8.39521473473567</v>
      </c>
      <c r="L6527" s="3">
        <v>6.49317557637698</v>
      </c>
      <c r="M6527" s="5">
        <v>0.00706582050770521</v>
      </c>
      <c r="N6527" s="3">
        <v>0</v>
      </c>
      <c r="O6527" s="5">
        <v>0</v>
      </c>
      <c r="P6527" s="3">
        <v>0</v>
      </c>
      <c r="Q6527" s="5">
        <v>0</v>
      </c>
    </row>
    <row r="6528" spans="1:17">
      <c r="A6528" s="2">
        <v>6527</v>
      </c>
      <c r="B6528" s="3">
        <v>25536.0741308326</v>
      </c>
      <c r="C6528" s="4">
        <v>42354.6849074074</v>
      </c>
      <c r="D6528" s="3">
        <v>263.685581522867</v>
      </c>
      <c r="E6528" s="5">
        <v>7</v>
      </c>
      <c r="F6528" s="3">
        <v>1</v>
      </c>
      <c r="G6528" s="5">
        <v>-0.483969748020172</v>
      </c>
      <c r="H6528" s="3">
        <v>3.49009275436401</v>
      </c>
      <c r="I6528" s="5">
        <v>2.19656717188059</v>
      </c>
      <c r="J6528" s="3">
        <v>1.76566965509842</v>
      </c>
      <c r="K6528" s="5">
        <v>8.39521473473567</v>
      </c>
      <c r="L6528" s="3">
        <v>6.49348479246829</v>
      </c>
      <c r="M6528" s="5">
        <v>0.00152335164602846</v>
      </c>
      <c r="N6528" s="3">
        <v>0</v>
      </c>
      <c r="O6528" s="5">
        <v>0</v>
      </c>
      <c r="P6528" s="3">
        <v>0</v>
      </c>
      <c r="Q6528" s="5">
        <v>0</v>
      </c>
    </row>
    <row r="6529" spans="1:17">
      <c r="A6529" s="2">
        <v>6528</v>
      </c>
      <c r="B6529" s="3">
        <v>25537.0897900064</v>
      </c>
      <c r="C6529" s="4">
        <v>42354.6849189815</v>
      </c>
      <c r="D6529" s="3">
        <v>264.701240721719</v>
      </c>
      <c r="E6529" s="5">
        <v>7</v>
      </c>
      <c r="F6529" s="3">
        <v>1</v>
      </c>
      <c r="G6529" s="5">
        <v>-0.579633891582489</v>
      </c>
      <c r="H6529" s="3">
        <v>3.48247599601746</v>
      </c>
      <c r="I6529" s="5">
        <v>2.19656717188059</v>
      </c>
      <c r="J6529" s="3">
        <v>1.7658263806279</v>
      </c>
      <c r="K6529" s="5">
        <v>8.39521473473567</v>
      </c>
      <c r="L6529" s="3">
        <v>6.49403095187071</v>
      </c>
      <c r="M6529" s="5">
        <v>-0.00593137741088867</v>
      </c>
      <c r="N6529" s="3">
        <v>0</v>
      </c>
      <c r="O6529" s="5">
        <v>0</v>
      </c>
      <c r="P6529" s="3">
        <v>0</v>
      </c>
      <c r="Q6529" s="5">
        <v>0</v>
      </c>
    </row>
    <row r="6530" spans="1:17">
      <c r="A6530" s="2">
        <v>6529</v>
      </c>
      <c r="B6530" s="3">
        <v>25538.1052617187</v>
      </c>
      <c r="C6530" s="4">
        <v>42354.6849305556</v>
      </c>
      <c r="D6530" s="3">
        <v>265.716712328757</v>
      </c>
      <c r="E6530" s="5">
        <v>7</v>
      </c>
      <c r="F6530" s="3">
        <v>1</v>
      </c>
      <c r="G6530" s="5">
        <v>-0.0110435327515006</v>
      </c>
      <c r="H6530" s="3">
        <v>3.52639436721802</v>
      </c>
      <c r="I6530" s="5">
        <v>2.19656717188059</v>
      </c>
      <c r="J6530" s="3">
        <v>1.76588253529018</v>
      </c>
      <c r="K6530" s="5">
        <v>8.39521473473567</v>
      </c>
      <c r="L6530" s="3">
        <v>6.49422662631113</v>
      </c>
      <c r="M6530" s="5">
        <v>0.0131917474791408</v>
      </c>
      <c r="N6530" s="3">
        <v>0</v>
      </c>
      <c r="O6530" s="5">
        <v>0</v>
      </c>
      <c r="P6530" s="3">
        <v>0</v>
      </c>
      <c r="Q6530" s="5">
        <v>0</v>
      </c>
    </row>
    <row r="6531" spans="1:17">
      <c r="A6531" s="2">
        <v>6530</v>
      </c>
      <c r="B6531" s="3">
        <v>25539.1209256493</v>
      </c>
      <c r="C6531" s="4">
        <v>42354.6849421296</v>
      </c>
      <c r="D6531" s="3">
        <v>266.732376249359</v>
      </c>
      <c r="E6531" s="5">
        <v>7</v>
      </c>
      <c r="F6531" s="3">
        <v>1</v>
      </c>
      <c r="G6531" s="5">
        <v>-1.3451269865036</v>
      </c>
      <c r="H6531" s="3">
        <v>3.42348575592041</v>
      </c>
      <c r="I6531" s="5">
        <v>2.19656717188059</v>
      </c>
      <c r="J6531" s="3">
        <v>1.76614329605793</v>
      </c>
      <c r="K6531" s="5">
        <v>8.39521473473567</v>
      </c>
      <c r="L6531" s="3">
        <v>6.49511977494862</v>
      </c>
      <c r="M6531" s="5">
        <v>-0.00871887244284153</v>
      </c>
      <c r="N6531" s="3">
        <v>0</v>
      </c>
      <c r="O6531" s="5">
        <v>0</v>
      </c>
      <c r="P6531" s="3">
        <v>0</v>
      </c>
      <c r="Q6531" s="5">
        <v>0</v>
      </c>
    </row>
    <row r="6532" spans="1:17">
      <c r="A6532" s="2">
        <v>6531</v>
      </c>
      <c r="B6532" s="3">
        <v>25540.1365798858</v>
      </c>
      <c r="C6532" s="4">
        <v>42354.6849537037</v>
      </c>
      <c r="D6532" s="3">
        <v>267.748030525963</v>
      </c>
      <c r="E6532" s="5">
        <v>7</v>
      </c>
      <c r="F6532" s="3">
        <v>1</v>
      </c>
      <c r="G6532" s="5">
        <v>-0.492960721254349</v>
      </c>
      <c r="H6532" s="3">
        <v>3.48831009864807</v>
      </c>
      <c r="I6532" s="5">
        <v>2.19656717188059</v>
      </c>
      <c r="J6532" s="3">
        <v>1.76635074042867</v>
      </c>
      <c r="K6532" s="5">
        <v>8.39521473473567</v>
      </c>
      <c r="L6532" s="3">
        <v>6.49583643344722</v>
      </c>
      <c r="M6532" s="5">
        <v>-0.00751957902684808</v>
      </c>
      <c r="N6532" s="3">
        <v>0</v>
      </c>
      <c r="O6532" s="5">
        <v>0</v>
      </c>
      <c r="P6532" s="3">
        <v>0</v>
      </c>
      <c r="Q6532" s="5">
        <v>0</v>
      </c>
    </row>
    <row r="6533" spans="1:17">
      <c r="A6533" s="2">
        <v>6532</v>
      </c>
      <c r="B6533" s="3">
        <v>25541.1521451058</v>
      </c>
      <c r="C6533" s="4">
        <v>42354.6849652778</v>
      </c>
      <c r="D6533" s="3">
        <v>268.76359570084</v>
      </c>
      <c r="E6533" s="5">
        <v>7</v>
      </c>
      <c r="F6533" s="3">
        <v>1</v>
      </c>
      <c r="G6533" s="5">
        <v>-0.0142802894115448</v>
      </c>
      <c r="H6533" s="3">
        <v>3.52574610710144</v>
      </c>
      <c r="I6533" s="5">
        <v>2.19656717188059</v>
      </c>
      <c r="J6533" s="3">
        <v>1.76639112246118</v>
      </c>
      <c r="K6533" s="5">
        <v>8.39521473473567</v>
      </c>
      <c r="L6533" s="3">
        <v>6.49597743437802</v>
      </c>
      <c r="M6533" s="5">
        <v>0.0086216451600194</v>
      </c>
      <c r="N6533" s="3">
        <v>0</v>
      </c>
      <c r="O6533" s="5">
        <v>0</v>
      </c>
      <c r="P6533" s="3">
        <v>0</v>
      </c>
      <c r="Q6533" s="5">
        <v>0</v>
      </c>
    </row>
    <row r="6534" spans="1:17">
      <c r="A6534" s="2">
        <v>6533</v>
      </c>
      <c r="B6534" s="3">
        <v>25542.1521772524</v>
      </c>
      <c r="C6534" s="4">
        <v>42354.6849768519</v>
      </c>
      <c r="D6534" s="3">
        <v>269.763627862411</v>
      </c>
      <c r="E6534" s="5">
        <v>7</v>
      </c>
      <c r="F6534" s="3">
        <v>1</v>
      </c>
      <c r="G6534" s="5">
        <v>-0.966246604919434</v>
      </c>
      <c r="H6534" s="3">
        <v>3.45265674591064</v>
      </c>
      <c r="I6534" s="5">
        <v>2.19656717188059</v>
      </c>
      <c r="J6534" s="3">
        <v>1.76658725133701</v>
      </c>
      <c r="K6534" s="5">
        <v>8.39521473473567</v>
      </c>
      <c r="L6534" s="3">
        <v>6.49665479397631</v>
      </c>
      <c r="M6534" s="5">
        <v>-0.0145854474976659</v>
      </c>
      <c r="N6534" s="3">
        <v>0</v>
      </c>
      <c r="O6534" s="5">
        <v>0</v>
      </c>
      <c r="P6534" s="3">
        <v>0</v>
      </c>
      <c r="Q6534" s="5">
        <v>0</v>
      </c>
    </row>
    <row r="6535" spans="1:17">
      <c r="A6535" s="2">
        <v>6534</v>
      </c>
      <c r="B6535" s="3">
        <v>25543.1677503419</v>
      </c>
      <c r="C6535" s="4">
        <v>42354.6849884259</v>
      </c>
      <c r="D6535" s="3">
        <v>270.779200941959</v>
      </c>
      <c r="E6535" s="5">
        <v>7</v>
      </c>
      <c r="F6535" s="3">
        <v>1</v>
      </c>
      <c r="G6535" s="5">
        <v>-0.109404988586903</v>
      </c>
      <c r="H6535" s="3">
        <v>3.5181291103363</v>
      </c>
      <c r="I6535" s="5">
        <v>2.19656717188059</v>
      </c>
      <c r="J6535" s="3">
        <v>1.76668320332544</v>
      </c>
      <c r="K6535" s="5">
        <v>8.39521473473567</v>
      </c>
      <c r="L6535" s="3">
        <v>6.49698758709604</v>
      </c>
      <c r="M6535" s="5">
        <v>0.0185397155582905</v>
      </c>
      <c r="N6535" s="3">
        <v>0</v>
      </c>
      <c r="O6535" s="5">
        <v>0</v>
      </c>
      <c r="P6535" s="3">
        <v>0</v>
      </c>
      <c r="Q6535" s="5">
        <v>0</v>
      </c>
    </row>
    <row r="6536" spans="1:17">
      <c r="A6536" s="2">
        <v>6535</v>
      </c>
      <c r="B6536" s="3">
        <v>25544.1833797617</v>
      </c>
      <c r="C6536" s="4">
        <v>42354.685</v>
      </c>
      <c r="D6536" s="3">
        <v>271.794830361708</v>
      </c>
      <c r="E6536" s="5">
        <v>7</v>
      </c>
      <c r="F6536" s="3">
        <v>1</v>
      </c>
      <c r="G6536" s="5">
        <v>-0.199854373931885</v>
      </c>
      <c r="H6536" s="3">
        <v>3.51164674758911</v>
      </c>
      <c r="I6536" s="5">
        <v>2.19656717188059</v>
      </c>
      <c r="J6536" s="3">
        <v>1.76673326829875</v>
      </c>
      <c r="K6536" s="5">
        <v>8.39521473473567</v>
      </c>
      <c r="L6536" s="3">
        <v>6.49716344504088</v>
      </c>
      <c r="M6536" s="5">
        <v>0.00473217945545912</v>
      </c>
      <c r="N6536" s="3">
        <v>0</v>
      </c>
      <c r="O6536" s="5">
        <v>0</v>
      </c>
      <c r="P6536" s="3">
        <v>0</v>
      </c>
      <c r="Q6536" s="5">
        <v>0</v>
      </c>
    </row>
    <row r="6537" spans="1:17">
      <c r="A6537" s="2">
        <v>6536</v>
      </c>
      <c r="B6537" s="3">
        <v>25545.1989873521</v>
      </c>
      <c r="C6537" s="4">
        <v>42354.6850231482</v>
      </c>
      <c r="D6537" s="3">
        <v>272.810437952135</v>
      </c>
      <c r="E6537" s="5">
        <v>7</v>
      </c>
      <c r="F6537" s="3">
        <v>1</v>
      </c>
      <c r="G6537" s="5">
        <v>-0.2906633913517</v>
      </c>
      <c r="H6537" s="3">
        <v>3.50484013557434</v>
      </c>
      <c r="I6537" s="5">
        <v>2.19656717188059</v>
      </c>
      <c r="J6537" s="3">
        <v>1.76680954455578</v>
      </c>
      <c r="K6537" s="5">
        <v>8.39521473473567</v>
      </c>
      <c r="L6537" s="3">
        <v>6.49743086515469</v>
      </c>
      <c r="M6537" s="5">
        <v>-0.00392189016565681</v>
      </c>
      <c r="N6537" s="3">
        <v>0</v>
      </c>
      <c r="O6537" s="5">
        <v>0</v>
      </c>
      <c r="P6537" s="3">
        <v>0</v>
      </c>
      <c r="Q6537" s="5">
        <v>0</v>
      </c>
    </row>
    <row r="6538" spans="1:17">
      <c r="A6538" s="2">
        <v>6537</v>
      </c>
      <c r="B6538" s="3">
        <v>25546.1990303958</v>
      </c>
      <c r="C6538" s="4">
        <v>42354.6850347222</v>
      </c>
      <c r="D6538" s="3">
        <v>273.810481010823</v>
      </c>
      <c r="E6538" s="5">
        <v>7</v>
      </c>
      <c r="F6538" s="3">
        <v>1</v>
      </c>
      <c r="G6538" s="5">
        <v>-0.383090794086456</v>
      </c>
      <c r="H6538" s="3">
        <v>3.49770951271057</v>
      </c>
      <c r="I6538" s="5">
        <v>2.19656717188059</v>
      </c>
      <c r="J6538" s="3">
        <v>1.76691012486959</v>
      </c>
      <c r="K6538" s="5">
        <v>8.39521473473567</v>
      </c>
      <c r="L6538" s="3">
        <v>6.49778280551035</v>
      </c>
      <c r="M6538" s="5">
        <v>0.00884847622364759</v>
      </c>
      <c r="N6538" s="3">
        <v>0</v>
      </c>
      <c r="O6538" s="5">
        <v>0</v>
      </c>
      <c r="P6538" s="3">
        <v>0</v>
      </c>
      <c r="Q6538" s="5">
        <v>0</v>
      </c>
    </row>
    <row r="6539" spans="1:17">
      <c r="A6539" s="2">
        <v>6538</v>
      </c>
      <c r="B6539" s="3">
        <v>25547.2146151443</v>
      </c>
      <c r="C6539" s="4">
        <v>42354.6850462963</v>
      </c>
      <c r="D6539" s="3">
        <v>274.826065739359</v>
      </c>
      <c r="E6539" s="5">
        <v>7</v>
      </c>
      <c r="F6539" s="3">
        <v>1</v>
      </c>
      <c r="G6539" s="5">
        <v>-0.761791408061981</v>
      </c>
      <c r="H6539" s="3">
        <v>3.46821451187134</v>
      </c>
      <c r="I6539" s="5">
        <v>2.19656717188059</v>
      </c>
      <c r="J6539" s="3">
        <v>1.76710118090458</v>
      </c>
      <c r="K6539" s="5">
        <v>8.39521473473567</v>
      </c>
      <c r="L6539" s="3">
        <v>6.49844620483767</v>
      </c>
      <c r="M6539" s="5">
        <v>-0.00978846568614244</v>
      </c>
      <c r="N6539" s="3">
        <v>0</v>
      </c>
      <c r="O6539" s="5">
        <v>0</v>
      </c>
      <c r="P6539" s="3">
        <v>0</v>
      </c>
      <c r="Q6539" s="5">
        <v>0</v>
      </c>
    </row>
    <row r="6540" spans="1:17">
      <c r="A6540" s="2">
        <v>6539</v>
      </c>
      <c r="B6540" s="3">
        <v>25548.2302344389</v>
      </c>
      <c r="C6540" s="4">
        <v>42354.6850578704</v>
      </c>
      <c r="D6540" s="3">
        <v>275.841685063986</v>
      </c>
      <c r="E6540" s="5">
        <v>7</v>
      </c>
      <c r="F6540" s="3">
        <v>1</v>
      </c>
      <c r="G6540" s="5">
        <v>-0.480373352766037</v>
      </c>
      <c r="H6540" s="3">
        <v>3.48976850509644</v>
      </c>
      <c r="I6540" s="5">
        <v>2.19656717188059</v>
      </c>
      <c r="J6540" s="3">
        <v>1.76725202818689</v>
      </c>
      <c r="K6540" s="5">
        <v>8.39521473473567</v>
      </c>
      <c r="L6540" s="3">
        <v>6.4989717304702</v>
      </c>
      <c r="M6540" s="5">
        <v>-0.00437564868479967</v>
      </c>
      <c r="N6540" s="3">
        <v>0</v>
      </c>
      <c r="O6540" s="5">
        <v>0</v>
      </c>
      <c r="P6540" s="3">
        <v>0</v>
      </c>
      <c r="Q6540" s="5">
        <v>0</v>
      </c>
    </row>
    <row r="6541" spans="1:17">
      <c r="A6541" s="2">
        <v>6540</v>
      </c>
      <c r="B6541" s="3">
        <v>25549.2456495453</v>
      </c>
      <c r="C6541" s="4">
        <v>42354.6850694445</v>
      </c>
      <c r="D6541" s="3">
        <v>276.857100140349</v>
      </c>
      <c r="E6541" s="5">
        <v>7</v>
      </c>
      <c r="F6541" s="3">
        <v>1</v>
      </c>
      <c r="G6541" s="5">
        <v>-0.480732977390289</v>
      </c>
      <c r="H6541" s="3">
        <v>3.48960661888123</v>
      </c>
      <c r="I6541" s="5">
        <v>2.19656717188059</v>
      </c>
      <c r="J6541" s="3">
        <v>1.76738552128736</v>
      </c>
      <c r="K6541" s="5">
        <v>8.39521473473567</v>
      </c>
      <c r="L6541" s="3">
        <v>6.49943758153271</v>
      </c>
      <c r="M6541" s="5">
        <v>-0.00304670329205692</v>
      </c>
      <c r="N6541" s="3">
        <v>0</v>
      </c>
      <c r="O6541" s="5">
        <v>0</v>
      </c>
      <c r="P6541" s="3">
        <v>0</v>
      </c>
      <c r="Q6541" s="5">
        <v>0</v>
      </c>
    </row>
    <row r="6542" spans="1:17">
      <c r="A6542" s="2">
        <v>6541</v>
      </c>
      <c r="B6542" s="3">
        <v>25550.2458651835</v>
      </c>
      <c r="C6542" s="4">
        <v>42354.6850810185</v>
      </c>
      <c r="D6542" s="3">
        <v>277.857315798545</v>
      </c>
      <c r="E6542" s="5">
        <v>7</v>
      </c>
      <c r="F6542" s="3">
        <v>1</v>
      </c>
      <c r="G6542" s="5">
        <v>-0.385788112878799</v>
      </c>
      <c r="H6542" s="3">
        <v>3.49689936637878</v>
      </c>
      <c r="I6542" s="5">
        <v>2.19656717188059</v>
      </c>
      <c r="J6542" s="3">
        <v>1.76749947197786</v>
      </c>
      <c r="K6542" s="5">
        <v>8.39521473473567</v>
      </c>
      <c r="L6542" s="3">
        <v>6.49983587712666</v>
      </c>
      <c r="M6542" s="5">
        <v>-0.000194454187294468</v>
      </c>
      <c r="N6542" s="3">
        <v>0</v>
      </c>
      <c r="O6542" s="5">
        <v>0</v>
      </c>
      <c r="P6542" s="3">
        <v>0</v>
      </c>
      <c r="Q6542" s="5">
        <v>0</v>
      </c>
    </row>
    <row r="6543" spans="1:17">
      <c r="A6543" s="2">
        <v>6542</v>
      </c>
      <c r="B6543" s="3">
        <v>25551.2615225427</v>
      </c>
      <c r="C6543" s="4">
        <v>42354.6850925926</v>
      </c>
      <c r="D6543" s="3">
        <v>278.872973167845</v>
      </c>
      <c r="E6543" s="5">
        <v>7</v>
      </c>
      <c r="F6543" s="3">
        <v>1</v>
      </c>
      <c r="G6543" s="5">
        <v>-0.862130880355835</v>
      </c>
      <c r="H6543" s="3">
        <v>3.4599494934082</v>
      </c>
      <c r="I6543" s="5">
        <v>2.19656717188059</v>
      </c>
      <c r="J6543" s="3">
        <v>1.76771683480984</v>
      </c>
      <c r="K6543" s="5">
        <v>8.39521473473567</v>
      </c>
      <c r="L6543" s="3">
        <v>6.50058881547984</v>
      </c>
      <c r="M6543" s="5">
        <v>-0.00178265571594238</v>
      </c>
      <c r="N6543" s="3">
        <v>0</v>
      </c>
      <c r="O6543" s="5">
        <v>0</v>
      </c>
      <c r="P6543" s="3">
        <v>0</v>
      </c>
      <c r="Q6543" s="5">
        <v>0</v>
      </c>
    </row>
    <row r="6544" spans="1:17">
      <c r="A6544" s="2">
        <v>6543</v>
      </c>
      <c r="B6544" s="3">
        <v>25552.2770636778</v>
      </c>
      <c r="C6544" s="4">
        <v>42354.6851041667</v>
      </c>
      <c r="D6544" s="3">
        <v>279.888514368062</v>
      </c>
      <c r="E6544" s="5">
        <v>7</v>
      </c>
      <c r="F6544" s="3">
        <v>1</v>
      </c>
      <c r="G6544" s="5">
        <v>-0.29461944103241</v>
      </c>
      <c r="H6544" s="3">
        <v>3.50354385375977</v>
      </c>
      <c r="I6544" s="5">
        <v>2.19656717188059</v>
      </c>
      <c r="J6544" s="3">
        <v>1.76782335368808</v>
      </c>
      <c r="K6544" s="5">
        <v>8.39521473473567</v>
      </c>
      <c r="L6544" s="3">
        <v>6.50096048143751</v>
      </c>
      <c r="M6544" s="5">
        <v>0.00281987199559808</v>
      </c>
      <c r="N6544" s="3">
        <v>0</v>
      </c>
      <c r="O6544" s="5">
        <v>0</v>
      </c>
      <c r="P6544" s="3">
        <v>0</v>
      </c>
      <c r="Q6544" s="5">
        <v>0</v>
      </c>
    </row>
    <row r="6545" spans="1:17">
      <c r="A6545" s="2">
        <v>6544</v>
      </c>
      <c r="B6545" s="3">
        <v>25553.2927452924</v>
      </c>
      <c r="C6545" s="4">
        <v>42354.6851157407</v>
      </c>
      <c r="D6545" s="3">
        <v>280.904195982695</v>
      </c>
      <c r="E6545" s="5">
        <v>7</v>
      </c>
      <c r="F6545" s="3">
        <v>1</v>
      </c>
      <c r="G6545" s="5">
        <v>-0.482531189918518</v>
      </c>
      <c r="H6545" s="3">
        <v>3.48944449424744</v>
      </c>
      <c r="I6545" s="5">
        <v>2.19656717188059</v>
      </c>
      <c r="J6545" s="3">
        <v>1.76795258323132</v>
      </c>
      <c r="K6545" s="5">
        <v>8.39521473473567</v>
      </c>
      <c r="L6545" s="3">
        <v>6.50141157098402</v>
      </c>
      <c r="M6545" s="5">
        <v>-6.48021668894216e-5</v>
      </c>
      <c r="N6545" s="3">
        <v>0</v>
      </c>
      <c r="O6545" s="5">
        <v>0</v>
      </c>
      <c r="P6545" s="3">
        <v>0</v>
      </c>
      <c r="Q6545" s="5">
        <v>0</v>
      </c>
    </row>
    <row r="6546" spans="1:17">
      <c r="A6546" s="2">
        <v>6545</v>
      </c>
      <c r="B6546" s="3">
        <v>25554.3083120613</v>
      </c>
      <c r="C6546" s="4">
        <v>42354.6851273148</v>
      </c>
      <c r="D6546" s="3">
        <v>281.919762661315</v>
      </c>
      <c r="E6546" s="5">
        <v>7</v>
      </c>
      <c r="F6546" s="3">
        <v>1</v>
      </c>
      <c r="G6546" s="5">
        <v>-0.674219131469727</v>
      </c>
      <c r="H6546" s="3">
        <v>3.47421073913574</v>
      </c>
      <c r="I6546" s="5">
        <v>2.19656717188059</v>
      </c>
      <c r="J6546" s="3">
        <v>1.76813567344455</v>
      </c>
      <c r="K6546" s="5">
        <v>8.39521473473567</v>
      </c>
      <c r="L6546" s="3">
        <v>6.50204797576279</v>
      </c>
      <c r="M6546" s="5">
        <v>-0.00453772535547614</v>
      </c>
      <c r="N6546" s="3">
        <v>0</v>
      </c>
      <c r="O6546" s="5">
        <v>0</v>
      </c>
      <c r="P6546" s="3">
        <v>0</v>
      </c>
      <c r="Q6546" s="5">
        <v>0</v>
      </c>
    </row>
    <row r="6547" spans="1:17">
      <c r="A6547" s="2">
        <v>6546</v>
      </c>
      <c r="B6547" s="3">
        <v>25555.3239161029</v>
      </c>
      <c r="C6547" s="4">
        <v>42354.6851388889</v>
      </c>
      <c r="D6547" s="3">
        <v>282.935366697898</v>
      </c>
      <c r="E6547" s="5">
        <v>7</v>
      </c>
      <c r="F6547" s="3">
        <v>1</v>
      </c>
      <c r="G6547" s="5">
        <v>-0.774378776550293</v>
      </c>
      <c r="H6547" s="3">
        <v>3.46626973152161</v>
      </c>
      <c r="I6547" s="5">
        <v>2.19656717188059</v>
      </c>
      <c r="J6547" s="3">
        <v>1.76835044232906</v>
      </c>
      <c r="K6547" s="5">
        <v>8.39521473473567</v>
      </c>
      <c r="L6547" s="3">
        <v>6.50279265821302</v>
      </c>
      <c r="M6547" s="5">
        <v>0.00113439559936523</v>
      </c>
      <c r="N6547" s="3">
        <v>0</v>
      </c>
      <c r="O6547" s="5">
        <v>0</v>
      </c>
      <c r="P6547" s="3">
        <v>0</v>
      </c>
      <c r="Q6547" s="5">
        <v>0</v>
      </c>
    </row>
    <row r="6548" spans="1:17">
      <c r="A6548" s="2">
        <v>6547</v>
      </c>
      <c r="B6548" s="3">
        <v>25556.3239276782</v>
      </c>
      <c r="C6548" s="4">
        <v>42354.685150463</v>
      </c>
      <c r="D6548" s="3">
        <v>283.935378278254</v>
      </c>
      <c r="E6548" s="5">
        <v>7</v>
      </c>
      <c r="F6548" s="3">
        <v>1</v>
      </c>
      <c r="G6548" s="5">
        <v>-0.394958913326263</v>
      </c>
      <c r="H6548" s="3">
        <v>3.49576497077942</v>
      </c>
      <c r="I6548" s="5">
        <v>2.19656717188059</v>
      </c>
      <c r="J6548" s="3">
        <v>1.76847007008174</v>
      </c>
      <c r="K6548" s="5">
        <v>8.39521473473567</v>
      </c>
      <c r="L6548" s="3">
        <v>6.50321024049704</v>
      </c>
      <c r="M6548" s="5">
        <v>-0.00152335164602846</v>
      </c>
      <c r="N6548" s="3">
        <v>0</v>
      </c>
      <c r="O6548" s="5">
        <v>0</v>
      </c>
      <c r="P6548" s="3">
        <v>0</v>
      </c>
      <c r="Q6548" s="5">
        <v>0</v>
      </c>
    </row>
    <row r="6549" spans="1:17">
      <c r="A6549" s="2">
        <v>6548</v>
      </c>
      <c r="B6549" s="3">
        <v>25557.3391325315</v>
      </c>
      <c r="C6549" s="4">
        <v>42354.685162037</v>
      </c>
      <c r="D6549" s="3">
        <v>284.950582820712</v>
      </c>
      <c r="E6549" s="5">
        <v>7</v>
      </c>
      <c r="F6549" s="3">
        <v>1</v>
      </c>
      <c r="G6549" s="5">
        <v>-1.5646870136261</v>
      </c>
      <c r="H6549" s="3">
        <v>3.40501093864441</v>
      </c>
      <c r="I6549" s="5">
        <v>2.19656717188059</v>
      </c>
      <c r="J6549" s="3">
        <v>1.76887406511686</v>
      </c>
      <c r="K6549" s="5">
        <v>8.39521473473567</v>
      </c>
      <c r="L6549" s="3">
        <v>6.50458722598567</v>
      </c>
      <c r="M6549" s="5">
        <v>-0.0168867111206055</v>
      </c>
      <c r="N6549" s="3">
        <v>0</v>
      </c>
      <c r="O6549" s="5">
        <v>0</v>
      </c>
      <c r="P6549" s="3">
        <v>0</v>
      </c>
      <c r="Q6549" s="5">
        <v>0</v>
      </c>
    </row>
    <row r="6550" spans="1:17">
      <c r="A6550" s="2">
        <v>6549</v>
      </c>
      <c r="B6550" s="3">
        <v>25558.3395526184</v>
      </c>
      <c r="C6550" s="4">
        <v>42354.6851736111</v>
      </c>
      <c r="D6550" s="3">
        <v>285.951003218394</v>
      </c>
      <c r="E6550" s="5">
        <v>7</v>
      </c>
      <c r="F6550" s="3">
        <v>1</v>
      </c>
      <c r="G6550" s="5">
        <v>-1.10057199001312</v>
      </c>
      <c r="H6550" s="3">
        <v>3.43985390663147</v>
      </c>
      <c r="I6550" s="5">
        <v>2.19656717188059</v>
      </c>
      <c r="J6550" s="3">
        <v>1.76919773430296</v>
      </c>
      <c r="K6550" s="5">
        <v>8.39521473473567</v>
      </c>
      <c r="L6550" s="3">
        <v>6.50569910038687</v>
      </c>
      <c r="M6550" s="5">
        <v>-0.00696859369054437</v>
      </c>
      <c r="N6550" s="3">
        <v>0</v>
      </c>
      <c r="O6550" s="5">
        <v>0</v>
      </c>
      <c r="P6550" s="3">
        <v>0</v>
      </c>
      <c r="Q6550" s="5">
        <v>0</v>
      </c>
    </row>
    <row r="6551" spans="1:17">
      <c r="A6551" s="2">
        <v>6550</v>
      </c>
      <c r="B6551" s="3">
        <v>25559.3551423594</v>
      </c>
      <c r="C6551" s="4">
        <v>42354.6851851852</v>
      </c>
      <c r="D6551" s="3">
        <v>286.966592959403</v>
      </c>
      <c r="E6551" s="5">
        <v>7</v>
      </c>
      <c r="F6551" s="3">
        <v>1</v>
      </c>
      <c r="G6551" s="5">
        <v>-1.01569700241089</v>
      </c>
      <c r="H6551" s="3">
        <v>3.44617438316345</v>
      </c>
      <c r="I6551" s="5">
        <v>2.19656717188059</v>
      </c>
      <c r="J6551" s="3">
        <v>1.76948635385532</v>
      </c>
      <c r="K6551" s="5">
        <v>8.39521473473567</v>
      </c>
      <c r="L6551" s="3">
        <v>6.50669355312026</v>
      </c>
      <c r="M6551" s="5">
        <v>-0.00408391933888197</v>
      </c>
      <c r="N6551" s="3">
        <v>0</v>
      </c>
      <c r="O6551" s="5">
        <v>0</v>
      </c>
      <c r="P6551" s="3">
        <v>0</v>
      </c>
      <c r="Q6551" s="5">
        <v>0</v>
      </c>
    </row>
    <row r="6552" spans="1:17">
      <c r="A6552" s="2">
        <v>6551</v>
      </c>
      <c r="B6552" s="3">
        <v>25560.3551475639</v>
      </c>
      <c r="C6552" s="4">
        <v>42354.6851967593</v>
      </c>
      <c r="D6552" s="3">
        <v>287.966598183942</v>
      </c>
      <c r="E6552" s="5">
        <v>7</v>
      </c>
      <c r="F6552" s="3">
        <v>1</v>
      </c>
      <c r="G6552" s="5">
        <v>-0.827245831489563</v>
      </c>
      <c r="H6552" s="3">
        <v>3.46043562889099</v>
      </c>
      <c r="I6552" s="5">
        <v>2.19656717188059</v>
      </c>
      <c r="J6552" s="3">
        <v>1.76971902326928</v>
      </c>
      <c r="K6552" s="5">
        <v>8.39521473473567</v>
      </c>
      <c r="L6552" s="3">
        <v>6.50749846329507</v>
      </c>
      <c r="M6552" s="5">
        <v>-0.00696859369054437</v>
      </c>
      <c r="N6552" s="3">
        <v>0</v>
      </c>
      <c r="O6552" s="5">
        <v>0</v>
      </c>
      <c r="P6552" s="3">
        <v>0</v>
      </c>
      <c r="Q6552" s="5">
        <v>0</v>
      </c>
    </row>
    <row r="6553" spans="1:17">
      <c r="A6553" s="2">
        <v>6552</v>
      </c>
      <c r="B6553" s="3">
        <v>25561.3709375582</v>
      </c>
      <c r="C6553" s="4">
        <v>42354.6852083333</v>
      </c>
      <c r="D6553" s="3">
        <v>288.982388173262</v>
      </c>
      <c r="E6553" s="5">
        <v>7</v>
      </c>
      <c r="F6553" s="3">
        <v>1</v>
      </c>
      <c r="G6553" s="5">
        <v>-1.34260952472687</v>
      </c>
      <c r="H6553" s="3">
        <v>3.4202446937561</v>
      </c>
      <c r="I6553" s="5">
        <v>2.19656717188059</v>
      </c>
      <c r="J6553" s="3">
        <v>1.77008999609504</v>
      </c>
      <c r="K6553" s="5">
        <v>8.39521473473567</v>
      </c>
      <c r="L6553" s="3">
        <v>6.50876796321324</v>
      </c>
      <c r="M6553" s="5">
        <v>0.00288467411883175</v>
      </c>
      <c r="N6553" s="3">
        <v>0</v>
      </c>
      <c r="O6553" s="5">
        <v>0</v>
      </c>
      <c r="P6553" s="3">
        <v>0</v>
      </c>
      <c r="Q6553" s="5">
        <v>0</v>
      </c>
    </row>
    <row r="6554" spans="1:17">
      <c r="A6554" s="2">
        <v>6553</v>
      </c>
      <c r="B6554" s="3">
        <v>25562.3709596397</v>
      </c>
      <c r="C6554" s="4">
        <v>42354.6852199074</v>
      </c>
      <c r="D6554" s="3">
        <v>289.982410329936</v>
      </c>
      <c r="E6554" s="5">
        <v>7</v>
      </c>
      <c r="F6554" s="3">
        <v>1</v>
      </c>
      <c r="G6554" s="5">
        <v>-0.750462770462036</v>
      </c>
      <c r="H6554" s="3">
        <v>3.46578359603882</v>
      </c>
      <c r="I6554" s="5">
        <v>2.19656717188059</v>
      </c>
      <c r="J6554" s="3">
        <v>1.77030738957138</v>
      </c>
      <c r="K6554" s="5">
        <v>8.39521473473567</v>
      </c>
      <c r="L6554" s="3">
        <v>6.5095204656785</v>
      </c>
      <c r="M6554" s="5">
        <v>0.00515351304784417</v>
      </c>
      <c r="N6554" s="3">
        <v>0</v>
      </c>
      <c r="O6554" s="5">
        <v>0</v>
      </c>
      <c r="P6554" s="3">
        <v>0</v>
      </c>
      <c r="Q6554" s="5">
        <v>0</v>
      </c>
    </row>
    <row r="6555" spans="1:17">
      <c r="A6555" s="2">
        <v>6554</v>
      </c>
      <c r="B6555" s="3">
        <v>25563.3860693361</v>
      </c>
      <c r="C6555" s="4">
        <v>42354.6852314815</v>
      </c>
      <c r="D6555" s="3">
        <v>290.997520026373</v>
      </c>
      <c r="E6555" s="5">
        <v>7</v>
      </c>
      <c r="F6555" s="3">
        <v>1</v>
      </c>
      <c r="G6555" s="5">
        <v>-1.47693490982056</v>
      </c>
      <c r="H6555" s="3">
        <v>3.40938663482666</v>
      </c>
      <c r="I6555" s="5">
        <v>2.19656717188059</v>
      </c>
      <c r="J6555" s="3">
        <v>1.77070825505514</v>
      </c>
      <c r="K6555" s="5">
        <v>8.39521473473567</v>
      </c>
      <c r="L6555" s="3">
        <v>6.51088795380423</v>
      </c>
      <c r="M6555" s="5">
        <v>-0.00738997478038073</v>
      </c>
      <c r="N6555" s="3">
        <v>0</v>
      </c>
      <c r="O6555" s="5">
        <v>0</v>
      </c>
      <c r="P6555" s="3">
        <v>0</v>
      </c>
      <c r="Q6555" s="5">
        <v>0</v>
      </c>
    </row>
    <row r="6556" spans="1:17">
      <c r="A6556" s="2">
        <v>6555</v>
      </c>
      <c r="B6556" s="3">
        <v>25564.3863855896</v>
      </c>
      <c r="C6556" s="4">
        <v>42354.6852430556</v>
      </c>
      <c r="D6556" s="3">
        <v>291.997836304959</v>
      </c>
      <c r="E6556" s="5">
        <v>7</v>
      </c>
      <c r="F6556" s="3">
        <v>1</v>
      </c>
      <c r="G6556" s="5">
        <v>-0.773659527301788</v>
      </c>
      <c r="H6556" s="3">
        <v>3.46319079399109</v>
      </c>
      <c r="I6556" s="5">
        <v>2.19656717188059</v>
      </c>
      <c r="J6556" s="3">
        <v>1.77093408102351</v>
      </c>
      <c r="K6556" s="5">
        <v>8.39521473473567</v>
      </c>
      <c r="L6556" s="3">
        <v>6.51166919667147</v>
      </c>
      <c r="M6556" s="5">
        <v>0.000551033008377999</v>
      </c>
      <c r="N6556" s="3">
        <v>0</v>
      </c>
      <c r="O6556" s="5">
        <v>0</v>
      </c>
      <c r="P6556" s="3">
        <v>0</v>
      </c>
      <c r="Q6556" s="5">
        <v>0</v>
      </c>
    </row>
    <row r="6557" spans="1:17">
      <c r="A6557" s="2">
        <v>6556</v>
      </c>
      <c r="B6557" s="3">
        <v>25565.4020509238</v>
      </c>
      <c r="C6557" s="4">
        <v>42354.6852546296</v>
      </c>
      <c r="D6557" s="3">
        <v>293.013501654116</v>
      </c>
      <c r="E6557" s="5">
        <v>7</v>
      </c>
      <c r="F6557" s="3">
        <v>1</v>
      </c>
      <c r="G6557" s="5">
        <v>-0.882270693778992</v>
      </c>
      <c r="H6557" s="3">
        <v>3.45492553710937</v>
      </c>
      <c r="I6557" s="5">
        <v>2.19656717188059</v>
      </c>
      <c r="J6557" s="3">
        <v>1.77118225382927</v>
      </c>
      <c r="K6557" s="5">
        <v>8.39521473473567</v>
      </c>
      <c r="L6557" s="3">
        <v>6.51252666925939</v>
      </c>
      <c r="M6557" s="5">
        <v>0.00680651655420661</v>
      </c>
      <c r="N6557" s="3">
        <v>0</v>
      </c>
      <c r="O6557" s="5">
        <v>0</v>
      </c>
      <c r="P6557" s="3">
        <v>0</v>
      </c>
      <c r="Q6557" s="5">
        <v>0</v>
      </c>
    </row>
    <row r="6558" spans="1:17">
      <c r="A6558" s="2">
        <v>6557</v>
      </c>
      <c r="B6558" s="3">
        <v>25566.4176572059</v>
      </c>
      <c r="C6558" s="4">
        <v>42354.6852662037</v>
      </c>
      <c r="D6558" s="3">
        <v>294.02910792125</v>
      </c>
      <c r="E6558" s="5">
        <v>7</v>
      </c>
      <c r="F6558" s="3">
        <v>1</v>
      </c>
      <c r="G6558" s="5">
        <v>-1.41615581512451</v>
      </c>
      <c r="H6558" s="3">
        <v>3.41311407089233</v>
      </c>
      <c r="I6558" s="5">
        <v>2.19656717188059</v>
      </c>
      <c r="J6558" s="3">
        <v>1.7715794624673</v>
      </c>
      <c r="K6558" s="5">
        <v>8.39521473473567</v>
      </c>
      <c r="L6558" s="3">
        <v>6.51388279988309</v>
      </c>
      <c r="M6558" s="5">
        <v>-0.0104691032320261</v>
      </c>
      <c r="N6558" s="3">
        <v>0</v>
      </c>
      <c r="O6558" s="5">
        <v>0</v>
      </c>
      <c r="P6558" s="3">
        <v>0</v>
      </c>
      <c r="Q6558" s="5">
        <v>0</v>
      </c>
    </row>
    <row r="6559" spans="1:17">
      <c r="A6559" s="2">
        <v>6558</v>
      </c>
      <c r="B6559" s="3">
        <v>25567.4332620946</v>
      </c>
      <c r="C6559" s="4">
        <v>42354.6852777778</v>
      </c>
      <c r="D6559" s="3">
        <v>295.044712784892</v>
      </c>
      <c r="E6559" s="5">
        <v>7</v>
      </c>
      <c r="F6559" s="3">
        <v>1</v>
      </c>
      <c r="G6559" s="5">
        <v>-1.12089169025421</v>
      </c>
      <c r="H6559" s="3">
        <v>3.43693685531616</v>
      </c>
      <c r="I6559" s="5">
        <v>2.19656717188059</v>
      </c>
      <c r="J6559" s="3">
        <v>1.7717524790527</v>
      </c>
      <c r="K6559" s="5">
        <v>8.39521473473567</v>
      </c>
      <c r="L6559" s="3">
        <v>6.51448385429946</v>
      </c>
      <c r="M6559" s="5">
        <v>0.00534796714782715</v>
      </c>
      <c r="N6559" s="3">
        <v>0</v>
      </c>
      <c r="O6559" s="5">
        <v>0</v>
      </c>
      <c r="P6559" s="3">
        <v>0</v>
      </c>
      <c r="Q6559" s="5">
        <v>0</v>
      </c>
    </row>
    <row r="6560" spans="1:17">
      <c r="A6560" s="2">
        <v>6559</v>
      </c>
      <c r="B6560" s="3">
        <v>25568.4488629433</v>
      </c>
      <c r="C6560" s="4">
        <v>42354.6852893519</v>
      </c>
      <c r="D6560" s="3">
        <v>296.060313658604</v>
      </c>
      <c r="E6560" s="5">
        <v>7</v>
      </c>
      <c r="F6560" s="3">
        <v>1</v>
      </c>
      <c r="G6560" s="5">
        <v>-0.920931994915009</v>
      </c>
      <c r="H6560" s="3">
        <v>3.45103621482849</v>
      </c>
      <c r="I6560" s="5">
        <v>2.19656717188059</v>
      </c>
      <c r="J6560" s="3">
        <v>1.77206655113377</v>
      </c>
      <c r="K6560" s="5">
        <v>8.39521473473567</v>
      </c>
      <c r="L6560" s="3">
        <v>6.51556320246198</v>
      </c>
      <c r="M6560" s="5">
        <v>-0.00239849090576172</v>
      </c>
      <c r="N6560" s="3">
        <v>0</v>
      </c>
      <c r="O6560" s="5">
        <v>0</v>
      </c>
      <c r="P6560" s="3">
        <v>0</v>
      </c>
      <c r="Q6560" s="5">
        <v>0</v>
      </c>
    </row>
    <row r="6561" spans="1:17">
      <c r="A6561" s="2">
        <v>6560</v>
      </c>
      <c r="B6561" s="3">
        <v>25569.4644720826</v>
      </c>
      <c r="C6561" s="4">
        <v>42354.6853009259</v>
      </c>
      <c r="D6561" s="3">
        <v>297.075922762798</v>
      </c>
      <c r="E6561" s="5">
        <v>7</v>
      </c>
      <c r="F6561" s="3">
        <v>1</v>
      </c>
      <c r="G6561" s="5">
        <v>-0.927765130996704</v>
      </c>
      <c r="H6561" s="3">
        <v>3.4505500793457</v>
      </c>
      <c r="I6561" s="5">
        <v>2.19656717188059</v>
      </c>
      <c r="J6561" s="3">
        <v>1.77232645220937</v>
      </c>
      <c r="K6561" s="5">
        <v>8.39521473473567</v>
      </c>
      <c r="L6561" s="3">
        <v>6.51646014111101</v>
      </c>
      <c r="M6561" s="5">
        <v>-0.000875091529451311</v>
      </c>
      <c r="N6561" s="3">
        <v>0</v>
      </c>
      <c r="O6561" s="5">
        <v>0</v>
      </c>
      <c r="P6561" s="3">
        <v>0</v>
      </c>
      <c r="Q6561" s="5">
        <v>0</v>
      </c>
    </row>
    <row r="6562" spans="1:17">
      <c r="A6562" s="2">
        <v>6561</v>
      </c>
      <c r="B6562" s="3">
        <v>25570.4801425495</v>
      </c>
      <c r="C6562" s="4">
        <v>42354.6853125</v>
      </c>
      <c r="D6562" s="3">
        <v>298.091593279816</v>
      </c>
      <c r="E6562" s="5">
        <v>7</v>
      </c>
      <c r="F6562" s="3">
        <v>1</v>
      </c>
      <c r="G6562" s="5">
        <v>-3.14836049079895</v>
      </c>
      <c r="H6562" s="3">
        <v>3.28119683265686</v>
      </c>
      <c r="I6562" s="5">
        <v>2.19656717188059</v>
      </c>
      <c r="J6562" s="3">
        <v>1.77262196248394</v>
      </c>
      <c r="K6562" s="5">
        <v>8.39521473473567</v>
      </c>
      <c r="L6562" s="3">
        <v>6.51747212403575</v>
      </c>
      <c r="M6562" s="5">
        <v>-0.0265130996704102</v>
      </c>
      <c r="N6562" s="3">
        <v>0</v>
      </c>
      <c r="O6562" s="5">
        <v>0</v>
      </c>
      <c r="P6562" s="3">
        <v>0</v>
      </c>
      <c r="Q6562" s="5">
        <v>0</v>
      </c>
    </row>
    <row r="6563" spans="1:17">
      <c r="A6563" s="2">
        <v>6562</v>
      </c>
      <c r="B6563" s="3">
        <v>25571.4957938787</v>
      </c>
      <c r="C6563" s="4">
        <v>42354.6853240741</v>
      </c>
      <c r="D6563" s="3">
        <v>299.107244594047</v>
      </c>
      <c r="E6563" s="5">
        <v>7</v>
      </c>
      <c r="F6563" s="3">
        <v>1</v>
      </c>
      <c r="G6563" s="5">
        <v>-1.10434818267822</v>
      </c>
      <c r="H6563" s="3">
        <v>3.43320941925049</v>
      </c>
      <c r="I6563" s="5">
        <v>2.19656717188059</v>
      </c>
      <c r="J6563" s="3">
        <v>1.77346140794496</v>
      </c>
      <c r="K6563" s="5">
        <v>8.39521473473567</v>
      </c>
      <c r="L6563" s="3">
        <v>6.52022876710462</v>
      </c>
      <c r="M6563" s="5">
        <v>-0.00858922023326159</v>
      </c>
      <c r="N6563" s="3">
        <v>0</v>
      </c>
      <c r="O6563" s="5">
        <v>0</v>
      </c>
      <c r="P6563" s="3">
        <v>0</v>
      </c>
      <c r="Q6563" s="5">
        <v>0</v>
      </c>
    </row>
    <row r="6564" spans="1:17">
      <c r="A6564" s="2">
        <v>6563</v>
      </c>
      <c r="B6564" s="3">
        <v>25572.5113873189</v>
      </c>
      <c r="C6564" s="4">
        <v>42354.6853356482</v>
      </c>
      <c r="D6564" s="3">
        <v>300.1228380092</v>
      </c>
      <c r="E6564" s="5">
        <v>7</v>
      </c>
      <c r="F6564" s="3">
        <v>1</v>
      </c>
      <c r="G6564" s="5">
        <v>-3.89371371269226</v>
      </c>
      <c r="H6564" s="3">
        <v>3.22074818611145</v>
      </c>
      <c r="I6564" s="5">
        <v>2.19656717188059</v>
      </c>
      <c r="J6564" s="3">
        <v>1.77385168497987</v>
      </c>
      <c r="K6564" s="5">
        <v>8.39521473473567</v>
      </c>
      <c r="L6564" s="3">
        <v>6.52154635882134</v>
      </c>
      <c r="M6564" s="5">
        <v>-0.0430756583809853</v>
      </c>
      <c r="N6564" s="3">
        <v>0</v>
      </c>
      <c r="O6564" s="5">
        <v>0</v>
      </c>
      <c r="P6564" s="3">
        <v>0</v>
      </c>
      <c r="Q6564" s="5">
        <v>0</v>
      </c>
    </row>
    <row r="6565" spans="1:17">
      <c r="A6565" s="2">
        <v>6564</v>
      </c>
      <c r="B6565" s="3">
        <v>25573.5115292186</v>
      </c>
      <c r="C6565" s="4">
        <v>42354.6853472222</v>
      </c>
      <c r="D6565" s="3">
        <v>301.122979903838</v>
      </c>
      <c r="E6565" s="5">
        <v>7</v>
      </c>
      <c r="F6565" s="3">
        <v>1</v>
      </c>
      <c r="G6565" s="5">
        <v>0.588116228580475</v>
      </c>
      <c r="H6565" s="3">
        <v>3.55961680412292</v>
      </c>
      <c r="I6565" s="5">
        <v>2.19657995943379</v>
      </c>
      <c r="J6565" s="3">
        <v>1.77483900313424</v>
      </c>
      <c r="K6565" s="5">
        <v>8.39526023884373</v>
      </c>
      <c r="L6565" s="3">
        <v>6.52472488857248</v>
      </c>
      <c r="M6565" s="5">
        <v>0.0217161178588867</v>
      </c>
      <c r="N6565" s="3">
        <v>0</v>
      </c>
      <c r="O6565" s="5">
        <v>0</v>
      </c>
      <c r="P6565" s="3">
        <v>0</v>
      </c>
      <c r="Q6565" s="5">
        <v>0</v>
      </c>
    </row>
    <row r="6566" spans="1:17">
      <c r="A6566" s="2">
        <v>6565</v>
      </c>
      <c r="B6566" s="3">
        <v>25574.5267182976</v>
      </c>
      <c r="C6566" s="4">
        <v>42354.6853587963</v>
      </c>
      <c r="D6566" s="3">
        <v>302.138168997852</v>
      </c>
      <c r="E6566" s="5">
        <v>7</v>
      </c>
      <c r="F6566" s="3">
        <v>1</v>
      </c>
      <c r="G6566" s="5">
        <v>-0.235638529062271</v>
      </c>
      <c r="H6566" s="3">
        <v>3.50159907341003</v>
      </c>
      <c r="I6566" s="5">
        <v>2.19672869574771</v>
      </c>
      <c r="J6566" s="3">
        <v>1.77484412042683</v>
      </c>
      <c r="K6566" s="5">
        <v>8.39579008401195</v>
      </c>
      <c r="L6566" s="3">
        <v>6.52474280752818</v>
      </c>
      <c r="M6566" s="5">
        <v>0.0102097988128662</v>
      </c>
      <c r="N6566" s="3">
        <v>0</v>
      </c>
      <c r="O6566" s="5">
        <v>0</v>
      </c>
      <c r="P6566" s="3">
        <v>0</v>
      </c>
      <c r="Q6566" s="5">
        <v>0</v>
      </c>
    </row>
    <row r="6567" spans="1:17">
      <c r="A6567" s="2">
        <v>6566</v>
      </c>
      <c r="B6567" s="3">
        <v>25575.5269082067</v>
      </c>
      <c r="C6567" s="4">
        <v>42354.6853703704</v>
      </c>
      <c r="D6567" s="3">
        <v>303.138358806723</v>
      </c>
      <c r="E6567" s="5">
        <v>7</v>
      </c>
      <c r="F6567" s="3">
        <v>1</v>
      </c>
      <c r="G6567" s="5">
        <v>-0.671342015266418</v>
      </c>
      <c r="H6567" s="3">
        <v>3.46870064735413</v>
      </c>
      <c r="I6567" s="5">
        <v>2.19672869574771</v>
      </c>
      <c r="J6567" s="3">
        <v>1.77492482376172</v>
      </c>
      <c r="K6567" s="5">
        <v>8.39579008401195</v>
      </c>
      <c r="L6567" s="3">
        <v>6.52502470666548</v>
      </c>
      <c r="M6567" s="5">
        <v>0.0378249175846577</v>
      </c>
      <c r="N6567" s="3">
        <v>0</v>
      </c>
      <c r="O6567" s="5">
        <v>0</v>
      </c>
      <c r="P6567" s="3">
        <v>0</v>
      </c>
      <c r="Q6567" s="5">
        <v>0</v>
      </c>
    </row>
    <row r="6568" spans="1:17">
      <c r="A6568" s="2">
        <v>6567</v>
      </c>
      <c r="B6568" s="3">
        <v>25576.5425291253</v>
      </c>
      <c r="C6568" s="4">
        <v>42354.6853819445</v>
      </c>
      <c r="D6568" s="3">
        <v>304.153979725316</v>
      </c>
      <c r="E6568" s="5">
        <v>7</v>
      </c>
      <c r="F6568" s="3">
        <v>1</v>
      </c>
      <c r="G6568" s="5">
        <v>-0.44962415099144</v>
      </c>
      <c r="H6568" s="3">
        <v>3.48571705818176</v>
      </c>
      <c r="I6568" s="5">
        <v>2.19672869574771</v>
      </c>
      <c r="J6568" s="3">
        <v>1.77510652828993</v>
      </c>
      <c r="K6568" s="5">
        <v>8.39579008401195</v>
      </c>
      <c r="L6568" s="3">
        <v>6.52565524843942</v>
      </c>
      <c r="M6568" s="5">
        <v>0.010371875949204</v>
      </c>
      <c r="N6568" s="3">
        <v>0</v>
      </c>
      <c r="O6568" s="5">
        <v>0</v>
      </c>
      <c r="P6568" s="3">
        <v>0</v>
      </c>
      <c r="Q6568" s="5">
        <v>0</v>
      </c>
    </row>
    <row r="6569" spans="1:17">
      <c r="A6569" s="2">
        <v>6568</v>
      </c>
      <c r="B6569" s="3">
        <v>25577.5425809107</v>
      </c>
      <c r="C6569" s="4">
        <v>42354.6853935185</v>
      </c>
      <c r="D6569" s="3">
        <v>305.154031525758</v>
      </c>
      <c r="E6569" s="5">
        <v>7</v>
      </c>
      <c r="F6569" s="3">
        <v>1</v>
      </c>
      <c r="G6569" s="5">
        <v>-1.22464764118195</v>
      </c>
      <c r="H6569" s="3">
        <v>3.4267270565033</v>
      </c>
      <c r="I6569" s="5">
        <v>2.19672869574771</v>
      </c>
      <c r="J6569" s="3">
        <v>1.77525673405534</v>
      </c>
      <c r="K6569" s="5">
        <v>8.39579008401195</v>
      </c>
      <c r="L6569" s="3">
        <v>6.526176547481</v>
      </c>
      <c r="M6569" s="5">
        <v>0.0415523052215576</v>
      </c>
      <c r="N6569" s="3">
        <v>0</v>
      </c>
      <c r="O6569" s="5">
        <v>0</v>
      </c>
      <c r="P6569" s="3">
        <v>0</v>
      </c>
      <c r="Q6569" s="5">
        <v>0</v>
      </c>
    </row>
    <row r="6570" spans="1:17">
      <c r="A6570" s="2">
        <v>6569</v>
      </c>
      <c r="B6570" s="3">
        <v>25578.5581507572</v>
      </c>
      <c r="C6570" s="4">
        <v>42354.6854050926</v>
      </c>
      <c r="D6570" s="3">
        <v>306.169601357224</v>
      </c>
      <c r="E6570" s="5">
        <v>7</v>
      </c>
      <c r="F6570" s="3">
        <v>1</v>
      </c>
      <c r="G6570" s="5">
        <v>-1.01407861709595</v>
      </c>
      <c r="H6570" s="3">
        <v>3.4417986869812</v>
      </c>
      <c r="I6570" s="5">
        <v>2.19672869574771</v>
      </c>
      <c r="J6570" s="3">
        <v>1.77559444707263</v>
      </c>
      <c r="K6570" s="5">
        <v>8.39579008401195</v>
      </c>
      <c r="L6570" s="3">
        <v>6.52733420192312</v>
      </c>
      <c r="M6570" s="5">
        <v>-0.0240497589111328</v>
      </c>
      <c r="N6570" s="3">
        <v>0</v>
      </c>
      <c r="O6570" s="5">
        <v>0</v>
      </c>
      <c r="P6570" s="3">
        <v>0</v>
      </c>
      <c r="Q6570" s="5">
        <v>0</v>
      </c>
    </row>
    <row r="6571" spans="1:17">
      <c r="A6571" s="2">
        <v>6570</v>
      </c>
      <c r="B6571" s="3">
        <v>25579.5581706332</v>
      </c>
      <c r="C6571" s="4">
        <v>42354.6854166667</v>
      </c>
      <c r="D6571" s="3">
        <v>307.169621589108</v>
      </c>
      <c r="E6571" s="5">
        <v>7</v>
      </c>
      <c r="F6571" s="3">
        <v>1</v>
      </c>
      <c r="G6571" s="5">
        <v>-0.572441101074219</v>
      </c>
      <c r="H6571" s="3">
        <v>3.47534513473511</v>
      </c>
      <c r="I6571" s="5">
        <v>2.19672869574771</v>
      </c>
      <c r="J6571" s="3">
        <v>1.77585790631138</v>
      </c>
      <c r="K6571" s="5">
        <v>8.39579008401195</v>
      </c>
      <c r="L6571" s="3">
        <v>6.52824177623002</v>
      </c>
      <c r="M6571" s="5">
        <v>-0.00525078782811761</v>
      </c>
      <c r="N6571" s="3">
        <v>0</v>
      </c>
      <c r="O6571" s="5">
        <v>0</v>
      </c>
      <c r="P6571" s="3">
        <v>0</v>
      </c>
      <c r="Q6571" s="5">
        <v>0</v>
      </c>
    </row>
    <row r="6572" spans="1:17">
      <c r="A6572" s="2">
        <v>6571</v>
      </c>
      <c r="B6572" s="3">
        <v>25580.5735460709</v>
      </c>
      <c r="C6572" s="4">
        <v>42354.6854282407</v>
      </c>
      <c r="D6572" s="3">
        <v>308.184996761171</v>
      </c>
      <c r="E6572" s="5">
        <v>7</v>
      </c>
      <c r="F6572" s="3">
        <v>1</v>
      </c>
      <c r="G6572" s="5">
        <v>0.0993658527731895</v>
      </c>
      <c r="H6572" s="3">
        <v>3.52752876281738</v>
      </c>
      <c r="I6572" s="5">
        <v>2.19673214130269</v>
      </c>
      <c r="J6572" s="3">
        <v>1.77599412087464</v>
      </c>
      <c r="K6572" s="5">
        <v>8.39580223726239</v>
      </c>
      <c r="L6572" s="3">
        <v>6.52871527292645</v>
      </c>
      <c r="M6572" s="5">
        <v>0.0117979999631643</v>
      </c>
      <c r="N6572" s="3">
        <v>0</v>
      </c>
      <c r="O6572" s="5">
        <v>0</v>
      </c>
      <c r="P6572" s="3">
        <v>0</v>
      </c>
      <c r="Q6572" s="5">
        <v>0</v>
      </c>
    </row>
    <row r="6573" spans="1:17">
      <c r="A6573" s="2">
        <v>6572</v>
      </c>
      <c r="B6573" s="3">
        <v>25581.5893979041</v>
      </c>
      <c r="C6573" s="4">
        <v>42354.6854398148</v>
      </c>
      <c r="D6573" s="3">
        <v>309.200848504162</v>
      </c>
      <c r="E6573" s="5">
        <v>7</v>
      </c>
      <c r="F6573" s="3">
        <v>1</v>
      </c>
      <c r="G6573" s="5">
        <v>-0.223770409822464</v>
      </c>
      <c r="H6573" s="3">
        <v>3.50402998924255</v>
      </c>
      <c r="I6573" s="5">
        <v>2.19675586367345</v>
      </c>
      <c r="J6573" s="3">
        <v>1.77600339310132</v>
      </c>
      <c r="K6573" s="5">
        <v>8.39588593349542</v>
      </c>
      <c r="L6573" s="3">
        <v>6.5287477704477</v>
      </c>
      <c r="M6573" s="5">
        <v>0.00363016128540039</v>
      </c>
      <c r="N6573" s="3">
        <v>0</v>
      </c>
      <c r="O6573" s="5">
        <v>0</v>
      </c>
      <c r="P6573" s="3">
        <v>0</v>
      </c>
      <c r="Q6573" s="5">
        <v>0</v>
      </c>
    </row>
    <row r="6574" spans="1:17">
      <c r="A6574" s="2">
        <v>6573</v>
      </c>
      <c r="B6574" s="3">
        <v>25582.6049793495</v>
      </c>
      <c r="C6574" s="4">
        <v>42354.6854513889</v>
      </c>
      <c r="D6574" s="3">
        <v>310.216429939503</v>
      </c>
      <c r="E6574" s="5">
        <v>7</v>
      </c>
      <c r="F6574" s="3">
        <v>1</v>
      </c>
      <c r="G6574" s="5">
        <v>-0.326807200908661</v>
      </c>
      <c r="H6574" s="3">
        <v>3.49641299247742</v>
      </c>
      <c r="I6574" s="5">
        <v>2.19675586367345</v>
      </c>
      <c r="J6574" s="3">
        <v>1.77607187748467</v>
      </c>
      <c r="K6574" s="5">
        <v>8.39588593349542</v>
      </c>
      <c r="L6574" s="3">
        <v>6.52898762490721</v>
      </c>
      <c r="M6574" s="5">
        <v>0.0140344146639109</v>
      </c>
      <c r="N6574" s="3">
        <v>0</v>
      </c>
      <c r="O6574" s="5">
        <v>0</v>
      </c>
      <c r="P6574" s="3">
        <v>0</v>
      </c>
      <c r="Q6574" s="5">
        <v>0</v>
      </c>
    </row>
    <row r="6575" spans="1:17">
      <c r="A6575" s="2">
        <v>6574</v>
      </c>
      <c r="B6575" s="3">
        <v>25583.6206198468</v>
      </c>
      <c r="C6575" s="4">
        <v>42354.685462963</v>
      </c>
      <c r="D6575" s="3">
        <v>311.232070446843</v>
      </c>
      <c r="E6575" s="5">
        <v>7</v>
      </c>
      <c r="F6575" s="3">
        <v>1</v>
      </c>
      <c r="G6575" s="5">
        <v>-0.648684740066528</v>
      </c>
      <c r="H6575" s="3">
        <v>3.47177982330322</v>
      </c>
      <c r="I6575" s="5">
        <v>2.19675586367345</v>
      </c>
      <c r="J6575" s="3">
        <v>1.77618222322148</v>
      </c>
      <c r="K6575" s="5">
        <v>8.39588593349542</v>
      </c>
      <c r="L6575" s="3">
        <v>6.52937257897823</v>
      </c>
      <c r="M6575" s="5">
        <v>0.0059962272644043</v>
      </c>
      <c r="N6575" s="3">
        <v>0</v>
      </c>
      <c r="O6575" s="5">
        <v>0</v>
      </c>
      <c r="P6575" s="3">
        <v>0</v>
      </c>
      <c r="Q6575" s="5">
        <v>0</v>
      </c>
    </row>
    <row r="6576" spans="1:17">
      <c r="A6576" s="2">
        <v>6575</v>
      </c>
      <c r="B6576" s="3">
        <v>25584.6362174123</v>
      </c>
      <c r="C6576" s="4">
        <v>42354.685474537</v>
      </c>
      <c r="D6576" s="3">
        <v>312.247668012323</v>
      </c>
      <c r="E6576" s="5">
        <v>7</v>
      </c>
      <c r="F6576" s="3">
        <v>1</v>
      </c>
      <c r="G6576" s="5">
        <v>-0.43020361661911</v>
      </c>
      <c r="H6576" s="3">
        <v>3.48863410949707</v>
      </c>
      <c r="I6576" s="5">
        <v>2.19675586367345</v>
      </c>
      <c r="J6576" s="3">
        <v>1.77635147931576</v>
      </c>
      <c r="K6576" s="5">
        <v>8.39588593349542</v>
      </c>
      <c r="L6576" s="3">
        <v>6.52996064621817</v>
      </c>
      <c r="M6576" s="5">
        <v>0.0025929450057447</v>
      </c>
      <c r="N6576" s="3">
        <v>0</v>
      </c>
      <c r="O6576" s="5">
        <v>0</v>
      </c>
      <c r="P6576" s="3">
        <v>0</v>
      </c>
      <c r="Q6576" s="5">
        <v>0</v>
      </c>
    </row>
    <row r="6577" spans="1:17">
      <c r="A6577" s="2">
        <v>6576</v>
      </c>
      <c r="B6577" s="3">
        <v>25585.6519019091</v>
      </c>
      <c r="C6577" s="4">
        <v>42354.6854861111</v>
      </c>
      <c r="D6577" s="3">
        <v>313.263352549228</v>
      </c>
      <c r="E6577" s="5">
        <v>7</v>
      </c>
      <c r="F6577" s="3">
        <v>1</v>
      </c>
      <c r="G6577" s="5">
        <v>-0.753519713878632</v>
      </c>
      <c r="H6577" s="3">
        <v>3.46383881568909</v>
      </c>
      <c r="I6577" s="5">
        <v>2.19675586367345</v>
      </c>
      <c r="J6577" s="3">
        <v>1.7764932847577</v>
      </c>
      <c r="K6577" s="5">
        <v>8.39588593349542</v>
      </c>
      <c r="L6577" s="3">
        <v>6.53045417460595</v>
      </c>
      <c r="M6577" s="5">
        <v>-0.0128676416352391</v>
      </c>
      <c r="N6577" s="3">
        <v>0</v>
      </c>
      <c r="O6577" s="5">
        <v>0</v>
      </c>
      <c r="P6577" s="3">
        <v>0</v>
      </c>
      <c r="Q6577" s="5">
        <v>0</v>
      </c>
    </row>
    <row r="6578" spans="1:17">
      <c r="A6578" s="2">
        <v>6577</v>
      </c>
      <c r="B6578" s="3">
        <v>25586.6674709386</v>
      </c>
      <c r="C6578" s="4">
        <v>42354.6854976852</v>
      </c>
      <c r="D6578" s="3">
        <v>314.278921538598</v>
      </c>
      <c r="E6578" s="5">
        <v>7</v>
      </c>
      <c r="F6578" s="3">
        <v>1</v>
      </c>
      <c r="G6578" s="5">
        <v>-0.646526873111725</v>
      </c>
      <c r="H6578" s="3">
        <v>3.47161793708801</v>
      </c>
      <c r="I6578" s="5">
        <v>2.19675586367345</v>
      </c>
      <c r="J6578" s="3">
        <v>1.77669869552215</v>
      </c>
      <c r="K6578" s="5">
        <v>8.39588593349542</v>
      </c>
      <c r="L6578" s="3">
        <v>6.5311659773503</v>
      </c>
      <c r="M6578" s="5">
        <v>-0.0065148351714015</v>
      </c>
      <c r="N6578" s="3">
        <v>0</v>
      </c>
      <c r="O6578" s="5">
        <v>0</v>
      </c>
      <c r="P6578" s="3">
        <v>0</v>
      </c>
      <c r="Q6578" s="5">
        <v>0</v>
      </c>
    </row>
    <row r="6579" spans="1:17">
      <c r="A6579" s="2">
        <v>6578</v>
      </c>
      <c r="B6579" s="3">
        <v>25587.683154072</v>
      </c>
      <c r="C6579" s="4">
        <v>42354.6855092593</v>
      </c>
      <c r="D6579" s="3">
        <v>315.294604827397</v>
      </c>
      <c r="E6579" s="5">
        <v>7</v>
      </c>
      <c r="F6579" s="3">
        <v>1</v>
      </c>
      <c r="G6579" s="5">
        <v>-0.865367650985718</v>
      </c>
      <c r="H6579" s="3">
        <v>3.45476365089416</v>
      </c>
      <c r="I6579" s="5">
        <v>2.19675586367345</v>
      </c>
      <c r="J6579" s="3">
        <v>1.77689773382056</v>
      </c>
      <c r="K6579" s="5">
        <v>8.39588593349542</v>
      </c>
      <c r="L6579" s="3">
        <v>6.53185586200477</v>
      </c>
      <c r="M6579" s="5">
        <v>-0.0083622932434082</v>
      </c>
      <c r="N6579" s="3">
        <v>0</v>
      </c>
      <c r="O6579" s="5">
        <v>0</v>
      </c>
      <c r="P6579" s="3">
        <v>0</v>
      </c>
      <c r="Q6579" s="5">
        <v>0</v>
      </c>
    </row>
    <row r="6580" spans="1:17">
      <c r="A6580" s="2">
        <v>6579</v>
      </c>
      <c r="B6580" s="3">
        <v>25588.6987343544</v>
      </c>
      <c r="C6580" s="4">
        <v>42354.6855208333</v>
      </c>
      <c r="D6580" s="3">
        <v>316.31018496952</v>
      </c>
      <c r="E6580" s="5">
        <v>7</v>
      </c>
      <c r="F6580" s="3">
        <v>1</v>
      </c>
      <c r="G6580" s="5">
        <v>-1.64830327033997</v>
      </c>
      <c r="H6580" s="3">
        <v>3.39431500434875</v>
      </c>
      <c r="I6580" s="5">
        <v>2.19675586367345</v>
      </c>
      <c r="J6580" s="3">
        <v>1.77720473282122</v>
      </c>
      <c r="K6580" s="5">
        <v>8.39588593349542</v>
      </c>
      <c r="L6580" s="3">
        <v>6.53290852741317</v>
      </c>
      <c r="M6580" s="5">
        <v>-0.015492963604629</v>
      </c>
      <c r="N6580" s="3">
        <v>0</v>
      </c>
      <c r="O6580" s="5">
        <v>0</v>
      </c>
      <c r="P6580" s="3">
        <v>0</v>
      </c>
      <c r="Q6580" s="5">
        <v>0</v>
      </c>
    </row>
    <row r="6581" spans="1:17">
      <c r="A6581" s="2">
        <v>6580</v>
      </c>
      <c r="B6581" s="3">
        <v>25589.714311063</v>
      </c>
      <c r="C6581" s="4">
        <v>42354.6855324074</v>
      </c>
      <c r="D6581" s="3">
        <v>317.325761778348</v>
      </c>
      <c r="E6581" s="5">
        <v>7</v>
      </c>
      <c r="F6581" s="3">
        <v>1</v>
      </c>
      <c r="G6581" s="5">
        <v>-1.22734498977661</v>
      </c>
      <c r="H6581" s="3">
        <v>3.42510652542114</v>
      </c>
      <c r="I6581" s="5">
        <v>2.19675586367345</v>
      </c>
      <c r="J6581" s="3">
        <v>1.77763594137926</v>
      </c>
      <c r="K6581" s="5">
        <v>8.39588593349542</v>
      </c>
      <c r="L6581" s="3">
        <v>6.53437500504076</v>
      </c>
      <c r="M6581" s="5">
        <v>-0.0126731395721436</v>
      </c>
      <c r="N6581" s="3">
        <v>0</v>
      </c>
      <c r="O6581" s="5">
        <v>0</v>
      </c>
      <c r="P6581" s="3">
        <v>0</v>
      </c>
      <c r="Q6581" s="5">
        <v>0</v>
      </c>
    </row>
    <row r="6582" spans="1:17">
      <c r="A6582" s="2">
        <v>6581</v>
      </c>
      <c r="B6582" s="3">
        <v>25590.7143112801</v>
      </c>
      <c r="C6582" s="4">
        <v>42354.6855439815</v>
      </c>
      <c r="D6582" s="3">
        <v>318.325761895178</v>
      </c>
      <c r="E6582" s="5">
        <v>7</v>
      </c>
      <c r="F6582" s="3">
        <v>1</v>
      </c>
      <c r="G6582" s="5">
        <v>-1.81211912631989</v>
      </c>
      <c r="H6582" s="3">
        <v>3.37989163398743</v>
      </c>
      <c r="I6582" s="5">
        <v>2.19675586367345</v>
      </c>
      <c r="J6582" s="3">
        <v>1.77802510062814</v>
      </c>
      <c r="K6582" s="5">
        <v>8.39588593349542</v>
      </c>
      <c r="L6582" s="3">
        <v>6.53570124279582</v>
      </c>
      <c r="M6582" s="5">
        <v>-0.0167246349155903</v>
      </c>
      <c r="N6582" s="3">
        <v>0</v>
      </c>
      <c r="O6582" s="5">
        <v>0</v>
      </c>
      <c r="P6582" s="3">
        <v>0</v>
      </c>
      <c r="Q6582" s="5">
        <v>0</v>
      </c>
    </row>
    <row r="6583" spans="1:17">
      <c r="A6583" s="2">
        <v>6582</v>
      </c>
      <c r="B6583" s="3">
        <v>25591.7299145247</v>
      </c>
      <c r="C6583" s="4">
        <v>42354.6855555556</v>
      </c>
      <c r="D6583" s="3">
        <v>319.34136511974</v>
      </c>
      <c r="E6583" s="5">
        <v>7</v>
      </c>
      <c r="F6583" s="3">
        <v>1</v>
      </c>
      <c r="G6583" s="5">
        <v>-2.08274793624878</v>
      </c>
      <c r="H6583" s="3">
        <v>3.35785126686096</v>
      </c>
      <c r="I6583" s="5">
        <v>2.19675586367345</v>
      </c>
      <c r="J6583" s="3">
        <v>1.77856040159246</v>
      </c>
      <c r="K6583" s="5">
        <v>8.39588593349542</v>
      </c>
      <c r="L6583" s="3">
        <v>6.53750627445488</v>
      </c>
      <c r="M6583" s="5">
        <v>-0.0227209087461233</v>
      </c>
      <c r="N6583" s="3">
        <v>0</v>
      </c>
      <c r="O6583" s="5">
        <v>0</v>
      </c>
      <c r="P6583" s="3">
        <v>0</v>
      </c>
      <c r="Q6583" s="5">
        <v>0</v>
      </c>
    </row>
    <row r="6584" spans="1:17">
      <c r="A6584" s="2">
        <v>6583</v>
      </c>
      <c r="B6584" s="3">
        <v>25592.7299378042</v>
      </c>
      <c r="C6584" s="4">
        <v>42354.6855671296</v>
      </c>
      <c r="D6584" s="3">
        <v>320.341388429284</v>
      </c>
      <c r="E6584" s="5">
        <v>7</v>
      </c>
      <c r="F6584" s="3">
        <v>1</v>
      </c>
      <c r="G6584" s="5">
        <v>-1.7766946554184</v>
      </c>
      <c r="H6584" s="3">
        <v>3.38021564483643</v>
      </c>
      <c r="I6584" s="5">
        <v>2.19675586367345</v>
      </c>
      <c r="J6584" s="3">
        <v>1.77911170674776</v>
      </c>
      <c r="K6584" s="5">
        <v>8.39588593349542</v>
      </c>
      <c r="L6584" s="3">
        <v>6.53936080890866</v>
      </c>
      <c r="M6584" s="5">
        <v>-0.0148447509855032</v>
      </c>
      <c r="N6584" s="3">
        <v>0</v>
      </c>
      <c r="O6584" s="5">
        <v>0</v>
      </c>
      <c r="P6584" s="3">
        <v>0</v>
      </c>
      <c r="Q6584" s="5">
        <v>0</v>
      </c>
    </row>
    <row r="6585" spans="1:17">
      <c r="A6585" s="2">
        <v>6584</v>
      </c>
      <c r="B6585" s="3">
        <v>25593.72994958</v>
      </c>
      <c r="C6585" s="4">
        <v>42354.6855787037</v>
      </c>
      <c r="D6585" s="3">
        <v>321.341400265276</v>
      </c>
      <c r="E6585" s="5">
        <v>7</v>
      </c>
      <c r="F6585" s="3">
        <v>1</v>
      </c>
      <c r="G6585" s="5">
        <v>-2.65205764770508</v>
      </c>
      <c r="H6585" s="3">
        <v>3.31182622909546</v>
      </c>
      <c r="I6585" s="5">
        <v>2.19675586367345</v>
      </c>
      <c r="J6585" s="3">
        <v>1.77968124328877</v>
      </c>
      <c r="K6585" s="5">
        <v>8.39588593349542</v>
      </c>
      <c r="L6585" s="3">
        <v>6.54127041898593</v>
      </c>
      <c r="M6585" s="5">
        <v>-0.0163681022822857</v>
      </c>
      <c r="N6585" s="3">
        <v>0</v>
      </c>
      <c r="O6585" s="5">
        <v>0</v>
      </c>
      <c r="P6585" s="3">
        <v>0</v>
      </c>
      <c r="Q6585" s="5">
        <v>0</v>
      </c>
    </row>
    <row r="6586" spans="1:17">
      <c r="A6586" s="2">
        <v>6585</v>
      </c>
      <c r="B6586" s="3">
        <v>25594.7455111459</v>
      </c>
      <c r="C6586" s="4">
        <v>42354.6855902778</v>
      </c>
      <c r="D6586" s="3">
        <v>322.356961740948</v>
      </c>
      <c r="E6586" s="5">
        <v>7</v>
      </c>
      <c r="F6586" s="3">
        <v>1</v>
      </c>
      <c r="G6586" s="5">
        <v>-2.11403656005859</v>
      </c>
      <c r="H6586" s="3">
        <v>3.35185503959656</v>
      </c>
      <c r="I6586" s="5">
        <v>2.19675586367345</v>
      </c>
      <c r="J6586" s="3">
        <v>1.78038266483694</v>
      </c>
      <c r="K6586" s="5">
        <v>8.39588593349542</v>
      </c>
      <c r="L6586" s="3">
        <v>6.54360051121305</v>
      </c>
      <c r="M6586" s="5">
        <v>-0.0146502973511815</v>
      </c>
      <c r="N6586" s="3">
        <v>0</v>
      </c>
      <c r="O6586" s="5">
        <v>0</v>
      </c>
      <c r="P6586" s="3">
        <v>0</v>
      </c>
      <c r="Q6586" s="5">
        <v>0</v>
      </c>
    </row>
    <row r="6587" spans="1:17">
      <c r="A6587" s="2">
        <v>6586</v>
      </c>
      <c r="B6587" s="3">
        <v>25595.7455546457</v>
      </c>
      <c r="C6587" s="4">
        <v>42354.6856018519</v>
      </c>
      <c r="D6587" s="3">
        <v>323.357005280833</v>
      </c>
      <c r="E6587" s="5">
        <v>7</v>
      </c>
      <c r="F6587" s="3">
        <v>1</v>
      </c>
      <c r="G6587" s="5">
        <v>-1.91191911697388</v>
      </c>
      <c r="H6587" s="3">
        <v>3.36676478385925</v>
      </c>
      <c r="I6587" s="5">
        <v>2.19675586367345</v>
      </c>
      <c r="J6587" s="3">
        <v>1.78095105251032</v>
      </c>
      <c r="K6587" s="5">
        <v>8.39588593349542</v>
      </c>
      <c r="L6587" s="3">
        <v>6.54550823908414</v>
      </c>
      <c r="M6587" s="5">
        <v>-0.00252814288251102</v>
      </c>
      <c r="N6587" s="3">
        <v>0</v>
      </c>
      <c r="O6587" s="5">
        <v>0</v>
      </c>
      <c r="P6587" s="3">
        <v>0</v>
      </c>
      <c r="Q6587" s="5">
        <v>0</v>
      </c>
    </row>
    <row r="6588" spans="1:17">
      <c r="A6588" s="2">
        <v>6587</v>
      </c>
      <c r="B6588" s="3">
        <v>25596.7611392189</v>
      </c>
      <c r="C6588" s="4">
        <v>42354.6856134259</v>
      </c>
      <c r="D6588" s="3">
        <v>324.372589818896</v>
      </c>
      <c r="E6588" s="5">
        <v>7</v>
      </c>
      <c r="F6588" s="3">
        <v>1</v>
      </c>
      <c r="G6588" s="5">
        <v>0.156368747353554</v>
      </c>
      <c r="H6588" s="3">
        <v>3.52607011795044</v>
      </c>
      <c r="I6588" s="5">
        <v>2.19677078209364</v>
      </c>
      <c r="J6588" s="3">
        <v>1.78130343079175</v>
      </c>
      <c r="K6588" s="5">
        <v>8.39593852107763</v>
      </c>
      <c r="L6588" s="3">
        <v>6.54669487137462</v>
      </c>
      <c r="M6588" s="5">
        <v>0.0337085723876953</v>
      </c>
      <c r="N6588" s="3">
        <v>0</v>
      </c>
      <c r="O6588" s="5">
        <v>0</v>
      </c>
      <c r="P6588" s="3">
        <v>0</v>
      </c>
      <c r="Q6588" s="5">
        <v>0</v>
      </c>
    </row>
    <row r="6589" spans="1:17">
      <c r="A6589" s="2">
        <v>6588</v>
      </c>
      <c r="B6589" s="3">
        <v>25597.7611855908</v>
      </c>
      <c r="C6589" s="4">
        <v>42354.685625</v>
      </c>
      <c r="D6589" s="3">
        <v>325.372636230928</v>
      </c>
      <c r="E6589" s="5">
        <v>7</v>
      </c>
      <c r="F6589" s="3">
        <v>1</v>
      </c>
      <c r="G6589" s="5">
        <v>0.565099239349365</v>
      </c>
      <c r="H6589" s="3">
        <v>3.55961680412292</v>
      </c>
      <c r="I6589" s="5">
        <v>2.19685323116215</v>
      </c>
      <c r="J6589" s="3">
        <v>1.78130343079175</v>
      </c>
      <c r="K6589" s="5">
        <v>8.39623102501646</v>
      </c>
      <c r="L6589" s="3">
        <v>6.54669487137462</v>
      </c>
      <c r="M6589" s="5">
        <v>0.0359126105904579</v>
      </c>
      <c r="N6589" s="3">
        <v>0</v>
      </c>
      <c r="O6589" s="5">
        <v>0</v>
      </c>
      <c r="P6589" s="3">
        <v>0</v>
      </c>
      <c r="Q6589" s="5">
        <v>0</v>
      </c>
    </row>
    <row r="6590" spans="1:17">
      <c r="A6590" s="2">
        <v>6589</v>
      </c>
      <c r="B6590" s="3">
        <v>25598.7767562343</v>
      </c>
      <c r="C6590" s="4">
        <v>42354.6856365741</v>
      </c>
      <c r="D6590" s="3">
        <v>326.388206864389</v>
      </c>
      <c r="E6590" s="5">
        <v>7</v>
      </c>
      <c r="F6590" s="3">
        <v>1</v>
      </c>
      <c r="G6590" s="5">
        <v>-0.2906633913517</v>
      </c>
      <c r="H6590" s="3">
        <v>3.49560284614563</v>
      </c>
      <c r="I6590" s="5">
        <v>2.19695683643466</v>
      </c>
      <c r="J6590" s="3">
        <v>1.78133117822597</v>
      </c>
      <c r="K6590" s="5">
        <v>8.39659987941435</v>
      </c>
      <c r="L6590" s="3">
        <v>6.54679187151654</v>
      </c>
      <c r="M6590" s="5">
        <v>0.0368201732635498</v>
      </c>
      <c r="N6590" s="3">
        <v>0</v>
      </c>
      <c r="O6590" s="5">
        <v>0</v>
      </c>
      <c r="P6590" s="3">
        <v>0</v>
      </c>
      <c r="Q6590" s="5">
        <v>0</v>
      </c>
    </row>
    <row r="6591" spans="1:17">
      <c r="A6591" s="2">
        <v>6590</v>
      </c>
      <c r="B6591" s="3">
        <v>25599.776786832</v>
      </c>
      <c r="C6591" s="4">
        <v>42354.6856481481</v>
      </c>
      <c r="D6591" s="3">
        <v>327.388237522219</v>
      </c>
      <c r="E6591" s="5">
        <v>7</v>
      </c>
      <c r="F6591" s="3">
        <v>1</v>
      </c>
      <c r="G6591" s="5">
        <v>-1.68732416629791</v>
      </c>
      <c r="H6591" s="3">
        <v>3.38799452781677</v>
      </c>
      <c r="I6591" s="5">
        <v>2.19695683643466</v>
      </c>
      <c r="J6591" s="3">
        <v>1.78155435756289</v>
      </c>
      <c r="K6591" s="5">
        <v>8.39659987941435</v>
      </c>
      <c r="L6591" s="3">
        <v>6.54755381823178</v>
      </c>
      <c r="M6591" s="5">
        <v>0.00729270000010729</v>
      </c>
      <c r="N6591" s="3">
        <v>0</v>
      </c>
      <c r="O6591" s="5">
        <v>0</v>
      </c>
      <c r="P6591" s="3">
        <v>0</v>
      </c>
      <c r="Q6591" s="5">
        <v>0</v>
      </c>
    </row>
    <row r="6592" spans="1:17">
      <c r="A6592" s="2">
        <v>6591</v>
      </c>
      <c r="B6592" s="3">
        <v>25600.7923759214</v>
      </c>
      <c r="C6592" s="4">
        <v>42354.6856597222</v>
      </c>
      <c r="D6592" s="3">
        <v>328.403826611607</v>
      </c>
      <c r="E6592" s="5">
        <v>7</v>
      </c>
      <c r="F6592" s="3">
        <v>1</v>
      </c>
      <c r="G6592" s="5">
        <v>-2.19819235801697</v>
      </c>
      <c r="H6592" s="3">
        <v>3.34699320793152</v>
      </c>
      <c r="I6592" s="5">
        <v>2.19695683643466</v>
      </c>
      <c r="J6592" s="3">
        <v>1.7820846664618</v>
      </c>
      <c r="K6592" s="5">
        <v>8.39659987941435</v>
      </c>
      <c r="L6592" s="3">
        <v>6.54934091044321</v>
      </c>
      <c r="M6592" s="5">
        <v>-0.00395431509241462</v>
      </c>
      <c r="N6592" s="3">
        <v>0</v>
      </c>
      <c r="O6592" s="5">
        <v>0</v>
      </c>
      <c r="P6592" s="3">
        <v>0</v>
      </c>
      <c r="Q6592" s="5">
        <v>0</v>
      </c>
    </row>
    <row r="6593" spans="1:17">
      <c r="A6593" s="2">
        <v>6592</v>
      </c>
      <c r="B6593" s="3">
        <v>25601.8079731811</v>
      </c>
      <c r="C6593" s="4">
        <v>42354.6856712963</v>
      </c>
      <c r="D6593" s="3">
        <v>329.419424267311</v>
      </c>
      <c r="E6593" s="5">
        <v>7</v>
      </c>
      <c r="F6593" s="3">
        <v>1</v>
      </c>
      <c r="G6593" s="5">
        <v>-1.27409815788269</v>
      </c>
      <c r="H6593" s="3">
        <v>3.41684126853943</v>
      </c>
      <c r="I6593" s="5">
        <v>2.19695683643466</v>
      </c>
      <c r="J6593" s="3">
        <v>1.78260658816751</v>
      </c>
      <c r="K6593" s="5">
        <v>8.39659987941435</v>
      </c>
      <c r="L6593" s="3">
        <v>6.55109701402997</v>
      </c>
      <c r="M6593" s="5">
        <v>-0.0219754222780466</v>
      </c>
      <c r="N6593" s="3">
        <v>0</v>
      </c>
      <c r="O6593" s="5">
        <v>0</v>
      </c>
      <c r="P6593" s="3">
        <v>0</v>
      </c>
      <c r="Q6593" s="5">
        <v>0</v>
      </c>
    </row>
    <row r="6594" spans="1:17">
      <c r="A6594" s="2">
        <v>6593</v>
      </c>
      <c r="B6594" s="3">
        <v>25602.8079962901</v>
      </c>
      <c r="C6594" s="4">
        <v>42354.6856828704</v>
      </c>
      <c r="D6594" s="3">
        <v>330.419447005433</v>
      </c>
      <c r="E6594" s="5">
        <v>7</v>
      </c>
      <c r="F6594" s="3">
        <v>1</v>
      </c>
      <c r="G6594" s="5">
        <v>-2.14262795448303</v>
      </c>
      <c r="H6594" s="3">
        <v>3.34974837303162</v>
      </c>
      <c r="I6594" s="5">
        <v>2.19695683643466</v>
      </c>
      <c r="J6594" s="3">
        <v>1.78305289680663</v>
      </c>
      <c r="K6594" s="5">
        <v>8.39659987941435</v>
      </c>
      <c r="L6594" s="3">
        <v>6.55260679402372</v>
      </c>
      <c r="M6594" s="5">
        <v>-0.0421357154846191</v>
      </c>
      <c r="N6594" s="3">
        <v>0</v>
      </c>
      <c r="O6594" s="5">
        <v>0</v>
      </c>
      <c r="P6594" s="3">
        <v>0</v>
      </c>
      <c r="Q6594" s="5">
        <v>0</v>
      </c>
    </row>
    <row r="6595" spans="1:17">
      <c r="A6595" s="2">
        <v>6594</v>
      </c>
      <c r="B6595" s="3">
        <v>25603.8235770187</v>
      </c>
      <c r="C6595" s="4">
        <v>42354.6856944444</v>
      </c>
      <c r="D6595" s="3">
        <v>331.435027618728</v>
      </c>
      <c r="E6595" s="5">
        <v>7</v>
      </c>
      <c r="F6595" s="3">
        <v>1</v>
      </c>
      <c r="G6595" s="5">
        <v>-1.32031190395355</v>
      </c>
      <c r="H6595" s="3">
        <v>3.41181755065918</v>
      </c>
      <c r="I6595" s="5">
        <v>2.19695683643466</v>
      </c>
      <c r="J6595" s="3">
        <v>1.78356280936085</v>
      </c>
      <c r="K6595" s="5">
        <v>8.39659987941435</v>
      </c>
      <c r="L6595" s="3">
        <v>6.55432410835262</v>
      </c>
      <c r="M6595" s="5">
        <v>-0.0167894847691059</v>
      </c>
      <c r="N6595" s="3">
        <v>0</v>
      </c>
      <c r="O6595" s="5">
        <v>0</v>
      </c>
      <c r="P6595" s="3">
        <v>0</v>
      </c>
      <c r="Q6595" s="5">
        <v>0</v>
      </c>
    </row>
    <row r="6596" spans="1:17">
      <c r="A6596" s="2">
        <v>6595</v>
      </c>
      <c r="B6596" s="3">
        <v>25604.8236019974</v>
      </c>
      <c r="C6596" s="4">
        <v>42354.6857060185</v>
      </c>
      <c r="D6596" s="3">
        <v>332.43505260745</v>
      </c>
      <c r="E6596" s="5">
        <v>7</v>
      </c>
      <c r="F6596" s="3">
        <v>1</v>
      </c>
      <c r="G6596" s="5">
        <v>-1.332359790802</v>
      </c>
      <c r="H6596" s="3">
        <v>3.41100716590881</v>
      </c>
      <c r="I6596" s="5">
        <v>2.19695683643466</v>
      </c>
      <c r="J6596" s="3">
        <v>1.78393094843615</v>
      </c>
      <c r="K6596" s="5">
        <v>8.39659987941435</v>
      </c>
      <c r="L6596" s="3">
        <v>6.55558003696145</v>
      </c>
      <c r="M6596" s="5">
        <v>0.00476455688476562</v>
      </c>
      <c r="N6596" s="3">
        <v>0</v>
      </c>
      <c r="O6596" s="5">
        <v>0</v>
      </c>
      <c r="P6596" s="3">
        <v>0</v>
      </c>
      <c r="Q6596" s="5">
        <v>0</v>
      </c>
    </row>
    <row r="6597" spans="1:17">
      <c r="A6597" s="2">
        <v>6596</v>
      </c>
      <c r="B6597" s="3">
        <v>25605.8236177481</v>
      </c>
      <c r="C6597" s="4">
        <v>42354.6857175926</v>
      </c>
      <c r="D6597" s="3">
        <v>333.435068463446</v>
      </c>
      <c r="E6597" s="5">
        <v>7</v>
      </c>
      <c r="F6597" s="3">
        <v>1</v>
      </c>
      <c r="G6597" s="5">
        <v>-0.850622415542603</v>
      </c>
      <c r="H6597" s="3">
        <v>3.44811916351318</v>
      </c>
      <c r="I6597" s="5">
        <v>2.19695683643466</v>
      </c>
      <c r="J6597" s="3">
        <v>1.78424775180567</v>
      </c>
      <c r="K6597" s="5">
        <v>8.39659987941435</v>
      </c>
      <c r="L6597" s="3">
        <v>6.55666414577618</v>
      </c>
      <c r="M6597" s="5">
        <v>0.0203547962009907</v>
      </c>
      <c r="N6597" s="3">
        <v>0</v>
      </c>
      <c r="O6597" s="5">
        <v>0</v>
      </c>
      <c r="P6597" s="3">
        <v>0</v>
      </c>
      <c r="Q6597" s="5">
        <v>0</v>
      </c>
    </row>
    <row r="6598" spans="1:17">
      <c r="A6598" s="2">
        <v>6597</v>
      </c>
      <c r="B6598" s="3">
        <v>25606.8392137046</v>
      </c>
      <c r="C6598" s="4">
        <v>42354.6857291667</v>
      </c>
      <c r="D6598" s="3">
        <v>334.45066439486</v>
      </c>
      <c r="E6598" s="5">
        <v>7</v>
      </c>
      <c r="F6598" s="3">
        <v>1</v>
      </c>
      <c r="G6598" s="5">
        <v>-1.3451269865036</v>
      </c>
      <c r="H6598" s="3">
        <v>3.41052103042603</v>
      </c>
      <c r="I6598" s="5">
        <v>2.19695683643466</v>
      </c>
      <c r="J6598" s="3">
        <v>1.78454459570438</v>
      </c>
      <c r="K6598" s="5">
        <v>8.39659987941435</v>
      </c>
      <c r="L6598" s="3">
        <v>6.55768194466379</v>
      </c>
      <c r="M6598" s="5">
        <v>-0.00123167037963867</v>
      </c>
      <c r="N6598" s="3">
        <v>0</v>
      </c>
      <c r="O6598" s="5">
        <v>0</v>
      </c>
      <c r="P6598" s="3">
        <v>0</v>
      </c>
      <c r="Q6598" s="5">
        <v>0</v>
      </c>
    </row>
    <row r="6599" spans="1:17">
      <c r="A6599" s="2">
        <v>6598</v>
      </c>
      <c r="B6599" s="3">
        <v>25607.8548421469</v>
      </c>
      <c r="C6599" s="4">
        <v>42354.6857407407</v>
      </c>
      <c r="D6599" s="3">
        <v>335.466292746951</v>
      </c>
      <c r="E6599" s="5">
        <v>7</v>
      </c>
      <c r="F6599" s="3">
        <v>1</v>
      </c>
      <c r="G6599" s="5">
        <v>-0.860872149467468</v>
      </c>
      <c r="H6599" s="3">
        <v>3.44730877876282</v>
      </c>
      <c r="I6599" s="5">
        <v>2.19695683643466</v>
      </c>
      <c r="J6599" s="3">
        <v>1.78486521116514</v>
      </c>
      <c r="K6599" s="5">
        <v>8.39659987941435</v>
      </c>
      <c r="L6599" s="3">
        <v>6.55877923251019</v>
      </c>
      <c r="M6599" s="5">
        <v>0.0196741577237844</v>
      </c>
      <c r="N6599" s="3">
        <v>0</v>
      </c>
      <c r="O6599" s="5">
        <v>0</v>
      </c>
      <c r="P6599" s="3">
        <v>0</v>
      </c>
      <c r="Q6599" s="5">
        <v>0</v>
      </c>
    </row>
    <row r="6600" spans="1:17">
      <c r="A6600" s="2">
        <v>6599</v>
      </c>
      <c r="B6600" s="3">
        <v>25608.8704745691</v>
      </c>
      <c r="C6600" s="4">
        <v>42354.6857523148</v>
      </c>
      <c r="D6600" s="3">
        <v>336.48192526942</v>
      </c>
      <c r="E6600" s="5">
        <v>7</v>
      </c>
      <c r="F6600" s="3">
        <v>1</v>
      </c>
      <c r="G6600" s="5">
        <v>0.0378674678504467</v>
      </c>
      <c r="H6600" s="3">
        <v>3.51715683937073</v>
      </c>
      <c r="I6600" s="5">
        <v>2.19696144376283</v>
      </c>
      <c r="J6600" s="3">
        <v>1.7849995419046</v>
      </c>
      <c r="K6600" s="5">
        <v>8.39661608231097</v>
      </c>
      <c r="L6600" s="3">
        <v>6.55924247063872</v>
      </c>
      <c r="M6600" s="5">
        <v>0.0210030563175678</v>
      </c>
      <c r="N6600" s="3">
        <v>0</v>
      </c>
      <c r="O6600" s="5">
        <v>0</v>
      </c>
      <c r="P6600" s="3">
        <v>0</v>
      </c>
      <c r="Q6600" s="5">
        <v>0</v>
      </c>
    </row>
    <row r="6601" spans="1:17">
      <c r="A6601" s="2">
        <v>6600</v>
      </c>
      <c r="B6601" s="3">
        <v>25609.8860793175</v>
      </c>
      <c r="C6601" s="4">
        <v>42354.6857638889</v>
      </c>
      <c r="D6601" s="3">
        <v>337.497530173162</v>
      </c>
      <c r="E6601" s="5">
        <v>7</v>
      </c>
      <c r="F6601" s="3">
        <v>1</v>
      </c>
      <c r="G6601" s="5">
        <v>-0.840552508831024</v>
      </c>
      <c r="H6601" s="3">
        <v>3.45071196556091</v>
      </c>
      <c r="I6601" s="5">
        <v>2.19696719480365</v>
      </c>
      <c r="J6601" s="3">
        <v>1.78510708715645</v>
      </c>
      <c r="K6601" s="5">
        <v>8.39663631264675</v>
      </c>
      <c r="L6601" s="3">
        <v>6.55961364955841</v>
      </c>
      <c r="M6601" s="5">
        <v>0.00794096011668444</v>
      </c>
      <c r="N6601" s="3">
        <v>0</v>
      </c>
      <c r="O6601" s="5">
        <v>0</v>
      </c>
      <c r="P6601" s="3">
        <v>0</v>
      </c>
      <c r="Q6601" s="5">
        <v>0</v>
      </c>
    </row>
    <row r="6602" spans="1:17">
      <c r="A6602" s="2">
        <v>6601</v>
      </c>
      <c r="B6602" s="3">
        <v>25610.9017569773</v>
      </c>
      <c r="C6602" s="4">
        <v>42354.685775463</v>
      </c>
      <c r="D6602" s="3">
        <v>338.513207787841</v>
      </c>
      <c r="E6602" s="5">
        <v>7</v>
      </c>
      <c r="F6602" s="3">
        <v>1</v>
      </c>
      <c r="G6602" s="5">
        <v>-0.353600353002548</v>
      </c>
      <c r="H6602" s="3">
        <v>3.48814797401428</v>
      </c>
      <c r="I6602" s="5">
        <v>2.19696719480365</v>
      </c>
      <c r="J6602" s="3">
        <v>1.78527974770693</v>
      </c>
      <c r="K6602" s="5">
        <v>8.39663631264675</v>
      </c>
      <c r="L6602" s="3">
        <v>6.56021118561431</v>
      </c>
      <c r="M6602" s="5">
        <v>0.00794096011668444</v>
      </c>
      <c r="N6602" s="3">
        <v>0</v>
      </c>
      <c r="O6602" s="5">
        <v>0</v>
      </c>
      <c r="P6602" s="3">
        <v>0</v>
      </c>
      <c r="Q6602" s="5">
        <v>0</v>
      </c>
    </row>
    <row r="6603" spans="1:17">
      <c r="A6603" s="2">
        <v>6602</v>
      </c>
      <c r="B6603" s="3">
        <v>25611.917377951</v>
      </c>
      <c r="C6603" s="4">
        <v>42354.685787037</v>
      </c>
      <c r="D6603" s="3">
        <v>339.528828641273</v>
      </c>
      <c r="E6603" s="5">
        <v>7</v>
      </c>
      <c r="F6603" s="3">
        <v>1</v>
      </c>
      <c r="G6603" s="5">
        <v>-0.346047908067703</v>
      </c>
      <c r="H6603" s="3">
        <v>3.48928236961365</v>
      </c>
      <c r="I6603" s="5">
        <v>2.19696719480365</v>
      </c>
      <c r="J6603" s="3">
        <v>1.78537842760225</v>
      </c>
      <c r="K6603" s="5">
        <v>8.39663631264675</v>
      </c>
      <c r="L6603" s="3">
        <v>6.56055545283702</v>
      </c>
      <c r="M6603" s="5">
        <v>0.0157846920192242</v>
      </c>
      <c r="N6603" s="3">
        <v>0</v>
      </c>
      <c r="O6603" s="5">
        <v>0</v>
      </c>
      <c r="P6603" s="3">
        <v>0</v>
      </c>
      <c r="Q6603" s="5">
        <v>0</v>
      </c>
    </row>
    <row r="6604" spans="1:17">
      <c r="A6604" s="2">
        <v>6603</v>
      </c>
      <c r="B6604" s="3">
        <v>25612.9329436773</v>
      </c>
      <c r="C6604" s="4">
        <v>42354.6857986111</v>
      </c>
      <c r="D6604" s="3">
        <v>340.544394277298</v>
      </c>
      <c r="E6604" s="5">
        <v>7</v>
      </c>
      <c r="F6604" s="3">
        <v>1</v>
      </c>
      <c r="G6604" s="5">
        <v>0.157447665929794</v>
      </c>
      <c r="H6604" s="3">
        <v>3.52850103378296</v>
      </c>
      <c r="I6604" s="5">
        <v>2.19698976195329</v>
      </c>
      <c r="J6604" s="3">
        <v>1.78542539204843</v>
      </c>
      <c r="K6604" s="5">
        <v>8.39671593559338</v>
      </c>
      <c r="L6604" s="3">
        <v>6.56071933715482</v>
      </c>
      <c r="M6604" s="5">
        <v>0.0161736495792866</v>
      </c>
      <c r="N6604" s="3">
        <v>0</v>
      </c>
      <c r="O6604" s="5">
        <v>0</v>
      </c>
      <c r="P6604" s="3">
        <v>0</v>
      </c>
      <c r="Q6604" s="5">
        <v>0</v>
      </c>
    </row>
    <row r="6605" spans="1:17">
      <c r="A6605" s="2">
        <v>6604</v>
      </c>
      <c r="B6605" s="3">
        <v>25613.9485474933</v>
      </c>
      <c r="C6605" s="4">
        <v>42354.6858101852</v>
      </c>
      <c r="D6605" s="3">
        <v>341.559998183557</v>
      </c>
      <c r="E6605" s="5">
        <v>7</v>
      </c>
      <c r="F6605" s="3">
        <v>1</v>
      </c>
      <c r="G6605" s="5">
        <v>0.160144969820976</v>
      </c>
      <c r="H6605" s="3">
        <v>3.52979755401611</v>
      </c>
      <c r="I6605" s="5">
        <v>2.19703461689729</v>
      </c>
      <c r="J6605" s="3">
        <v>1.78542539204843</v>
      </c>
      <c r="K6605" s="5">
        <v>8.3968742421793</v>
      </c>
      <c r="L6605" s="3">
        <v>6.56071933715482</v>
      </c>
      <c r="M6605" s="5">
        <v>0.00239849090576172</v>
      </c>
      <c r="N6605" s="3">
        <v>0</v>
      </c>
      <c r="O6605" s="5">
        <v>0</v>
      </c>
      <c r="P6605" s="3">
        <v>0</v>
      </c>
      <c r="Q6605" s="5">
        <v>0</v>
      </c>
    </row>
    <row r="6606" spans="1:17">
      <c r="A6606" s="2">
        <v>6605</v>
      </c>
      <c r="B6606" s="3">
        <v>25614.9486023564</v>
      </c>
      <c r="C6606" s="4">
        <v>42354.6858217593</v>
      </c>
      <c r="D6606" s="3">
        <v>342.56005306667</v>
      </c>
      <c r="E6606" s="5">
        <v>7</v>
      </c>
      <c r="F6606" s="3">
        <v>1</v>
      </c>
      <c r="G6606" s="5">
        <v>0.559165239334106</v>
      </c>
      <c r="H6606" s="3">
        <v>3.56139945983887</v>
      </c>
      <c r="I6606" s="5">
        <v>2.1971371503948</v>
      </c>
      <c r="J6606" s="3">
        <v>1.78542539204843</v>
      </c>
      <c r="K6606" s="5">
        <v>8.39723869500083</v>
      </c>
      <c r="L6606" s="3">
        <v>6.56071933715482</v>
      </c>
      <c r="M6606" s="5">
        <v>0.0222023017704487</v>
      </c>
      <c r="N6606" s="3">
        <v>0</v>
      </c>
      <c r="O6606" s="5">
        <v>0</v>
      </c>
      <c r="P6606" s="3">
        <v>0</v>
      </c>
      <c r="Q6606" s="5">
        <v>0</v>
      </c>
    </row>
    <row r="6607" spans="1:17">
      <c r="A6607" s="2">
        <v>6606</v>
      </c>
      <c r="B6607" s="3">
        <v>25615.9639094691</v>
      </c>
      <c r="C6607" s="4">
        <v>42354.6858333333</v>
      </c>
      <c r="D6607" s="3">
        <v>343.57536015932</v>
      </c>
      <c r="E6607" s="5">
        <v>7</v>
      </c>
      <c r="F6607" s="3">
        <v>1</v>
      </c>
      <c r="G6607" s="5">
        <v>0.377726972103119</v>
      </c>
      <c r="H6607" s="3">
        <v>3.5484344959259</v>
      </c>
      <c r="I6607" s="5">
        <v>2.19726530073897</v>
      </c>
      <c r="J6607" s="3">
        <v>1.78542539204843</v>
      </c>
      <c r="K6607" s="5">
        <v>8.39769437780445</v>
      </c>
      <c r="L6607" s="3">
        <v>6.56071933715482</v>
      </c>
      <c r="M6607" s="5">
        <v>0.0120248794555664</v>
      </c>
      <c r="N6607" s="3">
        <v>0</v>
      </c>
      <c r="O6607" s="5">
        <v>0</v>
      </c>
      <c r="P6607" s="3">
        <v>0</v>
      </c>
      <c r="Q6607" s="5">
        <v>0</v>
      </c>
    </row>
    <row r="6608" spans="1:17">
      <c r="A6608" s="2">
        <v>6607</v>
      </c>
      <c r="B6608" s="3">
        <v>25616.964156365</v>
      </c>
      <c r="C6608" s="4">
        <v>42354.6858449074</v>
      </c>
      <c r="D6608" s="3">
        <v>344.575607060261</v>
      </c>
      <c r="E6608" s="5">
        <v>7</v>
      </c>
      <c r="F6608" s="3">
        <v>1</v>
      </c>
      <c r="G6608" s="5">
        <v>0.409195452928543</v>
      </c>
      <c r="H6608" s="3">
        <v>3.55167579650879</v>
      </c>
      <c r="I6608" s="5">
        <v>2.19737674287701</v>
      </c>
      <c r="J6608" s="3">
        <v>1.78542539204843</v>
      </c>
      <c r="K6608" s="5">
        <v>8.39809003252786</v>
      </c>
      <c r="L6608" s="3">
        <v>6.56071933715482</v>
      </c>
      <c r="M6608" s="5">
        <v>0.0124786850064993</v>
      </c>
      <c r="N6608" s="3">
        <v>0</v>
      </c>
      <c r="O6608" s="5">
        <v>0</v>
      </c>
      <c r="P6608" s="3">
        <v>0</v>
      </c>
      <c r="Q6608" s="5">
        <v>0</v>
      </c>
    </row>
    <row r="6609" spans="1:17">
      <c r="A6609" s="2">
        <v>6608</v>
      </c>
      <c r="B6609" s="3">
        <v>25617.9797473441</v>
      </c>
      <c r="C6609" s="4">
        <v>42354.6858564815</v>
      </c>
      <c r="D6609" s="3">
        <v>345.591197969177</v>
      </c>
      <c r="E6609" s="5">
        <v>7</v>
      </c>
      <c r="F6609" s="3">
        <v>1</v>
      </c>
      <c r="G6609" s="5">
        <v>0.858745098114014</v>
      </c>
      <c r="H6609" s="3">
        <v>3.58700489997864</v>
      </c>
      <c r="I6609" s="5">
        <v>2.19755859581924</v>
      </c>
      <c r="J6609" s="3">
        <v>1.78542539204843</v>
      </c>
      <c r="K6609" s="5">
        <v>8.39874033410501</v>
      </c>
      <c r="L6609" s="3">
        <v>6.56071933715482</v>
      </c>
      <c r="M6609" s="5">
        <v>0.0116359237581491</v>
      </c>
      <c r="N6609" s="3">
        <v>0</v>
      </c>
      <c r="O6609" s="5">
        <v>0</v>
      </c>
      <c r="P6609" s="3">
        <v>0</v>
      </c>
      <c r="Q6609" s="5">
        <v>0</v>
      </c>
    </row>
    <row r="6610" spans="1:17">
      <c r="A6610" s="2">
        <v>6609</v>
      </c>
      <c r="B6610" s="3">
        <v>25618.9953347493</v>
      </c>
      <c r="C6610" s="4">
        <v>42354.6858680556</v>
      </c>
      <c r="D6610" s="3">
        <v>346.606785344299</v>
      </c>
      <c r="E6610" s="5">
        <v>7</v>
      </c>
      <c r="F6610" s="3">
        <v>1</v>
      </c>
      <c r="G6610" s="5">
        <v>0.206538483500481</v>
      </c>
      <c r="H6610" s="3">
        <v>3.53806257247925</v>
      </c>
      <c r="I6610" s="5">
        <v>2.19769755957374</v>
      </c>
      <c r="J6610" s="3">
        <v>1.78542539204843</v>
      </c>
      <c r="K6610" s="5">
        <v>8.3992372084262</v>
      </c>
      <c r="L6610" s="3">
        <v>6.56071933715482</v>
      </c>
      <c r="M6610" s="5">
        <v>0.00158820149954408</v>
      </c>
      <c r="N6610" s="3">
        <v>0</v>
      </c>
      <c r="O6610" s="5">
        <v>0</v>
      </c>
      <c r="P6610" s="3">
        <v>0</v>
      </c>
      <c r="Q6610" s="5">
        <v>0</v>
      </c>
    </row>
    <row r="6611" spans="1:17">
      <c r="A6611" s="2">
        <v>6610</v>
      </c>
      <c r="B6611" s="3">
        <v>25619.9953436429</v>
      </c>
      <c r="C6611" s="4">
        <v>42354.6858796296</v>
      </c>
      <c r="D6611" s="3">
        <v>347.606794242982</v>
      </c>
      <c r="E6611" s="5">
        <v>7</v>
      </c>
      <c r="F6611" s="3">
        <v>1</v>
      </c>
      <c r="G6611" s="5">
        <v>-0.863569438457489</v>
      </c>
      <c r="H6611" s="3">
        <v>3.45508766174316</v>
      </c>
      <c r="I6611" s="5">
        <v>2.19772086945118</v>
      </c>
      <c r="J6611" s="3">
        <v>1.78556312579404</v>
      </c>
      <c r="K6611" s="5">
        <v>8.39931967834367</v>
      </c>
      <c r="L6611" s="3">
        <v>6.56119544590379</v>
      </c>
      <c r="M6611" s="5">
        <v>-0.0213595870882273</v>
      </c>
      <c r="N6611" s="3">
        <v>0</v>
      </c>
      <c r="O6611" s="5">
        <v>0</v>
      </c>
      <c r="P6611" s="3">
        <v>0</v>
      </c>
      <c r="Q6611" s="5">
        <v>0</v>
      </c>
    </row>
    <row r="6612" spans="1:17">
      <c r="A6612" s="2">
        <v>6611</v>
      </c>
      <c r="B6612" s="3">
        <v>25620.9953464765</v>
      </c>
      <c r="C6612" s="4">
        <v>42354.6858912037</v>
      </c>
      <c r="D6612" s="3">
        <v>348.606797101634</v>
      </c>
      <c r="E6612" s="5">
        <v>7</v>
      </c>
      <c r="F6612" s="3">
        <v>1</v>
      </c>
      <c r="G6612" s="5">
        <v>0.0153899854049087</v>
      </c>
      <c r="H6612" s="3">
        <v>3.52218079566956</v>
      </c>
      <c r="I6612" s="5">
        <v>2.19772329566202</v>
      </c>
      <c r="J6612" s="3">
        <v>1.78566240300871</v>
      </c>
      <c r="K6612" s="5">
        <v>8.39932822340973</v>
      </c>
      <c r="L6612" s="3">
        <v>6.56153850689499</v>
      </c>
      <c r="M6612" s="5">
        <v>-0.00531558971852064</v>
      </c>
      <c r="N6612" s="3">
        <v>0</v>
      </c>
      <c r="O6612" s="5">
        <v>0</v>
      </c>
      <c r="P6612" s="3">
        <v>0</v>
      </c>
      <c r="Q6612" s="5">
        <v>0</v>
      </c>
    </row>
    <row r="6613" spans="1:17">
      <c r="A6613" s="2">
        <v>6612</v>
      </c>
      <c r="B6613" s="3">
        <v>25621.9953543477</v>
      </c>
      <c r="C6613" s="4">
        <v>42354.6859027778</v>
      </c>
      <c r="D6613" s="3">
        <v>349.606804962734</v>
      </c>
      <c r="E6613" s="5">
        <v>7</v>
      </c>
      <c r="F6613" s="3">
        <v>1</v>
      </c>
      <c r="G6613" s="5">
        <v>-0.348205745220184</v>
      </c>
      <c r="H6613" s="3">
        <v>3.49446845054626</v>
      </c>
      <c r="I6613" s="5">
        <v>2.19772513602595</v>
      </c>
      <c r="J6613" s="3">
        <v>1.78571520917975</v>
      </c>
      <c r="K6613" s="5">
        <v>8.39933470596182</v>
      </c>
      <c r="L6613" s="3">
        <v>6.56172306733866</v>
      </c>
      <c r="M6613" s="5">
        <v>-0.0114738466218114</v>
      </c>
      <c r="N6613" s="3">
        <v>0</v>
      </c>
      <c r="O6613" s="5">
        <v>0</v>
      </c>
      <c r="P6613" s="3">
        <v>0</v>
      </c>
      <c r="Q6613" s="5">
        <v>0</v>
      </c>
    </row>
    <row r="6614" spans="1:17">
      <c r="A6614" s="2">
        <v>6613</v>
      </c>
      <c r="B6614" s="3">
        <v>25622.9953580885</v>
      </c>
      <c r="C6614" s="4">
        <v>42354.6859143519</v>
      </c>
      <c r="D6614" s="3">
        <v>350.606808778769</v>
      </c>
      <c r="E6614" s="5">
        <v>7</v>
      </c>
      <c r="F6614" s="3">
        <v>1</v>
      </c>
      <c r="G6614" s="5">
        <v>-0.852060973644257</v>
      </c>
      <c r="H6614" s="3">
        <v>3.45541167259216</v>
      </c>
      <c r="I6614" s="5">
        <v>2.19772513602595</v>
      </c>
      <c r="J6614" s="3">
        <v>1.78589173454321</v>
      </c>
      <c r="K6614" s="5">
        <v>8.39933470596182</v>
      </c>
      <c r="L6614" s="3">
        <v>6.56233472785479</v>
      </c>
      <c r="M6614" s="5">
        <v>-0.0264158733189106</v>
      </c>
      <c r="N6614" s="3">
        <v>0</v>
      </c>
      <c r="O6614" s="5">
        <v>0</v>
      </c>
      <c r="P6614" s="3">
        <v>0</v>
      </c>
      <c r="Q6614" s="5">
        <v>0</v>
      </c>
    </row>
    <row r="6615" spans="1:17">
      <c r="A6615" s="2">
        <v>6614</v>
      </c>
      <c r="B6615" s="3">
        <v>25624.0110627906</v>
      </c>
      <c r="C6615" s="4">
        <v>42354.6859259259</v>
      </c>
      <c r="D6615" s="3">
        <v>351.622513480854</v>
      </c>
      <c r="E6615" s="5">
        <v>7</v>
      </c>
      <c r="F6615" s="3">
        <v>1</v>
      </c>
      <c r="G6615" s="5">
        <v>-0.451242536306381</v>
      </c>
      <c r="H6615" s="3">
        <v>3.48571705818176</v>
      </c>
      <c r="I6615" s="5">
        <v>2.19772513602595</v>
      </c>
      <c r="J6615" s="3">
        <v>1.78606513816189</v>
      </c>
      <c r="K6615" s="5">
        <v>8.39933470596182</v>
      </c>
      <c r="L6615" s="3">
        <v>6.5629361844951</v>
      </c>
      <c r="M6615" s="5">
        <v>-0.0104691032320261</v>
      </c>
      <c r="N6615" s="3">
        <v>0</v>
      </c>
      <c r="O6615" s="5">
        <v>0</v>
      </c>
      <c r="P6615" s="3">
        <v>0</v>
      </c>
      <c r="Q6615" s="5">
        <v>0</v>
      </c>
    </row>
    <row r="6616" spans="1:17">
      <c r="A6616" s="2">
        <v>6615</v>
      </c>
      <c r="B6616" s="3">
        <v>25625.026570307</v>
      </c>
      <c r="C6616" s="4">
        <v>42354.6859375</v>
      </c>
      <c r="D6616" s="3">
        <v>352.638020907026</v>
      </c>
      <c r="E6616" s="5">
        <v>7</v>
      </c>
      <c r="F6616" s="3">
        <v>1</v>
      </c>
      <c r="G6616" s="5">
        <v>-1.58141028881073</v>
      </c>
      <c r="H6616" s="3">
        <v>3.39820432662964</v>
      </c>
      <c r="I6616" s="5">
        <v>2.19772513602595</v>
      </c>
      <c r="J6616" s="3">
        <v>1.78638861892514</v>
      </c>
      <c r="K6616" s="5">
        <v>8.39933470596182</v>
      </c>
      <c r="L6616" s="3">
        <v>6.56404013231594</v>
      </c>
      <c r="M6616" s="5">
        <v>-0.0113766668364406</v>
      </c>
      <c r="N6616" s="3">
        <v>0</v>
      </c>
      <c r="O6616" s="5">
        <v>0</v>
      </c>
      <c r="P6616" s="3">
        <v>0</v>
      </c>
      <c r="Q6616" s="5">
        <v>0</v>
      </c>
    </row>
    <row r="6617" spans="1:17">
      <c r="A6617" s="2">
        <v>6616</v>
      </c>
      <c r="B6617" s="3">
        <v>25626.0421923985</v>
      </c>
      <c r="C6617" s="4">
        <v>42354.6859490741</v>
      </c>
      <c r="D6617" s="3">
        <v>353.653643013576</v>
      </c>
      <c r="E6617" s="5">
        <v>7</v>
      </c>
      <c r="F6617" s="3">
        <v>1</v>
      </c>
      <c r="G6617" s="5">
        <v>-0.880112886428833</v>
      </c>
      <c r="H6617" s="3">
        <v>3.4508740901947</v>
      </c>
      <c r="I6617" s="5">
        <v>2.19772513602595</v>
      </c>
      <c r="J6617" s="3">
        <v>1.78671758198376</v>
      </c>
      <c r="K6617" s="5">
        <v>8.39933470596182</v>
      </c>
      <c r="L6617" s="3">
        <v>6.56516572296969</v>
      </c>
      <c r="M6617" s="5">
        <v>-0.014326143078506</v>
      </c>
      <c r="N6617" s="3">
        <v>0</v>
      </c>
      <c r="O6617" s="5">
        <v>0</v>
      </c>
      <c r="P6617" s="3">
        <v>0</v>
      </c>
      <c r="Q6617" s="5">
        <v>0</v>
      </c>
    </row>
    <row r="6618" spans="1:17">
      <c r="A6618" s="2">
        <v>6617</v>
      </c>
      <c r="B6618" s="3">
        <v>25627.0578087708</v>
      </c>
      <c r="C6618" s="4">
        <v>42354.6859606481</v>
      </c>
      <c r="D6618" s="3">
        <v>354.669259395881</v>
      </c>
      <c r="E6618" s="5">
        <v>7</v>
      </c>
      <c r="F6618" s="3">
        <v>1</v>
      </c>
      <c r="G6618" s="5">
        <v>-1.51919257640839</v>
      </c>
      <c r="H6618" s="3">
        <v>3.40112161636353</v>
      </c>
      <c r="I6618" s="5">
        <v>2.19772513602595</v>
      </c>
      <c r="J6618" s="3">
        <v>1.78707822459069</v>
      </c>
      <c r="K6618" s="5">
        <v>8.39933470596182</v>
      </c>
      <c r="L6618" s="3">
        <v>6.5663971277538</v>
      </c>
      <c r="M6618" s="5">
        <v>-0.0186693668365479</v>
      </c>
      <c r="N6618" s="3">
        <v>0</v>
      </c>
      <c r="O6618" s="5">
        <v>0</v>
      </c>
      <c r="P6618" s="3">
        <v>0</v>
      </c>
      <c r="Q6618" s="5">
        <v>0</v>
      </c>
    </row>
    <row r="6619" spans="1:17">
      <c r="A6619" s="2">
        <v>6618</v>
      </c>
      <c r="B6619" s="3">
        <v>25628.073299355</v>
      </c>
      <c r="C6619" s="4">
        <v>42354.6859722222</v>
      </c>
      <c r="D6619" s="3">
        <v>355.684750060342</v>
      </c>
      <c r="E6619" s="5">
        <v>7</v>
      </c>
      <c r="F6619" s="3">
        <v>1</v>
      </c>
      <c r="G6619" s="5">
        <v>-0.592580914497375</v>
      </c>
      <c r="H6619" s="3">
        <v>3.47177982330322</v>
      </c>
      <c r="I6619" s="5">
        <v>2.19772513602595</v>
      </c>
      <c r="J6619" s="3">
        <v>1.78733329693849</v>
      </c>
      <c r="K6619" s="5">
        <v>8.39933470596182</v>
      </c>
      <c r="L6619" s="3">
        <v>6.56727224172513</v>
      </c>
      <c r="M6619" s="5">
        <v>0.00333843240514398</v>
      </c>
      <c r="N6619" s="3">
        <v>0</v>
      </c>
      <c r="O6619" s="5">
        <v>0</v>
      </c>
      <c r="P6619" s="3">
        <v>0</v>
      </c>
      <c r="Q6619" s="5">
        <v>0</v>
      </c>
    </row>
    <row r="6620" spans="1:17">
      <c r="A6620" s="2">
        <v>6619</v>
      </c>
      <c r="B6620" s="3">
        <v>25629.0891287925</v>
      </c>
      <c r="C6620" s="4">
        <v>42354.6859837963</v>
      </c>
      <c r="D6620" s="3">
        <v>356.700579492815</v>
      </c>
      <c r="E6620" s="5">
        <v>7</v>
      </c>
      <c r="F6620" s="3">
        <v>1</v>
      </c>
      <c r="G6620" s="5">
        <v>-1.01443827152252</v>
      </c>
      <c r="H6620" s="3">
        <v>3.43952989578247</v>
      </c>
      <c r="I6620" s="5">
        <v>2.19772513602595</v>
      </c>
      <c r="J6620" s="3">
        <v>1.78758272998022</v>
      </c>
      <c r="K6620" s="5">
        <v>8.39933470596182</v>
      </c>
      <c r="L6620" s="3">
        <v>6.56813209575687</v>
      </c>
      <c r="M6620" s="5">
        <v>-0.00923743285238743</v>
      </c>
      <c r="N6620" s="3">
        <v>0</v>
      </c>
      <c r="O6620" s="5">
        <v>0</v>
      </c>
      <c r="P6620" s="3">
        <v>0</v>
      </c>
      <c r="Q6620" s="5">
        <v>0</v>
      </c>
    </row>
    <row r="6621" spans="1:17">
      <c r="A6621" s="2">
        <v>6620</v>
      </c>
      <c r="B6621" s="3">
        <v>25630.0891654854</v>
      </c>
      <c r="C6621" s="4">
        <v>42354.6859953704</v>
      </c>
      <c r="D6621" s="3">
        <v>357.700616215737</v>
      </c>
      <c r="E6621" s="5">
        <v>7</v>
      </c>
      <c r="F6621" s="3">
        <v>1</v>
      </c>
      <c r="G6621" s="5">
        <v>-0.0757786780595779</v>
      </c>
      <c r="H6621" s="3">
        <v>3.51197099685669</v>
      </c>
      <c r="I6621" s="5">
        <v>2.19772513602595</v>
      </c>
      <c r="J6621" s="3">
        <v>1.7876975182448</v>
      </c>
      <c r="K6621" s="5">
        <v>8.39933470596182</v>
      </c>
      <c r="L6621" s="3">
        <v>6.5685280137947</v>
      </c>
      <c r="M6621" s="5">
        <v>0.0229153633117676</v>
      </c>
      <c r="N6621" s="3">
        <v>0</v>
      </c>
      <c r="O6621" s="5">
        <v>0</v>
      </c>
      <c r="P6621" s="3">
        <v>0</v>
      </c>
      <c r="Q6621" s="5">
        <v>0</v>
      </c>
    </row>
    <row r="6622" spans="1:17">
      <c r="A6622" s="2">
        <v>6621</v>
      </c>
      <c r="B6622" s="3">
        <v>25631.1046731572</v>
      </c>
      <c r="C6622" s="4">
        <v>42354.6860069444</v>
      </c>
      <c r="D6622" s="3">
        <v>358.71612384742</v>
      </c>
      <c r="E6622" s="5">
        <v>7</v>
      </c>
      <c r="F6622" s="3">
        <v>1</v>
      </c>
      <c r="G6622" s="5">
        <v>-0.485947757959366</v>
      </c>
      <c r="H6622" s="3">
        <v>3.48085522651672</v>
      </c>
      <c r="I6622" s="5">
        <v>2.19772513602595</v>
      </c>
      <c r="J6622" s="3">
        <v>1.7877963659403</v>
      </c>
      <c r="K6622" s="5">
        <v>8.39933470596182</v>
      </c>
      <c r="L6622" s="3">
        <v>6.56887231883058</v>
      </c>
      <c r="M6622" s="5">
        <v>0.0157198421657085</v>
      </c>
      <c r="N6622" s="3">
        <v>0</v>
      </c>
      <c r="O6622" s="5">
        <v>0</v>
      </c>
      <c r="P6622" s="3">
        <v>0</v>
      </c>
      <c r="Q6622" s="5">
        <v>0</v>
      </c>
    </row>
    <row r="6623" spans="1:17">
      <c r="A6623" s="2">
        <v>6622</v>
      </c>
      <c r="B6623" s="3">
        <v>25632.1202476452</v>
      </c>
      <c r="C6623" s="4">
        <v>42354.6860185185</v>
      </c>
      <c r="D6623" s="3">
        <v>359.731698245249</v>
      </c>
      <c r="E6623" s="5">
        <v>7</v>
      </c>
      <c r="F6623" s="3">
        <v>1</v>
      </c>
      <c r="G6623" s="5">
        <v>-0.483969748020172</v>
      </c>
      <c r="H6623" s="3">
        <v>3.48101735115051</v>
      </c>
      <c r="I6623" s="5">
        <v>2.19772513602595</v>
      </c>
      <c r="J6623" s="3">
        <v>1.78793307177339</v>
      </c>
      <c r="K6623" s="5">
        <v>8.39933470596182</v>
      </c>
      <c r="L6623" s="3">
        <v>6.56934817562471</v>
      </c>
      <c r="M6623" s="5">
        <v>0.00200953474268317</v>
      </c>
      <c r="N6623" s="3">
        <v>0</v>
      </c>
      <c r="O6623" s="5">
        <v>0</v>
      </c>
      <c r="P6623" s="3">
        <v>0</v>
      </c>
      <c r="Q6623" s="5">
        <v>0</v>
      </c>
    </row>
    <row r="6624" spans="1:17">
      <c r="A6624" s="2">
        <v>6623</v>
      </c>
      <c r="B6624" s="3">
        <v>25633.1202661528</v>
      </c>
      <c r="C6624" s="4">
        <v>42354.6860300926</v>
      </c>
      <c r="D6624" s="3">
        <v>360.731716777905</v>
      </c>
      <c r="E6624" s="5">
        <v>7</v>
      </c>
      <c r="F6624" s="3">
        <v>1</v>
      </c>
      <c r="G6624" s="5">
        <v>0.108536668121815</v>
      </c>
      <c r="H6624" s="3">
        <v>3.52688050270081</v>
      </c>
      <c r="I6624" s="5">
        <v>2.197745906975</v>
      </c>
      <c r="J6624" s="3">
        <v>1.78797252009976</v>
      </c>
      <c r="K6624" s="5">
        <v>8.39940795618888</v>
      </c>
      <c r="L6624" s="3">
        <v>6.56948552965813</v>
      </c>
      <c r="M6624" s="5">
        <v>0.0173404701054096</v>
      </c>
      <c r="N6624" s="3">
        <v>0</v>
      </c>
      <c r="O6624" s="5">
        <v>0</v>
      </c>
      <c r="P6624" s="3">
        <v>0</v>
      </c>
      <c r="Q6624" s="5">
        <v>0</v>
      </c>
    </row>
    <row r="6625" spans="1:17">
      <c r="A6625" s="2">
        <v>6624</v>
      </c>
      <c r="B6625" s="3">
        <v>25634.1203199031</v>
      </c>
      <c r="C6625" s="4">
        <v>42354.6860416667</v>
      </c>
      <c r="D6625" s="3">
        <v>361.731770503137</v>
      </c>
      <c r="E6625" s="5">
        <v>7</v>
      </c>
      <c r="F6625" s="3">
        <v>1</v>
      </c>
      <c r="G6625" s="5">
        <v>0.045959360897541</v>
      </c>
      <c r="H6625" s="3">
        <v>3.52282905578613</v>
      </c>
      <c r="I6625" s="5">
        <v>2.19776411773436</v>
      </c>
      <c r="J6625" s="3">
        <v>1.78797252009976</v>
      </c>
      <c r="K6625" s="5">
        <v>8.39947214887269</v>
      </c>
      <c r="L6625" s="3">
        <v>6.56948552965813</v>
      </c>
      <c r="M6625" s="5">
        <v>0.016724681481719</v>
      </c>
      <c r="N6625" s="3">
        <v>0</v>
      </c>
      <c r="O6625" s="5">
        <v>0</v>
      </c>
      <c r="P6625" s="3">
        <v>0</v>
      </c>
      <c r="Q6625" s="5">
        <v>0</v>
      </c>
    </row>
    <row r="6626" spans="1:17">
      <c r="A6626" s="2">
        <v>6625</v>
      </c>
      <c r="B6626" s="3">
        <v>25635.120359413</v>
      </c>
      <c r="C6626" s="4">
        <v>42354.6860532407</v>
      </c>
      <c r="D6626" s="3">
        <v>362.731810103218</v>
      </c>
      <c r="E6626" s="5">
        <v>7</v>
      </c>
      <c r="F6626" s="3">
        <v>1</v>
      </c>
      <c r="G6626" s="5">
        <v>-0.25182232260704</v>
      </c>
      <c r="H6626" s="3">
        <v>3.50030255317688</v>
      </c>
      <c r="I6626" s="5">
        <v>2.19776789872718</v>
      </c>
      <c r="J6626" s="3">
        <v>1.78802107239384</v>
      </c>
      <c r="K6626" s="5">
        <v>8.39948546890608</v>
      </c>
      <c r="L6626" s="3">
        <v>6.56965547940565</v>
      </c>
      <c r="M6626" s="5">
        <v>0.00385704031214118</v>
      </c>
      <c r="N6626" s="3">
        <v>0</v>
      </c>
      <c r="O6626" s="5">
        <v>0</v>
      </c>
      <c r="P6626" s="3">
        <v>0</v>
      </c>
      <c r="Q6626" s="5">
        <v>0</v>
      </c>
    </row>
    <row r="6627" spans="1:17">
      <c r="A6627" s="2">
        <v>6626</v>
      </c>
      <c r="B6627" s="3">
        <v>25636.1359402769</v>
      </c>
      <c r="C6627" s="4">
        <v>42354.6860648148</v>
      </c>
      <c r="D6627" s="3">
        <v>363.747390927038</v>
      </c>
      <c r="E6627" s="5">
        <v>7</v>
      </c>
      <c r="F6627" s="3">
        <v>1</v>
      </c>
      <c r="G6627" s="5">
        <v>-0.14680752158165</v>
      </c>
      <c r="H6627" s="3">
        <v>3.5084056854248</v>
      </c>
      <c r="I6627" s="5">
        <v>2.19776789872718</v>
      </c>
      <c r="J6627" s="3">
        <v>1.788070897484</v>
      </c>
      <c r="K6627" s="5">
        <v>8.39948546890608</v>
      </c>
      <c r="L6627" s="3">
        <v>6.56983011946208</v>
      </c>
      <c r="M6627" s="5">
        <v>0.0054776668548584</v>
      </c>
      <c r="N6627" s="3">
        <v>0</v>
      </c>
      <c r="O6627" s="5">
        <v>0</v>
      </c>
      <c r="P6627" s="3">
        <v>0</v>
      </c>
      <c r="Q6627" s="5">
        <v>0</v>
      </c>
    </row>
    <row r="6628" spans="1:17">
      <c r="A6628" s="2">
        <v>6627</v>
      </c>
      <c r="B6628" s="3">
        <v>25637.1514720336</v>
      </c>
      <c r="C6628" s="4">
        <v>42354.6860763889</v>
      </c>
      <c r="D6628" s="3">
        <v>364.762922633631</v>
      </c>
      <c r="E6628" s="5">
        <v>7</v>
      </c>
      <c r="F6628" s="3">
        <v>1</v>
      </c>
      <c r="G6628" s="5">
        <v>-0.847205817699432</v>
      </c>
      <c r="H6628" s="3">
        <v>3.4542772769928</v>
      </c>
      <c r="I6628" s="5">
        <v>2.19776789872718</v>
      </c>
      <c r="J6628" s="3">
        <v>1.78825674414259</v>
      </c>
      <c r="K6628" s="5">
        <v>8.39948546890608</v>
      </c>
      <c r="L6628" s="3">
        <v>6.57047278555858</v>
      </c>
      <c r="M6628" s="5">
        <v>-0.00534801464527845</v>
      </c>
      <c r="N6628" s="3">
        <v>0</v>
      </c>
      <c r="O6628" s="5">
        <v>0</v>
      </c>
      <c r="P6628" s="3">
        <v>0</v>
      </c>
      <c r="Q6628" s="5">
        <v>0</v>
      </c>
    </row>
    <row r="6629" spans="1:17">
      <c r="A6629" s="2">
        <v>6628</v>
      </c>
      <c r="B6629" s="3">
        <v>25638.1670949171</v>
      </c>
      <c r="C6629" s="4">
        <v>42354.686087963</v>
      </c>
      <c r="D6629" s="3">
        <v>365.778545517114</v>
      </c>
      <c r="E6629" s="5">
        <v>7</v>
      </c>
      <c r="F6629" s="3">
        <v>1</v>
      </c>
      <c r="G6629" s="5">
        <v>-0.957075774669647</v>
      </c>
      <c r="H6629" s="3">
        <v>3.44503998756409</v>
      </c>
      <c r="I6629" s="5">
        <v>2.19776789872718</v>
      </c>
      <c r="J6629" s="3">
        <v>1.78851794018393</v>
      </c>
      <c r="K6629" s="5">
        <v>8.39948546890608</v>
      </c>
      <c r="L6629" s="3">
        <v>6.57137327437217</v>
      </c>
      <c r="M6629" s="5">
        <v>-0.0164653304964304</v>
      </c>
      <c r="N6629" s="3">
        <v>0</v>
      </c>
      <c r="O6629" s="5">
        <v>0</v>
      </c>
      <c r="P6629" s="3">
        <v>0</v>
      </c>
      <c r="Q6629" s="5">
        <v>0</v>
      </c>
    </row>
    <row r="6630" spans="1:17">
      <c r="A6630" s="2">
        <v>6629</v>
      </c>
      <c r="B6630" s="3">
        <v>25639.1671525821</v>
      </c>
      <c r="C6630" s="4">
        <v>42354.686099537</v>
      </c>
      <c r="D6630" s="3">
        <v>366.778603282399</v>
      </c>
      <c r="E6630" s="5">
        <v>7</v>
      </c>
      <c r="F6630" s="3">
        <v>1</v>
      </c>
      <c r="G6630" s="5">
        <v>-0.150763556361198</v>
      </c>
      <c r="H6630" s="3">
        <v>3.50710916519165</v>
      </c>
      <c r="I6630" s="5">
        <v>2.19776789872718</v>
      </c>
      <c r="J6630" s="3">
        <v>1.78861758470312</v>
      </c>
      <c r="K6630" s="5">
        <v>8.39948546890608</v>
      </c>
      <c r="L6630" s="3">
        <v>6.57171851910615</v>
      </c>
      <c r="M6630" s="5">
        <v>-0.00317635526880622</v>
      </c>
      <c r="N6630" s="3">
        <v>0</v>
      </c>
      <c r="O6630" s="5">
        <v>0</v>
      </c>
      <c r="P6630" s="3">
        <v>0</v>
      </c>
      <c r="Q6630" s="5">
        <v>0</v>
      </c>
    </row>
    <row r="6631" spans="1:17">
      <c r="A6631" s="2">
        <v>6630</v>
      </c>
      <c r="B6631" s="3">
        <v>25640.1827084589</v>
      </c>
      <c r="C6631" s="4">
        <v>42354.6861111111</v>
      </c>
      <c r="D6631" s="3">
        <v>367.794159053876</v>
      </c>
      <c r="E6631" s="5">
        <v>7</v>
      </c>
      <c r="F6631" s="3">
        <v>1</v>
      </c>
      <c r="G6631" s="5">
        <v>-0.85457843542099</v>
      </c>
      <c r="H6631" s="3">
        <v>3.45298099517822</v>
      </c>
      <c r="I6631" s="5">
        <v>2.19776789872718</v>
      </c>
      <c r="J6631" s="3">
        <v>1.78880981914318</v>
      </c>
      <c r="K6631" s="5">
        <v>8.39948546890608</v>
      </c>
      <c r="L6631" s="3">
        <v>6.5723829821967</v>
      </c>
      <c r="M6631" s="5">
        <v>-0.0110525134950876</v>
      </c>
      <c r="N6631" s="3">
        <v>0</v>
      </c>
      <c r="O6631" s="5">
        <v>0</v>
      </c>
      <c r="P6631" s="3">
        <v>0</v>
      </c>
      <c r="Q6631" s="5">
        <v>0</v>
      </c>
    </row>
    <row r="6632" spans="1:17">
      <c r="A6632" s="2">
        <v>6631</v>
      </c>
      <c r="B6632" s="3">
        <v>25641.1983162448</v>
      </c>
      <c r="C6632" s="4">
        <v>42354.6861342593</v>
      </c>
      <c r="D6632" s="3">
        <v>368.809766844802</v>
      </c>
      <c r="E6632" s="5">
        <v>7</v>
      </c>
      <c r="F6632" s="3">
        <v>1</v>
      </c>
      <c r="G6632" s="5">
        <v>-1.27481746673584</v>
      </c>
      <c r="H6632" s="3">
        <v>3.41959643363953</v>
      </c>
      <c r="I6632" s="5">
        <v>2.19776789872718</v>
      </c>
      <c r="J6632" s="3">
        <v>1.78914303006665</v>
      </c>
      <c r="K6632" s="5">
        <v>8.39948546890608</v>
      </c>
      <c r="L6632" s="3">
        <v>6.57352438693757</v>
      </c>
      <c r="M6632" s="5">
        <v>-0.00713067036122084</v>
      </c>
      <c r="N6632" s="3">
        <v>0</v>
      </c>
      <c r="O6632" s="5">
        <v>0</v>
      </c>
      <c r="P6632" s="3">
        <v>0</v>
      </c>
      <c r="Q6632" s="5">
        <v>0</v>
      </c>
    </row>
    <row r="6633" spans="1:17">
      <c r="A6633" s="2">
        <v>6632</v>
      </c>
      <c r="B6633" s="3">
        <v>25642.2139531632</v>
      </c>
      <c r="C6633" s="4">
        <v>42354.6861458333</v>
      </c>
      <c r="D6633" s="3">
        <v>369.825403763211</v>
      </c>
      <c r="E6633" s="5">
        <v>7</v>
      </c>
      <c r="F6633" s="3">
        <v>1</v>
      </c>
      <c r="G6633" s="5">
        <v>-1.08618640899658</v>
      </c>
      <c r="H6633" s="3">
        <v>3.43353366851807</v>
      </c>
      <c r="I6633" s="5">
        <v>2.19776789872718</v>
      </c>
      <c r="J6633" s="3">
        <v>1.78946215939457</v>
      </c>
      <c r="K6633" s="5">
        <v>8.39948546890608</v>
      </c>
      <c r="L6633" s="3">
        <v>6.5746189386931</v>
      </c>
      <c r="M6633" s="5">
        <v>-0.00408391933888197</v>
      </c>
      <c r="N6633" s="3">
        <v>0</v>
      </c>
      <c r="O6633" s="5">
        <v>0</v>
      </c>
      <c r="P6633" s="3">
        <v>0</v>
      </c>
      <c r="Q6633" s="5">
        <v>0</v>
      </c>
    </row>
    <row r="6634" spans="1:17">
      <c r="A6634" s="2">
        <v>6633</v>
      </c>
      <c r="B6634" s="3">
        <v>25643.2139875202</v>
      </c>
      <c r="C6634" s="4">
        <v>42354.6861574074</v>
      </c>
      <c r="D6634" s="3">
        <v>370.825438145308</v>
      </c>
      <c r="E6634" s="5">
        <v>7</v>
      </c>
      <c r="F6634" s="3">
        <v>1</v>
      </c>
      <c r="G6634" s="5">
        <v>-0.99465811252594</v>
      </c>
      <c r="H6634" s="3">
        <v>3.44001603126526</v>
      </c>
      <c r="I6634" s="5">
        <v>2.19776789872718</v>
      </c>
      <c r="J6634" s="3">
        <v>1.78974359450239</v>
      </c>
      <c r="K6634" s="5">
        <v>8.39948546890608</v>
      </c>
      <c r="L6634" s="3">
        <v>6.5755867199423</v>
      </c>
      <c r="M6634" s="5">
        <v>-0.0132889747619629</v>
      </c>
      <c r="N6634" s="3">
        <v>0</v>
      </c>
      <c r="O6634" s="5">
        <v>0</v>
      </c>
      <c r="P6634" s="3">
        <v>0</v>
      </c>
      <c r="Q6634" s="5">
        <v>0</v>
      </c>
    </row>
    <row r="6635" spans="1:17">
      <c r="A6635" s="2">
        <v>6634</v>
      </c>
      <c r="B6635" s="3">
        <v>25644.2295625646</v>
      </c>
      <c r="C6635" s="4">
        <v>42354.6861689815</v>
      </c>
      <c r="D6635" s="3">
        <v>371.841013164683</v>
      </c>
      <c r="E6635" s="5">
        <v>7</v>
      </c>
      <c r="F6635" s="3">
        <v>1</v>
      </c>
      <c r="G6635" s="5">
        <v>-0.793979167938232</v>
      </c>
      <c r="H6635" s="3">
        <v>3.45541167259216</v>
      </c>
      <c r="I6635" s="5">
        <v>2.19776789872718</v>
      </c>
      <c r="J6635" s="3">
        <v>1.78997842649356</v>
      </c>
      <c r="K6635" s="5">
        <v>8.39948546890608</v>
      </c>
      <c r="L6635" s="3">
        <v>6.5763973333493</v>
      </c>
      <c r="M6635" s="5">
        <v>0.000421333301346749</v>
      </c>
      <c r="N6635" s="3">
        <v>0</v>
      </c>
      <c r="O6635" s="5">
        <v>0</v>
      </c>
      <c r="P6635" s="3">
        <v>0</v>
      </c>
      <c r="Q6635" s="5">
        <v>0</v>
      </c>
    </row>
    <row r="6636" spans="1:17">
      <c r="A6636" s="2">
        <v>6635</v>
      </c>
      <c r="B6636" s="3">
        <v>25645.2295753781</v>
      </c>
      <c r="C6636" s="4">
        <v>42354.6861805556</v>
      </c>
      <c r="D6636" s="3">
        <v>372.841026118456</v>
      </c>
      <c r="E6636" s="5">
        <v>7</v>
      </c>
      <c r="F6636" s="3">
        <v>1</v>
      </c>
      <c r="G6636" s="5">
        <v>-1.00922346115112</v>
      </c>
      <c r="H6636" s="3">
        <v>3.43839550018311</v>
      </c>
      <c r="I6636" s="5">
        <v>2.19776789872718</v>
      </c>
      <c r="J6636" s="3">
        <v>1.79024802431396</v>
      </c>
      <c r="K6636" s="5">
        <v>8.39948546890608</v>
      </c>
      <c r="L6636" s="3">
        <v>6.57732507495194</v>
      </c>
      <c r="M6636" s="5">
        <v>0.00359773635864258</v>
      </c>
      <c r="N6636" s="3">
        <v>0</v>
      </c>
      <c r="O6636" s="5">
        <v>0</v>
      </c>
      <c r="P6636" s="3">
        <v>0</v>
      </c>
      <c r="Q6636" s="5">
        <v>0</v>
      </c>
    </row>
    <row r="6637" spans="1:17">
      <c r="A6637" s="2">
        <v>6636</v>
      </c>
      <c r="B6637" s="3">
        <v>25646.2451857805</v>
      </c>
      <c r="C6637" s="4">
        <v>42354.6861921296</v>
      </c>
      <c r="D6637" s="3">
        <v>373.856636470756</v>
      </c>
      <c r="E6637" s="5">
        <v>7</v>
      </c>
      <c r="F6637" s="3">
        <v>1</v>
      </c>
      <c r="G6637" s="5">
        <v>-1.0200127363205</v>
      </c>
      <c r="H6637" s="3">
        <v>3.43742299079895</v>
      </c>
      <c r="I6637" s="5">
        <v>2.19776789872718</v>
      </c>
      <c r="J6637" s="3">
        <v>1.79053515402211</v>
      </c>
      <c r="K6637" s="5">
        <v>8.39948546890608</v>
      </c>
      <c r="L6637" s="3">
        <v>6.57831213196451</v>
      </c>
      <c r="M6637" s="5">
        <v>0.000777864479459822</v>
      </c>
      <c r="N6637" s="3">
        <v>0</v>
      </c>
      <c r="O6637" s="5">
        <v>0</v>
      </c>
      <c r="P6637" s="3">
        <v>0</v>
      </c>
      <c r="Q6637" s="5">
        <v>0</v>
      </c>
    </row>
    <row r="6638" spans="1:17">
      <c r="A6638" s="2">
        <v>6637</v>
      </c>
      <c r="B6638" s="3">
        <v>25647.2608977557</v>
      </c>
      <c r="C6638" s="4">
        <v>42354.6862037037</v>
      </c>
      <c r="D6638" s="3">
        <v>374.872348481028</v>
      </c>
      <c r="E6638" s="5">
        <v>7</v>
      </c>
      <c r="F6638" s="3">
        <v>1</v>
      </c>
      <c r="G6638" s="5">
        <v>-0.287786275148392</v>
      </c>
      <c r="H6638" s="3">
        <v>3.49430632591248</v>
      </c>
      <c r="I6638" s="5">
        <v>2.19776789872718</v>
      </c>
      <c r="J6638" s="3">
        <v>1.79065451537174</v>
      </c>
      <c r="K6638" s="5">
        <v>8.39948546890608</v>
      </c>
      <c r="L6638" s="3">
        <v>6.5787262342423</v>
      </c>
      <c r="M6638" s="5">
        <v>0.010793256573379</v>
      </c>
      <c r="N6638" s="3">
        <v>0</v>
      </c>
      <c r="O6638" s="5">
        <v>0</v>
      </c>
      <c r="P6638" s="3">
        <v>0</v>
      </c>
      <c r="Q6638" s="5">
        <v>0</v>
      </c>
    </row>
    <row r="6639" spans="1:17">
      <c r="A6639" s="2">
        <v>6638</v>
      </c>
      <c r="B6639" s="3">
        <v>25648.2764350412</v>
      </c>
      <c r="C6639" s="4">
        <v>42354.6862152778</v>
      </c>
      <c r="D6639" s="3">
        <v>375.887885731416</v>
      </c>
      <c r="E6639" s="5">
        <v>7</v>
      </c>
      <c r="F6639" s="3">
        <v>1</v>
      </c>
      <c r="G6639" s="5">
        <v>-1.45158040523529</v>
      </c>
      <c r="H6639" s="3">
        <v>3.40387654304504</v>
      </c>
      <c r="I6639" s="5">
        <v>2.19776789872718</v>
      </c>
      <c r="J6639" s="3">
        <v>1.79101357277878</v>
      </c>
      <c r="K6639" s="5">
        <v>8.39948546890608</v>
      </c>
      <c r="L6639" s="3">
        <v>6.57994999253191</v>
      </c>
      <c r="M6639" s="5">
        <v>-0.0102746486663818</v>
      </c>
      <c r="N6639" s="3">
        <v>0</v>
      </c>
      <c r="O6639" s="5">
        <v>0</v>
      </c>
      <c r="P6639" s="3">
        <v>0</v>
      </c>
      <c r="Q6639" s="5">
        <v>0</v>
      </c>
    </row>
    <row r="6640" spans="1:17">
      <c r="A6640" s="2">
        <v>6639</v>
      </c>
      <c r="B6640" s="3">
        <v>25649.2920436491</v>
      </c>
      <c r="C6640" s="4">
        <v>42354.6862268519</v>
      </c>
      <c r="D6640" s="3">
        <v>376.903494339375</v>
      </c>
      <c r="E6640" s="5">
        <v>7</v>
      </c>
      <c r="F6640" s="3">
        <v>1</v>
      </c>
      <c r="G6640" s="5">
        <v>-0.613979518413544</v>
      </c>
      <c r="H6640" s="3">
        <v>3.46805238723755</v>
      </c>
      <c r="I6640" s="5">
        <v>2.19776789872718</v>
      </c>
      <c r="J6640" s="3">
        <v>1.79121763546217</v>
      </c>
      <c r="K6640" s="5">
        <v>8.39948546890608</v>
      </c>
      <c r="L6640" s="3">
        <v>6.58065428214858</v>
      </c>
      <c r="M6640" s="5">
        <v>0.00583415012806654</v>
      </c>
      <c r="N6640" s="3">
        <v>0</v>
      </c>
      <c r="O6640" s="5">
        <v>0</v>
      </c>
      <c r="P6640" s="3">
        <v>0</v>
      </c>
      <c r="Q6640" s="5">
        <v>0</v>
      </c>
    </row>
    <row r="6641" spans="1:17">
      <c r="A6641" s="2">
        <v>6640</v>
      </c>
      <c r="B6641" s="3">
        <v>25650.3076704173</v>
      </c>
      <c r="C6641" s="4">
        <v>42354.6862384259</v>
      </c>
      <c r="D6641" s="3">
        <v>377.91912119775</v>
      </c>
      <c r="E6641" s="5">
        <v>7</v>
      </c>
      <c r="F6641" s="3">
        <v>1</v>
      </c>
      <c r="G6641" s="5">
        <v>-0.613799691200256</v>
      </c>
      <c r="H6641" s="3">
        <v>3.46821451187134</v>
      </c>
      <c r="I6641" s="5">
        <v>2.19776789872718</v>
      </c>
      <c r="J6641" s="3">
        <v>1.79139080522357</v>
      </c>
      <c r="K6641" s="5">
        <v>8.39948546890608</v>
      </c>
      <c r="L6641" s="3">
        <v>6.58125488174918</v>
      </c>
      <c r="M6641" s="5">
        <v>0.00615830440074205</v>
      </c>
      <c r="N6641" s="3">
        <v>0</v>
      </c>
      <c r="O6641" s="5">
        <v>0</v>
      </c>
      <c r="P6641" s="3">
        <v>0</v>
      </c>
      <c r="Q6641" s="5">
        <v>0</v>
      </c>
    </row>
    <row r="6642" spans="1:17">
      <c r="A6642" s="2">
        <v>6641</v>
      </c>
      <c r="B6642" s="3">
        <v>25651.3233587637</v>
      </c>
      <c r="C6642" s="4">
        <v>42354.68625</v>
      </c>
      <c r="D6642" s="3">
        <v>378.934809483985</v>
      </c>
      <c r="E6642" s="5">
        <v>7</v>
      </c>
      <c r="F6642" s="3">
        <v>1</v>
      </c>
      <c r="G6642" s="5">
        <v>-1.25953280925751</v>
      </c>
      <c r="H6642" s="3">
        <v>3.41813778877258</v>
      </c>
      <c r="I6642" s="5">
        <v>2.19776789872718</v>
      </c>
      <c r="J6642" s="3">
        <v>1.79172514107455</v>
      </c>
      <c r="K6642" s="5">
        <v>8.39948546890608</v>
      </c>
      <c r="L6642" s="3">
        <v>6.58239885563185</v>
      </c>
      <c r="M6642" s="5">
        <v>-0.0150392530485988</v>
      </c>
      <c r="N6642" s="3">
        <v>0</v>
      </c>
      <c r="O6642" s="5">
        <v>0</v>
      </c>
      <c r="P6642" s="3">
        <v>0</v>
      </c>
      <c r="Q6642" s="5">
        <v>0</v>
      </c>
    </row>
    <row r="6643" spans="1:17">
      <c r="A6643" s="2">
        <v>6642</v>
      </c>
      <c r="B6643" s="3">
        <v>25652.338922114</v>
      </c>
      <c r="C6643" s="4">
        <v>42354.6862615741</v>
      </c>
      <c r="D6643" s="3">
        <v>379.950372714023</v>
      </c>
      <c r="E6643" s="5">
        <v>7</v>
      </c>
      <c r="F6643" s="3">
        <v>1</v>
      </c>
      <c r="G6643" s="5">
        <v>-1.05849421024323</v>
      </c>
      <c r="H6643" s="3">
        <v>3.43320941925049</v>
      </c>
      <c r="I6643" s="5">
        <v>2.19776789872718</v>
      </c>
      <c r="J6643" s="3">
        <v>1.79202946651384</v>
      </c>
      <c r="K6643" s="5">
        <v>8.39948546890608</v>
      </c>
      <c r="L6643" s="3">
        <v>6.58344313779993</v>
      </c>
      <c r="M6643" s="5">
        <v>0.00570449838414788</v>
      </c>
      <c r="N6643" s="3">
        <v>0</v>
      </c>
      <c r="O6643" s="5">
        <v>0</v>
      </c>
      <c r="P6643" s="3">
        <v>0</v>
      </c>
      <c r="Q6643" s="5">
        <v>0</v>
      </c>
    </row>
    <row r="6644" spans="1:17">
      <c r="A6644" s="2">
        <v>6643</v>
      </c>
      <c r="B6644" s="3">
        <v>25653.354520306</v>
      </c>
      <c r="C6644" s="4">
        <v>42354.6862731481</v>
      </c>
      <c r="D6644" s="3">
        <v>380.965970996287</v>
      </c>
      <c r="E6644" s="5">
        <v>7</v>
      </c>
      <c r="F6644" s="3">
        <v>1</v>
      </c>
      <c r="G6644" s="5">
        <v>-0.851341664791107</v>
      </c>
      <c r="H6644" s="3">
        <v>3.44892930984497</v>
      </c>
      <c r="I6644" s="5">
        <v>2.19776789872718</v>
      </c>
      <c r="J6644" s="3">
        <v>1.79227368547047</v>
      </c>
      <c r="K6644" s="5">
        <v>8.39948546890608</v>
      </c>
      <c r="L6644" s="3">
        <v>6.58428511646969</v>
      </c>
      <c r="M6644" s="5">
        <v>-0.0037922381889075</v>
      </c>
      <c r="N6644" s="3">
        <v>0</v>
      </c>
      <c r="O6644" s="5">
        <v>0</v>
      </c>
      <c r="P6644" s="3">
        <v>0</v>
      </c>
      <c r="Q6644" s="5">
        <v>0</v>
      </c>
    </row>
    <row r="6645" spans="1:17">
      <c r="A6645" s="2">
        <v>6644</v>
      </c>
      <c r="B6645" s="3">
        <v>25654.3703158592</v>
      </c>
      <c r="C6645" s="4">
        <v>42354.6862847222</v>
      </c>
      <c r="D6645" s="3">
        <v>381.981766554464</v>
      </c>
      <c r="E6645" s="5">
        <v>7</v>
      </c>
      <c r="F6645" s="3">
        <v>1</v>
      </c>
      <c r="G6645" s="5">
        <v>-0.964987814426422</v>
      </c>
      <c r="H6645" s="3">
        <v>3.44017815589905</v>
      </c>
      <c r="I6645" s="5">
        <v>2.19776789872718</v>
      </c>
      <c r="J6645" s="3">
        <v>1.792543300489</v>
      </c>
      <c r="K6645" s="5">
        <v>8.39948546890608</v>
      </c>
      <c r="L6645" s="3">
        <v>6.58521281333219</v>
      </c>
      <c r="M6645" s="5">
        <v>-0.00560727110132575</v>
      </c>
      <c r="N6645" s="3">
        <v>0</v>
      </c>
      <c r="O6645" s="5">
        <v>0</v>
      </c>
      <c r="P6645" s="3">
        <v>0</v>
      </c>
      <c r="Q6645" s="5">
        <v>0</v>
      </c>
    </row>
    <row r="6646" spans="1:17">
      <c r="A6646" s="2">
        <v>6645</v>
      </c>
      <c r="B6646" s="3">
        <v>25655.3704540647</v>
      </c>
      <c r="C6646" s="4">
        <v>42354.6862962963</v>
      </c>
      <c r="D6646" s="3">
        <v>382.981904764934</v>
      </c>
      <c r="E6646" s="5">
        <v>7</v>
      </c>
      <c r="F6646" s="3">
        <v>1</v>
      </c>
      <c r="G6646" s="5">
        <v>0.00118421739898622</v>
      </c>
      <c r="H6646" s="3">
        <v>3.515212059021</v>
      </c>
      <c r="I6646" s="5">
        <v>2.19776818497168</v>
      </c>
      <c r="J6646" s="3">
        <v>1.79255789114204</v>
      </c>
      <c r="K6646" s="5">
        <v>8.39948647494029</v>
      </c>
      <c r="L6646" s="3">
        <v>6.58526308316456</v>
      </c>
      <c r="M6646" s="5">
        <v>0.0192527770996094</v>
      </c>
      <c r="N6646" s="3">
        <v>0</v>
      </c>
      <c r="O6646" s="5">
        <v>0</v>
      </c>
      <c r="P6646" s="3">
        <v>0</v>
      </c>
      <c r="Q6646" s="5">
        <v>0</v>
      </c>
    </row>
    <row r="6647" spans="1:17">
      <c r="A6647" s="2">
        <v>6646</v>
      </c>
      <c r="B6647" s="3">
        <v>25656.385522348</v>
      </c>
      <c r="C6647" s="4">
        <v>42354.6863078704</v>
      </c>
      <c r="D6647" s="3">
        <v>383.996973028266</v>
      </c>
      <c r="E6647" s="5">
        <v>7</v>
      </c>
      <c r="F6647" s="3">
        <v>1</v>
      </c>
      <c r="G6647" s="5">
        <v>-0.957615196704865</v>
      </c>
      <c r="H6647" s="3">
        <v>3.44115042686462</v>
      </c>
      <c r="I6647" s="5">
        <v>2.1977682001724</v>
      </c>
      <c r="J6647" s="3">
        <v>1.79280951269739</v>
      </c>
      <c r="K6647" s="5">
        <v>8.39948652837529</v>
      </c>
      <c r="L6647" s="3">
        <v>6.58612913336783</v>
      </c>
      <c r="M6647" s="5">
        <v>0.00155577657278627</v>
      </c>
      <c r="N6647" s="3">
        <v>0</v>
      </c>
      <c r="O6647" s="5">
        <v>0</v>
      </c>
      <c r="P6647" s="3">
        <v>0</v>
      </c>
      <c r="Q6647" s="5">
        <v>0</v>
      </c>
    </row>
    <row r="6648" spans="1:17">
      <c r="A6648" s="2">
        <v>6647</v>
      </c>
      <c r="B6648" s="3">
        <v>25657.38569332</v>
      </c>
      <c r="C6648" s="4">
        <v>42354.6863194444</v>
      </c>
      <c r="D6648" s="3">
        <v>384.997143930088</v>
      </c>
      <c r="E6648" s="5">
        <v>7</v>
      </c>
      <c r="F6648" s="3">
        <v>1</v>
      </c>
      <c r="G6648" s="5">
        <v>-0.314039975404739</v>
      </c>
      <c r="H6648" s="3">
        <v>3.49106502532959</v>
      </c>
      <c r="I6648" s="5">
        <v>2.1977682001724</v>
      </c>
      <c r="J6648" s="3">
        <v>1.79290505076288</v>
      </c>
      <c r="K6648" s="5">
        <v>8.39948652837529</v>
      </c>
      <c r="L6648" s="3">
        <v>6.58646214863351</v>
      </c>
      <c r="M6648" s="5">
        <v>0.00845952052623034</v>
      </c>
      <c r="N6648" s="3">
        <v>0</v>
      </c>
      <c r="O6648" s="5">
        <v>0</v>
      </c>
      <c r="P6648" s="3">
        <v>0</v>
      </c>
      <c r="Q6648" s="5">
        <v>0</v>
      </c>
    </row>
    <row r="6649" spans="1:17">
      <c r="A6649" s="2">
        <v>6648</v>
      </c>
      <c r="B6649" s="3">
        <v>25658.4013539324</v>
      </c>
      <c r="C6649" s="4">
        <v>42354.6863310185</v>
      </c>
      <c r="D6649" s="3">
        <v>386.012804657744</v>
      </c>
      <c r="E6649" s="5">
        <v>7</v>
      </c>
      <c r="F6649" s="3">
        <v>1</v>
      </c>
      <c r="G6649" s="5">
        <v>0.00316223572008312</v>
      </c>
      <c r="H6649" s="3">
        <v>3.51618456840515</v>
      </c>
      <c r="I6649" s="5">
        <v>2.19776901278926</v>
      </c>
      <c r="J6649" s="3">
        <v>1.79290981683445</v>
      </c>
      <c r="K6649" s="5">
        <v>8.3994893852984</v>
      </c>
      <c r="L6649" s="3">
        <v>6.58647879543092</v>
      </c>
      <c r="M6649" s="5">
        <v>0.0152012826874852</v>
      </c>
      <c r="N6649" s="3">
        <v>0</v>
      </c>
      <c r="O6649" s="5">
        <v>0</v>
      </c>
      <c r="P6649" s="3">
        <v>0</v>
      </c>
      <c r="Q6649" s="5">
        <v>0</v>
      </c>
    </row>
    <row r="6650" spans="1:17">
      <c r="A6650" s="2">
        <v>6649</v>
      </c>
      <c r="B6650" s="3">
        <v>25659.4013580141</v>
      </c>
      <c r="C6650" s="4">
        <v>42354.6863425926</v>
      </c>
      <c r="D6650" s="3">
        <v>387.012808744453</v>
      </c>
      <c r="E6650" s="5">
        <v>7</v>
      </c>
      <c r="F6650" s="3">
        <v>1</v>
      </c>
      <c r="G6650" s="5">
        <v>-0.834618449211121</v>
      </c>
      <c r="H6650" s="3">
        <v>3.45136022567749</v>
      </c>
      <c r="I6650" s="5">
        <v>2.19776901278926</v>
      </c>
      <c r="J6650" s="3">
        <v>1.79313802127232</v>
      </c>
      <c r="K6650" s="5">
        <v>8.3994893852984</v>
      </c>
      <c r="L6650" s="3">
        <v>6.58726661314016</v>
      </c>
      <c r="M6650" s="5">
        <v>-0.0125759122893214</v>
      </c>
      <c r="N6650" s="3">
        <v>0</v>
      </c>
      <c r="O6650" s="5">
        <v>0</v>
      </c>
      <c r="P6650" s="3">
        <v>0</v>
      </c>
      <c r="Q6650" s="5">
        <v>0</v>
      </c>
    </row>
    <row r="6651" spans="1:17">
      <c r="A6651" s="2">
        <v>6650</v>
      </c>
      <c r="B6651" s="3">
        <v>25660.4014028472</v>
      </c>
      <c r="C6651" s="4">
        <v>42354.6863541667</v>
      </c>
      <c r="D6651" s="3">
        <v>388.012853557507</v>
      </c>
      <c r="E6651" s="5">
        <v>7</v>
      </c>
      <c r="F6651" s="3">
        <v>1</v>
      </c>
      <c r="G6651" s="5">
        <v>-0.83911395072937</v>
      </c>
      <c r="H6651" s="3">
        <v>3.4505500793457</v>
      </c>
      <c r="I6651" s="5">
        <v>2.19776901278926</v>
      </c>
      <c r="J6651" s="3">
        <v>1.79337114040657</v>
      </c>
      <c r="K6651" s="5">
        <v>8.3994893852984</v>
      </c>
      <c r="L6651" s="3">
        <v>6.58807105902317</v>
      </c>
      <c r="M6651" s="5">
        <v>0.00178270344622433</v>
      </c>
      <c r="N6651" s="3">
        <v>0</v>
      </c>
      <c r="O6651" s="5">
        <v>0</v>
      </c>
      <c r="P6651" s="3">
        <v>0</v>
      </c>
      <c r="Q6651" s="5">
        <v>0</v>
      </c>
    </row>
    <row r="6652" spans="1:17">
      <c r="A6652" s="2">
        <v>6651</v>
      </c>
      <c r="B6652" s="3">
        <v>25661.4169511902</v>
      </c>
      <c r="C6652" s="4">
        <v>42354.6863657407</v>
      </c>
      <c r="D6652" s="3">
        <v>389.028401790224</v>
      </c>
      <c r="E6652" s="5">
        <v>7</v>
      </c>
      <c r="F6652" s="3">
        <v>1</v>
      </c>
      <c r="G6652" s="5">
        <v>-0.0934010222554207</v>
      </c>
      <c r="H6652" s="3">
        <v>3.50856757164001</v>
      </c>
      <c r="I6652" s="5">
        <v>2.19776901278926</v>
      </c>
      <c r="J6652" s="3">
        <v>1.79340066630841</v>
      </c>
      <c r="K6652" s="5">
        <v>8.3994893852984</v>
      </c>
      <c r="L6652" s="3">
        <v>6.58817452013649</v>
      </c>
      <c r="M6652" s="5">
        <v>0.00359773635864258</v>
      </c>
      <c r="N6652" s="3">
        <v>0</v>
      </c>
      <c r="O6652" s="5">
        <v>0</v>
      </c>
      <c r="P6652" s="3">
        <v>0</v>
      </c>
      <c r="Q6652" s="5">
        <v>0</v>
      </c>
    </row>
    <row r="6653" spans="1:17">
      <c r="A6653" s="2">
        <v>6652</v>
      </c>
      <c r="B6653" s="3">
        <v>25662.4326247899</v>
      </c>
      <c r="C6653" s="4">
        <v>42354.6863773148</v>
      </c>
      <c r="D6653" s="3">
        <v>390.044075480137</v>
      </c>
      <c r="E6653" s="5">
        <v>7</v>
      </c>
      <c r="F6653" s="3">
        <v>1</v>
      </c>
      <c r="G6653" s="5">
        <v>-1.25593638420105</v>
      </c>
      <c r="H6653" s="3">
        <v>3.42040681838989</v>
      </c>
      <c r="I6653" s="5">
        <v>2.19776901278926</v>
      </c>
      <c r="J6653" s="3">
        <v>1.79348566138747</v>
      </c>
      <c r="K6653" s="5">
        <v>8.3994893852984</v>
      </c>
      <c r="L6653" s="3">
        <v>6.58847129842454</v>
      </c>
      <c r="M6653" s="5">
        <v>-0.0189934726804495</v>
      </c>
      <c r="N6653" s="3">
        <v>0</v>
      </c>
      <c r="O6653" s="5">
        <v>0</v>
      </c>
      <c r="P6653" s="3">
        <v>0</v>
      </c>
      <c r="Q6653" s="5">
        <v>0</v>
      </c>
    </row>
    <row r="6654" spans="1:17">
      <c r="A6654" s="2">
        <v>6653</v>
      </c>
      <c r="B6654" s="3">
        <v>25663.4482004609</v>
      </c>
      <c r="C6654" s="4">
        <v>42354.6863888889</v>
      </c>
      <c r="D6654" s="3">
        <v>391.059651060909</v>
      </c>
      <c r="E6654" s="5">
        <v>7</v>
      </c>
      <c r="F6654" s="3">
        <v>1</v>
      </c>
      <c r="G6654" s="5">
        <v>-0.409883946180344</v>
      </c>
      <c r="H6654" s="3">
        <v>3.48247599601746</v>
      </c>
      <c r="I6654" s="5">
        <v>2.19776901278926</v>
      </c>
      <c r="J6654" s="3">
        <v>1.79383451782653</v>
      </c>
      <c r="K6654" s="5">
        <v>8.3994893852984</v>
      </c>
      <c r="L6654" s="3">
        <v>6.58966431168865</v>
      </c>
      <c r="M6654" s="5">
        <v>0.00609350204467773</v>
      </c>
      <c r="N6654" s="3">
        <v>0</v>
      </c>
      <c r="O6654" s="5">
        <v>0</v>
      </c>
      <c r="P6654" s="3">
        <v>0</v>
      </c>
      <c r="Q6654" s="5">
        <v>0</v>
      </c>
    </row>
    <row r="6655" spans="1:17">
      <c r="A6655" s="2">
        <v>6654</v>
      </c>
      <c r="B6655" s="3">
        <v>25664.4637792546</v>
      </c>
      <c r="C6655" s="4">
        <v>42354.686400463</v>
      </c>
      <c r="D6655" s="3">
        <v>392.075229849664</v>
      </c>
      <c r="E6655" s="5">
        <v>7</v>
      </c>
      <c r="F6655" s="3">
        <v>1</v>
      </c>
      <c r="G6655" s="5">
        <v>-0.406287550926208</v>
      </c>
      <c r="H6655" s="3">
        <v>3.48409652709961</v>
      </c>
      <c r="I6655" s="5">
        <v>2.19776901278926</v>
      </c>
      <c r="J6655" s="3">
        <v>1.79395008854384</v>
      </c>
      <c r="K6655" s="5">
        <v>8.3994893852984</v>
      </c>
      <c r="L6655" s="3">
        <v>6.59006689871399</v>
      </c>
      <c r="M6655" s="5">
        <v>0.00661206245422363</v>
      </c>
      <c r="N6655" s="3">
        <v>0</v>
      </c>
      <c r="O6655" s="5">
        <v>0</v>
      </c>
      <c r="P6655" s="3">
        <v>0</v>
      </c>
      <c r="Q6655" s="5">
        <v>0</v>
      </c>
    </row>
    <row r="6656" spans="1:17">
      <c r="A6656" s="2">
        <v>6655</v>
      </c>
      <c r="B6656" s="3">
        <v>25665.4793923237</v>
      </c>
      <c r="C6656" s="4">
        <v>42354.686412037</v>
      </c>
      <c r="D6656" s="3">
        <v>393.090842923737</v>
      </c>
      <c r="E6656" s="5">
        <v>7</v>
      </c>
      <c r="F6656" s="3">
        <v>1</v>
      </c>
      <c r="G6656" s="5">
        <v>-1.04518747329712</v>
      </c>
      <c r="H6656" s="3">
        <v>3.43564033508301</v>
      </c>
      <c r="I6656" s="5">
        <v>2.19776901278926</v>
      </c>
      <c r="J6656" s="3">
        <v>1.79407167521006</v>
      </c>
      <c r="K6656" s="5">
        <v>8.3994893852984</v>
      </c>
      <c r="L6656" s="3">
        <v>6.59049000359059</v>
      </c>
      <c r="M6656" s="5">
        <v>-0.0144557952880859</v>
      </c>
      <c r="N6656" s="3">
        <v>0</v>
      </c>
      <c r="O6656" s="5">
        <v>0</v>
      </c>
      <c r="P6656" s="3">
        <v>0</v>
      </c>
      <c r="Q6656" s="5">
        <v>0</v>
      </c>
    </row>
    <row r="6657" spans="1:17">
      <c r="A6657" s="2">
        <v>6656</v>
      </c>
      <c r="B6657" s="3">
        <v>25666.4951009556</v>
      </c>
      <c r="C6657" s="4">
        <v>42354.6864236111</v>
      </c>
      <c r="D6657" s="3">
        <v>394.106551670889</v>
      </c>
      <c r="E6657" s="5">
        <v>7</v>
      </c>
      <c r="F6657" s="3">
        <v>1</v>
      </c>
      <c r="G6657" s="5">
        <v>-0.947725117206573</v>
      </c>
      <c r="H6657" s="3">
        <v>3.4417986869812</v>
      </c>
      <c r="I6657" s="5">
        <v>2.19776901278926</v>
      </c>
      <c r="J6657" s="3">
        <v>1.79436467896541</v>
      </c>
      <c r="K6657" s="5">
        <v>8.3994893852984</v>
      </c>
      <c r="L6657" s="3">
        <v>6.59149657096915</v>
      </c>
      <c r="M6657" s="5">
        <v>-0.0102097988128662</v>
      </c>
      <c r="N6657" s="3">
        <v>0</v>
      </c>
      <c r="O6657" s="5">
        <v>0</v>
      </c>
      <c r="P6657" s="3">
        <v>0</v>
      </c>
      <c r="Q6657" s="5">
        <v>0</v>
      </c>
    </row>
    <row r="6658" spans="1:17">
      <c r="A6658" s="2">
        <v>6657</v>
      </c>
      <c r="B6658" s="3">
        <v>25667.5107606807</v>
      </c>
      <c r="C6658" s="4">
        <v>42354.6864351852</v>
      </c>
      <c r="D6658" s="3">
        <v>395.122211370989</v>
      </c>
      <c r="E6658" s="5">
        <v>7</v>
      </c>
      <c r="F6658" s="3">
        <v>1</v>
      </c>
      <c r="G6658" s="5">
        <v>-0.629803657531738</v>
      </c>
      <c r="H6658" s="3">
        <v>3.46578359603882</v>
      </c>
      <c r="I6658" s="5">
        <v>2.19776901278926</v>
      </c>
      <c r="J6658" s="3">
        <v>1.79462377479958</v>
      </c>
      <c r="K6658" s="5">
        <v>8.3994893852984</v>
      </c>
      <c r="L6658" s="3">
        <v>6.59238872159219</v>
      </c>
      <c r="M6658" s="5">
        <v>0.00930228270590305</v>
      </c>
      <c r="N6658" s="3">
        <v>0</v>
      </c>
      <c r="O6658" s="5">
        <v>0</v>
      </c>
      <c r="P6658" s="3">
        <v>0</v>
      </c>
      <c r="Q6658" s="5">
        <v>0</v>
      </c>
    </row>
    <row r="6659" spans="1:17">
      <c r="A6659" s="2">
        <v>6658</v>
      </c>
      <c r="B6659" s="3">
        <v>25668.526244438</v>
      </c>
      <c r="C6659" s="4">
        <v>42354.6864467593</v>
      </c>
      <c r="D6659" s="3">
        <v>396.137695033024</v>
      </c>
      <c r="E6659" s="5">
        <v>7</v>
      </c>
      <c r="F6659" s="3">
        <v>1</v>
      </c>
      <c r="G6659" s="5">
        <v>-0.629803657531738</v>
      </c>
      <c r="H6659" s="3">
        <v>3.46594572067261</v>
      </c>
      <c r="I6659" s="5">
        <v>2.19776901278926</v>
      </c>
      <c r="J6659" s="3">
        <v>1.79480143140836</v>
      </c>
      <c r="K6659" s="5">
        <v>8.3994893852984</v>
      </c>
      <c r="L6659" s="3">
        <v>6.59300447750623</v>
      </c>
      <c r="M6659" s="5">
        <v>-0.00350050930865109</v>
      </c>
      <c r="N6659" s="3">
        <v>0</v>
      </c>
      <c r="O6659" s="5">
        <v>0</v>
      </c>
      <c r="P6659" s="3">
        <v>0</v>
      </c>
      <c r="Q6659" s="5">
        <v>0</v>
      </c>
    </row>
    <row r="6660" spans="1:17">
      <c r="A6660" s="2">
        <v>6659</v>
      </c>
      <c r="B6660" s="3">
        <v>25669.5419223083</v>
      </c>
      <c r="C6660" s="4">
        <v>42354.6864583333</v>
      </c>
      <c r="D6660" s="3">
        <v>397.15337302364</v>
      </c>
      <c r="E6660" s="5">
        <v>7</v>
      </c>
      <c r="F6660" s="3">
        <v>1</v>
      </c>
      <c r="G6660" s="5">
        <v>-1.5031886100769</v>
      </c>
      <c r="H6660" s="3">
        <v>3.39933896064758</v>
      </c>
      <c r="I6660" s="5">
        <v>2.19776901278926</v>
      </c>
      <c r="J6660" s="3">
        <v>1.79500378808489</v>
      </c>
      <c r="K6660" s="5">
        <v>8.3994893852984</v>
      </c>
      <c r="L6660" s="3">
        <v>6.59370310152105</v>
      </c>
      <c r="M6660" s="5">
        <v>-0.0169515125453472</v>
      </c>
      <c r="N6660" s="3">
        <v>0</v>
      </c>
      <c r="O6660" s="5">
        <v>0</v>
      </c>
      <c r="P6660" s="3">
        <v>0</v>
      </c>
      <c r="Q6660" s="5">
        <v>0</v>
      </c>
    </row>
    <row r="6661" spans="1:17">
      <c r="A6661" s="2">
        <v>6660</v>
      </c>
      <c r="B6661" s="3">
        <v>25670.5575502644</v>
      </c>
      <c r="C6661" s="4">
        <v>42354.6864699074</v>
      </c>
      <c r="D6661" s="3">
        <v>398.169000864459</v>
      </c>
      <c r="E6661" s="5">
        <v>7</v>
      </c>
      <c r="F6661" s="3">
        <v>1</v>
      </c>
      <c r="G6661" s="5">
        <v>-0.428405404090881</v>
      </c>
      <c r="H6661" s="3">
        <v>3.48020696640015</v>
      </c>
      <c r="I6661" s="5">
        <v>2.19776901278926</v>
      </c>
      <c r="J6661" s="3">
        <v>1.79539288765643</v>
      </c>
      <c r="K6661" s="5">
        <v>8.3994893852984</v>
      </c>
      <c r="L6661" s="3">
        <v>6.59502673025515</v>
      </c>
      <c r="M6661" s="5">
        <v>0.00907535571604967</v>
      </c>
      <c r="N6661" s="3">
        <v>0</v>
      </c>
      <c r="O6661" s="5">
        <v>0</v>
      </c>
      <c r="P6661" s="3">
        <v>0</v>
      </c>
      <c r="Q6661" s="5">
        <v>0</v>
      </c>
    </row>
    <row r="6662" spans="1:17">
      <c r="A6662" s="2">
        <v>6661</v>
      </c>
      <c r="B6662" s="3">
        <v>25671.5731913181</v>
      </c>
      <c r="C6662" s="4">
        <v>42354.6864814815</v>
      </c>
      <c r="D6662" s="3">
        <v>399.18464194322</v>
      </c>
      <c r="E6662" s="5">
        <v>7</v>
      </c>
      <c r="F6662" s="3">
        <v>1</v>
      </c>
      <c r="G6662" s="5">
        <v>-0.751002192497253</v>
      </c>
      <c r="H6662" s="3">
        <v>3.45638418197632</v>
      </c>
      <c r="I6662" s="5">
        <v>2.19776901278926</v>
      </c>
      <c r="J6662" s="3">
        <v>1.79552777301811</v>
      </c>
      <c r="K6662" s="5">
        <v>8.3994893852984</v>
      </c>
      <c r="L6662" s="3">
        <v>6.59549544443395</v>
      </c>
      <c r="M6662" s="5">
        <v>0.00288467411883175</v>
      </c>
      <c r="N6662" s="3">
        <v>0</v>
      </c>
      <c r="O6662" s="5">
        <v>0</v>
      </c>
      <c r="P6662" s="3">
        <v>0</v>
      </c>
      <c r="Q6662" s="5">
        <v>0</v>
      </c>
    </row>
    <row r="6663" spans="1:17">
      <c r="A6663" s="2">
        <v>6662</v>
      </c>
      <c r="B6663" s="3">
        <v>25672.5887927131</v>
      </c>
      <c r="C6663" s="4">
        <v>42354.6864930556</v>
      </c>
      <c r="D6663" s="3">
        <v>400.200243403392</v>
      </c>
      <c r="E6663" s="5">
        <v>7</v>
      </c>
      <c r="F6663" s="3">
        <v>1</v>
      </c>
      <c r="G6663" s="5">
        <v>-0.427146673202515</v>
      </c>
      <c r="H6663" s="3">
        <v>3.48101735115051</v>
      </c>
      <c r="I6663" s="5">
        <v>2.19776901278926</v>
      </c>
      <c r="J6663" s="3">
        <v>1.79572349146856</v>
      </c>
      <c r="K6663" s="5">
        <v>8.3994893852984</v>
      </c>
      <c r="L6663" s="3">
        <v>6.5961724060494</v>
      </c>
      <c r="M6663" s="5">
        <v>0.00301432609558105</v>
      </c>
      <c r="N6663" s="3">
        <v>0</v>
      </c>
      <c r="O6663" s="5">
        <v>0</v>
      </c>
      <c r="P6663" s="3">
        <v>0</v>
      </c>
      <c r="Q6663" s="5">
        <v>0</v>
      </c>
    </row>
    <row r="6664" spans="1:17">
      <c r="A6664" s="2">
        <v>6663</v>
      </c>
      <c r="B6664" s="3">
        <v>25673.6043754617</v>
      </c>
      <c r="C6664" s="4">
        <v>42354.6865046296</v>
      </c>
      <c r="D6664" s="3">
        <v>401.215826101877</v>
      </c>
      <c r="E6664" s="5">
        <v>7</v>
      </c>
      <c r="F6664" s="3">
        <v>1</v>
      </c>
      <c r="G6664" s="5">
        <v>-0.858174860477448</v>
      </c>
      <c r="H6664" s="3">
        <v>3.44811916351318</v>
      </c>
      <c r="I6664" s="5">
        <v>2.19776901278926</v>
      </c>
      <c r="J6664" s="3">
        <v>1.79586269942511</v>
      </c>
      <c r="K6664" s="5">
        <v>8.3994893852984</v>
      </c>
      <c r="L6664" s="3">
        <v>6.59665581624417</v>
      </c>
      <c r="M6664" s="5">
        <v>-0.00359773635864258</v>
      </c>
      <c r="N6664" s="3">
        <v>0</v>
      </c>
      <c r="O6664" s="5">
        <v>0</v>
      </c>
      <c r="P6664" s="3">
        <v>0</v>
      </c>
      <c r="Q6664" s="5">
        <v>0</v>
      </c>
    </row>
    <row r="6665" spans="1:17">
      <c r="A6665" s="2">
        <v>6664</v>
      </c>
      <c r="B6665" s="3">
        <v>25674.6043823805</v>
      </c>
      <c r="C6665" s="4">
        <v>42354.6865162037</v>
      </c>
      <c r="D6665" s="3">
        <v>402.21583299557</v>
      </c>
      <c r="E6665" s="5">
        <v>7</v>
      </c>
      <c r="F6665" s="3">
        <v>1</v>
      </c>
      <c r="G6665" s="5">
        <v>-0.972720086574554</v>
      </c>
      <c r="H6665" s="3">
        <v>3.43888163566589</v>
      </c>
      <c r="I6665" s="5">
        <v>2.19776901278926</v>
      </c>
      <c r="J6665" s="3">
        <v>1.79610701253989</v>
      </c>
      <c r="K6665" s="5">
        <v>8.3994893852984</v>
      </c>
      <c r="L6665" s="3">
        <v>6.59749775526032</v>
      </c>
      <c r="M6665" s="5">
        <v>0.00800580997020006</v>
      </c>
      <c r="N6665" s="3">
        <v>0</v>
      </c>
      <c r="O6665" s="5">
        <v>0</v>
      </c>
      <c r="P6665" s="3">
        <v>0</v>
      </c>
      <c r="Q6665" s="5">
        <v>0</v>
      </c>
    </row>
    <row r="6666" spans="1:17">
      <c r="A6666" s="2">
        <v>6665</v>
      </c>
      <c r="B6666" s="3">
        <v>25675.6196247922</v>
      </c>
      <c r="C6666" s="4">
        <v>42354.6865277778</v>
      </c>
      <c r="D6666" s="3">
        <v>403.23107509649</v>
      </c>
      <c r="E6666" s="5">
        <v>7</v>
      </c>
      <c r="F6666" s="3">
        <v>1</v>
      </c>
      <c r="G6666" s="5">
        <v>-0.760532677173615</v>
      </c>
      <c r="H6666" s="3">
        <v>3.45476365089416</v>
      </c>
      <c r="I6666" s="5">
        <v>2.19776901278926</v>
      </c>
      <c r="J6666" s="3">
        <v>1.79636978440148</v>
      </c>
      <c r="K6666" s="5">
        <v>8.3994893852984</v>
      </c>
      <c r="L6666" s="3">
        <v>6.59840203820433</v>
      </c>
      <c r="M6666" s="5">
        <v>-0.00515351304784417</v>
      </c>
      <c r="N6666" s="3">
        <v>0</v>
      </c>
      <c r="O6666" s="5">
        <v>0</v>
      </c>
      <c r="P6666" s="3">
        <v>0</v>
      </c>
      <c r="Q6666" s="5">
        <v>0</v>
      </c>
    </row>
    <row r="6667" spans="1:17">
      <c r="A6667" s="2">
        <v>6666</v>
      </c>
      <c r="B6667" s="3">
        <v>25676.6199894612</v>
      </c>
      <c r="C6667" s="4">
        <v>42354.6865393519</v>
      </c>
      <c r="D6667" s="3">
        <v>404.231440151454</v>
      </c>
      <c r="E6667" s="5">
        <v>7</v>
      </c>
      <c r="F6667" s="3">
        <v>1</v>
      </c>
      <c r="G6667" s="5">
        <v>-0.108685709536076</v>
      </c>
      <c r="H6667" s="3">
        <v>3.50484013557434</v>
      </c>
      <c r="I6667" s="5">
        <v>2.19776901278926</v>
      </c>
      <c r="J6667" s="3">
        <v>1.7965428974277</v>
      </c>
      <c r="K6667" s="5">
        <v>8.3994893852984</v>
      </c>
      <c r="L6667" s="3">
        <v>6.59900047211461</v>
      </c>
      <c r="M6667" s="5">
        <v>0.00969119090586901</v>
      </c>
      <c r="N6667" s="3">
        <v>0</v>
      </c>
      <c r="O6667" s="5">
        <v>0</v>
      </c>
      <c r="P6667" s="3">
        <v>0</v>
      </c>
      <c r="Q6667" s="5">
        <v>0</v>
      </c>
    </row>
    <row r="6668" spans="1:17">
      <c r="A6668" s="2">
        <v>6667</v>
      </c>
      <c r="B6668" s="3">
        <v>25677.6351936227</v>
      </c>
      <c r="C6668" s="4">
        <v>42354.6865509259</v>
      </c>
      <c r="D6668" s="3">
        <v>405.246643927003</v>
      </c>
      <c r="E6668" s="5">
        <v>7</v>
      </c>
      <c r="F6668" s="3">
        <v>1</v>
      </c>
      <c r="G6668" s="5">
        <v>-1.08007252216339</v>
      </c>
      <c r="H6668" s="3">
        <v>3.43126487731934</v>
      </c>
      <c r="I6668" s="5">
        <v>2.19776901278926</v>
      </c>
      <c r="J6668" s="3">
        <v>1.79662608779382</v>
      </c>
      <c r="K6668" s="5">
        <v>8.3994893852984</v>
      </c>
      <c r="L6668" s="3">
        <v>6.59928784836826</v>
      </c>
      <c r="M6668" s="5">
        <v>-0.00995049439370632</v>
      </c>
      <c r="N6668" s="3">
        <v>0</v>
      </c>
      <c r="O6668" s="5">
        <v>0</v>
      </c>
      <c r="P6668" s="3">
        <v>0</v>
      </c>
      <c r="Q6668" s="5">
        <v>0</v>
      </c>
    </row>
    <row r="6669" spans="1:17">
      <c r="A6669" s="2">
        <v>6668</v>
      </c>
      <c r="B6669" s="3">
        <v>25678.6355428633</v>
      </c>
      <c r="C6669" s="4">
        <v>42354.6865625</v>
      </c>
      <c r="D6669" s="3">
        <v>406.246993488412</v>
      </c>
      <c r="E6669" s="5">
        <v>7</v>
      </c>
      <c r="F6669" s="3">
        <v>1</v>
      </c>
      <c r="G6669" s="5">
        <v>-1.20217025279999</v>
      </c>
      <c r="H6669" s="3">
        <v>3.42089295387268</v>
      </c>
      <c r="I6669" s="5">
        <v>2.19776901278926</v>
      </c>
      <c r="J6669" s="3">
        <v>1.79693336262629</v>
      </c>
      <c r="K6669" s="5">
        <v>8.3994893852984</v>
      </c>
      <c r="L6669" s="3">
        <v>6.60034135600153</v>
      </c>
      <c r="M6669" s="5">
        <v>-0.00544524192810059</v>
      </c>
      <c r="N6669" s="3">
        <v>0</v>
      </c>
      <c r="O6669" s="5">
        <v>0</v>
      </c>
      <c r="P6669" s="3">
        <v>0</v>
      </c>
      <c r="Q6669" s="5">
        <v>0</v>
      </c>
    </row>
    <row r="6670" spans="1:17">
      <c r="A6670" s="2">
        <v>6669</v>
      </c>
      <c r="B6670" s="3">
        <v>25679.6355852453</v>
      </c>
      <c r="C6670" s="4">
        <v>42354.6865740741</v>
      </c>
      <c r="D6670" s="3">
        <v>407.247035860391</v>
      </c>
      <c r="E6670" s="5">
        <v>7</v>
      </c>
      <c r="F6670" s="3">
        <v>1</v>
      </c>
      <c r="G6670" s="5">
        <v>-0.882090866565704</v>
      </c>
      <c r="H6670" s="3">
        <v>3.44471573829651</v>
      </c>
      <c r="I6670" s="5">
        <v>2.19776901278926</v>
      </c>
      <c r="J6670" s="3">
        <v>1.79724851090697</v>
      </c>
      <c r="K6670" s="5">
        <v>8.3994893852984</v>
      </c>
      <c r="L6670" s="3">
        <v>6.60142060596191</v>
      </c>
      <c r="M6670" s="5">
        <v>0.00116682052612305</v>
      </c>
      <c r="N6670" s="3">
        <v>0</v>
      </c>
      <c r="O6670" s="5">
        <v>0</v>
      </c>
      <c r="P6670" s="3">
        <v>0</v>
      </c>
      <c r="Q6670" s="5">
        <v>0</v>
      </c>
    </row>
    <row r="6671" spans="1:17">
      <c r="A6671" s="2">
        <v>6670</v>
      </c>
      <c r="B6671" s="3">
        <v>25680.6511699889</v>
      </c>
      <c r="C6671" s="4">
        <v>42354.6865856481</v>
      </c>
      <c r="D6671" s="3">
        <v>408.262620588927</v>
      </c>
      <c r="E6671" s="5">
        <v>7</v>
      </c>
      <c r="F6671" s="3">
        <v>1</v>
      </c>
      <c r="G6671" s="5">
        <v>-1.44690501689911</v>
      </c>
      <c r="H6671" s="3">
        <v>3.40128350257874</v>
      </c>
      <c r="I6671" s="5">
        <v>2.19776901278926</v>
      </c>
      <c r="J6671" s="3">
        <v>1.79753536370076</v>
      </c>
      <c r="K6671" s="5">
        <v>8.3994893852984</v>
      </c>
      <c r="L6671" s="3">
        <v>6.60240457308302</v>
      </c>
      <c r="M6671" s="5">
        <v>-0.0107284067198634</v>
      </c>
      <c r="N6671" s="3">
        <v>0</v>
      </c>
      <c r="O6671" s="5">
        <v>0</v>
      </c>
      <c r="P6671" s="3">
        <v>0</v>
      </c>
      <c r="Q6671" s="5">
        <v>0</v>
      </c>
    </row>
    <row r="6672" spans="1:17">
      <c r="A6672" s="2">
        <v>6671</v>
      </c>
      <c r="B6672" s="3">
        <v>25681.6512019951</v>
      </c>
      <c r="C6672" s="4">
        <v>42354.6865972222</v>
      </c>
      <c r="D6672" s="3">
        <v>409.262652595112</v>
      </c>
      <c r="E6672" s="5">
        <v>7</v>
      </c>
      <c r="F6672" s="3">
        <v>1</v>
      </c>
      <c r="G6672" s="5">
        <v>-0.346587359905243</v>
      </c>
      <c r="H6672" s="3">
        <v>3.48506879806519</v>
      </c>
      <c r="I6672" s="5">
        <v>2.19776901278926</v>
      </c>
      <c r="J6672" s="3">
        <v>1.7978728453786</v>
      </c>
      <c r="K6672" s="5">
        <v>8.3994893852984</v>
      </c>
      <c r="L6672" s="3">
        <v>6.60355415110636</v>
      </c>
      <c r="M6672" s="5">
        <v>-0.00405154237523675</v>
      </c>
      <c r="N6672" s="3">
        <v>0</v>
      </c>
      <c r="O6672" s="5">
        <v>0</v>
      </c>
      <c r="P6672" s="3">
        <v>0</v>
      </c>
      <c r="Q6672" s="5">
        <v>0</v>
      </c>
    </row>
    <row r="6673" spans="1:17">
      <c r="A6673" s="2">
        <v>6672</v>
      </c>
      <c r="B6673" s="3">
        <v>25682.6666291866</v>
      </c>
      <c r="C6673" s="4">
        <v>42354.6866087963</v>
      </c>
      <c r="D6673" s="3">
        <v>410.278079866822</v>
      </c>
      <c r="E6673" s="5">
        <v>7</v>
      </c>
      <c r="F6673" s="3">
        <v>1</v>
      </c>
      <c r="G6673" s="5">
        <v>-0.673499882221222</v>
      </c>
      <c r="H6673" s="3">
        <v>3.46075987815857</v>
      </c>
      <c r="I6673" s="5">
        <v>2.19776901278926</v>
      </c>
      <c r="J6673" s="3">
        <v>1.7979897097221</v>
      </c>
      <c r="K6673" s="5">
        <v>8.3994893852984</v>
      </c>
      <c r="L6673" s="3">
        <v>6.60396044534061</v>
      </c>
      <c r="M6673" s="5">
        <v>0.00602865219116211</v>
      </c>
      <c r="N6673" s="3">
        <v>0</v>
      </c>
      <c r="O6673" s="5">
        <v>0</v>
      </c>
      <c r="P6673" s="3">
        <v>0</v>
      </c>
      <c r="Q6673" s="5">
        <v>0</v>
      </c>
    </row>
    <row r="6674" spans="1:17">
      <c r="A6674" s="2">
        <v>6673</v>
      </c>
      <c r="B6674" s="3">
        <v>25683.6667938679</v>
      </c>
      <c r="C6674" s="4">
        <v>42354.6866203704</v>
      </c>
      <c r="D6674" s="3">
        <v>411.278244583251</v>
      </c>
      <c r="E6674" s="5">
        <v>7</v>
      </c>
      <c r="F6674" s="3">
        <v>1</v>
      </c>
      <c r="G6674" s="5">
        <v>-0.451781988143921</v>
      </c>
      <c r="H6674" s="3">
        <v>3.47777605056763</v>
      </c>
      <c r="I6674" s="5">
        <v>2.19776901278926</v>
      </c>
      <c r="J6674" s="3">
        <v>1.7981647984481</v>
      </c>
      <c r="K6674" s="5">
        <v>8.3994893852984</v>
      </c>
      <c r="L6674" s="3">
        <v>6.60456690345972</v>
      </c>
      <c r="M6674" s="5">
        <v>0.0114414691925049</v>
      </c>
      <c r="N6674" s="3">
        <v>0</v>
      </c>
      <c r="O6674" s="5">
        <v>0</v>
      </c>
      <c r="P6674" s="3">
        <v>0</v>
      </c>
      <c r="Q6674" s="5">
        <v>0</v>
      </c>
    </row>
    <row r="6675" spans="1:17">
      <c r="A6675" s="2">
        <v>6674</v>
      </c>
      <c r="B6675" s="3">
        <v>25684.6668100999</v>
      </c>
      <c r="C6675" s="4">
        <v>42354.6866319444</v>
      </c>
      <c r="D6675" s="3">
        <v>412.278260780095</v>
      </c>
      <c r="E6675" s="5">
        <v>7</v>
      </c>
      <c r="F6675" s="3">
        <v>1</v>
      </c>
      <c r="G6675" s="5">
        <v>-0.558774769306183</v>
      </c>
      <c r="H6675" s="3">
        <v>3.46999716758728</v>
      </c>
      <c r="I6675" s="5">
        <v>2.19776901278926</v>
      </c>
      <c r="J6675" s="3">
        <v>1.79829753065829</v>
      </c>
      <c r="K6675" s="5">
        <v>8.3994893852984</v>
      </c>
      <c r="L6675" s="3">
        <v>6.60502822892309</v>
      </c>
      <c r="M6675" s="5">
        <v>0.00505628576502204</v>
      </c>
      <c r="N6675" s="3">
        <v>0</v>
      </c>
      <c r="O6675" s="5">
        <v>0</v>
      </c>
      <c r="P6675" s="3">
        <v>0</v>
      </c>
      <c r="Q6675" s="5">
        <v>0</v>
      </c>
    </row>
    <row r="6676" spans="1:17">
      <c r="A6676" s="2">
        <v>6675</v>
      </c>
      <c r="B6676" s="3">
        <v>25685.6823719815</v>
      </c>
      <c r="C6676" s="4">
        <v>42354.6866435185</v>
      </c>
      <c r="D6676" s="3">
        <v>413.293822671803</v>
      </c>
      <c r="E6676" s="5">
        <v>7</v>
      </c>
      <c r="F6676" s="3">
        <v>1</v>
      </c>
      <c r="G6676" s="5">
        <v>-0.556976616382599</v>
      </c>
      <c r="H6676" s="3">
        <v>3.46999716758728</v>
      </c>
      <c r="I6676" s="5">
        <v>2.19776901278926</v>
      </c>
      <c r="J6676" s="3">
        <v>1.79845507821108</v>
      </c>
      <c r="K6676" s="5">
        <v>8.3994893852984</v>
      </c>
      <c r="L6676" s="3">
        <v>6.60557489865575</v>
      </c>
      <c r="M6676" s="5">
        <v>0.013775110244751</v>
      </c>
      <c r="N6676" s="3">
        <v>0</v>
      </c>
      <c r="O6676" s="5">
        <v>0</v>
      </c>
      <c r="P6676" s="3">
        <v>0</v>
      </c>
      <c r="Q6676" s="5">
        <v>0</v>
      </c>
    </row>
    <row r="6677" spans="1:17">
      <c r="A6677" s="2">
        <v>6676</v>
      </c>
      <c r="B6677" s="3">
        <v>25686.6825376754</v>
      </c>
      <c r="C6677" s="4">
        <v>42354.6866550926</v>
      </c>
      <c r="D6677" s="3">
        <v>414.293988415789</v>
      </c>
      <c r="E6677" s="5">
        <v>7</v>
      </c>
      <c r="F6677" s="3">
        <v>1</v>
      </c>
      <c r="G6677" s="5">
        <v>-1.44690501689911</v>
      </c>
      <c r="H6677" s="3">
        <v>3.40144562721252</v>
      </c>
      <c r="I6677" s="5">
        <v>2.19776901278926</v>
      </c>
      <c r="J6677" s="3">
        <v>1.79867357845246</v>
      </c>
      <c r="K6677" s="5">
        <v>8.3994893852984</v>
      </c>
      <c r="L6677" s="3">
        <v>6.60632610521997</v>
      </c>
      <c r="M6677" s="5">
        <v>-0.0167894847691059</v>
      </c>
      <c r="N6677" s="3">
        <v>0</v>
      </c>
      <c r="O6677" s="5">
        <v>0</v>
      </c>
      <c r="P6677" s="3">
        <v>0</v>
      </c>
      <c r="Q6677" s="5">
        <v>0</v>
      </c>
    </row>
    <row r="6678" spans="1:17">
      <c r="A6678" s="2">
        <v>6677</v>
      </c>
      <c r="B6678" s="3">
        <v>25687.6983429478</v>
      </c>
      <c r="C6678" s="4">
        <v>42354.6866666667</v>
      </c>
      <c r="D6678" s="3">
        <v>415.309793678114</v>
      </c>
      <c r="E6678" s="5">
        <v>7</v>
      </c>
      <c r="F6678" s="3">
        <v>1</v>
      </c>
      <c r="G6678" s="5">
        <v>-0.904208719730377</v>
      </c>
      <c r="H6678" s="3">
        <v>3.44212293624878</v>
      </c>
      <c r="I6678" s="5">
        <v>2.19776901278926</v>
      </c>
      <c r="J6678" s="3">
        <v>1.79904295776317</v>
      </c>
      <c r="K6678" s="5">
        <v>8.3994893852984</v>
      </c>
      <c r="L6678" s="3">
        <v>6.60758507391941</v>
      </c>
      <c r="M6678" s="5">
        <v>-0.00372738833539188</v>
      </c>
      <c r="N6678" s="3">
        <v>0</v>
      </c>
      <c r="O6678" s="5">
        <v>0</v>
      </c>
      <c r="P6678" s="3">
        <v>0</v>
      </c>
      <c r="Q6678" s="5">
        <v>0</v>
      </c>
    </row>
    <row r="6679" spans="1:17">
      <c r="A6679" s="2">
        <v>6678</v>
      </c>
      <c r="B6679" s="3">
        <v>25688.7136376345</v>
      </c>
      <c r="C6679" s="4">
        <v>42354.6866782407</v>
      </c>
      <c r="D6679" s="3">
        <v>416.325088334818</v>
      </c>
      <c r="E6679" s="5">
        <v>7</v>
      </c>
      <c r="F6679" s="3">
        <v>1</v>
      </c>
      <c r="G6679" s="5">
        <v>-1.13419830799103</v>
      </c>
      <c r="H6679" s="3">
        <v>3.42445826530457</v>
      </c>
      <c r="I6679" s="5">
        <v>2.19776901278926</v>
      </c>
      <c r="J6679" s="3">
        <v>1.79931695441908</v>
      </c>
      <c r="K6679" s="5">
        <v>8.3994893852984</v>
      </c>
      <c r="L6679" s="3">
        <v>6.60852656563985</v>
      </c>
      <c r="M6679" s="5">
        <v>-0.0107284067198634</v>
      </c>
      <c r="N6679" s="3">
        <v>0</v>
      </c>
      <c r="O6679" s="5">
        <v>0</v>
      </c>
      <c r="P6679" s="3">
        <v>0</v>
      </c>
      <c r="Q6679" s="5">
        <v>0</v>
      </c>
    </row>
    <row r="6680" spans="1:17">
      <c r="A6680" s="2">
        <v>6679</v>
      </c>
      <c r="B6680" s="3">
        <v>25689.7292696407</v>
      </c>
      <c r="C6680" s="4">
        <v>42354.6866898148</v>
      </c>
      <c r="D6680" s="3">
        <v>417.340720250778</v>
      </c>
      <c r="E6680" s="5">
        <v>7</v>
      </c>
      <c r="F6680" s="3">
        <v>1</v>
      </c>
      <c r="G6680" s="5">
        <v>0.168057039380074</v>
      </c>
      <c r="H6680" s="3">
        <v>3.52412533760071</v>
      </c>
      <c r="I6680" s="5">
        <v>2.19778216489788</v>
      </c>
      <c r="J6680" s="3">
        <v>1.79954552955385</v>
      </c>
      <c r="K6680" s="5">
        <v>8.39953573089445</v>
      </c>
      <c r="L6680" s="3">
        <v>6.60930934606402</v>
      </c>
      <c r="M6680" s="5">
        <v>0.0108904363587499</v>
      </c>
      <c r="N6680" s="3">
        <v>0</v>
      </c>
      <c r="O6680" s="5">
        <v>0</v>
      </c>
      <c r="P6680" s="3">
        <v>0</v>
      </c>
      <c r="Q6680" s="5">
        <v>0</v>
      </c>
    </row>
    <row r="6681" spans="1:17">
      <c r="A6681" s="2">
        <v>6680</v>
      </c>
      <c r="B6681" s="3">
        <v>25690.744850645</v>
      </c>
      <c r="C6681" s="4">
        <v>42354.6867013889</v>
      </c>
      <c r="D6681" s="3">
        <v>418.356301245021</v>
      </c>
      <c r="E6681" s="5">
        <v>7</v>
      </c>
      <c r="F6681" s="3">
        <v>1</v>
      </c>
      <c r="G6681" s="5">
        <v>-0.00942515395581722</v>
      </c>
      <c r="H6681" s="3">
        <v>3.5121328830719</v>
      </c>
      <c r="I6681" s="5">
        <v>2.19781464623415</v>
      </c>
      <c r="J6681" s="3">
        <v>1.79954636719527</v>
      </c>
      <c r="K6681" s="5">
        <v>8.39965022062306</v>
      </c>
      <c r="L6681" s="3">
        <v>6.60931228784951</v>
      </c>
      <c r="M6681" s="5">
        <v>0.00839471817016602</v>
      </c>
      <c r="N6681" s="3">
        <v>0</v>
      </c>
      <c r="O6681" s="5">
        <v>0</v>
      </c>
      <c r="P6681" s="3">
        <v>0</v>
      </c>
      <c r="Q6681" s="5">
        <v>0</v>
      </c>
    </row>
    <row r="6682" spans="1:17">
      <c r="A6682" s="2">
        <v>6681</v>
      </c>
      <c r="B6682" s="3">
        <v>25691.7448728568</v>
      </c>
      <c r="C6682" s="4">
        <v>42354.686712963</v>
      </c>
      <c r="D6682" s="3">
        <v>419.35632345182</v>
      </c>
      <c r="E6682" s="5">
        <v>7</v>
      </c>
      <c r="F6682" s="3">
        <v>1</v>
      </c>
      <c r="G6682" s="5">
        <v>-0.00295163900591433</v>
      </c>
      <c r="H6682" s="3">
        <v>3.51310539245605</v>
      </c>
      <c r="I6682" s="5">
        <v>2.19781464623415</v>
      </c>
      <c r="J6682" s="3">
        <v>1.79954845070673</v>
      </c>
      <c r="K6682" s="5">
        <v>8.39965022062306</v>
      </c>
      <c r="L6682" s="3">
        <v>6.60931960594532</v>
      </c>
      <c r="M6682" s="5">
        <v>0.0223643779754639</v>
      </c>
      <c r="N6682" s="3">
        <v>0</v>
      </c>
      <c r="O6682" s="5">
        <v>0</v>
      </c>
      <c r="P6682" s="3">
        <v>0</v>
      </c>
      <c r="Q6682" s="5">
        <v>0</v>
      </c>
    </row>
    <row r="6683" spans="1:17">
      <c r="A6683" s="2">
        <v>6682</v>
      </c>
      <c r="B6683" s="3">
        <v>25692.760534998</v>
      </c>
      <c r="C6683" s="4">
        <v>42354.686724537</v>
      </c>
      <c r="D6683" s="3">
        <v>420.371985613045</v>
      </c>
      <c r="E6683" s="5">
        <v>7</v>
      </c>
      <c r="F6683" s="3">
        <v>1</v>
      </c>
      <c r="G6683" s="5">
        <v>-0.103111296892166</v>
      </c>
      <c r="H6683" s="3">
        <v>3.50597476959228</v>
      </c>
      <c r="I6683" s="5">
        <v>2.19781464623415</v>
      </c>
      <c r="J6683" s="3">
        <v>1.79955908110317</v>
      </c>
      <c r="K6683" s="5">
        <v>8.39965022062306</v>
      </c>
      <c r="L6683" s="3">
        <v>6.60935688054899</v>
      </c>
      <c r="M6683" s="5">
        <v>0.0127703668549657</v>
      </c>
      <c r="N6683" s="3">
        <v>0</v>
      </c>
      <c r="O6683" s="5">
        <v>0</v>
      </c>
      <c r="P6683" s="3">
        <v>0</v>
      </c>
      <c r="Q6683" s="5">
        <v>0</v>
      </c>
    </row>
    <row r="6684" spans="1:17">
      <c r="A6684" s="2">
        <v>6683</v>
      </c>
      <c r="B6684" s="3">
        <v>25693.7761043633</v>
      </c>
      <c r="C6684" s="4">
        <v>42354.6867361111</v>
      </c>
      <c r="D6684" s="3">
        <v>421.387554963313</v>
      </c>
      <c r="E6684" s="5">
        <v>7</v>
      </c>
      <c r="F6684" s="3">
        <v>1</v>
      </c>
      <c r="G6684" s="5">
        <v>-0.742370843887329</v>
      </c>
      <c r="H6684" s="3">
        <v>3.4570324420929</v>
      </c>
      <c r="I6684" s="5">
        <v>2.19781464623415</v>
      </c>
      <c r="J6684" s="3">
        <v>1.79964785986906</v>
      </c>
      <c r="K6684" s="5">
        <v>8.39965022062306</v>
      </c>
      <c r="L6684" s="3">
        <v>6.60966479705623</v>
      </c>
      <c r="M6684" s="5">
        <v>0.00654726009815931</v>
      </c>
      <c r="N6684" s="3">
        <v>0</v>
      </c>
      <c r="O6684" s="5">
        <v>0</v>
      </c>
      <c r="P6684" s="3">
        <v>0</v>
      </c>
      <c r="Q6684" s="5">
        <v>0</v>
      </c>
    </row>
    <row r="6685" spans="1:17">
      <c r="A6685" s="2">
        <v>6684</v>
      </c>
      <c r="B6685" s="3">
        <v>25694.7917725645</v>
      </c>
      <c r="C6685" s="4">
        <v>42354.6867476852</v>
      </c>
      <c r="D6685" s="3">
        <v>422.403223274842</v>
      </c>
      <c r="E6685" s="5">
        <v>7</v>
      </c>
      <c r="F6685" s="3">
        <v>1</v>
      </c>
      <c r="G6685" s="5">
        <v>-1.07216048240662</v>
      </c>
      <c r="H6685" s="3">
        <v>3.43094062805176</v>
      </c>
      <c r="I6685" s="5">
        <v>2.19781464623415</v>
      </c>
      <c r="J6685" s="3">
        <v>1.7998909454708</v>
      </c>
      <c r="K6685" s="5">
        <v>8.39965022062306</v>
      </c>
      <c r="L6685" s="3">
        <v>6.61050229427355</v>
      </c>
      <c r="M6685" s="5">
        <v>-0.0187665931880474</v>
      </c>
      <c r="N6685" s="3">
        <v>0</v>
      </c>
      <c r="O6685" s="5">
        <v>0</v>
      </c>
      <c r="P6685" s="3">
        <v>0</v>
      </c>
      <c r="Q6685" s="5">
        <v>0</v>
      </c>
    </row>
    <row r="6686" spans="1:17">
      <c r="A6686" s="2">
        <v>6685</v>
      </c>
      <c r="B6686" s="3">
        <v>25695.8073397143</v>
      </c>
      <c r="C6686" s="4">
        <v>42354.6867592593</v>
      </c>
      <c r="D6686" s="3">
        <v>423.418790314359</v>
      </c>
      <c r="E6686" s="5">
        <v>7</v>
      </c>
      <c r="F6686" s="3">
        <v>1</v>
      </c>
      <c r="G6686" s="5">
        <v>0.0351701676845551</v>
      </c>
      <c r="H6686" s="3">
        <v>3.51537418365478</v>
      </c>
      <c r="I6686" s="5">
        <v>2.19781831154233</v>
      </c>
      <c r="J6686" s="3">
        <v>1.80007690719053</v>
      </c>
      <c r="K6686" s="5">
        <v>8.39966310467437</v>
      </c>
      <c r="L6686" s="3">
        <v>6.61114045063756</v>
      </c>
      <c r="M6686" s="5">
        <v>0.000648260116577148</v>
      </c>
      <c r="N6686" s="3">
        <v>0</v>
      </c>
      <c r="O6686" s="5">
        <v>0</v>
      </c>
      <c r="P6686" s="3">
        <v>0</v>
      </c>
      <c r="Q6686" s="5">
        <v>0</v>
      </c>
    </row>
    <row r="6687" spans="1:17">
      <c r="A6687" s="2">
        <v>6686</v>
      </c>
      <c r="B6687" s="3">
        <v>25696.8230250783</v>
      </c>
      <c r="C6687" s="4">
        <v>42354.6867708333</v>
      </c>
      <c r="D6687" s="3">
        <v>424.434475798622</v>
      </c>
      <c r="E6687" s="5">
        <v>7</v>
      </c>
      <c r="F6687" s="3">
        <v>1</v>
      </c>
      <c r="G6687" s="5">
        <v>-1.50336849689484</v>
      </c>
      <c r="H6687" s="3">
        <v>3.39788031578064</v>
      </c>
      <c r="I6687" s="5">
        <v>2.19782427961215</v>
      </c>
      <c r="J6687" s="3">
        <v>1.80024317260666</v>
      </c>
      <c r="K6687" s="5">
        <v>8.39968408796033</v>
      </c>
      <c r="L6687" s="3">
        <v>6.61170569168013</v>
      </c>
      <c r="M6687" s="5">
        <v>-0.023077392950654</v>
      </c>
      <c r="N6687" s="3">
        <v>0</v>
      </c>
      <c r="O6687" s="5">
        <v>0</v>
      </c>
      <c r="P6687" s="3">
        <v>0</v>
      </c>
      <c r="Q6687" s="5">
        <v>0</v>
      </c>
    </row>
    <row r="6688" spans="1:17">
      <c r="A6688" s="2">
        <v>6687</v>
      </c>
      <c r="B6688" s="3">
        <v>25697.8385923534</v>
      </c>
      <c r="C6688" s="4">
        <v>42354.6867824074</v>
      </c>
      <c r="D6688" s="3">
        <v>425.450043078738</v>
      </c>
      <c r="E6688" s="5">
        <v>7</v>
      </c>
      <c r="F6688" s="3">
        <v>1</v>
      </c>
      <c r="G6688" s="5">
        <v>0.0695157572627068</v>
      </c>
      <c r="H6688" s="3">
        <v>3.51764297485352</v>
      </c>
      <c r="I6688" s="5">
        <v>2.19783180627064</v>
      </c>
      <c r="J6688" s="3">
        <v>1.80050070823034</v>
      </c>
      <c r="K6688" s="5">
        <v>8.3997105601539</v>
      </c>
      <c r="L6688" s="3">
        <v>6.61258078982191</v>
      </c>
      <c r="M6688" s="5">
        <v>0.00230126385577023</v>
      </c>
      <c r="N6688" s="3">
        <v>0</v>
      </c>
      <c r="O6688" s="5">
        <v>0</v>
      </c>
      <c r="P6688" s="3">
        <v>0</v>
      </c>
      <c r="Q6688" s="5">
        <v>0</v>
      </c>
    </row>
    <row r="6689" spans="1:17">
      <c r="A6689" s="2">
        <v>6688</v>
      </c>
      <c r="B6689" s="3">
        <v>25698.8542015578</v>
      </c>
      <c r="C6689" s="4">
        <v>42354.6867939815</v>
      </c>
      <c r="D6689" s="3">
        <v>426.465652273157</v>
      </c>
      <c r="E6689" s="5">
        <v>7</v>
      </c>
      <c r="F6689" s="3">
        <v>1</v>
      </c>
      <c r="G6689" s="5">
        <v>-0.738414824008942</v>
      </c>
      <c r="H6689" s="3">
        <v>3.45622205734253</v>
      </c>
      <c r="I6689" s="5">
        <v>2.19784294386762</v>
      </c>
      <c r="J6689" s="3">
        <v>1.80058692585228</v>
      </c>
      <c r="K6689" s="5">
        <v>8.39974974302573</v>
      </c>
      <c r="L6689" s="3">
        <v>6.6128789026197</v>
      </c>
      <c r="M6689" s="5">
        <v>-9.72270936472341e-5</v>
      </c>
      <c r="N6689" s="3">
        <v>0</v>
      </c>
      <c r="O6689" s="5">
        <v>0</v>
      </c>
      <c r="P6689" s="3">
        <v>0</v>
      </c>
      <c r="Q6689" s="5">
        <v>0</v>
      </c>
    </row>
    <row r="6690" spans="1:17">
      <c r="A6690" s="2">
        <v>6689</v>
      </c>
      <c r="B6690" s="3">
        <v>25699.8698312783</v>
      </c>
      <c r="C6690" s="4">
        <v>42354.6868055556</v>
      </c>
      <c r="D6690" s="3">
        <v>427.481281978616</v>
      </c>
      <c r="E6690" s="5">
        <v>7</v>
      </c>
      <c r="F6690" s="3">
        <v>1</v>
      </c>
      <c r="G6690" s="5">
        <v>0.205999031662941</v>
      </c>
      <c r="H6690" s="3">
        <v>3.52898716926575</v>
      </c>
      <c r="I6690" s="5">
        <v>2.19786795986406</v>
      </c>
      <c r="J6690" s="3">
        <v>1.80070140144663</v>
      </c>
      <c r="K6690" s="5">
        <v>8.39983801272262</v>
      </c>
      <c r="L6690" s="3">
        <v>6.61327464303055</v>
      </c>
      <c r="M6690" s="5">
        <v>0.0196417327970266</v>
      </c>
      <c r="N6690" s="3">
        <v>0</v>
      </c>
      <c r="O6690" s="5">
        <v>0</v>
      </c>
      <c r="P6690" s="3">
        <v>0</v>
      </c>
      <c r="Q6690" s="5">
        <v>0</v>
      </c>
    </row>
    <row r="6691" spans="1:17">
      <c r="A6691" s="2">
        <v>6690</v>
      </c>
      <c r="B6691" s="3">
        <v>25700.8854435805</v>
      </c>
      <c r="C6691" s="4">
        <v>42354.6868171296</v>
      </c>
      <c r="D6691" s="3">
        <v>428.496894205581</v>
      </c>
      <c r="E6691" s="5">
        <v>7</v>
      </c>
      <c r="F6691" s="3">
        <v>1</v>
      </c>
      <c r="G6691" s="5">
        <v>-0.290483593940735</v>
      </c>
      <c r="H6691" s="3">
        <v>3.49171328544617</v>
      </c>
      <c r="I6691" s="5">
        <v>2.19789832617179</v>
      </c>
      <c r="J6691" s="3">
        <v>1.80073942542626</v>
      </c>
      <c r="K6691" s="5">
        <v>8.39994518422702</v>
      </c>
      <c r="L6691" s="3">
        <v>6.61340741722057</v>
      </c>
      <c r="M6691" s="5">
        <v>-0.00486183166503906</v>
      </c>
      <c r="N6691" s="3">
        <v>0</v>
      </c>
      <c r="O6691" s="5">
        <v>0</v>
      </c>
      <c r="P6691" s="3">
        <v>0</v>
      </c>
      <c r="Q6691" s="5">
        <v>0</v>
      </c>
    </row>
    <row r="6692" spans="1:17">
      <c r="A6692" s="2">
        <v>6691</v>
      </c>
      <c r="B6692" s="3">
        <v>25701.9010554315</v>
      </c>
      <c r="C6692" s="4">
        <v>42354.6868287037</v>
      </c>
      <c r="D6692" s="3">
        <v>429.512506121772</v>
      </c>
      <c r="E6692" s="5">
        <v>7</v>
      </c>
      <c r="F6692" s="3">
        <v>1</v>
      </c>
      <c r="G6692" s="5">
        <v>0.00837701186537743</v>
      </c>
      <c r="H6692" s="3">
        <v>3.51472592353821</v>
      </c>
      <c r="I6692" s="5">
        <v>2.19789938455059</v>
      </c>
      <c r="J6692" s="3">
        <v>1.80078418427223</v>
      </c>
      <c r="K6692" s="5">
        <v>8.39994890402269</v>
      </c>
      <c r="L6692" s="3">
        <v>6.61356370513491</v>
      </c>
      <c r="M6692" s="5">
        <v>0.0234663486480713</v>
      </c>
      <c r="N6692" s="3">
        <v>0</v>
      </c>
      <c r="O6692" s="5">
        <v>0</v>
      </c>
      <c r="P6692" s="3">
        <v>0</v>
      </c>
      <c r="Q6692" s="5">
        <v>0</v>
      </c>
    </row>
    <row r="6693" spans="1:17">
      <c r="A6693" s="2">
        <v>6692</v>
      </c>
      <c r="B6693" s="3">
        <v>25702.9011296227</v>
      </c>
      <c r="C6693" s="4">
        <v>42354.6868402778</v>
      </c>
      <c r="D6693" s="3">
        <v>430.512580312933</v>
      </c>
      <c r="E6693" s="5">
        <v>7</v>
      </c>
      <c r="F6693" s="3">
        <v>1</v>
      </c>
      <c r="G6693" s="5">
        <v>-0.69561767578125</v>
      </c>
      <c r="H6693" s="3">
        <v>3.46075987815857</v>
      </c>
      <c r="I6693" s="5">
        <v>2.1979005538669</v>
      </c>
      <c r="J6693" s="3">
        <v>1.80087773957537</v>
      </c>
      <c r="K6693" s="5">
        <v>8.3999530140829</v>
      </c>
      <c r="L6693" s="3">
        <v>6.61388758206803</v>
      </c>
      <c r="M6693" s="5">
        <v>-0.0114738466218114</v>
      </c>
      <c r="N6693" s="3">
        <v>0</v>
      </c>
      <c r="O6693" s="5">
        <v>0</v>
      </c>
      <c r="P6693" s="3">
        <v>0</v>
      </c>
      <c r="Q6693" s="5">
        <v>0</v>
      </c>
    </row>
    <row r="6694" spans="1:17">
      <c r="A6694" s="2">
        <v>6693</v>
      </c>
      <c r="B6694" s="3">
        <v>25703.9166460212</v>
      </c>
      <c r="C6694" s="4">
        <v>42354.6868518519</v>
      </c>
      <c r="D6694" s="3">
        <v>431.528096611182</v>
      </c>
      <c r="E6694" s="5">
        <v>7</v>
      </c>
      <c r="F6694" s="3">
        <v>1</v>
      </c>
      <c r="G6694" s="5">
        <v>-0.48738631606102</v>
      </c>
      <c r="H6694" s="3">
        <v>3.47631764411926</v>
      </c>
      <c r="I6694" s="5">
        <v>2.1979005538669</v>
      </c>
      <c r="J6694" s="3">
        <v>1.80104545850127</v>
      </c>
      <c r="K6694" s="5">
        <v>8.3999530140829</v>
      </c>
      <c r="L6694" s="3">
        <v>6.61446903712347</v>
      </c>
      <c r="M6694" s="5">
        <v>0.00401911744847894</v>
      </c>
      <c r="N6694" s="3">
        <v>0</v>
      </c>
      <c r="O6694" s="5">
        <v>0</v>
      </c>
      <c r="P6694" s="3">
        <v>0</v>
      </c>
      <c r="Q6694" s="5">
        <v>0</v>
      </c>
    </row>
    <row r="6695" spans="1:17">
      <c r="A6695" s="2">
        <v>6694</v>
      </c>
      <c r="B6695" s="3">
        <v>25704.9166630752</v>
      </c>
      <c r="C6695" s="4">
        <v>42354.6868634259</v>
      </c>
      <c r="D6695" s="3">
        <v>432.528113675184</v>
      </c>
      <c r="E6695" s="5">
        <v>7</v>
      </c>
      <c r="F6695" s="3">
        <v>1</v>
      </c>
      <c r="G6695" s="5">
        <v>-0.0703840851783752</v>
      </c>
      <c r="H6695" s="3">
        <v>3.5087296962738</v>
      </c>
      <c r="I6695" s="5">
        <v>2.1979005538669</v>
      </c>
      <c r="J6695" s="3">
        <v>1.80112204991378</v>
      </c>
      <c r="K6695" s="5">
        <v>8.3999530140829</v>
      </c>
      <c r="L6695" s="3">
        <v>6.61473562135204</v>
      </c>
      <c r="M6695" s="5">
        <v>-0.00411634426563978</v>
      </c>
      <c r="N6695" s="3">
        <v>0</v>
      </c>
      <c r="O6695" s="5">
        <v>0</v>
      </c>
      <c r="P6695" s="3">
        <v>0</v>
      </c>
      <c r="Q6695" s="5">
        <v>0</v>
      </c>
    </row>
    <row r="6696" spans="1:17">
      <c r="A6696" s="2">
        <v>6695</v>
      </c>
      <c r="B6696" s="3">
        <v>25705.932243127</v>
      </c>
      <c r="C6696" s="4">
        <v>42354.686875</v>
      </c>
      <c r="D6696" s="3">
        <v>433.54369374212</v>
      </c>
      <c r="E6696" s="5">
        <v>7</v>
      </c>
      <c r="F6696" s="3">
        <v>1</v>
      </c>
      <c r="G6696" s="5">
        <v>-0.16676752269268</v>
      </c>
      <c r="H6696" s="3">
        <v>3.50159907341003</v>
      </c>
      <c r="I6696" s="5">
        <v>2.1979005538669</v>
      </c>
      <c r="J6696" s="3">
        <v>1.80115513110931</v>
      </c>
      <c r="K6696" s="5">
        <v>8.3999530140829</v>
      </c>
      <c r="L6696" s="3">
        <v>6.6148515284999</v>
      </c>
      <c r="M6696" s="5">
        <v>0.00197715754620731</v>
      </c>
      <c r="N6696" s="3">
        <v>0</v>
      </c>
      <c r="O6696" s="5">
        <v>0</v>
      </c>
      <c r="P6696" s="3">
        <v>0</v>
      </c>
      <c r="Q6696" s="5">
        <v>0</v>
      </c>
    </row>
    <row r="6697" spans="1:17">
      <c r="A6697" s="2">
        <v>6696</v>
      </c>
      <c r="B6697" s="3">
        <v>25706.9478605319</v>
      </c>
      <c r="C6697" s="4">
        <v>42354.6868865741</v>
      </c>
      <c r="D6697" s="3">
        <v>434.559311247219</v>
      </c>
      <c r="E6697" s="5">
        <v>7</v>
      </c>
      <c r="F6697" s="3">
        <v>1</v>
      </c>
      <c r="G6697" s="5">
        <v>-0.780492663383484</v>
      </c>
      <c r="H6697" s="3">
        <v>3.4542772769928</v>
      </c>
      <c r="I6697" s="5">
        <v>2.1979005538669</v>
      </c>
      <c r="J6697" s="3">
        <v>1.80129273793607</v>
      </c>
      <c r="K6697" s="5">
        <v>8.3999530140829</v>
      </c>
      <c r="L6697" s="3">
        <v>6.61532801645887</v>
      </c>
      <c r="M6697" s="5">
        <v>-0.0121221542358398</v>
      </c>
      <c r="N6697" s="3">
        <v>0</v>
      </c>
      <c r="O6697" s="5">
        <v>0</v>
      </c>
      <c r="P6697" s="3">
        <v>0</v>
      </c>
      <c r="Q6697" s="5">
        <v>0</v>
      </c>
    </row>
    <row r="6698" spans="1:17">
      <c r="A6698" s="2">
        <v>6697</v>
      </c>
      <c r="B6698" s="3">
        <v>25707.9631624116</v>
      </c>
      <c r="C6698" s="4">
        <v>42354.6868981481</v>
      </c>
      <c r="D6698" s="3">
        <v>435.574612791061</v>
      </c>
      <c r="E6698" s="5">
        <v>7</v>
      </c>
      <c r="F6698" s="3">
        <v>1</v>
      </c>
      <c r="G6698" s="5">
        <v>-0.680512845516205</v>
      </c>
      <c r="H6698" s="3">
        <v>3.46140813827515</v>
      </c>
      <c r="I6698" s="5">
        <v>2.1979005538669</v>
      </c>
      <c r="J6698" s="3">
        <v>1.80149791364237</v>
      </c>
      <c r="K6698" s="5">
        <v>8.3999530140829</v>
      </c>
      <c r="L6698" s="3">
        <v>6.61603744891984</v>
      </c>
      <c r="M6698" s="5">
        <v>0.000162076947162859</v>
      </c>
      <c r="N6698" s="3">
        <v>0</v>
      </c>
      <c r="O6698" s="5">
        <v>0</v>
      </c>
      <c r="P6698" s="3">
        <v>0</v>
      </c>
      <c r="Q6698" s="5">
        <v>0</v>
      </c>
    </row>
    <row r="6699" spans="1:17">
      <c r="A6699" s="2">
        <v>6698</v>
      </c>
      <c r="B6699" s="3">
        <v>25708.9634880184</v>
      </c>
      <c r="C6699" s="4">
        <v>42354.6869097222</v>
      </c>
      <c r="D6699" s="3">
        <v>436.574938633446</v>
      </c>
      <c r="E6699" s="5">
        <v>7</v>
      </c>
      <c r="F6699" s="3">
        <v>1</v>
      </c>
      <c r="G6699" s="5">
        <v>-0.579094409942627</v>
      </c>
      <c r="H6699" s="3">
        <v>3.46870064735413</v>
      </c>
      <c r="I6699" s="5">
        <v>2.1979005538669</v>
      </c>
      <c r="J6699" s="3">
        <v>1.80167138585685</v>
      </c>
      <c r="K6699" s="5">
        <v>8.3999530140829</v>
      </c>
      <c r="L6699" s="3">
        <v>6.61663856086948</v>
      </c>
      <c r="M6699" s="5">
        <v>-0.00152339937631041</v>
      </c>
      <c r="N6699" s="3">
        <v>0</v>
      </c>
      <c r="O6699" s="5">
        <v>0</v>
      </c>
      <c r="P6699" s="3">
        <v>0</v>
      </c>
      <c r="Q6699" s="5">
        <v>0</v>
      </c>
    </row>
    <row r="6700" spans="1:17">
      <c r="A6700" s="2">
        <v>6699</v>
      </c>
      <c r="B6700" s="3">
        <v>25709.9790890174</v>
      </c>
      <c r="C6700" s="4">
        <v>42354.6869212963</v>
      </c>
      <c r="D6700" s="3">
        <v>437.590539637482</v>
      </c>
      <c r="E6700" s="5">
        <v>7</v>
      </c>
      <c r="F6700" s="3">
        <v>1</v>
      </c>
      <c r="G6700" s="5">
        <v>-0.165508776903152</v>
      </c>
      <c r="H6700" s="3">
        <v>3.50078868865967</v>
      </c>
      <c r="I6700" s="5">
        <v>2.1979005538669</v>
      </c>
      <c r="J6700" s="3">
        <v>1.80177283204524</v>
      </c>
      <c r="K6700" s="5">
        <v>8.3999530140829</v>
      </c>
      <c r="L6700" s="3">
        <v>6.61699126405016</v>
      </c>
      <c r="M6700" s="5">
        <v>-0.00158820149954408</v>
      </c>
      <c r="N6700" s="3">
        <v>0</v>
      </c>
      <c r="O6700" s="5">
        <v>0</v>
      </c>
      <c r="P6700" s="3">
        <v>0</v>
      </c>
      <c r="Q6700" s="5">
        <v>0</v>
      </c>
    </row>
    <row r="6701" spans="1:17">
      <c r="A6701" s="2">
        <v>6700</v>
      </c>
      <c r="B6701" s="3">
        <v>25710.9946910139</v>
      </c>
      <c r="C6701" s="4">
        <v>42354.6869328704</v>
      </c>
      <c r="D6701" s="3">
        <v>438.606141613939</v>
      </c>
      <c r="E6701" s="5">
        <v>7</v>
      </c>
      <c r="F6701" s="3">
        <v>1</v>
      </c>
      <c r="G6701" s="5">
        <v>-0.365468442440033</v>
      </c>
      <c r="H6701" s="3">
        <v>3.48587918281555</v>
      </c>
      <c r="I6701" s="5">
        <v>2.1979005538669</v>
      </c>
      <c r="J6701" s="3">
        <v>1.80185165039982</v>
      </c>
      <c r="K6701" s="5">
        <v>8.3999530140829</v>
      </c>
      <c r="L6701" s="3">
        <v>6.61726632310601</v>
      </c>
      <c r="M6701" s="5">
        <v>-0.00317640299908817</v>
      </c>
      <c r="N6701" s="3">
        <v>0</v>
      </c>
      <c r="O6701" s="5">
        <v>0</v>
      </c>
      <c r="P6701" s="3">
        <v>0</v>
      </c>
      <c r="Q6701" s="5">
        <v>0</v>
      </c>
    </row>
    <row r="6702" spans="1:17">
      <c r="A6702" s="2">
        <v>6701</v>
      </c>
      <c r="B6702" s="3">
        <v>25712.0103711248</v>
      </c>
      <c r="C6702" s="4">
        <v>42354.6869444444</v>
      </c>
      <c r="D6702" s="3">
        <v>439.621821724831</v>
      </c>
      <c r="E6702" s="5">
        <v>7</v>
      </c>
      <c r="F6702" s="3">
        <v>1</v>
      </c>
      <c r="G6702" s="5">
        <v>0.0464988201856613</v>
      </c>
      <c r="H6702" s="3">
        <v>3.51764297485352</v>
      </c>
      <c r="I6702" s="5">
        <v>2.19790783783305</v>
      </c>
      <c r="J6702" s="3">
        <v>1.80189588516494</v>
      </c>
      <c r="K6702" s="5">
        <v>8.39997863534504</v>
      </c>
      <c r="L6702" s="3">
        <v>6.61742053762909</v>
      </c>
      <c r="M6702" s="5">
        <v>0.0127379419282079</v>
      </c>
      <c r="N6702" s="3">
        <v>0</v>
      </c>
      <c r="O6702" s="5">
        <v>0</v>
      </c>
      <c r="P6702" s="3">
        <v>0</v>
      </c>
      <c r="Q6702" s="5">
        <v>0</v>
      </c>
    </row>
    <row r="6703" spans="1:17">
      <c r="A6703" s="2">
        <v>6702</v>
      </c>
      <c r="B6703" s="3">
        <v>25713.0257182972</v>
      </c>
      <c r="C6703" s="4">
        <v>42354.6869560185</v>
      </c>
      <c r="D6703" s="3">
        <v>440.637168892205</v>
      </c>
      <c r="E6703" s="5">
        <v>7</v>
      </c>
      <c r="F6703" s="3">
        <v>1</v>
      </c>
      <c r="G6703" s="5">
        <v>-0.86141163110733</v>
      </c>
      <c r="H6703" s="3">
        <v>3.44795703887939</v>
      </c>
      <c r="I6703" s="5">
        <v>2.19791289720036</v>
      </c>
      <c r="J6703" s="3">
        <v>1.80203969168756</v>
      </c>
      <c r="K6703" s="5">
        <v>8.39999643318156</v>
      </c>
      <c r="L6703" s="3">
        <v>6.61791648875237</v>
      </c>
      <c r="M6703" s="5">
        <v>-0.00262536993250251</v>
      </c>
      <c r="N6703" s="3">
        <v>0</v>
      </c>
      <c r="O6703" s="5">
        <v>0</v>
      </c>
      <c r="P6703" s="3">
        <v>0</v>
      </c>
      <c r="Q6703" s="5">
        <v>0</v>
      </c>
    </row>
    <row r="6704" spans="1:17">
      <c r="A6704" s="2">
        <v>6703</v>
      </c>
      <c r="B6704" s="3">
        <v>25714.0415492284</v>
      </c>
      <c r="C6704" s="4">
        <v>42354.6869675926</v>
      </c>
      <c r="D6704" s="3">
        <v>441.652999828419</v>
      </c>
      <c r="E6704" s="5">
        <v>7</v>
      </c>
      <c r="F6704" s="3">
        <v>1</v>
      </c>
      <c r="G6704" s="5">
        <v>-0.153640672564507</v>
      </c>
      <c r="H6704" s="3">
        <v>3.50192308425903</v>
      </c>
      <c r="I6704" s="5">
        <v>2.19791289720036</v>
      </c>
      <c r="J6704" s="3">
        <v>1.80216734511885</v>
      </c>
      <c r="K6704" s="5">
        <v>8.39999643318156</v>
      </c>
      <c r="L6704" s="3">
        <v>6.61835808096873</v>
      </c>
      <c r="M6704" s="5">
        <v>0.00661206245422363</v>
      </c>
      <c r="N6704" s="3">
        <v>0</v>
      </c>
      <c r="O6704" s="5">
        <v>0</v>
      </c>
      <c r="P6704" s="3">
        <v>0</v>
      </c>
      <c r="Q6704" s="5">
        <v>0</v>
      </c>
    </row>
    <row r="6705" spans="1:17">
      <c r="A6705" s="2">
        <v>6704</v>
      </c>
      <c r="B6705" s="3">
        <v>25715.0415633751</v>
      </c>
      <c r="C6705" s="4">
        <v>42354.6869791667</v>
      </c>
      <c r="D6705" s="3">
        <v>442.653013995211</v>
      </c>
      <c r="E6705" s="5">
        <v>7</v>
      </c>
      <c r="F6705" s="3">
        <v>1</v>
      </c>
      <c r="G6705" s="5">
        <v>-0.75639683008194</v>
      </c>
      <c r="H6705" s="3">
        <v>3.45557379722595</v>
      </c>
      <c r="I6705" s="5">
        <v>2.19791289720036</v>
      </c>
      <c r="J6705" s="3">
        <v>1.80231332504939</v>
      </c>
      <c r="K6705" s="5">
        <v>8.39999643318156</v>
      </c>
      <c r="L6705" s="3">
        <v>6.61886336333069</v>
      </c>
      <c r="M6705" s="5">
        <v>-0.00609350204467773</v>
      </c>
      <c r="N6705" s="3">
        <v>0</v>
      </c>
      <c r="O6705" s="5">
        <v>0</v>
      </c>
      <c r="P6705" s="3">
        <v>0</v>
      </c>
      <c r="Q6705" s="5">
        <v>0</v>
      </c>
    </row>
    <row r="6706" spans="1:17">
      <c r="A6706" s="2">
        <v>6705</v>
      </c>
      <c r="B6706" s="3">
        <v>25716.0571846346</v>
      </c>
      <c r="C6706" s="4">
        <v>42354.6869907407</v>
      </c>
      <c r="D6706" s="3">
        <v>443.668635324828</v>
      </c>
      <c r="E6706" s="5">
        <v>7</v>
      </c>
      <c r="F6706" s="3">
        <v>1</v>
      </c>
      <c r="G6706" s="5">
        <v>-0.0504240803420544</v>
      </c>
      <c r="H6706" s="3">
        <v>3.50986409187317</v>
      </c>
      <c r="I6706" s="5">
        <v>2.19791289720036</v>
      </c>
      <c r="J6706" s="3">
        <v>1.80240263042277</v>
      </c>
      <c r="K6706" s="5">
        <v>8.39999643318156</v>
      </c>
      <c r="L6706" s="3">
        <v>6.61917248287935</v>
      </c>
      <c r="M6706" s="5">
        <v>0.00479698181152344</v>
      </c>
      <c r="N6706" s="3">
        <v>0</v>
      </c>
      <c r="O6706" s="5">
        <v>0</v>
      </c>
      <c r="P6706" s="3">
        <v>0</v>
      </c>
      <c r="Q6706" s="5">
        <v>0</v>
      </c>
    </row>
    <row r="6707" spans="1:17">
      <c r="A6707" s="2">
        <v>6706</v>
      </c>
      <c r="B6707" s="3">
        <v>25717.0725660772</v>
      </c>
      <c r="C6707" s="4">
        <v>42354.6870023148</v>
      </c>
      <c r="D6707" s="3">
        <v>444.684016772507</v>
      </c>
      <c r="E6707" s="5">
        <v>7</v>
      </c>
      <c r="F6707" s="3">
        <v>1</v>
      </c>
      <c r="G6707" s="5">
        <v>-0.750282943248749</v>
      </c>
      <c r="H6707" s="3">
        <v>3.45605993270874</v>
      </c>
      <c r="I6707" s="5">
        <v>2.19791289720036</v>
      </c>
      <c r="J6707" s="3">
        <v>1.80254270611713</v>
      </c>
      <c r="K6707" s="5">
        <v>8.39999643318156</v>
      </c>
      <c r="L6707" s="3">
        <v>6.61965695016315</v>
      </c>
      <c r="M6707" s="5">
        <v>-0.0123814586549997</v>
      </c>
      <c r="N6707" s="3">
        <v>0</v>
      </c>
      <c r="O6707" s="5">
        <v>0</v>
      </c>
      <c r="P6707" s="3">
        <v>0</v>
      </c>
      <c r="Q6707" s="5">
        <v>0</v>
      </c>
    </row>
    <row r="6708" spans="1:17">
      <c r="A6708" s="2">
        <v>6707</v>
      </c>
      <c r="B6708" s="3">
        <v>25718.0884786867</v>
      </c>
      <c r="C6708" s="4">
        <v>42354.6870138889</v>
      </c>
      <c r="D6708" s="3">
        <v>445.699929402012</v>
      </c>
      <c r="E6708" s="5">
        <v>7</v>
      </c>
      <c r="F6708" s="3">
        <v>1</v>
      </c>
      <c r="G6708" s="5">
        <v>0.0166487246751785</v>
      </c>
      <c r="H6708" s="3">
        <v>3.515212059021</v>
      </c>
      <c r="I6708" s="5">
        <v>2.1979158203864</v>
      </c>
      <c r="J6708" s="3">
        <v>1.8026224606167</v>
      </c>
      <c r="K6708" s="5">
        <v>8.40000670754071</v>
      </c>
      <c r="L6708" s="3">
        <v>6.61993262690791</v>
      </c>
      <c r="M6708" s="5">
        <v>0.013515854254365</v>
      </c>
      <c r="N6708" s="3">
        <v>0</v>
      </c>
      <c r="O6708" s="5">
        <v>0</v>
      </c>
      <c r="P6708" s="3">
        <v>0</v>
      </c>
      <c r="Q6708" s="5">
        <v>0</v>
      </c>
    </row>
    <row r="6709" spans="1:17">
      <c r="A6709" s="2">
        <v>6708</v>
      </c>
      <c r="B6709" s="3">
        <v>25719.1040648287</v>
      </c>
      <c r="C6709" s="4">
        <v>42354.687025463</v>
      </c>
      <c r="D6709" s="3">
        <v>446.715515428779</v>
      </c>
      <c r="E6709" s="5">
        <v>7</v>
      </c>
      <c r="F6709" s="3">
        <v>1</v>
      </c>
      <c r="G6709" s="5">
        <v>0.836087763309479</v>
      </c>
      <c r="H6709" s="3">
        <v>3.57922601699829</v>
      </c>
      <c r="I6709" s="5">
        <v>2.19807524077751</v>
      </c>
      <c r="J6709" s="3">
        <v>1.8026224606167</v>
      </c>
      <c r="K6709" s="5">
        <v>8.40057703293869</v>
      </c>
      <c r="L6709" s="3">
        <v>6.61993262690791</v>
      </c>
      <c r="M6709" s="5">
        <v>0.0153957363218069</v>
      </c>
      <c r="N6709" s="3">
        <v>0</v>
      </c>
      <c r="O6709" s="5">
        <v>0</v>
      </c>
      <c r="P6709" s="3">
        <v>0</v>
      </c>
      <c r="Q6709" s="5">
        <v>0</v>
      </c>
    </row>
    <row r="6710" spans="1:17">
      <c r="A6710" s="2">
        <v>6709</v>
      </c>
      <c r="B6710" s="3">
        <v>25720.1196630258</v>
      </c>
      <c r="C6710" s="4">
        <v>42354.687037037</v>
      </c>
      <c r="D6710" s="3">
        <v>447.731113620818</v>
      </c>
      <c r="E6710" s="5">
        <v>7</v>
      </c>
      <c r="F6710" s="3">
        <v>1</v>
      </c>
      <c r="G6710" s="5">
        <v>-0.482531189918518</v>
      </c>
      <c r="H6710" s="3">
        <v>3.47826242446899</v>
      </c>
      <c r="I6710" s="5">
        <v>2.19814858927344</v>
      </c>
      <c r="J6710" s="3">
        <v>1.80271463316878</v>
      </c>
      <c r="K6710" s="5">
        <v>8.40083953823388</v>
      </c>
      <c r="L6710" s="3">
        <v>6.62025326660074</v>
      </c>
      <c r="M6710" s="5">
        <v>0.00453772535547614</v>
      </c>
      <c r="N6710" s="3">
        <v>0</v>
      </c>
      <c r="O6710" s="5">
        <v>0</v>
      </c>
      <c r="P6710" s="3">
        <v>0</v>
      </c>
      <c r="Q6710" s="5">
        <v>0</v>
      </c>
    </row>
    <row r="6711" spans="1:17">
      <c r="A6711" s="2">
        <v>6710</v>
      </c>
      <c r="B6711" s="3">
        <v>25721.1353204803</v>
      </c>
      <c r="C6711" s="4">
        <v>42354.6870486111</v>
      </c>
      <c r="D6711" s="3">
        <v>448.746771105405</v>
      </c>
      <c r="E6711" s="5">
        <v>7</v>
      </c>
      <c r="F6711" s="3">
        <v>1</v>
      </c>
      <c r="G6711" s="5">
        <v>0.0867784693837166</v>
      </c>
      <c r="H6711" s="3">
        <v>3.52201867103577</v>
      </c>
      <c r="I6711" s="5">
        <v>2.1981659117537</v>
      </c>
      <c r="J6711" s="3">
        <v>1.80275319889569</v>
      </c>
      <c r="K6711" s="5">
        <v>8.40090054293275</v>
      </c>
      <c r="L6711" s="3">
        <v>6.62038742288123</v>
      </c>
      <c r="M6711" s="5">
        <v>0.0129324439913034</v>
      </c>
      <c r="N6711" s="3">
        <v>0</v>
      </c>
      <c r="O6711" s="5">
        <v>0</v>
      </c>
      <c r="P6711" s="3">
        <v>0</v>
      </c>
      <c r="Q6711" s="5">
        <v>0</v>
      </c>
    </row>
    <row r="6712" spans="1:17">
      <c r="A6712" s="2">
        <v>6711</v>
      </c>
      <c r="B6712" s="3">
        <v>25722.1509355694</v>
      </c>
      <c r="C6712" s="4">
        <v>42354.6870601852</v>
      </c>
      <c r="D6712" s="3">
        <v>449.762386159404</v>
      </c>
      <c r="E6712" s="5">
        <v>7</v>
      </c>
      <c r="F6712" s="3">
        <v>1</v>
      </c>
      <c r="G6712" s="5">
        <v>-0.188345909118652</v>
      </c>
      <c r="H6712" s="3">
        <v>3.50095081329346</v>
      </c>
      <c r="I6712" s="5">
        <v>2.19817248550614</v>
      </c>
      <c r="J6712" s="3">
        <v>1.80279044349872</v>
      </c>
      <c r="K6712" s="5">
        <v>8.40092369514834</v>
      </c>
      <c r="L6712" s="3">
        <v>6.62051782332983</v>
      </c>
      <c r="M6712" s="5">
        <v>0.00897817593067884</v>
      </c>
      <c r="N6712" s="3">
        <v>0</v>
      </c>
      <c r="O6712" s="5">
        <v>0</v>
      </c>
      <c r="P6712" s="3">
        <v>0</v>
      </c>
      <c r="Q6712" s="5">
        <v>0</v>
      </c>
    </row>
    <row r="6713" spans="1:17">
      <c r="A6713" s="2">
        <v>6712</v>
      </c>
      <c r="B6713" s="3">
        <v>25723.1665317815</v>
      </c>
      <c r="C6713" s="4">
        <v>42354.6870717593</v>
      </c>
      <c r="D6713" s="3">
        <v>450.777982421642</v>
      </c>
      <c r="E6713" s="5">
        <v>7</v>
      </c>
      <c r="F6713" s="3">
        <v>1</v>
      </c>
      <c r="G6713" s="5">
        <v>-0.747046172618866</v>
      </c>
      <c r="H6713" s="3">
        <v>3.45735645294189</v>
      </c>
      <c r="I6713" s="5">
        <v>2.19817248550614</v>
      </c>
      <c r="J6713" s="3">
        <v>1.80295994877455</v>
      </c>
      <c r="K6713" s="5">
        <v>8.40092369514834</v>
      </c>
      <c r="L6713" s="3">
        <v>6.62110461487162</v>
      </c>
      <c r="M6713" s="5">
        <v>-0.0116035463288426</v>
      </c>
      <c r="N6713" s="3">
        <v>0</v>
      </c>
      <c r="O6713" s="5">
        <v>0</v>
      </c>
      <c r="P6713" s="3">
        <v>0</v>
      </c>
      <c r="Q6713" s="5">
        <v>0</v>
      </c>
    </row>
    <row r="6714" spans="1:17">
      <c r="A6714" s="2">
        <v>6713</v>
      </c>
      <c r="B6714" s="3">
        <v>25724.1821106054</v>
      </c>
      <c r="C6714" s="4">
        <v>42354.6870833333</v>
      </c>
      <c r="D6714" s="3">
        <v>451.793561200372</v>
      </c>
      <c r="E6714" s="5">
        <v>7</v>
      </c>
      <c r="F6714" s="3">
        <v>1</v>
      </c>
      <c r="G6714" s="5">
        <v>-0.188345909118652</v>
      </c>
      <c r="H6714" s="3">
        <v>3.50046467781067</v>
      </c>
      <c r="I6714" s="5">
        <v>2.19817248550614</v>
      </c>
      <c r="J6714" s="3">
        <v>1.80305186824728</v>
      </c>
      <c r="K6714" s="5">
        <v>8.40092369514834</v>
      </c>
      <c r="L6714" s="3">
        <v>6.62142418668988</v>
      </c>
      <c r="M6714" s="5">
        <v>-0.0158494953066111</v>
      </c>
      <c r="N6714" s="3">
        <v>0</v>
      </c>
      <c r="O6714" s="5">
        <v>0</v>
      </c>
      <c r="P6714" s="3">
        <v>0</v>
      </c>
      <c r="Q6714" s="5">
        <v>0</v>
      </c>
    </row>
    <row r="6715" spans="1:17">
      <c r="A6715" s="2">
        <v>6714</v>
      </c>
      <c r="B6715" s="3">
        <v>25725.1977202459</v>
      </c>
      <c r="C6715" s="4">
        <v>42354.6871064815</v>
      </c>
      <c r="D6715" s="3">
        <v>452.809170845913</v>
      </c>
      <c r="E6715" s="5">
        <v>7</v>
      </c>
      <c r="F6715" s="3">
        <v>1</v>
      </c>
      <c r="G6715" s="5">
        <v>-0.747225999832153</v>
      </c>
      <c r="H6715" s="3">
        <v>3.4570324420929</v>
      </c>
      <c r="I6715" s="5">
        <v>2.19817248550614</v>
      </c>
      <c r="J6715" s="3">
        <v>1.80322744107358</v>
      </c>
      <c r="K6715" s="5">
        <v>8.40092369514834</v>
      </c>
      <c r="L6715" s="3">
        <v>6.62203175188808</v>
      </c>
      <c r="M6715" s="5">
        <v>-0.0041811466217041</v>
      </c>
      <c r="N6715" s="3">
        <v>0</v>
      </c>
      <c r="O6715" s="5">
        <v>0</v>
      </c>
      <c r="P6715" s="3">
        <v>0</v>
      </c>
      <c r="Q6715" s="5">
        <v>0</v>
      </c>
    </row>
    <row r="6716" spans="1:17">
      <c r="A6716" s="2">
        <v>6715</v>
      </c>
      <c r="B6716" s="3">
        <v>25726.2133547483</v>
      </c>
      <c r="C6716" s="4">
        <v>42354.6871180556</v>
      </c>
      <c r="D6716" s="3">
        <v>453.824805348309</v>
      </c>
      <c r="E6716" s="5">
        <v>7</v>
      </c>
      <c r="F6716" s="3">
        <v>1</v>
      </c>
      <c r="G6716" s="5">
        <v>-0.469224512577057</v>
      </c>
      <c r="H6716" s="3">
        <v>3.47826242446899</v>
      </c>
      <c r="I6716" s="5">
        <v>2.19817248550614</v>
      </c>
      <c r="J6716" s="3">
        <v>1.80337760126622</v>
      </c>
      <c r="K6716" s="5">
        <v>8.40092369514834</v>
      </c>
      <c r="L6716" s="3">
        <v>6.62255304739344</v>
      </c>
      <c r="M6716" s="5">
        <v>-0.00878367386758327</v>
      </c>
      <c r="N6716" s="3">
        <v>0</v>
      </c>
      <c r="O6716" s="5">
        <v>0</v>
      </c>
      <c r="P6716" s="3">
        <v>0</v>
      </c>
      <c r="Q6716" s="5">
        <v>0</v>
      </c>
    </row>
    <row r="6717" spans="1:17">
      <c r="A6717" s="2">
        <v>6716</v>
      </c>
      <c r="B6717" s="3">
        <v>25727.2289684639</v>
      </c>
      <c r="C6717" s="4">
        <v>42354.6871296296</v>
      </c>
      <c r="D6717" s="3">
        <v>454.840419058966</v>
      </c>
      <c r="E6717" s="5">
        <v>7</v>
      </c>
      <c r="F6717" s="3">
        <v>1</v>
      </c>
      <c r="G6717" s="5">
        <v>-0.848464548587799</v>
      </c>
      <c r="H6717" s="3">
        <v>3.44860529899597</v>
      </c>
      <c r="I6717" s="5">
        <v>2.19817248550614</v>
      </c>
      <c r="J6717" s="3">
        <v>1.8035947823553</v>
      </c>
      <c r="K6717" s="5">
        <v>8.40092369514834</v>
      </c>
      <c r="L6717" s="3">
        <v>6.62330289238507</v>
      </c>
      <c r="M6717" s="5">
        <v>-0.00197710981592536</v>
      </c>
      <c r="N6717" s="3">
        <v>0</v>
      </c>
      <c r="O6717" s="5">
        <v>0</v>
      </c>
      <c r="P6717" s="3">
        <v>0</v>
      </c>
      <c r="Q6717" s="5">
        <v>0</v>
      </c>
    </row>
    <row r="6718" spans="1:17">
      <c r="A6718" s="2">
        <v>6717</v>
      </c>
      <c r="B6718" s="3">
        <v>25728.2445684504</v>
      </c>
      <c r="C6718" s="4">
        <v>42354.6871412037</v>
      </c>
      <c r="D6718" s="3">
        <v>455.856019050483</v>
      </c>
      <c r="E6718" s="5">
        <v>7</v>
      </c>
      <c r="F6718" s="3">
        <v>1</v>
      </c>
      <c r="G6718" s="5">
        <v>-0.475877851247787</v>
      </c>
      <c r="H6718" s="3">
        <v>3.47712779045105</v>
      </c>
      <c r="I6718" s="5">
        <v>2.19817248550614</v>
      </c>
      <c r="J6718" s="3">
        <v>1.80374928899154</v>
      </c>
      <c r="K6718" s="5">
        <v>8.40092369514834</v>
      </c>
      <c r="L6718" s="3">
        <v>6.62383879970089</v>
      </c>
      <c r="M6718" s="5">
        <v>-0.00453772535547614</v>
      </c>
      <c r="N6718" s="3">
        <v>0</v>
      </c>
      <c r="O6718" s="5">
        <v>0</v>
      </c>
      <c r="P6718" s="3">
        <v>0</v>
      </c>
      <c r="Q6718" s="5">
        <v>0</v>
      </c>
    </row>
    <row r="6719" spans="1:17">
      <c r="A6719" s="2">
        <v>6718</v>
      </c>
      <c r="B6719" s="3">
        <v>25729.2445759306</v>
      </c>
      <c r="C6719" s="4">
        <v>42354.6871527778</v>
      </c>
      <c r="D6719" s="3">
        <v>456.856026530636</v>
      </c>
      <c r="E6719" s="5">
        <v>7</v>
      </c>
      <c r="F6719" s="3">
        <v>1</v>
      </c>
      <c r="G6719" s="5">
        <v>-0.476057678461075</v>
      </c>
      <c r="H6719" s="3">
        <v>3.47696590423584</v>
      </c>
      <c r="I6719" s="5">
        <v>2.19817248550614</v>
      </c>
      <c r="J6719" s="3">
        <v>1.80388150947834</v>
      </c>
      <c r="K6719" s="5">
        <v>8.40092369514834</v>
      </c>
      <c r="L6719" s="3">
        <v>6.62429852649707</v>
      </c>
      <c r="M6719" s="5">
        <v>0.00382466311566532</v>
      </c>
      <c r="N6719" s="3">
        <v>0</v>
      </c>
      <c r="O6719" s="5">
        <v>0</v>
      </c>
      <c r="P6719" s="3">
        <v>0</v>
      </c>
      <c r="Q6719" s="5">
        <v>0</v>
      </c>
    </row>
    <row r="6720" spans="1:17">
      <c r="A6720" s="2">
        <v>6719</v>
      </c>
      <c r="B6720" s="3">
        <v>25730.2602527082</v>
      </c>
      <c r="C6720" s="4">
        <v>42354.6871643519</v>
      </c>
      <c r="D6720" s="3">
        <v>457.871703478656</v>
      </c>
      <c r="E6720" s="5">
        <v>7</v>
      </c>
      <c r="F6720" s="3">
        <v>1</v>
      </c>
      <c r="G6720" s="5">
        <v>-0.476057678461075</v>
      </c>
      <c r="H6720" s="3">
        <v>3.47696590423584</v>
      </c>
      <c r="I6720" s="5">
        <v>2.19817248550614</v>
      </c>
      <c r="J6720" s="3">
        <v>1.8040158141717</v>
      </c>
      <c r="K6720" s="5">
        <v>8.40092369514834</v>
      </c>
      <c r="L6720" s="3">
        <v>6.62476549230763</v>
      </c>
      <c r="M6720" s="5">
        <v>-0.000226879114052281</v>
      </c>
      <c r="N6720" s="3">
        <v>0</v>
      </c>
      <c r="O6720" s="5">
        <v>0</v>
      </c>
      <c r="P6720" s="3">
        <v>0</v>
      </c>
      <c r="Q6720" s="5">
        <v>0</v>
      </c>
    </row>
    <row r="6721" spans="1:17">
      <c r="A6721" s="2">
        <v>6720</v>
      </c>
      <c r="B6721" s="3">
        <v>25731.2756262763</v>
      </c>
      <c r="C6721" s="4">
        <v>42354.6871759259</v>
      </c>
      <c r="D6721" s="3">
        <v>458.887076961516</v>
      </c>
      <c r="E6721" s="5">
        <v>7</v>
      </c>
      <c r="F6721" s="3">
        <v>1</v>
      </c>
      <c r="G6721" s="5">
        <v>-0.857815206050873</v>
      </c>
      <c r="H6721" s="3">
        <v>3.44714665412903</v>
      </c>
      <c r="I6721" s="5">
        <v>2.19817248550614</v>
      </c>
      <c r="J6721" s="3">
        <v>1.80423674101612</v>
      </c>
      <c r="K6721" s="5">
        <v>8.40092369514834</v>
      </c>
      <c r="L6721" s="3">
        <v>6.62552777379361</v>
      </c>
      <c r="M6721" s="5">
        <v>-0.000453758228104562</v>
      </c>
      <c r="N6721" s="3">
        <v>0</v>
      </c>
      <c r="O6721" s="5">
        <v>0</v>
      </c>
      <c r="P6721" s="3">
        <v>0</v>
      </c>
      <c r="Q6721" s="5">
        <v>0</v>
      </c>
    </row>
    <row r="6722" spans="1:17">
      <c r="A6722" s="2">
        <v>6721</v>
      </c>
      <c r="B6722" s="3">
        <v>25732.2757993786</v>
      </c>
      <c r="C6722" s="4">
        <v>42354.6871875</v>
      </c>
      <c r="D6722" s="3">
        <v>459.887250003663</v>
      </c>
      <c r="E6722" s="5">
        <v>7</v>
      </c>
      <c r="F6722" s="3">
        <v>1</v>
      </c>
      <c r="G6722" s="5">
        <v>-0.103291116654873</v>
      </c>
      <c r="H6722" s="3">
        <v>3.50532650947571</v>
      </c>
      <c r="I6722" s="5">
        <v>2.19817248550614</v>
      </c>
      <c r="J6722" s="3">
        <v>1.8042986259915</v>
      </c>
      <c r="K6722" s="5">
        <v>8.40092369514834</v>
      </c>
      <c r="L6722" s="3">
        <v>6.62574261374169</v>
      </c>
      <c r="M6722" s="5">
        <v>0.0113766668364406</v>
      </c>
      <c r="N6722" s="3">
        <v>0</v>
      </c>
      <c r="O6722" s="5">
        <v>0</v>
      </c>
      <c r="P6722" s="3">
        <v>0</v>
      </c>
      <c r="Q6722" s="5">
        <v>0</v>
      </c>
    </row>
    <row r="6723" spans="1:17">
      <c r="A6723" s="2">
        <v>6722</v>
      </c>
      <c r="B6723" s="3">
        <v>25733.2914304073</v>
      </c>
      <c r="C6723" s="4">
        <v>42354.6871990741</v>
      </c>
      <c r="D6723" s="3">
        <v>460.902881032415</v>
      </c>
      <c r="E6723" s="5">
        <v>7</v>
      </c>
      <c r="F6723" s="3">
        <v>1</v>
      </c>
      <c r="G6723" s="5">
        <v>-0.857815206050873</v>
      </c>
      <c r="H6723" s="3">
        <v>3.44714665412903</v>
      </c>
      <c r="I6723" s="5">
        <v>2.19817248550614</v>
      </c>
      <c r="J6723" s="3">
        <v>1.8045128517364</v>
      </c>
      <c r="K6723" s="5">
        <v>8.40092369514834</v>
      </c>
      <c r="L6723" s="3">
        <v>6.62648141489773</v>
      </c>
      <c r="M6723" s="5">
        <v>-0.00596384983509779</v>
      </c>
      <c r="N6723" s="3">
        <v>0</v>
      </c>
      <c r="O6723" s="5">
        <v>0</v>
      </c>
      <c r="P6723" s="3">
        <v>0</v>
      </c>
      <c r="Q6723" s="5">
        <v>0</v>
      </c>
    </row>
    <row r="6724" spans="1:17">
      <c r="A6724" s="2">
        <v>6723</v>
      </c>
      <c r="B6724" s="3">
        <v>25734.3068574384</v>
      </c>
      <c r="C6724" s="4">
        <v>42354.6872106481</v>
      </c>
      <c r="D6724" s="3">
        <v>461.918308033452</v>
      </c>
      <c r="E6724" s="5">
        <v>7</v>
      </c>
      <c r="F6724" s="3">
        <v>1</v>
      </c>
      <c r="G6724" s="5">
        <v>-0.866806209087372</v>
      </c>
      <c r="H6724" s="3">
        <v>3.44568824768066</v>
      </c>
      <c r="I6724" s="5">
        <v>2.19817248550614</v>
      </c>
      <c r="J6724" s="3">
        <v>1.80475324145723</v>
      </c>
      <c r="K6724" s="5">
        <v>8.40092369514834</v>
      </c>
      <c r="L6724" s="3">
        <v>6.62730983673783</v>
      </c>
      <c r="M6724" s="5">
        <v>-0.0062555312179029</v>
      </c>
      <c r="N6724" s="3">
        <v>0</v>
      </c>
      <c r="O6724" s="5">
        <v>0</v>
      </c>
      <c r="P6724" s="3">
        <v>0</v>
      </c>
      <c r="Q6724" s="5">
        <v>0</v>
      </c>
    </row>
    <row r="6725" spans="1:17">
      <c r="A6725" s="2">
        <v>6724</v>
      </c>
      <c r="B6725" s="3">
        <v>25735.3071404141</v>
      </c>
      <c r="C6725" s="4">
        <v>42354.6872222222</v>
      </c>
      <c r="D6725" s="3">
        <v>462.918591004153</v>
      </c>
      <c r="E6725" s="5">
        <v>7</v>
      </c>
      <c r="F6725" s="3">
        <v>1</v>
      </c>
      <c r="G6725" s="5">
        <v>-0.107247151434422</v>
      </c>
      <c r="H6725" s="3">
        <v>3.50467824935913</v>
      </c>
      <c r="I6725" s="5">
        <v>2.19817248550614</v>
      </c>
      <c r="J6725" s="3">
        <v>1.80481152452675</v>
      </c>
      <c r="K6725" s="5">
        <v>8.40092369514834</v>
      </c>
      <c r="L6725" s="3">
        <v>6.62751225325372</v>
      </c>
      <c r="M6725" s="5">
        <v>0.0113766668364406</v>
      </c>
      <c r="N6725" s="3">
        <v>0</v>
      </c>
      <c r="O6725" s="5">
        <v>0</v>
      </c>
      <c r="P6725" s="3">
        <v>0</v>
      </c>
      <c r="Q6725" s="5">
        <v>0</v>
      </c>
    </row>
    <row r="6726" spans="1:17">
      <c r="A6726" s="2">
        <v>6725</v>
      </c>
      <c r="B6726" s="3">
        <v>25736.3226566172</v>
      </c>
      <c r="C6726" s="4">
        <v>42354.6872337963</v>
      </c>
      <c r="D6726" s="3">
        <v>463.934107217191</v>
      </c>
      <c r="E6726" s="5">
        <v>7</v>
      </c>
      <c r="F6726" s="3">
        <v>1</v>
      </c>
      <c r="G6726" s="5">
        <v>-0.866986036300659</v>
      </c>
      <c r="H6726" s="3">
        <v>3.44585013389587</v>
      </c>
      <c r="I6726" s="5">
        <v>2.19817248550614</v>
      </c>
      <c r="J6726" s="3">
        <v>1.80503293362875</v>
      </c>
      <c r="K6726" s="5">
        <v>8.40092369514834</v>
      </c>
      <c r="L6726" s="3">
        <v>6.62827556731501</v>
      </c>
      <c r="M6726" s="5">
        <v>-0.0117656234651804</v>
      </c>
      <c r="N6726" s="3">
        <v>0</v>
      </c>
      <c r="O6726" s="5">
        <v>0</v>
      </c>
      <c r="P6726" s="3">
        <v>0</v>
      </c>
      <c r="Q6726" s="5">
        <v>0</v>
      </c>
    </row>
    <row r="6727" spans="1:17">
      <c r="A6727" s="2">
        <v>6726</v>
      </c>
      <c r="B6727" s="3">
        <v>25737.3382832851</v>
      </c>
      <c r="C6727" s="4">
        <v>42354.6872453704</v>
      </c>
      <c r="D6727" s="3">
        <v>464.94973398534</v>
      </c>
      <c r="E6727" s="5">
        <v>7</v>
      </c>
      <c r="F6727" s="3">
        <v>1</v>
      </c>
      <c r="G6727" s="5">
        <v>-0.107247151434422</v>
      </c>
      <c r="H6727" s="3">
        <v>3.50467824935913</v>
      </c>
      <c r="I6727" s="5">
        <v>2.19817248550614</v>
      </c>
      <c r="J6727" s="3">
        <v>1.80508297991931</v>
      </c>
      <c r="K6727" s="5">
        <v>8.40092369514834</v>
      </c>
      <c r="L6727" s="3">
        <v>6.62844971431696</v>
      </c>
      <c r="M6727" s="5">
        <v>0.0114090917631984</v>
      </c>
      <c r="N6727" s="3">
        <v>0</v>
      </c>
      <c r="O6727" s="5">
        <v>0</v>
      </c>
      <c r="P6727" s="3">
        <v>0</v>
      </c>
      <c r="Q6727" s="5">
        <v>0</v>
      </c>
    </row>
    <row r="6728" spans="1:17">
      <c r="A6728" s="2">
        <v>6727</v>
      </c>
      <c r="B6728" s="3">
        <v>25738.3535228447</v>
      </c>
      <c r="C6728" s="4">
        <v>42354.6872569444</v>
      </c>
      <c r="D6728" s="3">
        <v>465.964973133914</v>
      </c>
      <c r="E6728" s="5">
        <v>7</v>
      </c>
      <c r="F6728" s="3">
        <v>1</v>
      </c>
      <c r="G6728" s="5">
        <v>-0.866986036300659</v>
      </c>
      <c r="H6728" s="3">
        <v>3.44552612304687</v>
      </c>
      <c r="I6728" s="5">
        <v>2.19817248550614</v>
      </c>
      <c r="J6728" s="3">
        <v>1.80531024582669</v>
      </c>
      <c r="K6728" s="5">
        <v>8.40092369514834</v>
      </c>
      <c r="L6728" s="3">
        <v>6.62923315616217</v>
      </c>
      <c r="M6728" s="5">
        <v>-0.000129652020405047</v>
      </c>
      <c r="N6728" s="3">
        <v>0</v>
      </c>
      <c r="O6728" s="5">
        <v>0</v>
      </c>
      <c r="P6728" s="3">
        <v>0</v>
      </c>
      <c r="Q6728" s="5">
        <v>0</v>
      </c>
    </row>
    <row r="6729" spans="1:17">
      <c r="A6729" s="2">
        <v>6728</v>
      </c>
      <c r="B6729" s="3">
        <v>25739.3537983919</v>
      </c>
      <c r="C6729" s="4">
        <v>42354.6872685185</v>
      </c>
      <c r="D6729" s="3">
        <v>466.965248996927</v>
      </c>
      <c r="E6729" s="5">
        <v>7</v>
      </c>
      <c r="F6729" s="3">
        <v>1</v>
      </c>
      <c r="G6729" s="5">
        <v>-0.489364326000214</v>
      </c>
      <c r="H6729" s="3">
        <v>3.47453498840332</v>
      </c>
      <c r="I6729" s="5">
        <v>2.19817248550614</v>
      </c>
      <c r="J6729" s="3">
        <v>1.80545362776278</v>
      </c>
      <c r="K6729" s="5">
        <v>8.40092369514834</v>
      </c>
      <c r="L6729" s="3">
        <v>6.62973086024669</v>
      </c>
      <c r="M6729" s="5">
        <v>-0.00589899998158216</v>
      </c>
      <c r="N6729" s="3">
        <v>0</v>
      </c>
      <c r="O6729" s="5">
        <v>0</v>
      </c>
      <c r="P6729" s="3">
        <v>0</v>
      </c>
      <c r="Q6729" s="5">
        <v>0</v>
      </c>
    </row>
    <row r="6730" spans="1:17">
      <c r="A6730" s="2">
        <v>6729</v>
      </c>
      <c r="B6730" s="3">
        <v>25740.3694936906</v>
      </c>
      <c r="C6730" s="4">
        <v>42354.6872800926</v>
      </c>
      <c r="D6730" s="3">
        <v>467.9809443307</v>
      </c>
      <c r="E6730" s="5">
        <v>7</v>
      </c>
      <c r="F6730" s="3">
        <v>1</v>
      </c>
      <c r="G6730" s="5">
        <v>-0.876156806945801</v>
      </c>
      <c r="H6730" s="3">
        <v>3.44455361366272</v>
      </c>
      <c r="I6730" s="5">
        <v>2.19817248550614</v>
      </c>
      <c r="J6730" s="3">
        <v>1.80569324937569</v>
      </c>
      <c r="K6730" s="5">
        <v>8.40092369514834</v>
      </c>
      <c r="L6730" s="3">
        <v>6.63055661283399</v>
      </c>
      <c r="M6730" s="5">
        <v>-0.000356578821083531</v>
      </c>
      <c r="N6730" s="3">
        <v>0</v>
      </c>
      <c r="O6730" s="5">
        <v>0</v>
      </c>
      <c r="P6730" s="3">
        <v>0</v>
      </c>
      <c r="Q6730" s="5">
        <v>0</v>
      </c>
    </row>
    <row r="6731" spans="1:17">
      <c r="A6731" s="2">
        <v>6730</v>
      </c>
      <c r="B6731" s="3">
        <v>25741.369639129</v>
      </c>
      <c r="C6731" s="4">
        <v>42354.6872916667</v>
      </c>
      <c r="D6731" s="3">
        <v>468.981089829306</v>
      </c>
      <c r="E6731" s="5">
        <v>7</v>
      </c>
      <c r="F6731" s="3">
        <v>1</v>
      </c>
      <c r="G6731" s="5">
        <v>-0.111383005976677</v>
      </c>
      <c r="H6731" s="3">
        <v>3.50386786460876</v>
      </c>
      <c r="I6731" s="5">
        <v>2.19817248550614</v>
      </c>
      <c r="J6731" s="3">
        <v>1.80573579772241</v>
      </c>
      <c r="K6731" s="5">
        <v>8.40092369514834</v>
      </c>
      <c r="L6731" s="3">
        <v>6.63070493969239</v>
      </c>
      <c r="M6731" s="5">
        <v>-3.24249267578125e-5</v>
      </c>
      <c r="N6731" s="3">
        <v>0</v>
      </c>
      <c r="O6731" s="5">
        <v>0</v>
      </c>
      <c r="P6731" s="3">
        <v>0</v>
      </c>
      <c r="Q6731" s="5">
        <v>0</v>
      </c>
    </row>
    <row r="6732" spans="1:17">
      <c r="A6732" s="2">
        <v>6731</v>
      </c>
      <c r="B6732" s="3">
        <v>25742.3850982149</v>
      </c>
      <c r="C6732" s="4">
        <v>42354.6873032407</v>
      </c>
      <c r="D6732" s="3">
        <v>469.996548930223</v>
      </c>
      <c r="E6732" s="5">
        <v>7</v>
      </c>
      <c r="F6732" s="3">
        <v>1</v>
      </c>
      <c r="G6732" s="5">
        <v>-0.107426971197128</v>
      </c>
      <c r="H6732" s="3">
        <v>3.50451612472534</v>
      </c>
      <c r="I6732" s="5">
        <v>2.19817248550614</v>
      </c>
      <c r="J6732" s="3">
        <v>1.80576564436911</v>
      </c>
      <c r="K6732" s="5">
        <v>8.40092369514834</v>
      </c>
      <c r="L6732" s="3">
        <v>6.6308095304714</v>
      </c>
      <c r="M6732" s="5">
        <v>0.0116359237581491</v>
      </c>
      <c r="N6732" s="3">
        <v>0</v>
      </c>
      <c r="O6732" s="5">
        <v>0</v>
      </c>
      <c r="P6732" s="3">
        <v>0</v>
      </c>
      <c r="Q6732" s="5">
        <v>0</v>
      </c>
    </row>
    <row r="6733" spans="1:17">
      <c r="A6733" s="2">
        <v>6732</v>
      </c>
      <c r="B6733" s="3">
        <v>25743.4007967968</v>
      </c>
      <c r="C6733" s="4">
        <v>42354.6873148148</v>
      </c>
      <c r="D6733" s="3">
        <v>471.012247461953</v>
      </c>
      <c r="E6733" s="5">
        <v>7</v>
      </c>
      <c r="F6733" s="3">
        <v>1</v>
      </c>
      <c r="G6733" s="5">
        <v>0.175609469413757</v>
      </c>
      <c r="H6733" s="3">
        <v>3.52688050270081</v>
      </c>
      <c r="I6733" s="5">
        <v>2.19821992394678</v>
      </c>
      <c r="J6733" s="3">
        <v>1.80576704962805</v>
      </c>
      <c r="K6733" s="5">
        <v>8.40109098739021</v>
      </c>
      <c r="L6733" s="3">
        <v>6.63081445526203</v>
      </c>
      <c r="M6733" s="5">
        <v>0.0104367258027196</v>
      </c>
      <c r="N6733" s="3">
        <v>0</v>
      </c>
      <c r="O6733" s="5">
        <v>0</v>
      </c>
      <c r="P6733" s="3">
        <v>0</v>
      </c>
      <c r="Q6733" s="5">
        <v>0</v>
      </c>
    </row>
    <row r="6734" spans="1:17">
      <c r="A6734" s="2">
        <v>6733</v>
      </c>
      <c r="B6734" s="3">
        <v>25744.416146305</v>
      </c>
      <c r="C6734" s="4">
        <v>42354.6873263889</v>
      </c>
      <c r="D6734" s="3">
        <v>472.027596899978</v>
      </c>
      <c r="E6734" s="5">
        <v>7</v>
      </c>
      <c r="F6734" s="3">
        <v>1</v>
      </c>
      <c r="G6734" s="5">
        <v>0.31874606013298</v>
      </c>
      <c r="H6734" s="3">
        <v>3.53854870796204</v>
      </c>
      <c r="I6734" s="5">
        <v>2.19830788947282</v>
      </c>
      <c r="J6734" s="3">
        <v>1.80576704962805</v>
      </c>
      <c r="K6734" s="5">
        <v>8.4014022217292</v>
      </c>
      <c r="L6734" s="3">
        <v>6.63081445526203</v>
      </c>
      <c r="M6734" s="5">
        <v>0.0187341682612896</v>
      </c>
      <c r="N6734" s="3">
        <v>0</v>
      </c>
      <c r="O6734" s="5">
        <v>0</v>
      </c>
      <c r="P6734" s="3">
        <v>0</v>
      </c>
      <c r="Q6734" s="5">
        <v>0</v>
      </c>
    </row>
    <row r="6735" spans="1:17">
      <c r="A6735" s="2">
        <v>6734</v>
      </c>
      <c r="B6735" s="3">
        <v>25745.4163487703</v>
      </c>
      <c r="C6735" s="4">
        <v>42354.687337963</v>
      </c>
      <c r="D6735" s="3">
        <v>473.027799370356</v>
      </c>
      <c r="E6735" s="5">
        <v>7</v>
      </c>
      <c r="F6735" s="3">
        <v>1</v>
      </c>
      <c r="G6735" s="5">
        <v>0.393551141023636</v>
      </c>
      <c r="H6735" s="3">
        <v>3.54422092437744</v>
      </c>
      <c r="I6735" s="5">
        <v>2.19832703315765</v>
      </c>
      <c r="J6735" s="3">
        <v>1.80576704962805</v>
      </c>
      <c r="K6735" s="5">
        <v>8.40146961877319</v>
      </c>
      <c r="L6735" s="3">
        <v>6.63081445526203</v>
      </c>
      <c r="M6735" s="5">
        <v>0.00820026360452175</v>
      </c>
      <c r="N6735" s="3">
        <v>0</v>
      </c>
      <c r="O6735" s="5">
        <v>0</v>
      </c>
      <c r="P6735" s="3">
        <v>0</v>
      </c>
      <c r="Q6735" s="5">
        <v>0</v>
      </c>
    </row>
    <row r="6736" spans="1:17">
      <c r="A6736" s="2">
        <v>6735</v>
      </c>
      <c r="B6736" s="3">
        <v>25746.4319715686</v>
      </c>
      <c r="C6736" s="4">
        <v>42354.687349537</v>
      </c>
      <c r="D6736" s="3">
        <v>474.043422178652</v>
      </c>
      <c r="E6736" s="5">
        <v>7</v>
      </c>
      <c r="F6736" s="3">
        <v>1</v>
      </c>
      <c r="G6736" s="5">
        <v>0.173091992735863</v>
      </c>
      <c r="H6736" s="3">
        <v>3.52882528305054</v>
      </c>
      <c r="I6736" s="5">
        <v>2.1984450248148</v>
      </c>
      <c r="J6736" s="3">
        <v>1.80576704962805</v>
      </c>
      <c r="K6736" s="5">
        <v>8.40188811811709</v>
      </c>
      <c r="L6736" s="3">
        <v>6.63081445526203</v>
      </c>
      <c r="M6736" s="5">
        <v>0.00492663402110338</v>
      </c>
      <c r="N6736" s="3">
        <v>0</v>
      </c>
      <c r="O6736" s="5">
        <v>0</v>
      </c>
      <c r="P6736" s="3">
        <v>0</v>
      </c>
      <c r="Q6736" s="5">
        <v>0</v>
      </c>
    </row>
    <row r="6737" spans="1:17">
      <c r="A6737" s="2">
        <v>6736</v>
      </c>
      <c r="B6737" s="3">
        <v>25747.4319761916</v>
      </c>
      <c r="C6737" s="4">
        <v>42354.6873611111</v>
      </c>
      <c r="D6737" s="3">
        <v>475.043426801695</v>
      </c>
      <c r="E6737" s="5">
        <v>7</v>
      </c>
      <c r="F6737" s="3">
        <v>1</v>
      </c>
      <c r="G6737" s="5">
        <v>0.302202641963959</v>
      </c>
      <c r="H6737" s="3">
        <v>3.53838682174683</v>
      </c>
      <c r="I6737" s="5">
        <v>2.19849337716882</v>
      </c>
      <c r="J6737" s="3">
        <v>1.80576704962805</v>
      </c>
      <c r="K6737" s="5">
        <v>8.40205874341809</v>
      </c>
      <c r="L6737" s="3">
        <v>6.63081445526203</v>
      </c>
      <c r="M6737" s="5">
        <v>0.00239849090576172</v>
      </c>
      <c r="N6737" s="3">
        <v>0</v>
      </c>
      <c r="O6737" s="5">
        <v>0</v>
      </c>
      <c r="P6737" s="3">
        <v>0</v>
      </c>
      <c r="Q6737" s="5">
        <v>0</v>
      </c>
    </row>
    <row r="6738" spans="1:17">
      <c r="A6738" s="2">
        <v>6737</v>
      </c>
      <c r="B6738" s="3">
        <v>25748.4321519305</v>
      </c>
      <c r="C6738" s="4">
        <v>42354.6873726852</v>
      </c>
      <c r="D6738" s="3">
        <v>476.043602741052</v>
      </c>
      <c r="E6738" s="5">
        <v>7</v>
      </c>
      <c r="F6738" s="3">
        <v>1</v>
      </c>
      <c r="G6738" s="5">
        <v>0.541003406047821</v>
      </c>
      <c r="H6738" s="3">
        <v>3.55702376365662</v>
      </c>
      <c r="I6738" s="5">
        <v>2.19857836129861</v>
      </c>
      <c r="J6738" s="3">
        <v>1.80576704962805</v>
      </c>
      <c r="K6738" s="5">
        <v>8.40235952462691</v>
      </c>
      <c r="L6738" s="3">
        <v>6.63081445526203</v>
      </c>
      <c r="M6738" s="5">
        <v>0.00375981326214969</v>
      </c>
      <c r="N6738" s="3">
        <v>0</v>
      </c>
      <c r="O6738" s="5">
        <v>0</v>
      </c>
      <c r="P6738" s="3">
        <v>0</v>
      </c>
      <c r="Q6738" s="5">
        <v>0</v>
      </c>
    </row>
    <row r="6739" spans="1:17">
      <c r="A6739" s="2">
        <v>6738</v>
      </c>
      <c r="B6739" s="3">
        <v>25749.4475494031</v>
      </c>
      <c r="C6739" s="4">
        <v>42354.6873842593</v>
      </c>
      <c r="D6739" s="3">
        <v>477.059000003085</v>
      </c>
      <c r="E6739" s="5">
        <v>7</v>
      </c>
      <c r="F6739" s="3">
        <v>1</v>
      </c>
      <c r="G6739" s="5">
        <v>0.450194388628006</v>
      </c>
      <c r="H6739" s="3">
        <v>3.55135154724121</v>
      </c>
      <c r="I6739" s="5">
        <v>2.19873020982947</v>
      </c>
      <c r="J6739" s="3">
        <v>1.80576704962805</v>
      </c>
      <c r="K6739" s="5">
        <v>8.40289974141186</v>
      </c>
      <c r="L6739" s="3">
        <v>6.63081445526203</v>
      </c>
      <c r="M6739" s="5">
        <v>0.00641760835424066</v>
      </c>
      <c r="N6739" s="3">
        <v>0</v>
      </c>
      <c r="O6739" s="5">
        <v>0</v>
      </c>
      <c r="P6739" s="3">
        <v>0</v>
      </c>
      <c r="Q6739" s="5">
        <v>0</v>
      </c>
    </row>
    <row r="6740" spans="1:17">
      <c r="A6740" s="2">
        <v>6739</v>
      </c>
      <c r="B6740" s="3">
        <v>25750.4475792138</v>
      </c>
      <c r="C6740" s="4">
        <v>42354.6873958333</v>
      </c>
      <c r="D6740" s="3">
        <v>478.05902990403</v>
      </c>
      <c r="E6740" s="5">
        <v>7</v>
      </c>
      <c r="F6740" s="3">
        <v>1</v>
      </c>
      <c r="G6740" s="5">
        <v>-0.000793800922110677</v>
      </c>
      <c r="H6740" s="3">
        <v>3.51748085021973</v>
      </c>
      <c r="I6740" s="5">
        <v>2.19885328363227</v>
      </c>
      <c r="J6740" s="3">
        <v>1.80576704962805</v>
      </c>
      <c r="K6740" s="5">
        <v>8.40333680728957</v>
      </c>
      <c r="L6740" s="3">
        <v>6.63081445526203</v>
      </c>
      <c r="M6740" s="5">
        <v>-0.00586662301793694</v>
      </c>
      <c r="N6740" s="3">
        <v>0</v>
      </c>
      <c r="O6740" s="5">
        <v>0</v>
      </c>
      <c r="P6740" s="3">
        <v>0</v>
      </c>
      <c r="Q6740" s="5">
        <v>0</v>
      </c>
    </row>
    <row r="6741" spans="1:17">
      <c r="A6741" s="2">
        <v>6740</v>
      </c>
      <c r="B6741" s="3">
        <v>25751.4631988091</v>
      </c>
      <c r="C6741" s="4">
        <v>42354.6874074074</v>
      </c>
      <c r="D6741" s="3">
        <v>479.074649519381</v>
      </c>
      <c r="E6741" s="5">
        <v>7</v>
      </c>
      <c r="F6741" s="3">
        <v>1</v>
      </c>
      <c r="G6741" s="5">
        <v>0.185139924287796</v>
      </c>
      <c r="H6741" s="3">
        <v>3.53125619888306</v>
      </c>
      <c r="I6741" s="5">
        <v>2.19885568675069</v>
      </c>
      <c r="J6741" s="3">
        <v>1.80576729845067</v>
      </c>
      <c r="K6741" s="5">
        <v>8.40334528743807</v>
      </c>
      <c r="L6741" s="3">
        <v>6.63081533040695</v>
      </c>
      <c r="M6741" s="5">
        <v>0.000518608081620187</v>
      </c>
      <c r="N6741" s="3">
        <v>0</v>
      </c>
      <c r="O6741" s="5">
        <v>0</v>
      </c>
      <c r="P6741" s="3">
        <v>0</v>
      </c>
      <c r="Q6741" s="5">
        <v>0</v>
      </c>
    </row>
    <row r="6742" spans="1:17">
      <c r="A6742" s="2">
        <v>6741</v>
      </c>
      <c r="B6742" s="3">
        <v>25752.4632983734</v>
      </c>
      <c r="C6742" s="4">
        <v>42354.6874189815</v>
      </c>
      <c r="D6742" s="3">
        <v>480.074749053606</v>
      </c>
      <c r="E6742" s="5">
        <v>7</v>
      </c>
      <c r="F6742" s="3">
        <v>1</v>
      </c>
      <c r="G6742" s="5">
        <v>0.504140317440033</v>
      </c>
      <c r="H6742" s="3">
        <v>3.55572724342346</v>
      </c>
      <c r="I6742" s="5">
        <v>2.19891196774515</v>
      </c>
      <c r="J6742" s="3">
        <v>1.80576729845067</v>
      </c>
      <c r="K6742" s="5">
        <v>8.40354421142436</v>
      </c>
      <c r="L6742" s="3">
        <v>6.63081533040695</v>
      </c>
      <c r="M6742" s="5">
        <v>0.00343570718541741</v>
      </c>
      <c r="N6742" s="3">
        <v>0</v>
      </c>
      <c r="O6742" s="5">
        <v>0</v>
      </c>
      <c r="P6742" s="3">
        <v>0</v>
      </c>
      <c r="Q6742" s="5">
        <v>0</v>
      </c>
    </row>
    <row r="6743" spans="1:17">
      <c r="A6743" s="2">
        <v>6742</v>
      </c>
      <c r="B6743" s="3">
        <v>25753.4785784438</v>
      </c>
      <c r="C6743" s="4">
        <v>42354.6874305556</v>
      </c>
      <c r="D6743" s="3">
        <v>481.090029124012</v>
      </c>
      <c r="E6743" s="5">
        <v>7</v>
      </c>
      <c r="F6743" s="3">
        <v>1</v>
      </c>
      <c r="G6743" s="5">
        <v>0.610593676567078</v>
      </c>
      <c r="H6743" s="3">
        <v>3.56464052200317</v>
      </c>
      <c r="I6743" s="5">
        <v>2.1990536181909</v>
      </c>
      <c r="J6743" s="3">
        <v>1.80576729845067</v>
      </c>
      <c r="K6743" s="5">
        <v>8.40404801984675</v>
      </c>
      <c r="L6743" s="3">
        <v>6.63081533040695</v>
      </c>
      <c r="M6743" s="5">
        <v>0.00139369966927916</v>
      </c>
      <c r="N6743" s="3">
        <v>0</v>
      </c>
      <c r="O6743" s="5">
        <v>0</v>
      </c>
      <c r="P6743" s="3">
        <v>0</v>
      </c>
      <c r="Q6743" s="5">
        <v>0</v>
      </c>
    </row>
    <row r="6744" spans="1:17">
      <c r="A6744" s="2">
        <v>6743</v>
      </c>
      <c r="B6744" s="3">
        <v>25754.4787721223</v>
      </c>
      <c r="C6744" s="4">
        <v>42354.6874421296</v>
      </c>
      <c r="D6744" s="3">
        <v>482.090222722313</v>
      </c>
      <c r="E6744" s="5">
        <v>7</v>
      </c>
      <c r="F6744" s="3">
        <v>1</v>
      </c>
      <c r="G6744" s="5">
        <v>0.713630437850952</v>
      </c>
      <c r="H6744" s="3">
        <v>3.57322978973389</v>
      </c>
      <c r="I6744" s="5">
        <v>2.19922746554682</v>
      </c>
      <c r="J6744" s="3">
        <v>1.80576729845067</v>
      </c>
      <c r="K6744" s="5">
        <v>8.40466787955699</v>
      </c>
      <c r="L6744" s="3">
        <v>6.63081533040695</v>
      </c>
      <c r="M6744" s="5">
        <v>0.00434322375804186</v>
      </c>
      <c r="N6744" s="3">
        <v>0</v>
      </c>
      <c r="O6744" s="5">
        <v>0</v>
      </c>
      <c r="P6744" s="3">
        <v>0</v>
      </c>
      <c r="Q6744" s="5">
        <v>0</v>
      </c>
    </row>
    <row r="6745" spans="1:17">
      <c r="A6745" s="2">
        <v>6744</v>
      </c>
      <c r="B6745" s="3">
        <v>25755.4787762441</v>
      </c>
      <c r="C6745" s="4">
        <v>42354.6874537037</v>
      </c>
      <c r="D6745" s="3">
        <v>483.090226934333</v>
      </c>
      <c r="E6745" s="5">
        <v>7</v>
      </c>
      <c r="F6745" s="3">
        <v>1</v>
      </c>
      <c r="G6745" s="5">
        <v>0.382042646408081</v>
      </c>
      <c r="H6745" s="3">
        <v>3.54875874519348</v>
      </c>
      <c r="I6745" s="5">
        <v>2.1994206603102</v>
      </c>
      <c r="J6745" s="3">
        <v>1.80576729845067</v>
      </c>
      <c r="K6745" s="5">
        <v>8.40535812141486</v>
      </c>
      <c r="L6745" s="3">
        <v>6.63081533040695</v>
      </c>
      <c r="M6745" s="5">
        <v>0.00628795614466071</v>
      </c>
      <c r="N6745" s="3">
        <v>0</v>
      </c>
      <c r="O6745" s="5">
        <v>0</v>
      </c>
      <c r="P6745" s="3">
        <v>0</v>
      </c>
      <c r="Q6745" s="5">
        <v>0</v>
      </c>
    </row>
    <row r="6746" spans="1:17">
      <c r="A6746" s="2">
        <v>6745</v>
      </c>
      <c r="B6746" s="3">
        <v>25756.4943702457</v>
      </c>
      <c r="C6746" s="4">
        <v>42354.6874652778</v>
      </c>
      <c r="D6746" s="3">
        <v>484.105820840707</v>
      </c>
      <c r="E6746" s="5">
        <v>7</v>
      </c>
      <c r="F6746" s="3">
        <v>1</v>
      </c>
      <c r="G6746" s="5">
        <v>0.206538483500481</v>
      </c>
      <c r="H6746" s="3">
        <v>3.53530764579773</v>
      </c>
      <c r="I6746" s="5">
        <v>2.19952420642558</v>
      </c>
      <c r="J6746" s="3">
        <v>1.80576729845067</v>
      </c>
      <c r="K6746" s="5">
        <v>8.40572550731576</v>
      </c>
      <c r="L6746" s="3">
        <v>6.63081533040695</v>
      </c>
      <c r="M6746" s="5">
        <v>0.000810289406217635</v>
      </c>
      <c r="N6746" s="3">
        <v>0</v>
      </c>
      <c r="O6746" s="5">
        <v>0</v>
      </c>
      <c r="P6746" s="3">
        <v>0</v>
      </c>
      <c r="Q6746" s="5">
        <v>0</v>
      </c>
    </row>
    <row r="6747" spans="1:17">
      <c r="A6747" s="2">
        <v>6746</v>
      </c>
      <c r="B6747" s="3">
        <v>25757.4943707134</v>
      </c>
      <c r="C6747" s="4">
        <v>42354.6874768519</v>
      </c>
      <c r="D6747" s="3">
        <v>485.105821338485</v>
      </c>
      <c r="E6747" s="5">
        <v>7</v>
      </c>
      <c r="F6747" s="3">
        <v>1</v>
      </c>
      <c r="G6747" s="5">
        <v>0.495688796043396</v>
      </c>
      <c r="H6747" s="3">
        <v>3.55718588829041</v>
      </c>
      <c r="I6747" s="5">
        <v>2.19958843795701</v>
      </c>
      <c r="J6747" s="3">
        <v>1.80576729845067</v>
      </c>
      <c r="K6747" s="5">
        <v>8.40595283394602</v>
      </c>
      <c r="L6747" s="3">
        <v>6.63081533040695</v>
      </c>
      <c r="M6747" s="5">
        <v>0.000194501873920672</v>
      </c>
      <c r="N6747" s="3">
        <v>0</v>
      </c>
      <c r="O6747" s="5">
        <v>0</v>
      </c>
      <c r="P6747" s="3">
        <v>0</v>
      </c>
      <c r="Q6747" s="5">
        <v>0</v>
      </c>
    </row>
    <row r="6748" spans="1:17">
      <c r="A6748" s="2">
        <v>6747</v>
      </c>
      <c r="B6748" s="3">
        <v>25758.5100486539</v>
      </c>
      <c r="C6748" s="4">
        <v>42354.6874884259</v>
      </c>
      <c r="D6748" s="3">
        <v>486.1214992489</v>
      </c>
      <c r="E6748" s="5">
        <v>7</v>
      </c>
      <c r="F6748" s="3">
        <v>1</v>
      </c>
      <c r="G6748" s="5">
        <v>0.714889228343964</v>
      </c>
      <c r="H6748" s="3">
        <v>3.57452630996704</v>
      </c>
      <c r="I6748" s="5">
        <v>2.19973397395818</v>
      </c>
      <c r="J6748" s="3">
        <v>1.80576729845067</v>
      </c>
      <c r="K6748" s="5">
        <v>8.40647089801367</v>
      </c>
      <c r="L6748" s="3">
        <v>6.63081533040695</v>
      </c>
      <c r="M6748" s="5">
        <v>0.00187993049621582</v>
      </c>
      <c r="N6748" s="3">
        <v>0</v>
      </c>
      <c r="O6748" s="5">
        <v>0</v>
      </c>
      <c r="P6748" s="3">
        <v>0</v>
      </c>
      <c r="Q6748" s="5">
        <v>0</v>
      </c>
    </row>
    <row r="6749" spans="1:17">
      <c r="A6749" s="2">
        <v>6748</v>
      </c>
      <c r="B6749" s="3">
        <v>25759.5256141646</v>
      </c>
      <c r="C6749" s="4">
        <v>42354.6875</v>
      </c>
      <c r="D6749" s="3">
        <v>487.137064879913</v>
      </c>
      <c r="E6749" s="5">
        <v>7</v>
      </c>
      <c r="F6749" s="3">
        <v>1</v>
      </c>
      <c r="G6749" s="5">
        <v>0.371972739696503</v>
      </c>
      <c r="H6749" s="3">
        <v>3.54924488067627</v>
      </c>
      <c r="I6749" s="5">
        <v>2.19992597941535</v>
      </c>
      <c r="J6749" s="3">
        <v>1.80576729845067</v>
      </c>
      <c r="K6749" s="5">
        <v>8.40715702496978</v>
      </c>
      <c r="L6749" s="3">
        <v>6.63081533040695</v>
      </c>
      <c r="M6749" s="5">
        <v>-0.00486178416758776</v>
      </c>
      <c r="N6749" s="3">
        <v>0</v>
      </c>
      <c r="O6749" s="5">
        <v>0</v>
      </c>
      <c r="P6749" s="3">
        <v>0</v>
      </c>
      <c r="Q6749" s="5">
        <v>0</v>
      </c>
    </row>
    <row r="6750" spans="1:17">
      <c r="A6750" s="2">
        <v>6749</v>
      </c>
      <c r="B6750" s="3">
        <v>25760.5412275645</v>
      </c>
      <c r="C6750" s="4">
        <v>42354.6875115741</v>
      </c>
      <c r="D6750" s="3">
        <v>488.152678189572</v>
      </c>
      <c r="E6750" s="5">
        <v>7</v>
      </c>
      <c r="F6750" s="3">
        <v>1</v>
      </c>
      <c r="G6750" s="5">
        <v>0.0134119670838118</v>
      </c>
      <c r="H6750" s="3">
        <v>3.52185654640198</v>
      </c>
      <c r="I6750" s="5">
        <v>2.20001761732735</v>
      </c>
      <c r="J6750" s="3">
        <v>1.80576729845067</v>
      </c>
      <c r="K6750" s="5">
        <v>8.40748223711336</v>
      </c>
      <c r="L6750" s="3">
        <v>6.63081533040695</v>
      </c>
      <c r="M6750" s="5">
        <v>-0.00534801464527845</v>
      </c>
      <c r="N6750" s="3">
        <v>0</v>
      </c>
      <c r="O6750" s="5">
        <v>0</v>
      </c>
      <c r="P6750" s="3">
        <v>0</v>
      </c>
      <c r="Q6750" s="5">
        <v>0</v>
      </c>
    </row>
    <row r="6751" spans="1:17">
      <c r="A6751" s="2">
        <v>6750</v>
      </c>
      <c r="B6751" s="3">
        <v>25761.5412731845</v>
      </c>
      <c r="C6751" s="4">
        <v>42354.6875231481</v>
      </c>
      <c r="D6751" s="3">
        <v>489.152723899858</v>
      </c>
      <c r="E6751" s="5">
        <v>7</v>
      </c>
      <c r="F6751" s="3">
        <v>1</v>
      </c>
      <c r="G6751" s="5">
        <v>0.207077950239182</v>
      </c>
      <c r="H6751" s="3">
        <v>3.5361180305481</v>
      </c>
      <c r="I6751" s="5">
        <v>2.20002672102042</v>
      </c>
      <c r="J6751" s="3">
        <v>1.80576729845067</v>
      </c>
      <c r="K6751" s="5">
        <v>8.40751437830594</v>
      </c>
      <c r="L6751" s="3">
        <v>6.63081533040695</v>
      </c>
      <c r="M6751" s="5">
        <v>0.000162076947162859</v>
      </c>
      <c r="N6751" s="3">
        <v>0</v>
      </c>
      <c r="O6751" s="5">
        <v>0</v>
      </c>
      <c r="P6751" s="3">
        <v>0</v>
      </c>
      <c r="Q6751" s="5">
        <v>0</v>
      </c>
    </row>
    <row r="6752" spans="1:17">
      <c r="A6752" s="2">
        <v>6751</v>
      </c>
      <c r="B6752" s="3">
        <v>25762.5568709505</v>
      </c>
      <c r="C6752" s="4">
        <v>42354.6875347222</v>
      </c>
      <c r="D6752" s="3">
        <v>490.168321550551</v>
      </c>
      <c r="E6752" s="5">
        <v>7</v>
      </c>
      <c r="F6752" s="3">
        <v>1</v>
      </c>
      <c r="G6752" s="5">
        <v>0.181903168559074</v>
      </c>
      <c r="H6752" s="3">
        <v>3.53449726104736</v>
      </c>
      <c r="I6752" s="5">
        <v>2.20008418363688</v>
      </c>
      <c r="J6752" s="3">
        <v>1.80576729845067</v>
      </c>
      <c r="K6752" s="5">
        <v>8.40771756563581</v>
      </c>
      <c r="L6752" s="3">
        <v>6.63081533040695</v>
      </c>
      <c r="M6752" s="5">
        <v>-0.00460252771154046</v>
      </c>
      <c r="N6752" s="3">
        <v>0</v>
      </c>
      <c r="O6752" s="5">
        <v>0</v>
      </c>
      <c r="P6752" s="3">
        <v>0</v>
      </c>
      <c r="Q6752" s="5">
        <v>0</v>
      </c>
    </row>
    <row r="6753" spans="1:17">
      <c r="A6753" s="2">
        <v>6752</v>
      </c>
      <c r="B6753" s="3">
        <v>25763.5722678617</v>
      </c>
      <c r="C6753" s="4">
        <v>42354.6875462963</v>
      </c>
      <c r="D6753" s="3">
        <v>491.183718571985</v>
      </c>
      <c r="E6753" s="5">
        <v>7</v>
      </c>
      <c r="F6753" s="3">
        <v>1</v>
      </c>
      <c r="G6753" s="5">
        <v>0.109435766935349</v>
      </c>
      <c r="H6753" s="3">
        <v>3.52882528305054</v>
      </c>
      <c r="I6753" s="5">
        <v>2.20013215089504</v>
      </c>
      <c r="J6753" s="3">
        <v>1.80576729845067</v>
      </c>
      <c r="K6753" s="5">
        <v>8.4078870786462</v>
      </c>
      <c r="L6753" s="3">
        <v>6.63081533040695</v>
      </c>
      <c r="M6753" s="5">
        <v>-0.00923743285238743</v>
      </c>
      <c r="N6753" s="3">
        <v>0</v>
      </c>
      <c r="O6753" s="5">
        <v>0</v>
      </c>
      <c r="P6753" s="3">
        <v>0</v>
      </c>
      <c r="Q6753" s="5">
        <v>0</v>
      </c>
    </row>
    <row r="6754" spans="1:17">
      <c r="A6754" s="2">
        <v>6753</v>
      </c>
      <c r="B6754" s="3">
        <v>25764.5723368599</v>
      </c>
      <c r="C6754" s="4">
        <v>42354.6875578704</v>
      </c>
      <c r="D6754" s="3">
        <v>492.18378754516</v>
      </c>
      <c r="E6754" s="5">
        <v>7</v>
      </c>
      <c r="F6754" s="3">
        <v>1</v>
      </c>
      <c r="G6754" s="5">
        <v>0.0366087295114994</v>
      </c>
      <c r="H6754" s="3">
        <v>3.52331519126892</v>
      </c>
      <c r="I6754" s="5">
        <v>2.20015971117218</v>
      </c>
      <c r="J6754" s="3">
        <v>1.80576729845067</v>
      </c>
      <c r="K6754" s="5">
        <v>8.40798432649712</v>
      </c>
      <c r="L6754" s="3">
        <v>6.63081533040695</v>
      </c>
      <c r="M6754" s="5">
        <v>-0.00518593797460198</v>
      </c>
      <c r="N6754" s="3">
        <v>0</v>
      </c>
      <c r="O6754" s="5">
        <v>0</v>
      </c>
      <c r="P6754" s="3">
        <v>0</v>
      </c>
      <c r="Q6754" s="5">
        <v>0</v>
      </c>
    </row>
    <row r="6755" spans="1:17">
      <c r="A6755" s="2">
        <v>6754</v>
      </c>
      <c r="B6755" s="3">
        <v>25765.5881065437</v>
      </c>
      <c r="C6755" s="4">
        <v>42354.6875694444</v>
      </c>
      <c r="D6755" s="3">
        <v>493.199557143739</v>
      </c>
      <c r="E6755" s="5">
        <v>7</v>
      </c>
      <c r="F6755" s="3">
        <v>1</v>
      </c>
      <c r="G6755" s="5">
        <v>-0.000254341342952102</v>
      </c>
      <c r="H6755" s="3">
        <v>3.52023601531982</v>
      </c>
      <c r="I6755" s="5">
        <v>2.20016845480206</v>
      </c>
      <c r="J6755" s="3">
        <v>1.80576730597759</v>
      </c>
      <c r="K6755" s="5">
        <v>8.40801513145125</v>
      </c>
      <c r="L6755" s="3">
        <v>6.63081535690373</v>
      </c>
      <c r="M6755" s="5">
        <v>-0.000259304040810093</v>
      </c>
      <c r="N6755" s="3">
        <v>0</v>
      </c>
      <c r="O6755" s="5">
        <v>0</v>
      </c>
      <c r="P6755" s="3">
        <v>0</v>
      </c>
      <c r="Q6755" s="5">
        <v>0</v>
      </c>
    </row>
    <row r="6756" spans="1:17">
      <c r="A6756" s="2">
        <v>6755</v>
      </c>
      <c r="B6756" s="3">
        <v>25766.5881271014</v>
      </c>
      <c r="C6756" s="4">
        <v>42354.6875810185</v>
      </c>
      <c r="D6756" s="3">
        <v>494.199577716471</v>
      </c>
      <c r="E6756" s="5">
        <v>7</v>
      </c>
      <c r="F6756" s="3">
        <v>1</v>
      </c>
      <c r="G6756" s="5">
        <v>-0.000254341342952102</v>
      </c>
      <c r="H6756" s="3">
        <v>3.52023601531982</v>
      </c>
      <c r="I6756" s="5">
        <v>2.20016845480206</v>
      </c>
      <c r="J6756" s="3">
        <v>1.80576738637619</v>
      </c>
      <c r="K6756" s="5">
        <v>8.40801513145125</v>
      </c>
      <c r="L6756" s="3">
        <v>6.63081563992167</v>
      </c>
      <c r="M6756" s="5">
        <v>-0.00317640299908817</v>
      </c>
      <c r="N6756" s="3">
        <v>0</v>
      </c>
      <c r="O6756" s="5">
        <v>0</v>
      </c>
      <c r="P6756" s="3">
        <v>0</v>
      </c>
      <c r="Q6756" s="5">
        <v>0</v>
      </c>
    </row>
    <row r="6757" spans="1:17">
      <c r="A6757" s="2">
        <v>6756</v>
      </c>
      <c r="B6757" s="3">
        <v>25767.6036822513</v>
      </c>
      <c r="C6757" s="4">
        <v>42354.6875925926</v>
      </c>
      <c r="D6757" s="3">
        <v>495.215132966652</v>
      </c>
      <c r="E6757" s="5">
        <v>7</v>
      </c>
      <c r="F6757" s="3">
        <v>1</v>
      </c>
      <c r="G6757" s="5">
        <v>-0.00043416119297035</v>
      </c>
      <c r="H6757" s="3">
        <v>3.52007389068603</v>
      </c>
      <c r="I6757" s="5">
        <v>2.20016845480206</v>
      </c>
      <c r="J6757" s="3">
        <v>1.80576745616222</v>
      </c>
      <c r="K6757" s="5">
        <v>8.40801513145125</v>
      </c>
      <c r="L6757" s="3">
        <v>6.63081588557668</v>
      </c>
      <c r="M6757" s="5">
        <v>-0.00285224919207394</v>
      </c>
      <c r="N6757" s="3">
        <v>0</v>
      </c>
      <c r="O6757" s="5">
        <v>0</v>
      </c>
      <c r="P6757" s="3">
        <v>0</v>
      </c>
      <c r="Q6757" s="5">
        <v>0</v>
      </c>
    </row>
    <row r="6758" spans="1:17">
      <c r="A6758" s="2">
        <v>6757</v>
      </c>
      <c r="B6758" s="3">
        <v>25768.6036857867</v>
      </c>
      <c r="C6758" s="4">
        <v>42354.6876041667</v>
      </c>
      <c r="D6758" s="3">
        <v>496.215136386701</v>
      </c>
      <c r="E6758" s="5">
        <v>7</v>
      </c>
      <c r="F6758" s="3">
        <v>1</v>
      </c>
      <c r="G6758" s="5">
        <v>-0.000254341342952102</v>
      </c>
      <c r="H6758" s="3">
        <v>3.52007389068603</v>
      </c>
      <c r="I6758" s="5">
        <v>2.20016845480206</v>
      </c>
      <c r="J6758" s="3">
        <v>1.80576752836307</v>
      </c>
      <c r="K6758" s="5">
        <v>8.40801513145125</v>
      </c>
      <c r="L6758" s="3">
        <v>6.63081613972898</v>
      </c>
      <c r="M6758" s="5">
        <v>-0.00178265571594238</v>
      </c>
      <c r="N6758" s="3">
        <v>0</v>
      </c>
      <c r="O6758" s="5">
        <v>0</v>
      </c>
      <c r="P6758" s="3">
        <v>0</v>
      </c>
      <c r="Q6758" s="5">
        <v>0</v>
      </c>
    </row>
    <row r="6759" spans="1:17">
      <c r="A6759" s="2">
        <v>6758</v>
      </c>
      <c r="B6759" s="3">
        <v>25769.6192751818</v>
      </c>
      <c r="C6759" s="4">
        <v>42354.6876157407</v>
      </c>
      <c r="D6759" s="3">
        <v>497.230725776837</v>
      </c>
      <c r="E6759" s="5">
        <v>7</v>
      </c>
      <c r="F6759" s="3">
        <v>1</v>
      </c>
      <c r="G6759" s="5">
        <v>-0.00043416119297035</v>
      </c>
      <c r="H6759" s="3">
        <v>3.51991176605225</v>
      </c>
      <c r="I6759" s="5">
        <v>2.20016845480206</v>
      </c>
      <c r="J6759" s="3">
        <v>1.805767604796</v>
      </c>
      <c r="K6759" s="5">
        <v>8.40801513145125</v>
      </c>
      <c r="L6759" s="3">
        <v>6.63081640876922</v>
      </c>
      <c r="M6759" s="5">
        <v>-0.000680685043334961</v>
      </c>
      <c r="N6759" s="3">
        <v>0</v>
      </c>
      <c r="O6759" s="5">
        <v>0</v>
      </c>
      <c r="P6759" s="3">
        <v>0</v>
      </c>
      <c r="Q6759" s="5">
        <v>0</v>
      </c>
    </row>
    <row r="6760" spans="1:17">
      <c r="A6760" s="2">
        <v>6759</v>
      </c>
      <c r="B6760" s="3">
        <v>25770.6192819702</v>
      </c>
      <c r="C6760" s="4">
        <v>42354.6876273148</v>
      </c>
      <c r="D6760" s="3">
        <v>498.230732565268</v>
      </c>
      <c r="E6760" s="5">
        <v>7</v>
      </c>
      <c r="F6760" s="3">
        <v>1</v>
      </c>
      <c r="G6760" s="5">
        <v>-0.000254341342952102</v>
      </c>
      <c r="H6760" s="3">
        <v>3.51991176605225</v>
      </c>
      <c r="I6760" s="5">
        <v>2.20016845480206</v>
      </c>
      <c r="J6760" s="3">
        <v>1.80576767154094</v>
      </c>
      <c r="K6760" s="5">
        <v>8.40801513145125</v>
      </c>
      <c r="L6760" s="3">
        <v>6.63081664370883</v>
      </c>
      <c r="M6760" s="5">
        <v>-6.4849853515625e-5</v>
      </c>
      <c r="N6760" s="3">
        <v>0</v>
      </c>
      <c r="O6760" s="5">
        <v>0</v>
      </c>
      <c r="P6760" s="3">
        <v>0</v>
      </c>
      <c r="Q6760" s="5">
        <v>0</v>
      </c>
    </row>
    <row r="6761" spans="1:17">
      <c r="A6761" s="2">
        <v>6760</v>
      </c>
      <c r="B6761" s="3">
        <v>25771.6193145679</v>
      </c>
      <c r="C6761" s="4">
        <v>42354.6876388889</v>
      </c>
      <c r="D6761" s="3">
        <v>499.230765208037</v>
      </c>
      <c r="E6761" s="5">
        <v>7</v>
      </c>
      <c r="F6761" s="3">
        <v>1</v>
      </c>
      <c r="G6761" s="5">
        <v>-7.45214929338545e-5</v>
      </c>
      <c r="H6761" s="3">
        <v>3.52007389068603</v>
      </c>
      <c r="I6761" s="5">
        <v>2.20016845480206</v>
      </c>
      <c r="J6761" s="3">
        <v>1.80576774883831</v>
      </c>
      <c r="K6761" s="5">
        <v>8.40801513145125</v>
      </c>
      <c r="L6761" s="3">
        <v>6.6308169157901</v>
      </c>
      <c r="M6761" s="5">
        <v>0</v>
      </c>
      <c r="N6761" s="3">
        <v>0</v>
      </c>
      <c r="O6761" s="5">
        <v>0</v>
      </c>
      <c r="P6761" s="3">
        <v>0</v>
      </c>
      <c r="Q6761" s="5">
        <v>0</v>
      </c>
    </row>
    <row r="6762" spans="1:17">
      <c r="A6762" s="2">
        <v>6761</v>
      </c>
      <c r="B6762" s="3">
        <v>25772.6346782915</v>
      </c>
      <c r="C6762" s="4">
        <v>42354.687650463</v>
      </c>
      <c r="D6762" s="3">
        <v>500.246128901536</v>
      </c>
      <c r="E6762" s="5">
        <v>7</v>
      </c>
      <c r="F6762" s="3">
        <v>1</v>
      </c>
      <c r="G6762" s="5">
        <v>-0.000254341342952102</v>
      </c>
      <c r="H6762" s="3">
        <v>3.51991176605225</v>
      </c>
      <c r="I6762" s="5">
        <v>2.20016845526011</v>
      </c>
      <c r="J6762" s="3">
        <v>1.80576781877967</v>
      </c>
      <c r="K6762" s="5">
        <v>8.4080151330636</v>
      </c>
      <c r="L6762" s="3">
        <v>6.63081716197795</v>
      </c>
      <c r="M6762" s="5">
        <v>-3.24249267578125e-5</v>
      </c>
      <c r="N6762" s="3">
        <v>0</v>
      </c>
      <c r="O6762" s="5">
        <v>0</v>
      </c>
      <c r="P6762" s="3">
        <v>0</v>
      </c>
      <c r="Q6762" s="5">
        <v>0</v>
      </c>
    </row>
    <row r="6763" spans="1:17">
      <c r="A6763" s="2">
        <v>6762</v>
      </c>
      <c r="B6763" s="3">
        <v>25773.6348741955</v>
      </c>
      <c r="C6763" s="4">
        <v>42354.687662037</v>
      </c>
      <c r="D6763" s="3">
        <v>501.246324790537</v>
      </c>
      <c r="E6763" s="5">
        <v>7</v>
      </c>
      <c r="F6763" s="3">
        <v>1</v>
      </c>
      <c r="G6763" s="5">
        <v>-0.00151308032218367</v>
      </c>
      <c r="H6763" s="3">
        <v>3.51991176605225</v>
      </c>
      <c r="I6763" s="5">
        <v>2.20016845526011</v>
      </c>
      <c r="J6763" s="3">
        <v>1.80576797441091</v>
      </c>
      <c r="K6763" s="5">
        <v>8.4080151330636</v>
      </c>
      <c r="L6763" s="3">
        <v>6.63081770977549</v>
      </c>
      <c r="M6763" s="5">
        <v>0</v>
      </c>
      <c r="N6763" s="3">
        <v>0</v>
      </c>
      <c r="O6763" s="5">
        <v>0</v>
      </c>
      <c r="P6763" s="3">
        <v>0</v>
      </c>
      <c r="Q6763" s="5">
        <v>0</v>
      </c>
    </row>
    <row r="6764" spans="1:17">
      <c r="A6764" s="2">
        <v>6763</v>
      </c>
      <c r="B6764" s="3">
        <v>25774.6505120813</v>
      </c>
      <c r="C6764" s="4">
        <v>42354.6876736111</v>
      </c>
      <c r="D6764" s="3">
        <v>502.261962681365</v>
      </c>
      <c r="E6764" s="5">
        <v>7</v>
      </c>
      <c r="F6764" s="3">
        <v>1</v>
      </c>
      <c r="G6764" s="5">
        <v>-0.293180882930756</v>
      </c>
      <c r="H6764" s="3">
        <v>3.49738550186157</v>
      </c>
      <c r="I6764" s="5">
        <v>2.20016845526011</v>
      </c>
      <c r="J6764" s="3">
        <v>1.80578740285833</v>
      </c>
      <c r="K6764" s="5">
        <v>8.4080151330636</v>
      </c>
      <c r="L6764" s="3">
        <v>6.63088568230026</v>
      </c>
      <c r="M6764" s="5">
        <v>-0.00450525293126702</v>
      </c>
      <c r="N6764" s="3">
        <v>0</v>
      </c>
      <c r="O6764" s="5">
        <v>0</v>
      </c>
      <c r="P6764" s="3">
        <v>0</v>
      </c>
      <c r="Q6764" s="5">
        <v>0</v>
      </c>
    </row>
    <row r="6765" spans="1:17">
      <c r="A6765" s="2">
        <v>6764</v>
      </c>
      <c r="B6765" s="3">
        <v>25775.6661527641</v>
      </c>
      <c r="C6765" s="4">
        <v>42354.6876851852</v>
      </c>
      <c r="D6765" s="3">
        <v>503.277603359128</v>
      </c>
      <c r="E6765" s="5">
        <v>7</v>
      </c>
      <c r="F6765" s="3">
        <v>1</v>
      </c>
      <c r="G6765" s="5">
        <v>-0.90294998884201</v>
      </c>
      <c r="H6765" s="3">
        <v>3.45006370544434</v>
      </c>
      <c r="I6765" s="5">
        <v>2.20016845526011</v>
      </c>
      <c r="J6765" s="3">
        <v>1.80591247704339</v>
      </c>
      <c r="K6765" s="5">
        <v>8.4080151330636</v>
      </c>
      <c r="L6765" s="3">
        <v>6.63132021806322</v>
      </c>
      <c r="M6765" s="5">
        <v>-0.0139696123078465</v>
      </c>
      <c r="N6765" s="3">
        <v>0</v>
      </c>
      <c r="O6765" s="5">
        <v>0</v>
      </c>
      <c r="P6765" s="3">
        <v>0</v>
      </c>
      <c r="Q6765" s="5">
        <v>0</v>
      </c>
    </row>
    <row r="6766" spans="1:17">
      <c r="A6766" s="2">
        <v>6765</v>
      </c>
      <c r="B6766" s="3">
        <v>25776.6817433021</v>
      </c>
      <c r="C6766" s="4">
        <v>42354.6876967593</v>
      </c>
      <c r="D6766" s="3">
        <v>504.293193897121</v>
      </c>
      <c r="E6766" s="5">
        <v>7</v>
      </c>
      <c r="F6766" s="3">
        <v>1</v>
      </c>
      <c r="G6766" s="5">
        <v>-1.350341796875</v>
      </c>
      <c r="H6766" s="3">
        <v>3.41441059112549</v>
      </c>
      <c r="I6766" s="5">
        <v>2.20016845526011</v>
      </c>
      <c r="J6766" s="3">
        <v>1.80620117954163</v>
      </c>
      <c r="K6766" s="5">
        <v>8.4080151330636</v>
      </c>
      <c r="L6766" s="3">
        <v>6.63231255860577</v>
      </c>
      <c r="M6766" s="5">
        <v>-0.0211002342402935</v>
      </c>
      <c r="N6766" s="3">
        <v>0</v>
      </c>
      <c r="O6766" s="5">
        <v>0</v>
      </c>
      <c r="P6766" s="3">
        <v>0</v>
      </c>
      <c r="Q6766" s="5">
        <v>0</v>
      </c>
    </row>
    <row r="6767" spans="1:17">
      <c r="A6767" s="2">
        <v>6766</v>
      </c>
      <c r="B6767" s="3">
        <v>25777.6819888848</v>
      </c>
      <c r="C6767" s="4">
        <v>42354.6877083333</v>
      </c>
      <c r="D6767" s="3">
        <v>505.293439630157</v>
      </c>
      <c r="E6767" s="5">
        <v>7</v>
      </c>
      <c r="F6767" s="3">
        <v>1</v>
      </c>
      <c r="G6767" s="5">
        <v>-1.71052098274231</v>
      </c>
      <c r="H6767" s="3">
        <v>3.38507747650146</v>
      </c>
      <c r="I6767" s="5">
        <v>2.20016845526011</v>
      </c>
      <c r="J6767" s="3">
        <v>1.80660376185077</v>
      </c>
      <c r="K6767" s="5">
        <v>8.4080151330636</v>
      </c>
      <c r="L6767" s="3">
        <v>6.63368324664642</v>
      </c>
      <c r="M6767" s="5">
        <v>-0.0269992835819721</v>
      </c>
      <c r="N6767" s="3">
        <v>0</v>
      </c>
      <c r="O6767" s="5">
        <v>0</v>
      </c>
      <c r="P6767" s="3">
        <v>0</v>
      </c>
      <c r="Q6767" s="5">
        <v>0</v>
      </c>
    </row>
    <row r="6768" spans="1:17">
      <c r="A6768" s="2">
        <v>6767</v>
      </c>
      <c r="B6768" s="3">
        <v>25778.6973572599</v>
      </c>
      <c r="C6768" s="4">
        <v>42354.6877199074</v>
      </c>
      <c r="D6768" s="3">
        <v>506.308807859944</v>
      </c>
      <c r="E6768" s="5">
        <v>7</v>
      </c>
      <c r="F6768" s="3">
        <v>1</v>
      </c>
      <c r="G6768" s="5">
        <v>-1.72922217845917</v>
      </c>
      <c r="H6768" s="3">
        <v>3.38183641433716</v>
      </c>
      <c r="I6768" s="5">
        <v>2.20016845526011</v>
      </c>
      <c r="J6768" s="3">
        <v>1.80708764028277</v>
      </c>
      <c r="K6768" s="5">
        <v>8.4080151330636</v>
      </c>
      <c r="L6768" s="3">
        <v>6.63532062622254</v>
      </c>
      <c r="M6768" s="5">
        <v>-0.0275826938450336</v>
      </c>
      <c r="N6768" s="3">
        <v>0</v>
      </c>
      <c r="O6768" s="5">
        <v>0</v>
      </c>
      <c r="P6768" s="3">
        <v>0</v>
      </c>
      <c r="Q6768" s="5">
        <v>0</v>
      </c>
    </row>
    <row r="6769" spans="1:17">
      <c r="A6769" s="2">
        <v>6768</v>
      </c>
      <c r="B6769" s="3">
        <v>25779.6973834165</v>
      </c>
      <c r="C6769" s="4">
        <v>42354.6877314815</v>
      </c>
      <c r="D6769" s="3">
        <v>507.308834106797</v>
      </c>
      <c r="E6769" s="5">
        <v>7</v>
      </c>
      <c r="F6769" s="3">
        <v>1</v>
      </c>
      <c r="G6769" s="5">
        <v>-1.20252990722656</v>
      </c>
      <c r="H6769" s="3">
        <v>3.42105507850647</v>
      </c>
      <c r="I6769" s="5">
        <v>2.20016845526011</v>
      </c>
      <c r="J6769" s="3">
        <v>1.80752800423779</v>
      </c>
      <c r="K6769" s="5">
        <v>8.4080151330636</v>
      </c>
      <c r="L6769" s="3">
        <v>6.63681329074521</v>
      </c>
      <c r="M6769" s="5">
        <v>-0.0152336601167917</v>
      </c>
      <c r="N6769" s="3">
        <v>0</v>
      </c>
      <c r="O6769" s="5">
        <v>0</v>
      </c>
      <c r="P6769" s="3">
        <v>0</v>
      </c>
      <c r="Q6769" s="5">
        <v>0</v>
      </c>
    </row>
    <row r="6770" spans="1:17">
      <c r="A6770" s="2">
        <v>6769</v>
      </c>
      <c r="B6770" s="3">
        <v>25780.7129951824</v>
      </c>
      <c r="C6770" s="4">
        <v>42354.6877430556</v>
      </c>
      <c r="D6770" s="3">
        <v>508.324445862589</v>
      </c>
      <c r="E6770" s="5">
        <v>7</v>
      </c>
      <c r="F6770" s="3">
        <v>1</v>
      </c>
      <c r="G6770" s="5">
        <v>-0.332201778888702</v>
      </c>
      <c r="H6770" s="3">
        <v>3.4874997138977</v>
      </c>
      <c r="I6770" s="5">
        <v>2.20016845526011</v>
      </c>
      <c r="J6770" s="3">
        <v>1.80779360622166</v>
      </c>
      <c r="K6770" s="5">
        <v>8.4080151330636</v>
      </c>
      <c r="L6770" s="3">
        <v>6.63772380743169</v>
      </c>
      <c r="M6770" s="5">
        <v>0.0075844288803637</v>
      </c>
      <c r="N6770" s="3">
        <v>0</v>
      </c>
      <c r="O6770" s="5">
        <v>0</v>
      </c>
      <c r="P6770" s="3">
        <v>0</v>
      </c>
      <c r="Q6770" s="5">
        <v>0</v>
      </c>
    </row>
    <row r="6771" spans="1:17">
      <c r="A6771" s="2">
        <v>6770</v>
      </c>
      <c r="B6771" s="3">
        <v>25781.7286156599</v>
      </c>
      <c r="C6771" s="4">
        <v>42354.6877546296</v>
      </c>
      <c r="D6771" s="3">
        <v>509.34006635011</v>
      </c>
      <c r="E6771" s="5">
        <v>7</v>
      </c>
      <c r="F6771" s="3">
        <v>1</v>
      </c>
      <c r="G6771" s="5">
        <v>0.145579561591148</v>
      </c>
      <c r="H6771" s="3">
        <v>3.52509784698486</v>
      </c>
      <c r="I6771" s="5">
        <v>2.20018108496113</v>
      </c>
      <c r="J6771" s="3">
        <v>1.80785743983506</v>
      </c>
      <c r="K6771" s="5">
        <v>8.40805964955404</v>
      </c>
      <c r="L6771" s="3">
        <v>6.637946462471</v>
      </c>
      <c r="M6771" s="5">
        <v>0.0222671031951904</v>
      </c>
      <c r="N6771" s="3">
        <v>0</v>
      </c>
      <c r="O6771" s="5">
        <v>0</v>
      </c>
      <c r="P6771" s="3">
        <v>0</v>
      </c>
      <c r="Q6771" s="5">
        <v>0</v>
      </c>
    </row>
    <row r="6772" spans="1:17">
      <c r="A6772" s="2">
        <v>6771</v>
      </c>
      <c r="B6772" s="3">
        <v>25782.7442382125</v>
      </c>
      <c r="C6772" s="4">
        <v>42354.6877662037</v>
      </c>
      <c r="D6772" s="3">
        <v>510.35568880252</v>
      </c>
      <c r="E6772" s="5">
        <v>7</v>
      </c>
      <c r="F6772" s="3">
        <v>1</v>
      </c>
      <c r="G6772" s="5">
        <v>0.207077950239182</v>
      </c>
      <c r="H6772" s="3">
        <v>3.53076982498169</v>
      </c>
      <c r="I6772" s="5">
        <v>2.20022764347735</v>
      </c>
      <c r="J6772" s="3">
        <v>1.80785743983506</v>
      </c>
      <c r="K6772" s="5">
        <v>8.40822388680201</v>
      </c>
      <c r="L6772" s="3">
        <v>6.637946462471</v>
      </c>
      <c r="M6772" s="5">
        <v>0.0292681213468313</v>
      </c>
      <c r="N6772" s="3">
        <v>0</v>
      </c>
      <c r="O6772" s="5">
        <v>0</v>
      </c>
      <c r="P6772" s="3">
        <v>0</v>
      </c>
      <c r="Q6772" s="5">
        <v>0</v>
      </c>
    </row>
    <row r="6773" spans="1:17">
      <c r="A6773" s="2">
        <v>6772</v>
      </c>
      <c r="B6773" s="3">
        <v>25783.7599013863</v>
      </c>
      <c r="C6773" s="4">
        <v>42354.6877777778</v>
      </c>
      <c r="D6773" s="3">
        <v>511.371352086538</v>
      </c>
      <c r="E6773" s="5">
        <v>7</v>
      </c>
      <c r="F6773" s="3">
        <v>1</v>
      </c>
      <c r="G6773" s="5">
        <v>0.231173798441887</v>
      </c>
      <c r="H6773" s="3">
        <v>3.533362865448</v>
      </c>
      <c r="I6773" s="5">
        <v>2.20028835679742</v>
      </c>
      <c r="J6773" s="3">
        <v>1.80785743983506</v>
      </c>
      <c r="K6773" s="5">
        <v>8.40843831634799</v>
      </c>
      <c r="L6773" s="3">
        <v>6.637946462471</v>
      </c>
      <c r="M6773" s="5">
        <v>0.0303701404482126</v>
      </c>
      <c r="N6773" s="3">
        <v>0</v>
      </c>
      <c r="O6773" s="5">
        <v>0</v>
      </c>
      <c r="P6773" s="3">
        <v>0</v>
      </c>
      <c r="Q6773" s="5">
        <v>0</v>
      </c>
    </row>
    <row r="6774" spans="1:17">
      <c r="A6774" s="2">
        <v>6773</v>
      </c>
      <c r="B6774" s="3">
        <v>25784.7755192472</v>
      </c>
      <c r="C6774" s="4">
        <v>42354.6877893519</v>
      </c>
      <c r="D6774" s="3">
        <v>512.386969937498</v>
      </c>
      <c r="E6774" s="5">
        <v>7</v>
      </c>
      <c r="F6774" s="3">
        <v>1</v>
      </c>
      <c r="G6774" s="5">
        <v>0.41710752248764</v>
      </c>
      <c r="H6774" s="3">
        <v>3.54827237129211</v>
      </c>
      <c r="I6774" s="5">
        <v>2.20037297665867</v>
      </c>
      <c r="J6774" s="3">
        <v>1.80785743983506</v>
      </c>
      <c r="K6774" s="5">
        <v>8.40873794763625</v>
      </c>
      <c r="L6774" s="3">
        <v>6.637946462471</v>
      </c>
      <c r="M6774" s="5">
        <v>0.0254758838564157</v>
      </c>
      <c r="N6774" s="3">
        <v>0</v>
      </c>
      <c r="O6774" s="5">
        <v>0</v>
      </c>
      <c r="P6774" s="3">
        <v>0</v>
      </c>
      <c r="Q6774" s="5">
        <v>0</v>
      </c>
    </row>
    <row r="6775" spans="1:17">
      <c r="A6775" s="2">
        <v>6774</v>
      </c>
      <c r="B6775" s="3">
        <v>25785.7911220909</v>
      </c>
      <c r="C6775" s="4">
        <v>42354.6878009259</v>
      </c>
      <c r="D6775" s="3">
        <v>513.402572806175</v>
      </c>
      <c r="E6775" s="5">
        <v>7</v>
      </c>
      <c r="F6775" s="3">
        <v>1</v>
      </c>
      <c r="G6775" s="5">
        <v>0.30328157544136</v>
      </c>
      <c r="H6775" s="3">
        <v>3.54016947746277</v>
      </c>
      <c r="I6775" s="5">
        <v>2.20047859903663</v>
      </c>
      <c r="J6775" s="3">
        <v>1.80785743983506</v>
      </c>
      <c r="K6775" s="5">
        <v>8.40911247893812</v>
      </c>
      <c r="L6775" s="3">
        <v>6.637946462471</v>
      </c>
      <c r="M6775" s="5">
        <v>0.0104691032320261</v>
      </c>
      <c r="N6775" s="3">
        <v>0</v>
      </c>
      <c r="O6775" s="5">
        <v>0</v>
      </c>
      <c r="P6775" s="3">
        <v>0</v>
      </c>
      <c r="Q6775" s="5">
        <v>0</v>
      </c>
    </row>
    <row r="6776" spans="1:17">
      <c r="A6776" s="2">
        <v>6775</v>
      </c>
      <c r="B6776" s="3">
        <v>25786.8067944475</v>
      </c>
      <c r="C6776" s="4">
        <v>42354.6878125</v>
      </c>
      <c r="D6776" s="3">
        <v>514.418245137708</v>
      </c>
      <c r="E6776" s="5">
        <v>7</v>
      </c>
      <c r="F6776" s="3">
        <v>1</v>
      </c>
      <c r="G6776" s="5">
        <v>0.138926222920418</v>
      </c>
      <c r="H6776" s="3">
        <v>3.52801489830017</v>
      </c>
      <c r="I6776" s="5">
        <v>2.20054633560772</v>
      </c>
      <c r="J6776" s="3">
        <v>1.80785743983506</v>
      </c>
      <c r="K6776" s="5">
        <v>8.40935210159014</v>
      </c>
      <c r="L6776" s="3">
        <v>6.637946462471</v>
      </c>
      <c r="M6776" s="5">
        <v>0.000518608081620187</v>
      </c>
      <c r="N6776" s="3">
        <v>0</v>
      </c>
      <c r="O6776" s="5">
        <v>0</v>
      </c>
      <c r="P6776" s="3">
        <v>0</v>
      </c>
      <c r="Q6776" s="5">
        <v>0</v>
      </c>
    </row>
    <row r="6777" spans="1:17">
      <c r="A6777" s="2">
        <v>6776</v>
      </c>
      <c r="B6777" s="3">
        <v>25787.8068292706</v>
      </c>
      <c r="C6777" s="4">
        <v>42354.6878240741</v>
      </c>
      <c r="D6777" s="3">
        <v>515.418280001002</v>
      </c>
      <c r="E6777" s="5">
        <v>7</v>
      </c>
      <c r="F6777" s="3">
        <v>1</v>
      </c>
      <c r="G6777" s="5">
        <v>-0.0934010222554207</v>
      </c>
      <c r="H6777" s="3">
        <v>3.51018834114075</v>
      </c>
      <c r="I6777" s="5">
        <v>2.20056994615776</v>
      </c>
      <c r="J6777" s="3">
        <v>1.80786715305846</v>
      </c>
      <c r="K6777" s="5">
        <v>8.40943539890126</v>
      </c>
      <c r="L6777" s="3">
        <v>6.63798055889117</v>
      </c>
      <c r="M6777" s="5">
        <v>-0.0041811466217041</v>
      </c>
      <c r="N6777" s="3">
        <v>0</v>
      </c>
      <c r="O6777" s="5">
        <v>0</v>
      </c>
      <c r="P6777" s="3">
        <v>0</v>
      </c>
      <c r="Q6777" s="5">
        <v>0</v>
      </c>
    </row>
    <row r="6778" spans="1:17">
      <c r="A6778" s="2">
        <v>6777</v>
      </c>
      <c r="B6778" s="3">
        <v>25788.8222535248</v>
      </c>
      <c r="C6778" s="4">
        <v>42354.6878356481</v>
      </c>
      <c r="D6778" s="3">
        <v>516.433704235154</v>
      </c>
      <c r="E6778" s="5">
        <v>7</v>
      </c>
      <c r="F6778" s="3">
        <v>1</v>
      </c>
      <c r="G6778" s="5">
        <v>-0.641491949558258</v>
      </c>
      <c r="H6778" s="3">
        <v>3.46772837638855</v>
      </c>
      <c r="I6778" s="5">
        <v>2.20056994615776</v>
      </c>
      <c r="J6778" s="3">
        <v>1.80795526921995</v>
      </c>
      <c r="K6778" s="5">
        <v>8.40943539890126</v>
      </c>
      <c r="L6778" s="3">
        <v>6.63828686725431</v>
      </c>
      <c r="M6778" s="5">
        <v>-0.0131917474791408</v>
      </c>
      <c r="N6778" s="3">
        <v>0</v>
      </c>
      <c r="O6778" s="5">
        <v>0</v>
      </c>
      <c r="P6778" s="3">
        <v>0</v>
      </c>
      <c r="Q6778" s="5">
        <v>0</v>
      </c>
    </row>
    <row r="6779" spans="1:17">
      <c r="A6779" s="2">
        <v>6778</v>
      </c>
      <c r="B6779" s="3">
        <v>25789.822267822</v>
      </c>
      <c r="C6779" s="4">
        <v>42354.6878472222</v>
      </c>
      <c r="D6779" s="3">
        <v>517.433718421996</v>
      </c>
      <c r="E6779" s="5">
        <v>7</v>
      </c>
      <c r="F6779" s="3">
        <v>1</v>
      </c>
      <c r="G6779" s="5">
        <v>-1.05417847633362</v>
      </c>
      <c r="H6779" s="3">
        <v>3.43499207496643</v>
      </c>
      <c r="I6779" s="5">
        <v>2.20056994615776</v>
      </c>
      <c r="J6779" s="3">
        <v>1.80817995978237</v>
      </c>
      <c r="K6779" s="5">
        <v>8.40943539890126</v>
      </c>
      <c r="L6779" s="3">
        <v>6.63906220361784</v>
      </c>
      <c r="M6779" s="5">
        <v>-0.0227209087461233</v>
      </c>
      <c r="N6779" s="3">
        <v>0</v>
      </c>
      <c r="O6779" s="5">
        <v>0</v>
      </c>
      <c r="P6779" s="3">
        <v>0</v>
      </c>
      <c r="Q6779" s="5">
        <v>0</v>
      </c>
    </row>
    <row r="6780" spans="1:17">
      <c r="A6780" s="2">
        <v>6779</v>
      </c>
      <c r="B6780" s="3">
        <v>25790.8222685102</v>
      </c>
      <c r="C6780" s="4">
        <v>42354.6878587963</v>
      </c>
      <c r="D6780" s="3">
        <v>518.433719225534</v>
      </c>
      <c r="E6780" s="5">
        <v>7</v>
      </c>
      <c r="F6780" s="3">
        <v>1</v>
      </c>
      <c r="G6780" s="5">
        <v>-1.42550647258759</v>
      </c>
      <c r="H6780" s="3">
        <v>3.4051730632782</v>
      </c>
      <c r="I6780" s="5">
        <v>2.20056994615776</v>
      </c>
      <c r="J6780" s="3">
        <v>1.80851387231293</v>
      </c>
      <c r="K6780" s="5">
        <v>8.40943539890126</v>
      </c>
      <c r="L6780" s="3">
        <v>6.6402045400734</v>
      </c>
      <c r="M6780" s="5">
        <v>-0.0270640850067139</v>
      </c>
      <c r="N6780" s="3">
        <v>0</v>
      </c>
      <c r="O6780" s="5">
        <v>0</v>
      </c>
      <c r="P6780" s="3">
        <v>0</v>
      </c>
      <c r="Q6780" s="5">
        <v>0</v>
      </c>
    </row>
    <row r="6781" spans="1:17">
      <c r="A6781" s="2">
        <v>6780</v>
      </c>
      <c r="B6781" s="3">
        <v>25791.8223757486</v>
      </c>
      <c r="C6781" s="4">
        <v>42354.6878703704</v>
      </c>
      <c r="D6781" s="3">
        <v>519.433826438869</v>
      </c>
      <c r="E6781" s="5">
        <v>7</v>
      </c>
      <c r="F6781" s="3">
        <v>1</v>
      </c>
      <c r="G6781" s="5">
        <v>-1.66664493083954</v>
      </c>
      <c r="H6781" s="3">
        <v>3.38523960113525</v>
      </c>
      <c r="I6781" s="5">
        <v>2.20056994615776</v>
      </c>
      <c r="J6781" s="3">
        <v>1.80893659099246</v>
      </c>
      <c r="K6781" s="5">
        <v>8.40943539890126</v>
      </c>
      <c r="L6781" s="3">
        <v>6.64164029674395</v>
      </c>
      <c r="M6781" s="5">
        <v>-0.0285874847322702</v>
      </c>
      <c r="N6781" s="3">
        <v>0</v>
      </c>
      <c r="O6781" s="5">
        <v>0</v>
      </c>
      <c r="P6781" s="3">
        <v>0</v>
      </c>
      <c r="Q6781" s="5">
        <v>0</v>
      </c>
    </row>
    <row r="6782" spans="1:17">
      <c r="A6782" s="2">
        <v>6781</v>
      </c>
      <c r="B6782" s="3">
        <v>25792.8379103023</v>
      </c>
      <c r="C6782" s="4">
        <v>42354.6878819444</v>
      </c>
      <c r="D6782" s="3">
        <v>520.449360912347</v>
      </c>
      <c r="E6782" s="5">
        <v>7</v>
      </c>
      <c r="F6782" s="3">
        <v>1</v>
      </c>
      <c r="G6782" s="5">
        <v>-1.29801416397095</v>
      </c>
      <c r="H6782" s="3">
        <v>3.41246581077576</v>
      </c>
      <c r="I6782" s="5">
        <v>2.20056994615776</v>
      </c>
      <c r="J6782" s="3">
        <v>1.80936273745237</v>
      </c>
      <c r="K6782" s="5">
        <v>8.40943539890126</v>
      </c>
      <c r="L6782" s="3">
        <v>6.64308703511846</v>
      </c>
      <c r="M6782" s="5">
        <v>-0.0195445064455271</v>
      </c>
      <c r="N6782" s="3">
        <v>0</v>
      </c>
      <c r="O6782" s="5">
        <v>0</v>
      </c>
      <c r="P6782" s="3">
        <v>0</v>
      </c>
      <c r="Q6782" s="5">
        <v>0</v>
      </c>
    </row>
    <row r="6783" spans="1:17">
      <c r="A6783" s="2">
        <v>6782</v>
      </c>
      <c r="B6783" s="3">
        <v>25793.8534946699</v>
      </c>
      <c r="C6783" s="4">
        <v>42354.6878935185</v>
      </c>
      <c r="D6783" s="3">
        <v>521.46494529001</v>
      </c>
      <c r="E6783" s="5">
        <v>7</v>
      </c>
      <c r="F6783" s="3">
        <v>1</v>
      </c>
      <c r="G6783" s="5">
        <v>-0.722770512104034</v>
      </c>
      <c r="H6783" s="3">
        <v>3.45622205734253</v>
      </c>
      <c r="I6783" s="5">
        <v>2.20056994615776</v>
      </c>
      <c r="J6783" s="3">
        <v>1.8096578155703</v>
      </c>
      <c r="K6783" s="5">
        <v>8.40943539890126</v>
      </c>
      <c r="L6783" s="3">
        <v>6.64409781299252</v>
      </c>
      <c r="M6783" s="5">
        <v>-0.00226883892901242</v>
      </c>
      <c r="N6783" s="3">
        <v>0</v>
      </c>
      <c r="O6783" s="5">
        <v>0</v>
      </c>
      <c r="P6783" s="3">
        <v>0</v>
      </c>
      <c r="Q6783" s="5">
        <v>0</v>
      </c>
    </row>
    <row r="6784" spans="1:17">
      <c r="A6784" s="2">
        <v>6783</v>
      </c>
      <c r="B6784" s="3">
        <v>25794.8691080698</v>
      </c>
      <c r="C6784" s="4">
        <v>42354.6879050926</v>
      </c>
      <c r="D6784" s="3">
        <v>522.480558694906</v>
      </c>
      <c r="E6784" s="5">
        <v>7</v>
      </c>
      <c r="F6784" s="3">
        <v>1</v>
      </c>
      <c r="G6784" s="5">
        <v>0.00244295643642545</v>
      </c>
      <c r="H6784" s="3">
        <v>3.51229500770569</v>
      </c>
      <c r="I6784" s="5">
        <v>2.20057023397548</v>
      </c>
      <c r="J6784" s="3">
        <v>1.80977387662209</v>
      </c>
      <c r="K6784" s="5">
        <v>8.40943640973666</v>
      </c>
      <c r="L6784" s="3">
        <v>6.64449903092871</v>
      </c>
      <c r="M6784" s="5">
        <v>0.0154605861753225</v>
      </c>
      <c r="N6784" s="3">
        <v>0</v>
      </c>
      <c r="O6784" s="5">
        <v>0</v>
      </c>
      <c r="P6784" s="3">
        <v>0</v>
      </c>
      <c r="Q6784" s="5">
        <v>0</v>
      </c>
    </row>
    <row r="6785" spans="1:17">
      <c r="A6785" s="2">
        <v>6784</v>
      </c>
      <c r="B6785" s="3">
        <v>25795.8847249534</v>
      </c>
      <c r="C6785" s="4">
        <v>42354.6879166667</v>
      </c>
      <c r="D6785" s="3">
        <v>523.496175548384</v>
      </c>
      <c r="E6785" s="5">
        <v>7</v>
      </c>
      <c r="F6785" s="3">
        <v>1</v>
      </c>
      <c r="G6785" s="5">
        <v>0.287457406520844</v>
      </c>
      <c r="H6785" s="3">
        <v>3.53514552116394</v>
      </c>
      <c r="I6785" s="5">
        <v>2.20060741274973</v>
      </c>
      <c r="J6785" s="3">
        <v>1.80977387662209</v>
      </c>
      <c r="K6785" s="5">
        <v>8.40956781837875</v>
      </c>
      <c r="L6785" s="3">
        <v>6.64449903092871</v>
      </c>
      <c r="M6785" s="5">
        <v>0.026059340685606</v>
      </c>
      <c r="N6785" s="3">
        <v>0</v>
      </c>
      <c r="O6785" s="5">
        <v>0</v>
      </c>
      <c r="P6785" s="3">
        <v>0</v>
      </c>
      <c r="Q6785" s="5">
        <v>0</v>
      </c>
    </row>
    <row r="6786" spans="1:17">
      <c r="A6786" s="2">
        <v>6785</v>
      </c>
      <c r="B6786" s="3">
        <v>25796.9004168386</v>
      </c>
      <c r="C6786" s="4">
        <v>42354.6879282407</v>
      </c>
      <c r="D6786" s="3">
        <v>524.511867543849</v>
      </c>
      <c r="E6786" s="5">
        <v>7</v>
      </c>
      <c r="F6786" s="3">
        <v>1</v>
      </c>
      <c r="G6786" s="5">
        <v>0.381683021783829</v>
      </c>
      <c r="H6786" s="3">
        <v>3.54341053962707</v>
      </c>
      <c r="I6786" s="5">
        <v>2.20070141994598</v>
      </c>
      <c r="J6786" s="3">
        <v>1.80977387662209</v>
      </c>
      <c r="K6786" s="5">
        <v>8.40990058427207</v>
      </c>
      <c r="L6786" s="3">
        <v>6.64449903092871</v>
      </c>
      <c r="M6786" s="5">
        <v>0.0316666141152382</v>
      </c>
      <c r="N6786" s="3">
        <v>0</v>
      </c>
      <c r="O6786" s="5">
        <v>0</v>
      </c>
      <c r="P6786" s="3">
        <v>0</v>
      </c>
      <c r="Q6786" s="5">
        <v>0</v>
      </c>
    </row>
    <row r="6787" spans="1:17">
      <c r="A6787" s="2">
        <v>6786</v>
      </c>
      <c r="B6787" s="3">
        <v>25797.9159737328</v>
      </c>
      <c r="C6787" s="4">
        <v>42354.6879398148</v>
      </c>
      <c r="D6787" s="3">
        <v>525.527424327847</v>
      </c>
      <c r="E6787" s="5">
        <v>7</v>
      </c>
      <c r="F6787" s="3">
        <v>1</v>
      </c>
      <c r="G6787" s="5">
        <v>0.346977800130844</v>
      </c>
      <c r="H6787" s="3">
        <v>3.54146599769592</v>
      </c>
      <c r="I6787" s="5">
        <v>2.20080422083171</v>
      </c>
      <c r="J6787" s="3">
        <v>1.80977387662209</v>
      </c>
      <c r="K6787" s="5">
        <v>8.41026476450286</v>
      </c>
      <c r="L6787" s="3">
        <v>6.64449903092871</v>
      </c>
      <c r="M6787" s="5">
        <v>0.0258648879826069</v>
      </c>
      <c r="N6787" s="3">
        <v>0</v>
      </c>
      <c r="O6787" s="5">
        <v>0</v>
      </c>
      <c r="P6787" s="3">
        <v>0</v>
      </c>
      <c r="Q6787" s="5">
        <v>0</v>
      </c>
    </row>
    <row r="6788" spans="1:17">
      <c r="A6788" s="2">
        <v>6787</v>
      </c>
      <c r="B6788" s="3">
        <v>25798.9315796391</v>
      </c>
      <c r="C6788" s="4">
        <v>42354.6879513889</v>
      </c>
      <c r="D6788" s="3">
        <v>526.543030239095</v>
      </c>
      <c r="E6788" s="5">
        <v>7</v>
      </c>
      <c r="F6788" s="3">
        <v>1</v>
      </c>
      <c r="G6788" s="5">
        <v>0.289974898099899</v>
      </c>
      <c r="H6788" s="3">
        <v>3.53773856163025</v>
      </c>
      <c r="I6788" s="5">
        <v>2.2008939604287</v>
      </c>
      <c r="J6788" s="3">
        <v>1.80977387662209</v>
      </c>
      <c r="K6788" s="5">
        <v>8.41058242664781</v>
      </c>
      <c r="L6788" s="3">
        <v>6.64449903092871</v>
      </c>
      <c r="M6788" s="5">
        <v>0.0163033008575439</v>
      </c>
      <c r="N6788" s="3">
        <v>0</v>
      </c>
      <c r="O6788" s="5">
        <v>0</v>
      </c>
      <c r="P6788" s="3">
        <v>0</v>
      </c>
      <c r="Q6788" s="5">
        <v>0</v>
      </c>
    </row>
    <row r="6789" spans="1:17">
      <c r="A6789" s="2">
        <v>6788</v>
      </c>
      <c r="B6789" s="3">
        <v>25799.9472224321</v>
      </c>
      <c r="C6789" s="4">
        <v>42354.687962963</v>
      </c>
      <c r="D6789" s="3">
        <v>527.558673072222</v>
      </c>
      <c r="E6789" s="5">
        <v>7</v>
      </c>
      <c r="F6789" s="3">
        <v>1</v>
      </c>
      <c r="G6789" s="5">
        <v>0.158166944980621</v>
      </c>
      <c r="H6789" s="3">
        <v>3.52801489830017</v>
      </c>
      <c r="I6789" s="5">
        <v>2.20095664633212</v>
      </c>
      <c r="J6789" s="3">
        <v>1.80977387662209</v>
      </c>
      <c r="K6789" s="5">
        <v>8.41080397464496</v>
      </c>
      <c r="L6789" s="3">
        <v>6.64449903092871</v>
      </c>
      <c r="M6789" s="5">
        <v>0.00304675102233887</v>
      </c>
      <c r="N6789" s="3">
        <v>0</v>
      </c>
      <c r="O6789" s="5">
        <v>0</v>
      </c>
      <c r="P6789" s="3">
        <v>0</v>
      </c>
      <c r="Q6789" s="5">
        <v>0</v>
      </c>
    </row>
    <row r="6790" spans="1:17">
      <c r="A6790" s="2">
        <v>6789</v>
      </c>
      <c r="B6790" s="3">
        <v>25800.9472243334</v>
      </c>
      <c r="C6790" s="4">
        <v>42354.687974537</v>
      </c>
      <c r="D6790" s="3">
        <v>528.558674948429</v>
      </c>
      <c r="E6790" s="5">
        <v>7</v>
      </c>
      <c r="F6790" s="3">
        <v>1</v>
      </c>
      <c r="G6790" s="5">
        <v>0.0411042235791683</v>
      </c>
      <c r="H6790" s="3">
        <v>3.51910161972046</v>
      </c>
      <c r="I6790" s="5">
        <v>2.20098361327739</v>
      </c>
      <c r="J6790" s="3">
        <v>1.80977387662209</v>
      </c>
      <c r="K6790" s="5">
        <v>8.41089906197885</v>
      </c>
      <c r="L6790" s="3">
        <v>6.64449903092871</v>
      </c>
      <c r="M6790" s="5">
        <v>-0.00330600747838616</v>
      </c>
      <c r="N6790" s="3">
        <v>0</v>
      </c>
      <c r="O6790" s="5">
        <v>0</v>
      </c>
      <c r="P6790" s="3">
        <v>0</v>
      </c>
      <c r="Q6790" s="5">
        <v>0</v>
      </c>
    </row>
    <row r="6791" spans="1:17">
      <c r="A6791" s="2">
        <v>6790</v>
      </c>
      <c r="B6791" s="3">
        <v>25801.9627985457</v>
      </c>
      <c r="C6791" s="4">
        <v>42354.6879861111</v>
      </c>
      <c r="D6791" s="3">
        <v>529.574249140746</v>
      </c>
      <c r="E6791" s="5">
        <v>7</v>
      </c>
      <c r="F6791" s="3">
        <v>1</v>
      </c>
      <c r="G6791" s="5">
        <v>0.0366087295114994</v>
      </c>
      <c r="H6791" s="3">
        <v>3.51893949508667</v>
      </c>
      <c r="I6791" s="5">
        <v>2.20099455020975</v>
      </c>
      <c r="J6791" s="3">
        <v>1.80977387662209</v>
      </c>
      <c r="K6791" s="5">
        <v>8.41093754955844</v>
      </c>
      <c r="L6791" s="3">
        <v>6.64449903092871</v>
      </c>
      <c r="M6791" s="5">
        <v>-0.00495905894786119</v>
      </c>
      <c r="N6791" s="3">
        <v>0</v>
      </c>
      <c r="O6791" s="5">
        <v>0</v>
      </c>
      <c r="P6791" s="3">
        <v>0</v>
      </c>
      <c r="Q6791" s="5">
        <v>0</v>
      </c>
    </row>
    <row r="6792" spans="1:17">
      <c r="A6792" s="2">
        <v>6791</v>
      </c>
      <c r="B6792" s="3">
        <v>25802.9628403613</v>
      </c>
      <c r="C6792" s="4">
        <v>42354.6879976852</v>
      </c>
      <c r="D6792" s="3">
        <v>530.574291061603</v>
      </c>
      <c r="E6792" s="5">
        <v>7</v>
      </c>
      <c r="F6792" s="3">
        <v>1</v>
      </c>
      <c r="G6792" s="5">
        <v>0.00567971356213093</v>
      </c>
      <c r="H6792" s="3">
        <v>3.51667070388794</v>
      </c>
      <c r="I6792" s="5">
        <v>2.2010001659463</v>
      </c>
      <c r="J6792" s="3">
        <v>1.80977387662209</v>
      </c>
      <c r="K6792" s="5">
        <v>8.41095730903915</v>
      </c>
      <c r="L6792" s="3">
        <v>6.64449903092871</v>
      </c>
      <c r="M6792" s="5">
        <v>-0.00502386083826423</v>
      </c>
      <c r="N6792" s="3">
        <v>0</v>
      </c>
      <c r="O6792" s="5">
        <v>0</v>
      </c>
      <c r="P6792" s="3">
        <v>0</v>
      </c>
      <c r="Q6792" s="5">
        <v>0</v>
      </c>
    </row>
    <row r="6793" spans="1:17">
      <c r="A6793" s="2">
        <v>6792</v>
      </c>
      <c r="B6793" s="3">
        <v>25803.978417907</v>
      </c>
      <c r="C6793" s="4">
        <v>42354.6880092593</v>
      </c>
      <c r="D6793" s="3">
        <v>531.589868507015</v>
      </c>
      <c r="E6793" s="5">
        <v>7</v>
      </c>
      <c r="F6793" s="3">
        <v>1</v>
      </c>
      <c r="G6793" s="5">
        <v>-0.0263282191008329</v>
      </c>
      <c r="H6793" s="3">
        <v>3.51423978805542</v>
      </c>
      <c r="I6793" s="5">
        <v>2.20100088672716</v>
      </c>
      <c r="J6793" s="3">
        <v>1.80977792209665</v>
      </c>
      <c r="K6793" s="5">
        <v>8.41095984379801</v>
      </c>
      <c r="L6793" s="3">
        <v>6.64451324784407</v>
      </c>
      <c r="M6793" s="5">
        <v>-0.00473217945545912</v>
      </c>
      <c r="N6793" s="3">
        <v>0</v>
      </c>
      <c r="O6793" s="5">
        <v>0</v>
      </c>
      <c r="P6793" s="3">
        <v>0</v>
      </c>
      <c r="Q6793" s="5">
        <v>0</v>
      </c>
    </row>
    <row r="6794" spans="1:17">
      <c r="A6794" s="2">
        <v>6793</v>
      </c>
      <c r="B6794" s="3">
        <v>25804.9784491663</v>
      </c>
      <c r="C6794" s="4">
        <v>42354.6880208333</v>
      </c>
      <c r="D6794" s="3">
        <v>532.589899776367</v>
      </c>
      <c r="E6794" s="5">
        <v>7</v>
      </c>
      <c r="F6794" s="3">
        <v>1</v>
      </c>
      <c r="G6794" s="5">
        <v>-0.507526159286499</v>
      </c>
      <c r="H6794" s="3">
        <v>3.47696590423584</v>
      </c>
      <c r="I6794" s="5">
        <v>2.20100088672716</v>
      </c>
      <c r="J6794" s="3">
        <v>1.8098614610688</v>
      </c>
      <c r="K6794" s="5">
        <v>8.41095984379801</v>
      </c>
      <c r="L6794" s="3">
        <v>6.64480387974974</v>
      </c>
      <c r="M6794" s="5">
        <v>-0.010242223739624</v>
      </c>
      <c r="N6794" s="3">
        <v>0</v>
      </c>
      <c r="O6794" s="5">
        <v>0</v>
      </c>
      <c r="P6794" s="3">
        <v>0</v>
      </c>
      <c r="Q6794" s="5">
        <v>0</v>
      </c>
    </row>
    <row r="6795" spans="1:17">
      <c r="A6795" s="2">
        <v>6794</v>
      </c>
      <c r="B6795" s="3">
        <v>25805.9940301305</v>
      </c>
      <c r="C6795" s="4">
        <v>42354.6880324074</v>
      </c>
      <c r="D6795" s="3">
        <v>533.605480725498</v>
      </c>
      <c r="E6795" s="5">
        <v>7</v>
      </c>
      <c r="F6795" s="3">
        <v>1</v>
      </c>
      <c r="G6795" s="5">
        <v>-0.94898384809494</v>
      </c>
      <c r="H6795" s="3">
        <v>3.44228482246399</v>
      </c>
      <c r="I6795" s="5">
        <v>2.20100088672716</v>
      </c>
      <c r="J6795" s="3">
        <v>1.81007646034499</v>
      </c>
      <c r="K6795" s="5">
        <v>8.41095984379801</v>
      </c>
      <c r="L6795" s="3">
        <v>6.64554614591412</v>
      </c>
      <c r="M6795" s="5">
        <v>-0.0153957363218069</v>
      </c>
      <c r="N6795" s="3">
        <v>0</v>
      </c>
      <c r="O6795" s="5">
        <v>0</v>
      </c>
      <c r="P6795" s="3">
        <v>0</v>
      </c>
      <c r="Q6795" s="5">
        <v>0</v>
      </c>
    </row>
    <row r="6796" spans="1:17">
      <c r="A6796" s="2">
        <v>6795</v>
      </c>
      <c r="B6796" s="3">
        <v>25806.994030939</v>
      </c>
      <c r="C6796" s="4">
        <v>42354.6880439815</v>
      </c>
      <c r="D6796" s="3">
        <v>534.605481564123</v>
      </c>
      <c r="E6796" s="5">
        <v>7</v>
      </c>
      <c r="F6796" s="3">
        <v>1</v>
      </c>
      <c r="G6796" s="5">
        <v>-1.32840371131897</v>
      </c>
      <c r="H6796" s="3">
        <v>3.41181755065918</v>
      </c>
      <c r="I6796" s="5">
        <v>2.20100088672716</v>
      </c>
      <c r="J6796" s="3">
        <v>1.81040018312574</v>
      </c>
      <c r="K6796" s="5">
        <v>8.41095984379801</v>
      </c>
      <c r="L6796" s="3">
        <v>6.64665417468178</v>
      </c>
      <c r="M6796" s="5">
        <v>-0.021424388512969</v>
      </c>
      <c r="N6796" s="3">
        <v>0</v>
      </c>
      <c r="O6796" s="5">
        <v>0</v>
      </c>
      <c r="P6796" s="3">
        <v>0</v>
      </c>
      <c r="Q6796" s="5">
        <v>0</v>
      </c>
    </row>
    <row r="6797" spans="1:17">
      <c r="A6797" s="2">
        <v>6796</v>
      </c>
      <c r="B6797" s="3">
        <v>25807.9940398828</v>
      </c>
      <c r="C6797" s="4">
        <v>42354.6880555556</v>
      </c>
      <c r="D6797" s="3">
        <v>535.605490482855</v>
      </c>
      <c r="E6797" s="5">
        <v>7</v>
      </c>
      <c r="F6797" s="3">
        <v>1</v>
      </c>
      <c r="G6797" s="5">
        <v>-1.68804347515106</v>
      </c>
      <c r="H6797" s="3">
        <v>3.38264656066895</v>
      </c>
      <c r="I6797" s="5">
        <v>2.20100088672716</v>
      </c>
      <c r="J6797" s="3">
        <v>1.81082689913173</v>
      </c>
      <c r="K6797" s="5">
        <v>8.41095984379801</v>
      </c>
      <c r="L6797" s="3">
        <v>6.64810233962408</v>
      </c>
      <c r="M6797" s="5">
        <v>-0.0268048290163279</v>
      </c>
      <c r="N6797" s="3">
        <v>0</v>
      </c>
      <c r="O6797" s="5">
        <v>0</v>
      </c>
      <c r="P6797" s="3">
        <v>0</v>
      </c>
      <c r="Q6797" s="5">
        <v>0</v>
      </c>
    </row>
    <row r="6798" spans="1:17">
      <c r="A6798" s="2">
        <v>6797</v>
      </c>
      <c r="B6798" s="3">
        <v>25809.009681543</v>
      </c>
      <c r="C6798" s="4">
        <v>42354.6880671296</v>
      </c>
      <c r="D6798" s="3">
        <v>536.621132233288</v>
      </c>
      <c r="E6798" s="5">
        <v>7</v>
      </c>
      <c r="F6798" s="3">
        <v>1</v>
      </c>
      <c r="G6798" s="5">
        <v>-1.74684453010559</v>
      </c>
      <c r="H6798" s="3">
        <v>3.37681245803833</v>
      </c>
      <c r="I6798" s="5">
        <v>2.20100088672716</v>
      </c>
      <c r="J6798" s="3">
        <v>1.81131290561559</v>
      </c>
      <c r="K6798" s="5">
        <v>8.41095984379801</v>
      </c>
      <c r="L6798" s="3">
        <v>6.64974473921691</v>
      </c>
      <c r="M6798" s="5">
        <v>-0.0274854656308889</v>
      </c>
      <c r="N6798" s="3">
        <v>0</v>
      </c>
      <c r="O6798" s="5">
        <v>0</v>
      </c>
      <c r="P6798" s="3">
        <v>0</v>
      </c>
      <c r="Q6798" s="5">
        <v>0</v>
      </c>
    </row>
    <row r="6799" spans="1:17">
      <c r="A6799" s="2">
        <v>6798</v>
      </c>
      <c r="B6799" s="3">
        <v>25810.009740787</v>
      </c>
      <c r="C6799" s="4">
        <v>42354.6880787037</v>
      </c>
      <c r="D6799" s="3">
        <v>537.621191477253</v>
      </c>
      <c r="E6799" s="5">
        <v>7</v>
      </c>
      <c r="F6799" s="3">
        <v>1</v>
      </c>
      <c r="G6799" s="5">
        <v>-0.867885112762451</v>
      </c>
      <c r="H6799" s="3">
        <v>3.44406747817993</v>
      </c>
      <c r="I6799" s="5">
        <v>2.20100088672716</v>
      </c>
      <c r="J6799" s="3">
        <v>1.81165128749934</v>
      </c>
      <c r="K6799" s="5">
        <v>8.41095984379801</v>
      </c>
      <c r="L6799" s="3">
        <v>6.65089709388151</v>
      </c>
      <c r="M6799" s="5">
        <v>-0.00654726009815931</v>
      </c>
      <c r="N6799" s="3">
        <v>0</v>
      </c>
      <c r="O6799" s="5">
        <v>0</v>
      </c>
      <c r="P6799" s="3">
        <v>0</v>
      </c>
      <c r="Q6799" s="5">
        <v>0</v>
      </c>
    </row>
    <row r="6800" spans="1:17">
      <c r="A6800" s="2">
        <v>6799</v>
      </c>
      <c r="B6800" s="3">
        <v>25811.0252530753</v>
      </c>
      <c r="C6800" s="4">
        <v>42354.6880902778</v>
      </c>
      <c r="D6800" s="3">
        <v>538.6367036753</v>
      </c>
      <c r="E6800" s="5">
        <v>7</v>
      </c>
      <c r="F6800" s="3">
        <v>1</v>
      </c>
      <c r="G6800" s="5">
        <v>-0.244449704885483</v>
      </c>
      <c r="H6800" s="3">
        <v>3.49219942092895</v>
      </c>
      <c r="I6800" s="5">
        <v>2.20100088672716</v>
      </c>
      <c r="J6800" s="3">
        <v>1.81179196457447</v>
      </c>
      <c r="K6800" s="5">
        <v>8.41095984379801</v>
      </c>
      <c r="L6800" s="3">
        <v>6.65138356308253</v>
      </c>
      <c r="M6800" s="5">
        <v>0.0100801466032863</v>
      </c>
      <c r="N6800" s="3">
        <v>0</v>
      </c>
      <c r="O6800" s="5">
        <v>0</v>
      </c>
      <c r="P6800" s="3">
        <v>0</v>
      </c>
      <c r="Q6800" s="5">
        <v>0</v>
      </c>
    </row>
    <row r="6801" spans="1:17">
      <c r="A6801" s="2">
        <v>6800</v>
      </c>
      <c r="B6801" s="3">
        <v>25812.0408621043</v>
      </c>
      <c r="C6801" s="4">
        <v>42354.6881018519</v>
      </c>
      <c r="D6801" s="3">
        <v>539.652312704306</v>
      </c>
      <c r="E6801" s="5">
        <v>7</v>
      </c>
      <c r="F6801" s="3">
        <v>1</v>
      </c>
      <c r="G6801" s="5">
        <v>0.0813838690519333</v>
      </c>
      <c r="H6801" s="3">
        <v>3.51796722412109</v>
      </c>
      <c r="I6801" s="5">
        <v>2.20101431082031</v>
      </c>
      <c r="J6801" s="3">
        <v>1.81181992316486</v>
      </c>
      <c r="K6801" s="5">
        <v>8.41100706639719</v>
      </c>
      <c r="L6801" s="3">
        <v>6.65148120663949</v>
      </c>
      <c r="M6801" s="5">
        <v>0.0212947838008404</v>
      </c>
      <c r="N6801" s="3">
        <v>0</v>
      </c>
      <c r="O6801" s="5">
        <v>0</v>
      </c>
      <c r="P6801" s="3">
        <v>0</v>
      </c>
      <c r="Q6801" s="5">
        <v>0</v>
      </c>
    </row>
    <row r="6802" spans="1:17">
      <c r="A6802" s="2">
        <v>6801</v>
      </c>
      <c r="B6802" s="3">
        <v>25813.0408763112</v>
      </c>
      <c r="C6802" s="4">
        <v>42354.6881134259</v>
      </c>
      <c r="D6802" s="3">
        <v>540.652327001423</v>
      </c>
      <c r="E6802" s="5">
        <v>7</v>
      </c>
      <c r="F6802" s="3">
        <v>1</v>
      </c>
      <c r="G6802" s="5">
        <v>0.286917954683304</v>
      </c>
      <c r="H6802" s="3">
        <v>3.53482151031494</v>
      </c>
      <c r="I6802" s="5">
        <v>2.20107301997764</v>
      </c>
      <c r="J6802" s="3">
        <v>1.81181992316486</v>
      </c>
      <c r="K6802" s="5">
        <v>8.41121442962122</v>
      </c>
      <c r="L6802" s="3">
        <v>6.65148120663949</v>
      </c>
      <c r="M6802" s="5">
        <v>0.0304673667997122</v>
      </c>
      <c r="N6802" s="3">
        <v>0</v>
      </c>
      <c r="O6802" s="5">
        <v>0</v>
      </c>
      <c r="P6802" s="3">
        <v>0</v>
      </c>
      <c r="Q6802" s="5">
        <v>0</v>
      </c>
    </row>
    <row r="6803" spans="1:17">
      <c r="A6803" s="2">
        <v>6802</v>
      </c>
      <c r="B6803" s="3">
        <v>25814.05650536</v>
      </c>
      <c r="C6803" s="4">
        <v>42354.688125</v>
      </c>
      <c r="D6803" s="3">
        <v>541.667955970049</v>
      </c>
      <c r="E6803" s="5">
        <v>7</v>
      </c>
      <c r="F6803" s="3">
        <v>1</v>
      </c>
      <c r="G6803" s="5">
        <v>0.385279417037964</v>
      </c>
      <c r="H6803" s="3">
        <v>3.54324865341187</v>
      </c>
      <c r="I6803" s="5">
        <v>2.20117143461285</v>
      </c>
      <c r="J6803" s="3">
        <v>1.81181992316486</v>
      </c>
      <c r="K6803" s="5">
        <v>8.4115628614035</v>
      </c>
      <c r="L6803" s="3">
        <v>6.65148120663949</v>
      </c>
      <c r="M6803" s="5">
        <v>0.0333196632564068</v>
      </c>
      <c r="N6803" s="3">
        <v>0</v>
      </c>
      <c r="O6803" s="5">
        <v>0</v>
      </c>
      <c r="P6803" s="3">
        <v>0</v>
      </c>
      <c r="Q6803" s="5">
        <v>0</v>
      </c>
    </row>
    <row r="6804" spans="1:17">
      <c r="A6804" s="2">
        <v>6803</v>
      </c>
      <c r="B6804" s="3">
        <v>25815.0718899254</v>
      </c>
      <c r="C6804" s="4">
        <v>42354.6881365741</v>
      </c>
      <c r="D6804" s="3">
        <v>542.683340610674</v>
      </c>
      <c r="E6804" s="5">
        <v>7</v>
      </c>
      <c r="F6804" s="3">
        <v>1</v>
      </c>
      <c r="G6804" s="5">
        <v>0.348955810070038</v>
      </c>
      <c r="H6804" s="3">
        <v>3.54114174842834</v>
      </c>
      <c r="I6804" s="5">
        <v>2.20127197995752</v>
      </c>
      <c r="J6804" s="3">
        <v>1.81181992316486</v>
      </c>
      <c r="K6804" s="5">
        <v>8.41191897303126</v>
      </c>
      <c r="L6804" s="3">
        <v>6.65148120663949</v>
      </c>
      <c r="M6804" s="5">
        <v>0.0194472316652536</v>
      </c>
      <c r="N6804" s="3">
        <v>0</v>
      </c>
      <c r="O6804" s="5">
        <v>0</v>
      </c>
      <c r="P6804" s="3">
        <v>0</v>
      </c>
      <c r="Q6804" s="5">
        <v>0</v>
      </c>
    </row>
    <row r="6805" spans="1:17">
      <c r="A6805" s="2">
        <v>6804</v>
      </c>
      <c r="B6805" s="3">
        <v>25816.0878344944</v>
      </c>
      <c r="C6805" s="4">
        <v>42354.6881481481</v>
      </c>
      <c r="D6805" s="3">
        <v>543.699285214746</v>
      </c>
      <c r="E6805" s="5">
        <v>7</v>
      </c>
      <c r="F6805" s="3">
        <v>1</v>
      </c>
      <c r="G6805" s="5">
        <v>0.254730194807053</v>
      </c>
      <c r="H6805" s="3">
        <v>3.53433513641357</v>
      </c>
      <c r="I6805" s="5">
        <v>2.20135476769929</v>
      </c>
      <c r="J6805" s="3">
        <v>1.81181992316486</v>
      </c>
      <c r="K6805" s="5">
        <v>8.41221181577365</v>
      </c>
      <c r="L6805" s="3">
        <v>6.65148120663949</v>
      </c>
      <c r="M6805" s="5">
        <v>0.00839471817016602</v>
      </c>
      <c r="N6805" s="3">
        <v>0</v>
      </c>
      <c r="O6805" s="5">
        <v>0</v>
      </c>
      <c r="P6805" s="3">
        <v>0</v>
      </c>
      <c r="Q6805" s="5">
        <v>0</v>
      </c>
    </row>
    <row r="6806" spans="1:17">
      <c r="A6806" s="2">
        <v>6805</v>
      </c>
      <c r="B6806" s="3">
        <v>25817.1032438014</v>
      </c>
      <c r="C6806" s="4">
        <v>42354.6881597222</v>
      </c>
      <c r="D6806" s="3">
        <v>544.714694421503</v>
      </c>
      <c r="E6806" s="5">
        <v>7</v>
      </c>
      <c r="F6806" s="3">
        <v>1</v>
      </c>
      <c r="G6806" s="5">
        <v>0.0979272946715355</v>
      </c>
      <c r="H6806" s="3">
        <v>3.52250480651855</v>
      </c>
      <c r="I6806" s="5">
        <v>2.20139670304351</v>
      </c>
      <c r="J6806" s="3">
        <v>1.81181992316486</v>
      </c>
      <c r="K6806" s="5">
        <v>8.41235980674625</v>
      </c>
      <c r="L6806" s="3">
        <v>6.65148120663949</v>
      </c>
      <c r="M6806" s="5">
        <v>0.000842714332975447</v>
      </c>
      <c r="N6806" s="3">
        <v>0</v>
      </c>
      <c r="O6806" s="5">
        <v>0</v>
      </c>
      <c r="P6806" s="3">
        <v>0</v>
      </c>
      <c r="Q6806" s="5">
        <v>0</v>
      </c>
    </row>
    <row r="6807" spans="1:17">
      <c r="A6807" s="2">
        <v>6806</v>
      </c>
      <c r="B6807" s="3">
        <v>25818.1032691962</v>
      </c>
      <c r="C6807" s="4">
        <v>42354.6881712963</v>
      </c>
      <c r="D6807" s="3">
        <v>545.714719811222</v>
      </c>
      <c r="E6807" s="5">
        <v>7</v>
      </c>
      <c r="F6807" s="3">
        <v>1</v>
      </c>
      <c r="G6807" s="5">
        <v>0.0259993560612202</v>
      </c>
      <c r="H6807" s="3">
        <v>3.51731896400452</v>
      </c>
      <c r="I6807" s="5">
        <v>2.20141000505336</v>
      </c>
      <c r="J6807" s="3">
        <v>1.81181992316486</v>
      </c>
      <c r="K6807" s="5">
        <v>8.41240663667504</v>
      </c>
      <c r="L6807" s="3">
        <v>6.65148120663949</v>
      </c>
      <c r="M6807" s="5">
        <v>-0.00353288650512695</v>
      </c>
      <c r="N6807" s="3">
        <v>0</v>
      </c>
      <c r="O6807" s="5">
        <v>0</v>
      </c>
      <c r="P6807" s="3">
        <v>0</v>
      </c>
      <c r="Q6807" s="5">
        <v>0</v>
      </c>
    </row>
    <row r="6808" spans="1:17">
      <c r="A6808" s="2">
        <v>6807</v>
      </c>
      <c r="B6808" s="3">
        <v>25819.1033547205</v>
      </c>
      <c r="C6808" s="4">
        <v>42354.6881828704</v>
      </c>
      <c r="D6808" s="3">
        <v>546.714805410772</v>
      </c>
      <c r="E6808" s="5">
        <v>7</v>
      </c>
      <c r="F6808" s="3">
        <v>1</v>
      </c>
      <c r="G6808" s="5">
        <v>0.00316223572008312</v>
      </c>
      <c r="H6808" s="3">
        <v>3.51537418365478</v>
      </c>
      <c r="I6808" s="5">
        <v>2.20141289065797</v>
      </c>
      <c r="J6808" s="3">
        <v>1.81181992316486</v>
      </c>
      <c r="K6808" s="5">
        <v>8.41241678474745</v>
      </c>
      <c r="L6808" s="3">
        <v>6.65148120663949</v>
      </c>
      <c r="M6808" s="5">
        <v>-0.00502386083826423</v>
      </c>
      <c r="N6808" s="3">
        <v>0</v>
      </c>
      <c r="O6808" s="5">
        <v>0</v>
      </c>
      <c r="P6808" s="3">
        <v>0</v>
      </c>
      <c r="Q6808" s="5">
        <v>0</v>
      </c>
    </row>
    <row r="6809" spans="1:17">
      <c r="A6809" s="2">
        <v>6808</v>
      </c>
      <c r="B6809" s="3">
        <v>25820.1189653435</v>
      </c>
      <c r="C6809" s="4">
        <v>42354.6881944444</v>
      </c>
      <c r="D6809" s="3">
        <v>547.730416033746</v>
      </c>
      <c r="E6809" s="5">
        <v>7</v>
      </c>
      <c r="F6809" s="3">
        <v>1</v>
      </c>
      <c r="G6809" s="5">
        <v>-0.788944184780121</v>
      </c>
      <c r="H6809" s="3">
        <v>3.45411539077759</v>
      </c>
      <c r="I6809" s="5">
        <v>2.2014131608651</v>
      </c>
      <c r="J6809" s="3">
        <v>1.81197233291817</v>
      </c>
      <c r="K6809" s="5">
        <v>8.41241773464436</v>
      </c>
      <c r="L6809" s="3">
        <v>6.65200776414045</v>
      </c>
      <c r="M6809" s="5">
        <v>-0.0174052715301514</v>
      </c>
      <c r="N6809" s="3">
        <v>0</v>
      </c>
      <c r="O6809" s="5">
        <v>0</v>
      </c>
      <c r="P6809" s="3">
        <v>0</v>
      </c>
      <c r="Q6809" s="5">
        <v>0</v>
      </c>
    </row>
    <row r="6810" spans="1:17">
      <c r="A6810" s="2">
        <v>6809</v>
      </c>
      <c r="B6810" s="3">
        <v>25821.1345850591</v>
      </c>
      <c r="C6810" s="4">
        <v>42354.6882060185</v>
      </c>
      <c r="D6810" s="3">
        <v>548.746035749345</v>
      </c>
      <c r="E6810" s="5">
        <v>7</v>
      </c>
      <c r="F6810" s="3">
        <v>1</v>
      </c>
      <c r="G6810" s="5">
        <v>-1.08636617660522</v>
      </c>
      <c r="H6810" s="3">
        <v>3.42996835708618</v>
      </c>
      <c r="I6810" s="5">
        <v>2.2014131608651</v>
      </c>
      <c r="J6810" s="3">
        <v>1.81225490924413</v>
      </c>
      <c r="K6810" s="5">
        <v>8.41241773464436</v>
      </c>
      <c r="L6810" s="3">
        <v>6.65297864256563</v>
      </c>
      <c r="M6810" s="5">
        <v>-0.0185072906315327</v>
      </c>
      <c r="N6810" s="3">
        <v>0</v>
      </c>
      <c r="O6810" s="5">
        <v>0</v>
      </c>
      <c r="P6810" s="3">
        <v>0</v>
      </c>
      <c r="Q6810" s="5">
        <v>0</v>
      </c>
    </row>
    <row r="6811" spans="1:17">
      <c r="A6811" s="2">
        <v>6810</v>
      </c>
      <c r="B6811" s="3">
        <v>25822.1502808991</v>
      </c>
      <c r="C6811" s="4">
        <v>42354.6882175926</v>
      </c>
      <c r="D6811" s="3">
        <v>549.761731544266</v>
      </c>
      <c r="E6811" s="5">
        <v>7</v>
      </c>
      <c r="F6811" s="3">
        <v>1</v>
      </c>
      <c r="G6811" s="5">
        <v>-1.21997237205505</v>
      </c>
      <c r="H6811" s="3">
        <v>3.41862416267395</v>
      </c>
      <c r="I6811" s="5">
        <v>2.2014131608651</v>
      </c>
      <c r="J6811" s="3">
        <v>1.81258884168503</v>
      </c>
      <c r="K6811" s="5">
        <v>8.41241773464436</v>
      </c>
      <c r="L6811" s="3">
        <v>6.65412128119491</v>
      </c>
      <c r="M6811" s="5">
        <v>-0.0208085533231497</v>
      </c>
      <c r="N6811" s="3">
        <v>0</v>
      </c>
      <c r="O6811" s="5">
        <v>0</v>
      </c>
      <c r="P6811" s="3">
        <v>0</v>
      </c>
      <c r="Q6811" s="5">
        <v>0</v>
      </c>
    </row>
    <row r="6812" spans="1:17">
      <c r="A6812" s="2">
        <v>6811</v>
      </c>
      <c r="B6812" s="3">
        <v>25823.165946935</v>
      </c>
      <c r="C6812" s="4">
        <v>42354.6882291667</v>
      </c>
      <c r="D6812" s="3">
        <v>550.777397655319</v>
      </c>
      <c r="E6812" s="5">
        <v>7</v>
      </c>
      <c r="F6812" s="3">
        <v>1</v>
      </c>
      <c r="G6812" s="5">
        <v>-1.5594722032547</v>
      </c>
      <c r="H6812" s="3">
        <v>3.39123582839966</v>
      </c>
      <c r="I6812" s="5">
        <v>2.2014131608651</v>
      </c>
      <c r="J6812" s="3">
        <v>1.81300302505042</v>
      </c>
      <c r="K6812" s="5">
        <v>8.41241773464436</v>
      </c>
      <c r="L6812" s="3">
        <v>6.65552862151057</v>
      </c>
      <c r="M6812" s="5">
        <v>-0.0251842029392719</v>
      </c>
      <c r="N6812" s="3">
        <v>0</v>
      </c>
      <c r="O6812" s="5">
        <v>0</v>
      </c>
      <c r="P6812" s="3">
        <v>0</v>
      </c>
      <c r="Q6812" s="5">
        <v>0</v>
      </c>
    </row>
    <row r="6813" spans="1:17">
      <c r="A6813" s="2">
        <v>6812</v>
      </c>
      <c r="B6813" s="3">
        <v>25824.1814922605</v>
      </c>
      <c r="C6813" s="4">
        <v>42354.6882407407</v>
      </c>
      <c r="D6813" s="3">
        <v>551.79294297579</v>
      </c>
      <c r="E6813" s="5">
        <v>7</v>
      </c>
      <c r="F6813" s="3">
        <v>1</v>
      </c>
      <c r="G6813" s="5">
        <v>-1.6882232427597</v>
      </c>
      <c r="H6813" s="3">
        <v>3.38037776947021</v>
      </c>
      <c r="I6813" s="5">
        <v>2.2014131608651</v>
      </c>
      <c r="J6813" s="3">
        <v>1.81347008493826</v>
      </c>
      <c r="K6813" s="5">
        <v>8.41241773464436</v>
      </c>
      <c r="L6813" s="3">
        <v>6.65710874579087</v>
      </c>
      <c r="M6813" s="5">
        <v>-0.0269992835819721</v>
      </c>
      <c r="N6813" s="3">
        <v>0</v>
      </c>
      <c r="O6813" s="5">
        <v>0</v>
      </c>
      <c r="P6813" s="3">
        <v>0</v>
      </c>
      <c r="Q6813" s="5">
        <v>0</v>
      </c>
    </row>
    <row r="6814" spans="1:17">
      <c r="A6814" s="2">
        <v>6813</v>
      </c>
      <c r="B6814" s="3">
        <v>25825.1816008171</v>
      </c>
      <c r="C6814" s="4">
        <v>42354.6882523148</v>
      </c>
      <c r="D6814" s="3">
        <v>552.79305151743</v>
      </c>
      <c r="E6814" s="5">
        <v>7</v>
      </c>
      <c r="F6814" s="3">
        <v>1</v>
      </c>
      <c r="G6814" s="5">
        <v>-1.84988129138947</v>
      </c>
      <c r="H6814" s="3">
        <v>3.36644053459167</v>
      </c>
      <c r="I6814" s="5">
        <v>2.2014131608651</v>
      </c>
      <c r="J6814" s="3">
        <v>1.81397381635343</v>
      </c>
      <c r="K6814" s="5">
        <v>8.41241773464436</v>
      </c>
      <c r="L6814" s="3">
        <v>6.65880621836077</v>
      </c>
      <c r="M6814" s="5">
        <v>-0.017470121383667</v>
      </c>
      <c r="N6814" s="3">
        <v>0</v>
      </c>
      <c r="O6814" s="5">
        <v>0</v>
      </c>
      <c r="P6814" s="3">
        <v>0</v>
      </c>
      <c r="Q6814" s="5">
        <v>0</v>
      </c>
    </row>
    <row r="6815" spans="1:17">
      <c r="A6815" s="2">
        <v>6814</v>
      </c>
      <c r="B6815" s="3">
        <v>25826.1969171378</v>
      </c>
      <c r="C6815" s="4">
        <v>42354.688275463</v>
      </c>
      <c r="D6815" s="3">
        <v>553.808367823006</v>
      </c>
      <c r="E6815" s="5">
        <v>7</v>
      </c>
      <c r="F6815" s="3">
        <v>1</v>
      </c>
      <c r="G6815" s="5">
        <v>-0.0390954278409481</v>
      </c>
      <c r="H6815" s="3">
        <v>3.50629878044128</v>
      </c>
      <c r="I6815" s="5">
        <v>2.2014131608651</v>
      </c>
      <c r="J6815" s="3">
        <v>1.81409851087546</v>
      </c>
      <c r="K6815" s="5">
        <v>8.41241773464436</v>
      </c>
      <c r="L6815" s="3">
        <v>6.65922740980834</v>
      </c>
      <c r="M6815" s="5">
        <v>0.0167570598423481</v>
      </c>
      <c r="N6815" s="3">
        <v>0</v>
      </c>
      <c r="O6815" s="5">
        <v>0</v>
      </c>
      <c r="P6815" s="3">
        <v>0</v>
      </c>
      <c r="Q6815" s="5">
        <v>0</v>
      </c>
    </row>
    <row r="6816" spans="1:17">
      <c r="A6816" s="2">
        <v>6815</v>
      </c>
      <c r="B6816" s="3">
        <v>25827.1970680298</v>
      </c>
      <c r="C6816" s="4">
        <v>42354.688287037</v>
      </c>
      <c r="D6816" s="3">
        <v>554.808518720046</v>
      </c>
      <c r="E6816" s="5">
        <v>7</v>
      </c>
      <c r="F6816" s="3">
        <v>1</v>
      </c>
      <c r="G6816" s="5">
        <v>0.442821770906448</v>
      </c>
      <c r="H6816" s="3">
        <v>3.54486918449402</v>
      </c>
      <c r="I6816" s="5">
        <v>2.20150904717705</v>
      </c>
      <c r="J6816" s="3">
        <v>1.81410088700945</v>
      </c>
      <c r="K6816" s="5">
        <v>8.41275754199173</v>
      </c>
      <c r="L6816" s="3">
        <v>6.65923574162958</v>
      </c>
      <c r="M6816" s="5">
        <v>0.0253138542175293</v>
      </c>
      <c r="N6816" s="3">
        <v>0</v>
      </c>
      <c r="O6816" s="5">
        <v>0</v>
      </c>
      <c r="P6816" s="3">
        <v>0</v>
      </c>
      <c r="Q6816" s="5">
        <v>0</v>
      </c>
    </row>
    <row r="6817" spans="1:17">
      <c r="A6817" s="2">
        <v>6816</v>
      </c>
      <c r="B6817" s="3">
        <v>25828.1971439753</v>
      </c>
      <c r="C6817" s="4">
        <v>42354.6882986111</v>
      </c>
      <c r="D6817" s="3">
        <v>555.808594790883</v>
      </c>
      <c r="E6817" s="5">
        <v>7</v>
      </c>
      <c r="F6817" s="3">
        <v>1</v>
      </c>
      <c r="G6817" s="5">
        <v>0.456847727298737</v>
      </c>
      <c r="H6817" s="3">
        <v>3.54697608947754</v>
      </c>
      <c r="I6817" s="5">
        <v>2.20163507827265</v>
      </c>
      <c r="J6817" s="3">
        <v>1.81410088700945</v>
      </c>
      <c r="K6817" s="5">
        <v>8.41320448441762</v>
      </c>
      <c r="L6817" s="3">
        <v>6.65923574162958</v>
      </c>
      <c r="M6817" s="5">
        <v>0.0331575870513916</v>
      </c>
      <c r="N6817" s="3">
        <v>0</v>
      </c>
      <c r="O6817" s="5">
        <v>0</v>
      </c>
      <c r="P6817" s="3">
        <v>0</v>
      </c>
      <c r="Q6817" s="5">
        <v>0</v>
      </c>
    </row>
    <row r="6818" spans="1:17">
      <c r="A6818" s="2">
        <v>6817</v>
      </c>
      <c r="B6818" s="3">
        <v>25829.2126368102</v>
      </c>
      <c r="C6818" s="4">
        <v>42354.6883101852</v>
      </c>
      <c r="D6818" s="3">
        <v>556.824087420234</v>
      </c>
      <c r="E6818" s="5">
        <v>7</v>
      </c>
      <c r="F6818" s="3">
        <v>1</v>
      </c>
      <c r="G6818" s="5">
        <v>0.3798848092556</v>
      </c>
      <c r="H6818" s="3">
        <v>3.54227614402771</v>
      </c>
      <c r="I6818" s="5">
        <v>2.201746721739</v>
      </c>
      <c r="J6818" s="3">
        <v>1.81410088700945</v>
      </c>
      <c r="K6818" s="5">
        <v>8.41360003846437</v>
      </c>
      <c r="L6818" s="3">
        <v>6.65923574162958</v>
      </c>
      <c r="M6818" s="5">
        <v>0.034940242767334</v>
      </c>
      <c r="N6818" s="3">
        <v>0</v>
      </c>
      <c r="O6818" s="5">
        <v>0</v>
      </c>
      <c r="P6818" s="3">
        <v>0</v>
      </c>
      <c r="Q6818" s="5">
        <v>0</v>
      </c>
    </row>
    <row r="6819" spans="1:17">
      <c r="A6819" s="2">
        <v>6818</v>
      </c>
      <c r="B6819" s="3">
        <v>25830.2126404357</v>
      </c>
      <c r="C6819" s="4">
        <v>42354.6883217593</v>
      </c>
      <c r="D6819" s="3">
        <v>557.824091050807</v>
      </c>
      <c r="E6819" s="5">
        <v>7</v>
      </c>
      <c r="F6819" s="3">
        <v>1</v>
      </c>
      <c r="G6819" s="5">
        <v>0.251313626766205</v>
      </c>
      <c r="H6819" s="3">
        <v>3.53255248069763</v>
      </c>
      <c r="I6819" s="5">
        <v>2.20182351298609</v>
      </c>
      <c r="J6819" s="3">
        <v>1.81410088700945</v>
      </c>
      <c r="K6819" s="5">
        <v>8.41387150086837</v>
      </c>
      <c r="L6819" s="3">
        <v>6.65923574162958</v>
      </c>
      <c r="M6819" s="5">
        <v>0.00628790864720941</v>
      </c>
      <c r="N6819" s="3">
        <v>0</v>
      </c>
      <c r="O6819" s="5">
        <v>0</v>
      </c>
      <c r="P6819" s="3">
        <v>0</v>
      </c>
      <c r="Q6819" s="5">
        <v>0</v>
      </c>
    </row>
    <row r="6820" spans="1:17">
      <c r="A6820" s="2">
        <v>6819</v>
      </c>
      <c r="B6820" s="3">
        <v>25831.22823953</v>
      </c>
      <c r="C6820" s="4">
        <v>42354.6883333333</v>
      </c>
      <c r="D6820" s="3">
        <v>558.839690140079</v>
      </c>
      <c r="E6820" s="5">
        <v>7</v>
      </c>
      <c r="F6820" s="3">
        <v>1</v>
      </c>
      <c r="G6820" s="5">
        <v>0.145759373903275</v>
      </c>
      <c r="H6820" s="3">
        <v>3.52509784698486</v>
      </c>
      <c r="I6820" s="5">
        <v>2.2018705552888</v>
      </c>
      <c r="J6820" s="3">
        <v>1.81410088700945</v>
      </c>
      <c r="K6820" s="5">
        <v>8.41403742502479</v>
      </c>
      <c r="L6820" s="3">
        <v>6.65923574162958</v>
      </c>
      <c r="M6820" s="5">
        <v>-0.00369496340863407</v>
      </c>
      <c r="N6820" s="3">
        <v>0</v>
      </c>
      <c r="O6820" s="5">
        <v>0</v>
      </c>
      <c r="P6820" s="3">
        <v>0</v>
      </c>
      <c r="Q6820" s="5">
        <v>0</v>
      </c>
    </row>
    <row r="6821" spans="1:17">
      <c r="A6821" s="2">
        <v>6820</v>
      </c>
      <c r="B6821" s="3">
        <v>25832.2438491505</v>
      </c>
      <c r="C6821" s="4">
        <v>42354.6883449074</v>
      </c>
      <c r="D6821" s="3">
        <v>559.85529986582</v>
      </c>
      <c r="E6821" s="5">
        <v>7</v>
      </c>
      <c r="F6821" s="3">
        <v>1</v>
      </c>
      <c r="G6821" s="5">
        <v>0.0473979189991951</v>
      </c>
      <c r="H6821" s="3">
        <v>3.51764297485352</v>
      </c>
      <c r="I6821" s="5">
        <v>2.20188900658106</v>
      </c>
      <c r="J6821" s="3">
        <v>1.81410088700945</v>
      </c>
      <c r="K6821" s="5">
        <v>8.41410238232127</v>
      </c>
      <c r="L6821" s="3">
        <v>6.65923574162958</v>
      </c>
      <c r="M6821" s="5">
        <v>-0.0054776668548584</v>
      </c>
      <c r="N6821" s="3">
        <v>0</v>
      </c>
      <c r="O6821" s="5">
        <v>0</v>
      </c>
      <c r="P6821" s="3">
        <v>0</v>
      </c>
      <c r="Q6821" s="5">
        <v>0</v>
      </c>
    </row>
    <row r="6822" spans="1:17">
      <c r="A6822" s="2">
        <v>6821</v>
      </c>
      <c r="B6822" s="3">
        <v>25833.2595362638</v>
      </c>
      <c r="C6822" s="4">
        <v>42354.6883564815</v>
      </c>
      <c r="D6822" s="3">
        <v>560.870986898937</v>
      </c>
      <c r="E6822" s="5">
        <v>7</v>
      </c>
      <c r="F6822" s="3">
        <v>1</v>
      </c>
      <c r="G6822" s="5">
        <v>-0.000254341342952102</v>
      </c>
      <c r="H6822" s="3">
        <v>3.51407766342163</v>
      </c>
      <c r="I6822" s="5">
        <v>2.20189115961161</v>
      </c>
      <c r="J6822" s="3">
        <v>1.81410094582271</v>
      </c>
      <c r="K6822" s="5">
        <v>8.41410995541547</v>
      </c>
      <c r="L6822" s="3">
        <v>6.65923594829628</v>
      </c>
      <c r="M6822" s="5">
        <v>-0.0054776668548584</v>
      </c>
      <c r="N6822" s="3">
        <v>0</v>
      </c>
      <c r="O6822" s="5">
        <v>0</v>
      </c>
      <c r="P6822" s="3">
        <v>0</v>
      </c>
      <c r="Q6822" s="5">
        <v>0</v>
      </c>
    </row>
    <row r="6823" spans="1:17">
      <c r="A6823" s="2">
        <v>6822</v>
      </c>
      <c r="B6823" s="3">
        <v>25834.2752216528</v>
      </c>
      <c r="C6823" s="4">
        <v>42354.6883680556</v>
      </c>
      <c r="D6823" s="3">
        <v>561.886672398237</v>
      </c>
      <c r="E6823" s="5">
        <v>7</v>
      </c>
      <c r="F6823" s="3">
        <v>1</v>
      </c>
      <c r="G6823" s="5">
        <v>-0.000254341342952102</v>
      </c>
      <c r="H6823" s="3">
        <v>3.51423978805542</v>
      </c>
      <c r="I6823" s="5">
        <v>2.20189115961161</v>
      </c>
      <c r="J6823" s="3">
        <v>1.81410101369262</v>
      </c>
      <c r="K6823" s="5">
        <v>8.41410995541547</v>
      </c>
      <c r="L6823" s="3">
        <v>6.6592361867943</v>
      </c>
      <c r="M6823" s="5">
        <v>-0.00363016128540039</v>
      </c>
      <c r="N6823" s="3">
        <v>0</v>
      </c>
      <c r="O6823" s="5">
        <v>0</v>
      </c>
      <c r="P6823" s="3">
        <v>0</v>
      </c>
      <c r="Q6823" s="5">
        <v>0</v>
      </c>
    </row>
    <row r="6824" spans="1:17">
      <c r="A6824" s="2">
        <v>6823</v>
      </c>
      <c r="B6824" s="3">
        <v>25835.2906973701</v>
      </c>
      <c r="C6824" s="4">
        <v>42354.6883796296</v>
      </c>
      <c r="D6824" s="3">
        <v>562.902147965129</v>
      </c>
      <c r="E6824" s="5">
        <v>7</v>
      </c>
      <c r="F6824" s="3">
        <v>1</v>
      </c>
      <c r="G6824" s="5">
        <v>-0.000254341342952102</v>
      </c>
      <c r="H6824" s="3">
        <v>3.51423978805542</v>
      </c>
      <c r="I6824" s="5">
        <v>2.20189115961161</v>
      </c>
      <c r="J6824" s="3">
        <v>1.81410109207349</v>
      </c>
      <c r="K6824" s="5">
        <v>8.41410995541547</v>
      </c>
      <c r="L6824" s="3">
        <v>6.65923646223947</v>
      </c>
      <c r="M6824" s="5">
        <v>-0.0021067620255053</v>
      </c>
      <c r="N6824" s="3">
        <v>0</v>
      </c>
      <c r="O6824" s="5">
        <v>0</v>
      </c>
      <c r="P6824" s="3">
        <v>0</v>
      </c>
      <c r="Q6824" s="5">
        <v>0</v>
      </c>
    </row>
    <row r="6825" spans="1:17">
      <c r="A6825" s="2">
        <v>6824</v>
      </c>
      <c r="B6825" s="3">
        <v>25836.2907121534</v>
      </c>
      <c r="C6825" s="4">
        <v>42354.6883912037</v>
      </c>
      <c r="D6825" s="3">
        <v>563.902162843692</v>
      </c>
      <c r="E6825" s="5">
        <v>7</v>
      </c>
      <c r="F6825" s="3">
        <v>1</v>
      </c>
      <c r="G6825" s="5">
        <v>-7.45214929338545e-5</v>
      </c>
      <c r="H6825" s="3">
        <v>3.51456379890442</v>
      </c>
      <c r="I6825" s="5">
        <v>2.20189115961161</v>
      </c>
      <c r="J6825" s="3">
        <v>1.81410116272253</v>
      </c>
      <c r="K6825" s="5">
        <v>8.41410995541547</v>
      </c>
      <c r="L6825" s="3">
        <v>6.65923671052175</v>
      </c>
      <c r="M6825" s="5">
        <v>-0.000583410263061523</v>
      </c>
      <c r="N6825" s="3">
        <v>0</v>
      </c>
      <c r="O6825" s="5">
        <v>0</v>
      </c>
      <c r="P6825" s="3">
        <v>0</v>
      </c>
      <c r="Q6825" s="5">
        <v>0</v>
      </c>
    </row>
    <row r="6826" spans="1:17">
      <c r="A6826" s="2">
        <v>6825</v>
      </c>
      <c r="B6826" s="3">
        <v>25837.3063107715</v>
      </c>
      <c r="C6826" s="4">
        <v>42354.6884027778</v>
      </c>
      <c r="D6826" s="3">
        <v>564.917761486854</v>
      </c>
      <c r="E6826" s="5">
        <v>7</v>
      </c>
      <c r="F6826" s="3">
        <v>1</v>
      </c>
      <c r="G6826" s="5">
        <v>-0.00043416119297035</v>
      </c>
      <c r="H6826" s="3">
        <v>3.51440191268921</v>
      </c>
      <c r="I6826" s="5">
        <v>2.20189115961161</v>
      </c>
      <c r="J6826" s="3">
        <v>1.81410123798079</v>
      </c>
      <c r="K6826" s="5">
        <v>8.41410995541547</v>
      </c>
      <c r="L6826" s="3">
        <v>6.65923697501451</v>
      </c>
      <c r="M6826" s="5">
        <v>9.72747802734375e-5</v>
      </c>
      <c r="N6826" s="3">
        <v>0</v>
      </c>
      <c r="O6826" s="5">
        <v>0</v>
      </c>
      <c r="P6826" s="3">
        <v>0</v>
      </c>
      <c r="Q6826" s="5">
        <v>0</v>
      </c>
    </row>
    <row r="6827" spans="1:17">
      <c r="A6827" s="2">
        <v>6826</v>
      </c>
      <c r="B6827" s="3">
        <v>25838.3218368541</v>
      </c>
      <c r="C6827" s="4">
        <v>42354.6884143519</v>
      </c>
      <c r="D6827" s="3">
        <v>565.933287544389</v>
      </c>
      <c r="E6827" s="5">
        <v>7</v>
      </c>
      <c r="F6827" s="3">
        <v>1</v>
      </c>
      <c r="G6827" s="5">
        <v>-0.00043416119297035</v>
      </c>
      <c r="H6827" s="3">
        <v>3.51456379890442</v>
      </c>
      <c r="I6827" s="5">
        <v>2.20189115961161</v>
      </c>
      <c r="J6827" s="3">
        <v>1.81410132376718</v>
      </c>
      <c r="K6827" s="5">
        <v>8.41410995541547</v>
      </c>
      <c r="L6827" s="3">
        <v>6.65923727651517</v>
      </c>
      <c r="M6827" s="5">
        <v>9.72270936472341e-5</v>
      </c>
      <c r="N6827" s="3">
        <v>0</v>
      </c>
      <c r="O6827" s="5">
        <v>0</v>
      </c>
      <c r="P6827" s="3">
        <v>0</v>
      </c>
      <c r="Q6827" s="5">
        <v>0</v>
      </c>
    </row>
    <row r="6828" spans="1:17">
      <c r="A6828" s="2">
        <v>6827</v>
      </c>
      <c r="B6828" s="3">
        <v>25839.3218768652</v>
      </c>
      <c r="C6828" s="4">
        <v>42354.6884259259</v>
      </c>
      <c r="D6828" s="3">
        <v>566.933327580556</v>
      </c>
      <c r="E6828" s="5">
        <v>7</v>
      </c>
      <c r="F6828" s="3">
        <v>1</v>
      </c>
      <c r="G6828" s="5">
        <v>-0.000254341342952102</v>
      </c>
      <c r="H6828" s="3">
        <v>3.51472592353821</v>
      </c>
      <c r="I6828" s="5">
        <v>2.20189115961161</v>
      </c>
      <c r="J6828" s="3">
        <v>1.81410138701299</v>
      </c>
      <c r="K6828" s="5">
        <v>8.41410995541547</v>
      </c>
      <c r="L6828" s="3">
        <v>6.65923749880299</v>
      </c>
      <c r="M6828" s="5">
        <v>9.72270936472341e-5</v>
      </c>
      <c r="N6828" s="3">
        <v>0</v>
      </c>
      <c r="O6828" s="5">
        <v>0</v>
      </c>
      <c r="P6828" s="3">
        <v>0</v>
      </c>
      <c r="Q6828" s="5">
        <v>0</v>
      </c>
    </row>
    <row r="6829" spans="1:17">
      <c r="A6829" s="2">
        <v>6828</v>
      </c>
      <c r="B6829" s="3">
        <v>25840.3218809269</v>
      </c>
      <c r="C6829" s="4">
        <v>42354.6884375</v>
      </c>
      <c r="D6829" s="3">
        <v>567.933331612127</v>
      </c>
      <c r="E6829" s="5">
        <v>7</v>
      </c>
      <c r="F6829" s="3">
        <v>1</v>
      </c>
      <c r="G6829" s="5">
        <v>-0.000254341342952102</v>
      </c>
      <c r="H6829" s="3">
        <v>3.51472592353821</v>
      </c>
      <c r="I6829" s="5">
        <v>2.20189115961161</v>
      </c>
      <c r="J6829" s="3">
        <v>1.81410145925031</v>
      </c>
      <c r="K6829" s="5">
        <v>8.41410995541547</v>
      </c>
      <c r="L6829" s="3">
        <v>6.65923775270015</v>
      </c>
      <c r="M6829" s="5">
        <v>9.72270936472341e-5</v>
      </c>
      <c r="N6829" s="3">
        <v>0</v>
      </c>
      <c r="O6829" s="5">
        <v>0</v>
      </c>
      <c r="P6829" s="3">
        <v>0</v>
      </c>
      <c r="Q6829" s="5">
        <v>0</v>
      </c>
    </row>
    <row r="6830" spans="1:17">
      <c r="A6830" s="2">
        <v>6829</v>
      </c>
      <c r="B6830" s="3">
        <v>25841.337508492</v>
      </c>
      <c r="C6830" s="4">
        <v>42354.6884490741</v>
      </c>
      <c r="D6830" s="3">
        <v>568.948959112098</v>
      </c>
      <c r="E6830" s="5">
        <v>7</v>
      </c>
      <c r="F6830" s="3">
        <v>1</v>
      </c>
      <c r="G6830" s="5">
        <v>-0.00223235972225666</v>
      </c>
      <c r="H6830" s="3">
        <v>3.51472592353821</v>
      </c>
      <c r="I6830" s="5">
        <v>2.20189115961161</v>
      </c>
      <c r="J6830" s="3">
        <v>1.81410204026176</v>
      </c>
      <c r="K6830" s="5">
        <v>8.41410995541547</v>
      </c>
      <c r="L6830" s="3">
        <v>6.65923979478755</v>
      </c>
      <c r="M6830" s="5">
        <v>3.24249267578125e-5</v>
      </c>
      <c r="N6830" s="3">
        <v>0</v>
      </c>
      <c r="O6830" s="5">
        <v>0</v>
      </c>
      <c r="P6830" s="3">
        <v>0</v>
      </c>
      <c r="Q6830" s="5">
        <v>0</v>
      </c>
    </row>
    <row r="6831" spans="1:17">
      <c r="A6831" s="2">
        <v>6830</v>
      </c>
      <c r="B6831" s="3">
        <v>25842.3375209145</v>
      </c>
      <c r="C6831" s="4">
        <v>42354.6884606481</v>
      </c>
      <c r="D6831" s="3">
        <v>569.948971539562</v>
      </c>
      <c r="E6831" s="5">
        <v>7</v>
      </c>
      <c r="F6831" s="3">
        <v>1</v>
      </c>
      <c r="G6831" s="5">
        <v>-0.610383093357086</v>
      </c>
      <c r="H6831" s="3">
        <v>3.46740436553955</v>
      </c>
      <c r="I6831" s="5">
        <v>2.20189115961161</v>
      </c>
      <c r="J6831" s="3">
        <v>1.81425576393414</v>
      </c>
      <c r="K6831" s="5">
        <v>8.41410995541547</v>
      </c>
      <c r="L6831" s="3">
        <v>6.65977294639493</v>
      </c>
      <c r="M6831" s="5">
        <v>-0.00943188648670912</v>
      </c>
      <c r="N6831" s="3">
        <v>0</v>
      </c>
      <c r="O6831" s="5">
        <v>0</v>
      </c>
      <c r="P6831" s="3">
        <v>0</v>
      </c>
      <c r="Q6831" s="5">
        <v>0</v>
      </c>
    </row>
    <row r="6832" spans="1:17">
      <c r="A6832" s="2">
        <v>6831</v>
      </c>
      <c r="B6832" s="3">
        <v>25843.3531764843</v>
      </c>
      <c r="C6832" s="4">
        <v>42354.6884722222</v>
      </c>
      <c r="D6832" s="3">
        <v>570.964627124421</v>
      </c>
      <c r="E6832" s="5">
        <v>7</v>
      </c>
      <c r="F6832" s="3">
        <v>1</v>
      </c>
      <c r="G6832" s="5">
        <v>-1.25126099586487</v>
      </c>
      <c r="H6832" s="3">
        <v>3.41684126853943</v>
      </c>
      <c r="I6832" s="5">
        <v>2.20189115961161</v>
      </c>
      <c r="J6832" s="3">
        <v>1.81459355396781</v>
      </c>
      <c r="K6832" s="5">
        <v>8.41410995541547</v>
      </c>
      <c r="L6832" s="3">
        <v>6.66092810970898</v>
      </c>
      <c r="M6832" s="5">
        <v>-0.0195769313722849</v>
      </c>
      <c r="N6832" s="3">
        <v>0</v>
      </c>
      <c r="O6832" s="5">
        <v>0</v>
      </c>
      <c r="P6832" s="3">
        <v>0</v>
      </c>
      <c r="Q6832" s="5">
        <v>0</v>
      </c>
    </row>
    <row r="6833" spans="1:17">
      <c r="A6833" s="2">
        <v>6832</v>
      </c>
      <c r="B6833" s="3">
        <v>25844.3688116884</v>
      </c>
      <c r="C6833" s="4">
        <v>42354.6884837963</v>
      </c>
      <c r="D6833" s="3">
        <v>571.980262443851</v>
      </c>
      <c r="E6833" s="5">
        <v>7</v>
      </c>
      <c r="F6833" s="3">
        <v>1</v>
      </c>
      <c r="G6833" s="5">
        <v>-1.95417678356171</v>
      </c>
      <c r="H6833" s="3">
        <v>3.36060643196106</v>
      </c>
      <c r="I6833" s="5">
        <v>2.20189115961161</v>
      </c>
      <c r="J6833" s="3">
        <v>1.81513112667113</v>
      </c>
      <c r="K6833" s="5">
        <v>8.41410995541547</v>
      </c>
      <c r="L6833" s="3">
        <v>6.6627367055645</v>
      </c>
      <c r="M6833" s="5">
        <v>-0.0308238975703716</v>
      </c>
      <c r="N6833" s="3">
        <v>0</v>
      </c>
      <c r="O6833" s="5">
        <v>0</v>
      </c>
      <c r="P6833" s="3">
        <v>0</v>
      </c>
      <c r="Q6833" s="5">
        <v>0</v>
      </c>
    </row>
    <row r="6834" spans="1:17">
      <c r="A6834" s="2">
        <v>6833</v>
      </c>
      <c r="B6834" s="3">
        <v>25845.3688768521</v>
      </c>
      <c r="C6834" s="4">
        <v>42354.6884953704</v>
      </c>
      <c r="D6834" s="3">
        <v>572.98032749226</v>
      </c>
      <c r="E6834" s="5">
        <v>7</v>
      </c>
      <c r="F6834" s="3">
        <v>1</v>
      </c>
      <c r="G6834" s="5">
        <v>-1.74576556682587</v>
      </c>
      <c r="H6834" s="3">
        <v>3.37535381317139</v>
      </c>
      <c r="I6834" s="5">
        <v>2.20189115961161</v>
      </c>
      <c r="J6834" s="3">
        <v>1.81561838819518</v>
      </c>
      <c r="K6834" s="5">
        <v>8.41410995541547</v>
      </c>
      <c r="L6834" s="3">
        <v>6.66438131174927</v>
      </c>
      <c r="M6834" s="5">
        <v>-0.0278419964015484</v>
      </c>
      <c r="N6834" s="3">
        <v>0</v>
      </c>
      <c r="O6834" s="5">
        <v>0</v>
      </c>
      <c r="P6834" s="3">
        <v>0</v>
      </c>
      <c r="Q6834" s="5">
        <v>0</v>
      </c>
    </row>
    <row r="6835" spans="1:17">
      <c r="A6835" s="2">
        <v>6834</v>
      </c>
      <c r="B6835" s="3">
        <v>25846.3689245022</v>
      </c>
      <c r="C6835" s="4">
        <v>42354.6885069444</v>
      </c>
      <c r="D6835" s="3">
        <v>573.980375192498</v>
      </c>
      <c r="E6835" s="5">
        <v>7</v>
      </c>
      <c r="F6835" s="3">
        <v>1</v>
      </c>
      <c r="G6835" s="5">
        <v>-1.99086010456085</v>
      </c>
      <c r="H6835" s="3">
        <v>3.35509634017944</v>
      </c>
      <c r="I6835" s="5">
        <v>2.20189115961161</v>
      </c>
      <c r="J6835" s="3">
        <v>1.81616879934372</v>
      </c>
      <c r="K6835" s="5">
        <v>8.41410995541547</v>
      </c>
      <c r="L6835" s="3">
        <v>6.66622865875669</v>
      </c>
      <c r="M6835" s="5">
        <v>-0.0225912090390921</v>
      </c>
      <c r="N6835" s="3">
        <v>0</v>
      </c>
      <c r="O6835" s="5">
        <v>0</v>
      </c>
      <c r="P6835" s="3">
        <v>0</v>
      </c>
      <c r="Q6835" s="5">
        <v>0</v>
      </c>
    </row>
    <row r="6836" spans="1:17">
      <c r="A6836" s="2">
        <v>6835</v>
      </c>
      <c r="B6836" s="3">
        <v>25847.3843058697</v>
      </c>
      <c r="C6836" s="4">
        <v>42354.6885185185</v>
      </c>
      <c r="D6836" s="3">
        <v>574.995756590053</v>
      </c>
      <c r="E6836" s="5">
        <v>7</v>
      </c>
      <c r="F6836" s="3">
        <v>1</v>
      </c>
      <c r="G6836" s="5">
        <v>-3.69123649597168</v>
      </c>
      <c r="H6836" s="3">
        <v>3.21993780136108</v>
      </c>
      <c r="I6836" s="5">
        <v>2.20189115961161</v>
      </c>
      <c r="J6836" s="3">
        <v>1.81720253702694</v>
      </c>
      <c r="K6836" s="5">
        <v>8.41410995541547</v>
      </c>
      <c r="L6836" s="3">
        <v>6.66956111575097</v>
      </c>
      <c r="M6836" s="5">
        <v>-0.0396076217293739</v>
      </c>
      <c r="N6836" s="3">
        <v>0</v>
      </c>
      <c r="O6836" s="5">
        <v>0</v>
      </c>
      <c r="P6836" s="3">
        <v>0</v>
      </c>
      <c r="Q6836" s="5">
        <v>0</v>
      </c>
    </row>
    <row r="6837" spans="1:17">
      <c r="A6837" s="2">
        <v>6836</v>
      </c>
      <c r="B6837" s="3">
        <v>25848.3843835195</v>
      </c>
      <c r="C6837" s="4">
        <v>42354.6885300926</v>
      </c>
      <c r="D6837" s="3">
        <v>575.995834234807</v>
      </c>
      <c r="E6837" s="5">
        <v>7</v>
      </c>
      <c r="F6837" s="3">
        <v>1</v>
      </c>
      <c r="G6837" s="5">
        <v>-1.65549600124359</v>
      </c>
      <c r="H6837" s="3">
        <v>3.37713646888733</v>
      </c>
      <c r="I6837" s="5">
        <v>2.20189115961161</v>
      </c>
      <c r="J6837" s="3">
        <v>1.81768465887785</v>
      </c>
      <c r="K6837" s="5">
        <v>8.41410995541547</v>
      </c>
      <c r="L6837" s="3">
        <v>6.67118307282072</v>
      </c>
      <c r="M6837" s="5">
        <v>0.00294947624206543</v>
      </c>
      <c r="N6837" s="3">
        <v>0</v>
      </c>
      <c r="O6837" s="5">
        <v>0</v>
      </c>
      <c r="P6837" s="3">
        <v>0</v>
      </c>
      <c r="Q6837" s="5">
        <v>0</v>
      </c>
    </row>
    <row r="6838" spans="1:17">
      <c r="A6838" s="2">
        <v>6837</v>
      </c>
      <c r="B6838" s="3">
        <v>25849.3997743605</v>
      </c>
      <c r="C6838" s="4">
        <v>42354.6885416667</v>
      </c>
      <c r="D6838" s="3">
        <v>577.011224955563</v>
      </c>
      <c r="E6838" s="5">
        <v>7</v>
      </c>
      <c r="F6838" s="3">
        <v>1</v>
      </c>
      <c r="G6838" s="5">
        <v>-1.91066038608551</v>
      </c>
      <c r="H6838" s="3">
        <v>3.35655498504639</v>
      </c>
      <c r="I6838" s="5">
        <v>2.20189115961161</v>
      </c>
      <c r="J6838" s="3">
        <v>1.81821147047472</v>
      </c>
      <c r="K6838" s="5">
        <v>8.41410995541547</v>
      </c>
      <c r="L6838" s="3">
        <v>6.67295208425581</v>
      </c>
      <c r="M6838" s="5">
        <v>-0.0039218426682055</v>
      </c>
      <c r="N6838" s="3">
        <v>0</v>
      </c>
      <c r="O6838" s="5">
        <v>0</v>
      </c>
      <c r="P6838" s="3">
        <v>0</v>
      </c>
      <c r="Q6838" s="5">
        <v>0</v>
      </c>
    </row>
    <row r="6839" spans="1:17">
      <c r="A6839" s="2">
        <v>6838</v>
      </c>
      <c r="B6839" s="3">
        <v>25850.3999526558</v>
      </c>
      <c r="C6839" s="4">
        <v>42354.6885532407</v>
      </c>
      <c r="D6839" s="3">
        <v>578.011403255794</v>
      </c>
      <c r="E6839" s="5">
        <v>7</v>
      </c>
      <c r="F6839" s="3">
        <v>1</v>
      </c>
      <c r="G6839" s="5">
        <v>-3.44362473487854</v>
      </c>
      <c r="H6839" s="3">
        <v>3.23533368110657</v>
      </c>
      <c r="I6839" s="5">
        <v>2.20189115961161</v>
      </c>
      <c r="J6839" s="3">
        <v>1.81915967385355</v>
      </c>
      <c r="K6839" s="5">
        <v>8.41410995541547</v>
      </c>
      <c r="L6839" s="3">
        <v>6.67602492550457</v>
      </c>
      <c r="M6839" s="5">
        <v>-0.0241469852626324</v>
      </c>
      <c r="N6839" s="3">
        <v>0</v>
      </c>
      <c r="O6839" s="5">
        <v>0</v>
      </c>
      <c r="P6839" s="3">
        <v>0</v>
      </c>
      <c r="Q6839" s="5">
        <v>0</v>
      </c>
    </row>
    <row r="6840" spans="1:17">
      <c r="A6840" s="2">
        <v>6839</v>
      </c>
      <c r="B6840" s="3">
        <v>25851.3999838098</v>
      </c>
      <c r="C6840" s="4">
        <v>42354.6885648148</v>
      </c>
      <c r="D6840" s="3">
        <v>579.011434500083</v>
      </c>
      <c r="E6840" s="5">
        <v>7</v>
      </c>
      <c r="F6840" s="3">
        <v>1</v>
      </c>
      <c r="G6840" s="5">
        <v>-2.55783200263977</v>
      </c>
      <c r="H6840" s="3">
        <v>3.31231236457825</v>
      </c>
      <c r="I6840" s="5">
        <v>2.20189115961161</v>
      </c>
      <c r="J6840" s="3">
        <v>1.82026215937968</v>
      </c>
      <c r="K6840" s="5">
        <v>8.41410995541547</v>
      </c>
      <c r="L6840" s="3">
        <v>6.67954470240732</v>
      </c>
      <c r="M6840" s="5">
        <v>0.0178266521543264</v>
      </c>
      <c r="N6840" s="3">
        <v>0</v>
      </c>
      <c r="O6840" s="5">
        <v>0</v>
      </c>
      <c r="P6840" s="3">
        <v>0</v>
      </c>
      <c r="Q6840" s="5">
        <v>0</v>
      </c>
    </row>
    <row r="6841" spans="1:17">
      <c r="A6841" s="2">
        <v>6840</v>
      </c>
      <c r="B6841" s="3">
        <v>25852.4157389975</v>
      </c>
      <c r="C6841" s="4">
        <v>42354.6885763889</v>
      </c>
      <c r="D6841" s="3">
        <v>580.027189722887</v>
      </c>
      <c r="E6841" s="5">
        <v>7</v>
      </c>
      <c r="F6841" s="3">
        <v>1</v>
      </c>
      <c r="G6841" s="5">
        <v>-1.65154004096985</v>
      </c>
      <c r="H6841" s="3">
        <v>3.37130236625671</v>
      </c>
      <c r="I6841" s="5">
        <v>2.20189115961161</v>
      </c>
      <c r="J6841" s="3">
        <v>1.82073214549941</v>
      </c>
      <c r="K6841" s="5">
        <v>8.41410995541547</v>
      </c>
      <c r="L6841" s="3">
        <v>6.68112832944338</v>
      </c>
      <c r="M6841" s="5">
        <v>-0.000939941382966936</v>
      </c>
      <c r="N6841" s="3">
        <v>0</v>
      </c>
      <c r="O6841" s="5">
        <v>0</v>
      </c>
      <c r="P6841" s="3">
        <v>0</v>
      </c>
      <c r="Q6841" s="5">
        <v>0</v>
      </c>
    </row>
    <row r="6842" spans="1:17">
      <c r="A6842" s="2">
        <v>6841</v>
      </c>
      <c r="B6842" s="3">
        <v>25853.4312802028</v>
      </c>
      <c r="C6842" s="4">
        <v>42354.688587963</v>
      </c>
      <c r="D6842" s="3">
        <v>581.042731048417</v>
      </c>
      <c r="E6842" s="5">
        <v>7</v>
      </c>
      <c r="F6842" s="3">
        <v>1</v>
      </c>
      <c r="G6842" s="5">
        <v>-0.0149995693936944</v>
      </c>
      <c r="H6842" s="3">
        <v>3.49997854232788</v>
      </c>
      <c r="I6842" s="5">
        <v>2.20189115961161</v>
      </c>
      <c r="J6842" s="3">
        <v>1.82074702348104</v>
      </c>
      <c r="K6842" s="5">
        <v>8.41410995541547</v>
      </c>
      <c r="L6842" s="3">
        <v>6.68117923513891</v>
      </c>
      <c r="M6842" s="5">
        <v>0.0285226814448833</v>
      </c>
      <c r="N6842" s="3">
        <v>0</v>
      </c>
      <c r="O6842" s="5">
        <v>0</v>
      </c>
      <c r="P6842" s="3">
        <v>0</v>
      </c>
      <c r="Q6842" s="5">
        <v>0</v>
      </c>
    </row>
    <row r="6843" spans="1:17">
      <c r="A6843" s="2">
        <v>6842</v>
      </c>
      <c r="B6843" s="3">
        <v>25854.4468596482</v>
      </c>
      <c r="C6843" s="4">
        <v>42354.688599537</v>
      </c>
      <c r="D6843" s="3">
        <v>582.058310378519</v>
      </c>
      <c r="E6843" s="5">
        <v>7</v>
      </c>
      <c r="F6843" s="3">
        <v>1</v>
      </c>
      <c r="G6843" s="5">
        <v>0.0698753967881203</v>
      </c>
      <c r="H6843" s="3">
        <v>3.50791931152344</v>
      </c>
      <c r="I6843" s="5">
        <v>2.20190393374008</v>
      </c>
      <c r="J6843" s="3">
        <v>1.82074702348104</v>
      </c>
      <c r="K6843" s="5">
        <v>8.41415473570643</v>
      </c>
      <c r="L6843" s="3">
        <v>6.68117923513891</v>
      </c>
      <c r="M6843" s="5">
        <v>0.0539661422371864</v>
      </c>
      <c r="N6843" s="3">
        <v>0</v>
      </c>
      <c r="O6843" s="5">
        <v>0</v>
      </c>
      <c r="P6843" s="3">
        <v>0</v>
      </c>
      <c r="Q6843" s="5">
        <v>0</v>
      </c>
    </row>
    <row r="6844" spans="1:17">
      <c r="A6844" s="2">
        <v>6843</v>
      </c>
      <c r="B6844" s="3">
        <v>25855.4624448278</v>
      </c>
      <c r="C6844" s="4">
        <v>42354.6886111111</v>
      </c>
      <c r="D6844" s="3">
        <v>583.07389554314</v>
      </c>
      <c r="E6844" s="5">
        <v>7</v>
      </c>
      <c r="F6844" s="3">
        <v>1</v>
      </c>
      <c r="G6844" s="5">
        <v>0.393371313810349</v>
      </c>
      <c r="H6844" s="3">
        <v>3.53401112556457</v>
      </c>
      <c r="I6844" s="5">
        <v>2.20192649140805</v>
      </c>
      <c r="J6844" s="3">
        <v>1.82074702348104</v>
      </c>
      <c r="K6844" s="5">
        <v>8.41423395209331</v>
      </c>
      <c r="L6844" s="3">
        <v>6.68117923513891</v>
      </c>
      <c r="M6844" s="5">
        <v>0.068486787378788</v>
      </c>
      <c r="N6844" s="3">
        <v>0</v>
      </c>
      <c r="O6844" s="5">
        <v>0</v>
      </c>
      <c r="P6844" s="3">
        <v>0</v>
      </c>
      <c r="Q6844" s="5">
        <v>0</v>
      </c>
    </row>
    <row r="6845" spans="1:17">
      <c r="A6845" s="2">
        <v>6844</v>
      </c>
      <c r="B6845" s="3">
        <v>25856.4781699958</v>
      </c>
      <c r="C6845" s="4">
        <v>42354.6886226852</v>
      </c>
      <c r="D6845" s="3">
        <v>584.089620686092</v>
      </c>
      <c r="E6845" s="5">
        <v>7</v>
      </c>
      <c r="F6845" s="3">
        <v>1</v>
      </c>
      <c r="G6845" s="5">
        <v>0.608615696430206</v>
      </c>
      <c r="H6845" s="3">
        <v>3.55216193199158</v>
      </c>
      <c r="I6845" s="5">
        <v>2.20204164159957</v>
      </c>
      <c r="J6845" s="3">
        <v>1.82074702348104</v>
      </c>
      <c r="K6845" s="5">
        <v>8.41464118889942</v>
      </c>
      <c r="L6845" s="3">
        <v>6.68117923513891</v>
      </c>
      <c r="M6845" s="5">
        <v>0.0363339893519878</v>
      </c>
      <c r="N6845" s="3">
        <v>0</v>
      </c>
      <c r="O6845" s="5">
        <v>0</v>
      </c>
      <c r="P6845" s="3">
        <v>0</v>
      </c>
      <c r="Q6845" s="5">
        <v>0</v>
      </c>
    </row>
    <row r="6846" spans="1:17">
      <c r="A6846" s="2">
        <v>6845</v>
      </c>
      <c r="B6846" s="3">
        <v>25857.493705161</v>
      </c>
      <c r="C6846" s="4">
        <v>42354.6886342593</v>
      </c>
      <c r="D6846" s="3">
        <v>585.105155876354</v>
      </c>
      <c r="E6846" s="5">
        <v>7</v>
      </c>
      <c r="F6846" s="3">
        <v>1</v>
      </c>
      <c r="G6846" s="5">
        <v>0.60663765668869</v>
      </c>
      <c r="H6846" s="3">
        <v>3.55345845222473</v>
      </c>
      <c r="I6846" s="5">
        <v>2.20221326231429</v>
      </c>
      <c r="J6846" s="3">
        <v>1.82074702348104</v>
      </c>
      <c r="K6846" s="5">
        <v>8.41525093733678</v>
      </c>
      <c r="L6846" s="3">
        <v>6.68117923513891</v>
      </c>
      <c r="M6846" s="5">
        <v>0.0110525609925389</v>
      </c>
      <c r="N6846" s="3">
        <v>0</v>
      </c>
      <c r="O6846" s="5">
        <v>0</v>
      </c>
      <c r="P6846" s="3">
        <v>0</v>
      </c>
      <c r="Q6846" s="5">
        <v>0</v>
      </c>
    </row>
    <row r="6847" spans="1:17">
      <c r="A6847" s="2">
        <v>6846</v>
      </c>
      <c r="B6847" s="3">
        <v>25858.5090570652</v>
      </c>
      <c r="C6847" s="4">
        <v>42354.6886458333</v>
      </c>
      <c r="D6847" s="3">
        <v>586.120507575004</v>
      </c>
      <c r="E6847" s="5">
        <v>7</v>
      </c>
      <c r="F6847" s="3">
        <v>1</v>
      </c>
      <c r="G6847" s="5">
        <v>0.560244143009186</v>
      </c>
      <c r="H6847" s="3">
        <v>3.55102753639221</v>
      </c>
      <c r="I6847" s="5">
        <v>2.20238305243293</v>
      </c>
      <c r="J6847" s="3">
        <v>1.82074702348104</v>
      </c>
      <c r="K6847" s="5">
        <v>8.41585432244657</v>
      </c>
      <c r="L6847" s="3">
        <v>6.68117923513891</v>
      </c>
      <c r="M6847" s="5">
        <v>0.00917263049632311</v>
      </c>
      <c r="N6847" s="3">
        <v>0</v>
      </c>
      <c r="O6847" s="5">
        <v>0</v>
      </c>
      <c r="P6847" s="3">
        <v>0</v>
      </c>
      <c r="Q6847" s="5">
        <v>0</v>
      </c>
    </row>
    <row r="6848" spans="1:17">
      <c r="A6848" s="2">
        <v>6847</v>
      </c>
      <c r="B6848" s="3">
        <v>25859.5091341536</v>
      </c>
      <c r="C6848" s="4">
        <v>42354.6886574074</v>
      </c>
      <c r="D6848" s="3">
        <v>587.120584848835</v>
      </c>
      <c r="E6848" s="5">
        <v>7</v>
      </c>
      <c r="F6848" s="3">
        <v>1</v>
      </c>
      <c r="G6848" s="5">
        <v>0.660044133663177</v>
      </c>
      <c r="H6848" s="3">
        <v>3.55945467948914</v>
      </c>
      <c r="I6848" s="5">
        <v>2.2025382971287</v>
      </c>
      <c r="J6848" s="3">
        <v>1.82074702348104</v>
      </c>
      <c r="K6848" s="5">
        <v>8.41640577329182</v>
      </c>
      <c r="L6848" s="3">
        <v>6.68117923513891</v>
      </c>
      <c r="M6848" s="5">
        <v>0.0101774213835597</v>
      </c>
      <c r="N6848" s="3">
        <v>0</v>
      </c>
      <c r="O6848" s="5">
        <v>0</v>
      </c>
      <c r="P6848" s="3">
        <v>0</v>
      </c>
      <c r="Q6848" s="5">
        <v>0</v>
      </c>
    </row>
    <row r="6849" spans="1:17">
      <c r="A6849" s="2">
        <v>6848</v>
      </c>
      <c r="B6849" s="3">
        <v>25860.509311311</v>
      </c>
      <c r="C6849" s="4">
        <v>42354.6886689815</v>
      </c>
      <c r="D6849" s="3">
        <v>588.12076206136</v>
      </c>
      <c r="E6849" s="5">
        <v>7</v>
      </c>
      <c r="F6849" s="3">
        <v>1</v>
      </c>
      <c r="G6849" s="5">
        <v>0.691512644290924</v>
      </c>
      <c r="H6849" s="3">
        <v>3.56301999092102</v>
      </c>
      <c r="I6849" s="5">
        <v>2.20272513988132</v>
      </c>
      <c r="J6849" s="3">
        <v>1.82074702348104</v>
      </c>
      <c r="K6849" s="5">
        <v>8.41707098733376</v>
      </c>
      <c r="L6849" s="3">
        <v>6.68117923513891</v>
      </c>
      <c r="M6849" s="5">
        <v>0.00570454588159919</v>
      </c>
      <c r="N6849" s="3">
        <v>0</v>
      </c>
      <c r="O6849" s="5">
        <v>0</v>
      </c>
      <c r="P6849" s="3">
        <v>0</v>
      </c>
      <c r="Q6849" s="5">
        <v>0</v>
      </c>
    </row>
    <row r="6850" spans="1:17">
      <c r="A6850" s="2">
        <v>6849</v>
      </c>
      <c r="B6850" s="3">
        <v>25861.5249138237</v>
      </c>
      <c r="C6850" s="4">
        <v>42354.6886805556</v>
      </c>
      <c r="D6850" s="3">
        <v>589.136364423778</v>
      </c>
      <c r="E6850" s="5">
        <v>7</v>
      </c>
      <c r="F6850" s="3">
        <v>1</v>
      </c>
      <c r="G6850" s="5">
        <v>0.461343199014664</v>
      </c>
      <c r="H6850" s="3">
        <v>3.54616570472717</v>
      </c>
      <c r="I6850" s="5">
        <v>2.20291473875886</v>
      </c>
      <c r="J6850" s="3">
        <v>1.82074702348104</v>
      </c>
      <c r="K6850" s="5">
        <v>8.41774641833018</v>
      </c>
      <c r="L6850" s="3">
        <v>6.68117923513891</v>
      </c>
      <c r="M6850" s="5">
        <v>-0.00132889742963016</v>
      </c>
      <c r="N6850" s="3">
        <v>0</v>
      </c>
      <c r="O6850" s="5">
        <v>0</v>
      </c>
      <c r="P6850" s="3">
        <v>0</v>
      </c>
      <c r="Q6850" s="5">
        <v>0</v>
      </c>
    </row>
    <row r="6851" spans="1:17">
      <c r="A6851" s="2">
        <v>6850</v>
      </c>
      <c r="B6851" s="3">
        <v>25862.5405647771</v>
      </c>
      <c r="C6851" s="4">
        <v>42354.6886921296</v>
      </c>
      <c r="D6851" s="3">
        <v>590.152015377112</v>
      </c>
      <c r="E6851" s="5">
        <v>7</v>
      </c>
      <c r="F6851" s="3">
        <v>1</v>
      </c>
      <c r="G6851" s="5">
        <v>0.42214247584343</v>
      </c>
      <c r="H6851" s="3">
        <v>3.54373478889465</v>
      </c>
      <c r="I6851" s="5">
        <v>2.20304364706532</v>
      </c>
      <c r="J6851" s="3">
        <v>1.82074702348104</v>
      </c>
      <c r="K6851" s="5">
        <v>8.41820355374315</v>
      </c>
      <c r="L6851" s="3">
        <v>6.68117923513891</v>
      </c>
      <c r="M6851" s="5">
        <v>-0.00204195966944098</v>
      </c>
      <c r="N6851" s="3">
        <v>0</v>
      </c>
      <c r="O6851" s="5">
        <v>0</v>
      </c>
      <c r="P6851" s="3">
        <v>0</v>
      </c>
      <c r="Q6851" s="5">
        <v>0</v>
      </c>
    </row>
    <row r="6852" spans="1:17">
      <c r="A6852" s="2">
        <v>6851</v>
      </c>
      <c r="B6852" s="3">
        <v>25863.5560589152</v>
      </c>
      <c r="C6852" s="4">
        <v>42354.6887037037</v>
      </c>
      <c r="D6852" s="3">
        <v>591.167509540279</v>
      </c>
      <c r="E6852" s="5">
        <v>7</v>
      </c>
      <c r="F6852" s="3">
        <v>1</v>
      </c>
      <c r="G6852" s="5">
        <v>0.352192550897598</v>
      </c>
      <c r="H6852" s="3">
        <v>3.53871083259582</v>
      </c>
      <c r="I6852" s="5">
        <v>2.20316013581016</v>
      </c>
      <c r="J6852" s="3">
        <v>1.82074702348104</v>
      </c>
      <c r="K6852" s="5">
        <v>8.41861631549178</v>
      </c>
      <c r="L6852" s="3">
        <v>6.68117923513891</v>
      </c>
      <c r="M6852" s="5">
        <v>-0.00252814288251102</v>
      </c>
      <c r="N6852" s="3">
        <v>0</v>
      </c>
      <c r="O6852" s="5">
        <v>0</v>
      </c>
      <c r="P6852" s="3">
        <v>0</v>
      </c>
      <c r="Q6852" s="5">
        <v>0</v>
      </c>
    </row>
    <row r="6853" spans="1:17">
      <c r="A6853" s="2">
        <v>6852</v>
      </c>
      <c r="B6853" s="3">
        <v>25864.5561276077</v>
      </c>
      <c r="C6853" s="4">
        <v>42354.6887152778</v>
      </c>
      <c r="D6853" s="3">
        <v>592.167578207694</v>
      </c>
      <c r="E6853" s="5">
        <v>7</v>
      </c>
      <c r="F6853" s="3">
        <v>1</v>
      </c>
      <c r="G6853" s="5">
        <v>0.193591460585594</v>
      </c>
      <c r="H6853" s="3">
        <v>3.52688050270081</v>
      </c>
      <c r="I6853" s="5">
        <v>2.20325145909975</v>
      </c>
      <c r="J6853" s="3">
        <v>1.82074702348104</v>
      </c>
      <c r="K6853" s="5">
        <v>8.41893940765824</v>
      </c>
      <c r="L6853" s="3">
        <v>6.68117923513891</v>
      </c>
      <c r="M6853" s="5">
        <v>-0.00667686481028795</v>
      </c>
      <c r="N6853" s="3">
        <v>0</v>
      </c>
      <c r="O6853" s="5">
        <v>0</v>
      </c>
      <c r="P6853" s="3">
        <v>0</v>
      </c>
      <c r="Q6853" s="5">
        <v>0</v>
      </c>
    </row>
    <row r="6854" spans="1:17">
      <c r="A6854" s="2">
        <v>6853</v>
      </c>
      <c r="B6854" s="3">
        <v>25865.5561334888</v>
      </c>
      <c r="C6854" s="4">
        <v>42354.6887268519</v>
      </c>
      <c r="D6854" s="3">
        <v>593.167584088867</v>
      </c>
      <c r="E6854" s="5">
        <v>7</v>
      </c>
      <c r="F6854" s="3">
        <v>1</v>
      </c>
      <c r="G6854" s="5">
        <v>0.039845485240221</v>
      </c>
      <c r="H6854" s="3">
        <v>3.515212059021</v>
      </c>
      <c r="I6854" s="5">
        <v>2.20329895173173</v>
      </c>
      <c r="J6854" s="3">
        <v>1.82074702348104</v>
      </c>
      <c r="K6854" s="5">
        <v>8.41910689490905</v>
      </c>
      <c r="L6854" s="3">
        <v>6.68117923513891</v>
      </c>
      <c r="M6854" s="5">
        <v>-0.0096588134765625</v>
      </c>
      <c r="N6854" s="3">
        <v>0</v>
      </c>
      <c r="O6854" s="5">
        <v>0</v>
      </c>
      <c r="P6854" s="3">
        <v>0</v>
      </c>
      <c r="Q6854" s="5">
        <v>0</v>
      </c>
    </row>
    <row r="6855" spans="1:17">
      <c r="A6855" s="2">
        <v>6854</v>
      </c>
      <c r="B6855" s="3">
        <v>25866.5715883392</v>
      </c>
      <c r="C6855" s="4">
        <v>42354.6887384259</v>
      </c>
      <c r="D6855" s="3">
        <v>594.183039034443</v>
      </c>
      <c r="E6855" s="5">
        <v>7</v>
      </c>
      <c r="F6855" s="3">
        <v>1</v>
      </c>
      <c r="G6855" s="5">
        <v>-0.00043416119297035</v>
      </c>
      <c r="H6855" s="3">
        <v>3.51229500770569</v>
      </c>
      <c r="I6855" s="5">
        <v>2.20330847042303</v>
      </c>
      <c r="J6855" s="3">
        <v>1.82074703308543</v>
      </c>
      <c r="K6855" s="5">
        <v>8.41914035568921</v>
      </c>
      <c r="L6855" s="3">
        <v>6.68117926887101</v>
      </c>
      <c r="M6855" s="5">
        <v>-0.00683894148096442</v>
      </c>
      <c r="N6855" s="3">
        <v>0</v>
      </c>
      <c r="O6855" s="5">
        <v>0</v>
      </c>
      <c r="P6855" s="3">
        <v>0</v>
      </c>
      <c r="Q6855" s="5">
        <v>0</v>
      </c>
    </row>
    <row r="6856" spans="1:17">
      <c r="A6856" s="2">
        <v>6855</v>
      </c>
      <c r="B6856" s="3">
        <v>25867.587429571</v>
      </c>
      <c r="C6856" s="4">
        <v>42354.68875</v>
      </c>
      <c r="D6856" s="3">
        <v>595.198880286328</v>
      </c>
      <c r="E6856" s="5">
        <v>7</v>
      </c>
      <c r="F6856" s="3">
        <v>1</v>
      </c>
      <c r="G6856" s="5">
        <v>-0.000254341342952102</v>
      </c>
      <c r="H6856" s="3">
        <v>3.5121328830719</v>
      </c>
      <c r="I6856" s="5">
        <v>2.20330847087922</v>
      </c>
      <c r="J6856" s="3">
        <v>1.82074710093206</v>
      </c>
      <c r="K6856" s="5">
        <v>8.41914035729156</v>
      </c>
      <c r="L6856" s="3">
        <v>6.6811795071623</v>
      </c>
      <c r="M6856" s="5">
        <v>-0.00635280599817634</v>
      </c>
      <c r="N6856" s="3">
        <v>0</v>
      </c>
      <c r="O6856" s="5">
        <v>0</v>
      </c>
      <c r="P6856" s="3">
        <v>0</v>
      </c>
      <c r="Q6856" s="5">
        <v>0</v>
      </c>
    </row>
    <row r="6857" spans="1:17">
      <c r="A6857" s="2">
        <v>6856</v>
      </c>
      <c r="B6857" s="3">
        <v>25868.6029716233</v>
      </c>
      <c r="C6857" s="4">
        <v>42354.6887615741</v>
      </c>
      <c r="D6857" s="3">
        <v>596.214422213354</v>
      </c>
      <c r="E6857" s="5">
        <v>7</v>
      </c>
      <c r="F6857" s="3">
        <v>1</v>
      </c>
      <c r="G6857" s="5">
        <v>-0.000254341342952102</v>
      </c>
      <c r="H6857" s="3">
        <v>3.5121328830719</v>
      </c>
      <c r="I6857" s="5">
        <v>2.20330847087922</v>
      </c>
      <c r="J6857" s="3">
        <v>1.82074717306796</v>
      </c>
      <c r="K6857" s="5">
        <v>8.41914035729156</v>
      </c>
      <c r="L6857" s="3">
        <v>6.68117976051893</v>
      </c>
      <c r="M6857" s="5">
        <v>-0.00534801464527845</v>
      </c>
      <c r="N6857" s="3">
        <v>0</v>
      </c>
      <c r="O6857" s="5">
        <v>0</v>
      </c>
      <c r="P6857" s="3">
        <v>0</v>
      </c>
      <c r="Q6857" s="5">
        <v>0</v>
      </c>
    </row>
    <row r="6858" spans="1:17">
      <c r="A6858" s="2">
        <v>6857</v>
      </c>
      <c r="B6858" s="3">
        <v>25869.6029972587</v>
      </c>
      <c r="C6858" s="4">
        <v>42354.6887731481</v>
      </c>
      <c r="D6858" s="3">
        <v>597.21444785871</v>
      </c>
      <c r="E6858" s="5">
        <v>7</v>
      </c>
      <c r="F6858" s="3">
        <v>1</v>
      </c>
      <c r="G6858" s="5">
        <v>-0.000254341342952102</v>
      </c>
      <c r="H6858" s="3">
        <v>3.51229500770569</v>
      </c>
      <c r="I6858" s="5">
        <v>2.20330847087922</v>
      </c>
      <c r="J6858" s="3">
        <v>1.82074724607635</v>
      </c>
      <c r="K6858" s="5">
        <v>8.41914035729156</v>
      </c>
      <c r="L6858" s="3">
        <v>6.68118001694387</v>
      </c>
      <c r="M6858" s="5">
        <v>-0.00294952397234738</v>
      </c>
      <c r="N6858" s="3">
        <v>0</v>
      </c>
      <c r="O6858" s="5">
        <v>0</v>
      </c>
      <c r="P6858" s="3">
        <v>0</v>
      </c>
      <c r="Q6858" s="5">
        <v>0</v>
      </c>
    </row>
    <row r="6859" spans="1:17">
      <c r="A6859" s="2">
        <v>6858</v>
      </c>
      <c r="B6859" s="3">
        <v>25870.618584729</v>
      </c>
      <c r="C6859" s="4">
        <v>42354.6887847222</v>
      </c>
      <c r="D6859" s="3">
        <v>598.230035329069</v>
      </c>
      <c r="E6859" s="5">
        <v>7</v>
      </c>
      <c r="F6859" s="3">
        <v>1</v>
      </c>
      <c r="G6859" s="5">
        <v>-0.000254341342952102</v>
      </c>
      <c r="H6859" s="3">
        <v>3.51245713233948</v>
      </c>
      <c r="I6859" s="5">
        <v>2.20330847087922</v>
      </c>
      <c r="J6859" s="3">
        <v>1.82074731898458</v>
      </c>
      <c r="K6859" s="5">
        <v>8.41914035729156</v>
      </c>
      <c r="L6859" s="3">
        <v>6.68118027302164</v>
      </c>
      <c r="M6859" s="5">
        <v>-0.000583410263061523</v>
      </c>
      <c r="N6859" s="3">
        <v>0</v>
      </c>
      <c r="O6859" s="5">
        <v>0</v>
      </c>
      <c r="P6859" s="3">
        <v>0</v>
      </c>
      <c r="Q6859" s="5">
        <v>0</v>
      </c>
    </row>
    <row r="6860" spans="1:17">
      <c r="A6860" s="2">
        <v>6859</v>
      </c>
      <c r="B6860" s="3">
        <v>25871.6343157266</v>
      </c>
      <c r="C6860" s="4">
        <v>42354.6887962963</v>
      </c>
      <c r="D6860" s="3">
        <v>599.245766321577</v>
      </c>
      <c r="E6860" s="5">
        <v>7</v>
      </c>
      <c r="F6860" s="3">
        <v>1</v>
      </c>
      <c r="G6860" s="5">
        <v>-0.00043416119297035</v>
      </c>
      <c r="H6860" s="3">
        <v>3.51229500770569</v>
      </c>
      <c r="I6860" s="5">
        <v>2.20330847087922</v>
      </c>
      <c r="J6860" s="3">
        <v>1.82074739427537</v>
      </c>
      <c r="K6860" s="5">
        <v>8.41914035729156</v>
      </c>
      <c r="L6860" s="3">
        <v>6.68118053747299</v>
      </c>
      <c r="M6860" s="5">
        <v>-3.24249267578125e-5</v>
      </c>
      <c r="N6860" s="3">
        <v>0</v>
      </c>
      <c r="O6860" s="5">
        <v>0</v>
      </c>
      <c r="P6860" s="3">
        <v>0</v>
      </c>
      <c r="Q6860" s="5">
        <v>0</v>
      </c>
    </row>
    <row r="6861" spans="1:17">
      <c r="A6861" s="2">
        <v>6860</v>
      </c>
      <c r="B6861" s="3">
        <v>25872.399799308</v>
      </c>
      <c r="C6861" s="4">
        <v>42354.6888078704</v>
      </c>
      <c r="D6861" s="3">
        <v>600.011249903028</v>
      </c>
      <c r="E6861" s="5">
        <v>7</v>
      </c>
      <c r="F6861" s="3">
        <v>1</v>
      </c>
      <c r="G6861" s="5">
        <v>-0.00043416119297035</v>
      </c>
      <c r="H6861" s="3">
        <v>3.51261925697327</v>
      </c>
      <c r="I6861" s="5">
        <v>2.20330847087922</v>
      </c>
      <c r="J6861" s="3">
        <v>1.82074745147671</v>
      </c>
      <c r="K6861" s="5">
        <v>8.41914035729156</v>
      </c>
      <c r="L6861" s="3">
        <v>6.68118073838928</v>
      </c>
      <c r="M6861" s="5">
        <v>9.72747802734375e-5</v>
      </c>
      <c r="N6861" s="3">
        <v>0</v>
      </c>
      <c r="O6861" s="5">
        <v>0</v>
      </c>
      <c r="P6861" s="3">
        <v>0</v>
      </c>
      <c r="Q6861" s="5">
        <v>0</v>
      </c>
    </row>
    <row r="6862" spans="1:17">
      <c r="A6862" s="2">
        <v>6861</v>
      </c>
      <c r="B6862" s="3">
        <v>25872.4003532417</v>
      </c>
      <c r="C6862" s="4">
        <v>42354.6888078704</v>
      </c>
      <c r="D6862" s="3">
        <v>2.606486141e-6</v>
      </c>
      <c r="E6862" s="5">
        <v>8</v>
      </c>
      <c r="F6862" s="3">
        <v>1</v>
      </c>
      <c r="G6862" s="5">
        <v>0</v>
      </c>
      <c r="H6862" s="3">
        <v>3.51245713233948</v>
      </c>
      <c r="I6862" s="5">
        <v>2.20330847087922</v>
      </c>
      <c r="J6862" s="3">
        <v>1.82074745147671</v>
      </c>
      <c r="K6862" s="5">
        <v>8.41914035729156</v>
      </c>
      <c r="L6862" s="3">
        <v>6.68118073838928</v>
      </c>
      <c r="M6862" s="5">
        <v>0</v>
      </c>
      <c r="N6862" s="3">
        <v>0</v>
      </c>
      <c r="O6862" s="5">
        <v>0</v>
      </c>
      <c r="P6862" s="3">
        <v>0</v>
      </c>
      <c r="Q6862" s="5">
        <v>0</v>
      </c>
    </row>
    <row r="6863" spans="1:17">
      <c r="A6863" s="2">
        <v>6862</v>
      </c>
      <c r="B6863" s="3">
        <v>25873.4008971144</v>
      </c>
      <c r="C6863" s="4">
        <v>42354.6888194444</v>
      </c>
      <c r="D6863" s="3">
        <v>1.00001502392492</v>
      </c>
      <c r="E6863" s="5">
        <v>7</v>
      </c>
      <c r="F6863" s="3">
        <v>1</v>
      </c>
      <c r="G6863" s="5">
        <v>-0.00043416119297035</v>
      </c>
      <c r="H6863" s="3">
        <v>3.51261925697327</v>
      </c>
      <c r="I6863" s="5">
        <v>2.2033084794649</v>
      </c>
      <c r="J6863" s="3">
        <v>1.8207475354831</v>
      </c>
      <c r="K6863" s="5">
        <v>8.41914038745048</v>
      </c>
      <c r="L6863" s="3">
        <v>6.68118103346708</v>
      </c>
      <c r="M6863" s="5">
        <v>-3.23772437695879e-5</v>
      </c>
      <c r="N6863" s="3">
        <v>0</v>
      </c>
      <c r="O6863" s="5">
        <v>0</v>
      </c>
      <c r="P6863" s="3">
        <v>0</v>
      </c>
      <c r="Q6863" s="5">
        <v>0</v>
      </c>
    </row>
    <row r="6864" spans="1:17">
      <c r="A6864" s="2">
        <v>6863</v>
      </c>
      <c r="B6864" s="3">
        <v>25874.4164351568</v>
      </c>
      <c r="C6864" s="4">
        <v>42354.6888310185</v>
      </c>
      <c r="D6864" s="3">
        <v>2.01555302117192</v>
      </c>
      <c r="E6864" s="5">
        <v>7</v>
      </c>
      <c r="F6864" s="3">
        <v>1</v>
      </c>
      <c r="G6864" s="5">
        <v>-0.000254341342952102</v>
      </c>
      <c r="H6864" s="3">
        <v>3.51278114318848</v>
      </c>
      <c r="I6864" s="5">
        <v>2.20330847992392</v>
      </c>
      <c r="J6864" s="3">
        <v>1.82074760728805</v>
      </c>
      <c r="K6864" s="5">
        <v>8.41914038906294</v>
      </c>
      <c r="L6864" s="3">
        <v>6.68118128569125</v>
      </c>
      <c r="M6864" s="5">
        <v>0</v>
      </c>
      <c r="N6864" s="3">
        <v>0</v>
      </c>
      <c r="O6864" s="5">
        <v>0</v>
      </c>
      <c r="P6864" s="3">
        <v>0</v>
      </c>
      <c r="Q6864" s="5">
        <v>0</v>
      </c>
    </row>
    <row r="6865" spans="1:17">
      <c r="A6865" s="2">
        <v>6864</v>
      </c>
      <c r="B6865" s="3">
        <v>25875.4164364766</v>
      </c>
      <c r="C6865" s="4">
        <v>42354.6888425926</v>
      </c>
      <c r="D6865" s="3">
        <v>3.01555434099471</v>
      </c>
      <c r="E6865" s="5">
        <v>7</v>
      </c>
      <c r="F6865" s="3">
        <v>1</v>
      </c>
      <c r="G6865" s="5">
        <v>-0.00043416119297035</v>
      </c>
      <c r="H6865" s="3">
        <v>3.51278114318848</v>
      </c>
      <c r="I6865" s="5">
        <v>2.20330847992392</v>
      </c>
      <c r="J6865" s="3">
        <v>1.82074768416228</v>
      </c>
      <c r="K6865" s="5">
        <v>8.41914038906294</v>
      </c>
      <c r="L6865" s="3">
        <v>6.68118155572717</v>
      </c>
      <c r="M6865" s="5">
        <v>0</v>
      </c>
      <c r="N6865" s="3">
        <v>0</v>
      </c>
      <c r="O6865" s="5">
        <v>0</v>
      </c>
      <c r="P6865" s="3">
        <v>0</v>
      </c>
      <c r="Q6865" s="5">
        <v>0</v>
      </c>
    </row>
    <row r="6866" spans="1:17">
      <c r="A6866" s="2">
        <v>6865</v>
      </c>
      <c r="B6866" s="3">
        <v>25876.432110357</v>
      </c>
      <c r="C6866" s="4">
        <v>42354.6888541667</v>
      </c>
      <c r="D6866" s="3">
        <v>4.03122826649393</v>
      </c>
      <c r="E6866" s="5">
        <v>7</v>
      </c>
      <c r="F6866" s="3">
        <v>1</v>
      </c>
      <c r="G6866" s="5">
        <v>-7.45214929338545e-5</v>
      </c>
      <c r="H6866" s="3">
        <v>3.51294326782227</v>
      </c>
      <c r="I6866" s="5">
        <v>2.20330847992392</v>
      </c>
      <c r="J6866" s="3">
        <v>1.82074776958349</v>
      </c>
      <c r="K6866" s="5">
        <v>8.41914038906294</v>
      </c>
      <c r="L6866" s="3">
        <v>6.68118185579402</v>
      </c>
      <c r="M6866" s="5">
        <v>3.24249267578125e-5</v>
      </c>
      <c r="N6866" s="3">
        <v>0</v>
      </c>
      <c r="O6866" s="5">
        <v>0</v>
      </c>
      <c r="P6866" s="3">
        <v>0</v>
      </c>
      <c r="Q6866" s="5">
        <v>0</v>
      </c>
    </row>
    <row r="6867" spans="1:17">
      <c r="A6867" s="2">
        <v>6866</v>
      </c>
      <c r="B6867" s="3">
        <v>25877.4474900954</v>
      </c>
      <c r="C6867" s="4">
        <v>42354.6888657407</v>
      </c>
      <c r="D6867" s="3">
        <v>5.04660797985757</v>
      </c>
      <c r="E6867" s="5">
        <v>7</v>
      </c>
      <c r="F6867" s="3">
        <v>1</v>
      </c>
      <c r="G6867" s="5">
        <v>-0.000254341342952102</v>
      </c>
      <c r="H6867" s="3">
        <v>3.51278114318848</v>
      </c>
      <c r="I6867" s="5">
        <v>2.20330847992392</v>
      </c>
      <c r="J6867" s="3">
        <v>1.82074785263407</v>
      </c>
      <c r="K6867" s="5">
        <v>8.41914038906294</v>
      </c>
      <c r="L6867" s="3">
        <v>6.68118214753583</v>
      </c>
      <c r="M6867" s="5">
        <v>6.48021668894216e-5</v>
      </c>
      <c r="N6867" s="3">
        <v>0</v>
      </c>
      <c r="O6867" s="5">
        <v>0</v>
      </c>
      <c r="P6867" s="3">
        <v>0</v>
      </c>
      <c r="Q6867" s="5">
        <v>0</v>
      </c>
    </row>
    <row r="6868" spans="1:17">
      <c r="A6868" s="2">
        <v>6867</v>
      </c>
      <c r="B6868" s="3">
        <v>25878.4633011021</v>
      </c>
      <c r="C6868" s="4">
        <v>42354.6888773148</v>
      </c>
      <c r="D6868" s="3">
        <v>6.06241897144047</v>
      </c>
      <c r="E6868" s="5">
        <v>7</v>
      </c>
      <c r="F6868" s="3">
        <v>1</v>
      </c>
      <c r="G6868" s="5">
        <v>-0.00169290020130575</v>
      </c>
      <c r="H6868" s="3">
        <v>3.51278114318848</v>
      </c>
      <c r="I6868" s="5">
        <v>2.20330847992392</v>
      </c>
      <c r="J6868" s="3">
        <v>1.82074792752732</v>
      </c>
      <c r="K6868" s="5">
        <v>8.41914038906294</v>
      </c>
      <c r="L6868" s="3">
        <v>6.68118241062843</v>
      </c>
      <c r="M6868" s="5">
        <v>3.23772437695879e-5</v>
      </c>
      <c r="N6868" s="3">
        <v>0</v>
      </c>
      <c r="O6868" s="5">
        <v>0</v>
      </c>
      <c r="P6868" s="3">
        <v>0</v>
      </c>
      <c r="Q6868" s="5">
        <v>0</v>
      </c>
    </row>
    <row r="6869" spans="1:17">
      <c r="A6869" s="2">
        <v>6868</v>
      </c>
      <c r="B6869" s="3">
        <v>25879.4789146272</v>
      </c>
      <c r="C6869" s="4">
        <v>42354.6888888889</v>
      </c>
      <c r="D6869" s="3">
        <v>7.07803249663586</v>
      </c>
      <c r="E6869" s="5">
        <v>7</v>
      </c>
      <c r="F6869" s="3">
        <v>1</v>
      </c>
      <c r="G6869" s="5">
        <v>-0.00744713516905904</v>
      </c>
      <c r="H6869" s="3">
        <v>3.51245713233948</v>
      </c>
      <c r="I6869" s="5">
        <v>2.20330847992392</v>
      </c>
      <c r="J6869" s="3">
        <v>1.82074844431361</v>
      </c>
      <c r="K6869" s="5">
        <v>8.41914038906294</v>
      </c>
      <c r="L6869" s="3">
        <v>6.68118422600404</v>
      </c>
      <c r="M6869" s="5">
        <v>-3.24249267578125e-5</v>
      </c>
      <c r="N6869" s="3">
        <v>0</v>
      </c>
      <c r="O6869" s="5">
        <v>0</v>
      </c>
      <c r="P6869" s="3">
        <v>0</v>
      </c>
      <c r="Q6869" s="5">
        <v>0</v>
      </c>
    </row>
    <row r="6870" spans="1:17">
      <c r="A6870" s="2">
        <v>6869</v>
      </c>
      <c r="B6870" s="3">
        <v>25880.4945431197</v>
      </c>
      <c r="C6870" s="4">
        <v>42354.688900463</v>
      </c>
      <c r="D6870" s="3">
        <v>8.09366100411408</v>
      </c>
      <c r="E6870" s="5">
        <v>7</v>
      </c>
      <c r="F6870" s="3">
        <v>1</v>
      </c>
      <c r="G6870" s="5">
        <v>-0.010324252769351</v>
      </c>
      <c r="H6870" s="3">
        <v>3.51229500770569</v>
      </c>
      <c r="I6870" s="5">
        <v>2.20330847992392</v>
      </c>
      <c r="J6870" s="3">
        <v>1.82075064253659</v>
      </c>
      <c r="K6870" s="5">
        <v>8.41914038906294</v>
      </c>
      <c r="L6870" s="3">
        <v>6.68119194720981</v>
      </c>
      <c r="M6870" s="5">
        <v>-0.000129652020405047</v>
      </c>
      <c r="N6870" s="3">
        <v>0</v>
      </c>
      <c r="O6870" s="5">
        <v>0</v>
      </c>
      <c r="P6870" s="3">
        <v>0</v>
      </c>
      <c r="Q6870" s="5">
        <v>0</v>
      </c>
    </row>
    <row r="6871" spans="1:17">
      <c r="A6871" s="2">
        <v>6870</v>
      </c>
      <c r="B6871" s="3">
        <v>25881.4946289298</v>
      </c>
      <c r="C6871" s="4">
        <v>42354.688912037</v>
      </c>
      <c r="D6871" s="3">
        <v>9.09374681418761</v>
      </c>
      <c r="E6871" s="5">
        <v>7</v>
      </c>
      <c r="F6871" s="3">
        <v>1</v>
      </c>
      <c r="G6871" s="5">
        <v>-0.0211134441196918</v>
      </c>
      <c r="H6871" s="3">
        <v>3.51148462295532</v>
      </c>
      <c r="I6871" s="5">
        <v>2.20330847992392</v>
      </c>
      <c r="J6871" s="3">
        <v>1.82075371619536</v>
      </c>
      <c r="K6871" s="5">
        <v>8.41914038906294</v>
      </c>
      <c r="L6871" s="3">
        <v>6.68120274252705</v>
      </c>
      <c r="M6871" s="5">
        <v>-0.000291728967567906</v>
      </c>
      <c r="N6871" s="3">
        <v>0</v>
      </c>
      <c r="O6871" s="5">
        <v>0</v>
      </c>
      <c r="P6871" s="3">
        <v>0</v>
      </c>
      <c r="Q6871" s="5">
        <v>0</v>
      </c>
    </row>
    <row r="6872" spans="1:17">
      <c r="A6872" s="2">
        <v>6871</v>
      </c>
      <c r="B6872" s="3">
        <v>25882.510139604</v>
      </c>
      <c r="C6872" s="4">
        <v>42354.6889236111</v>
      </c>
      <c r="D6872" s="3">
        <v>10.109257473405</v>
      </c>
      <c r="E6872" s="5">
        <v>7</v>
      </c>
      <c r="F6872" s="3">
        <v>1</v>
      </c>
      <c r="G6872" s="5">
        <v>-0.409883946180344</v>
      </c>
      <c r="H6872" s="3">
        <v>3.48215174674988</v>
      </c>
      <c r="I6872" s="5">
        <v>2.20330847992392</v>
      </c>
      <c r="J6872" s="3">
        <v>1.82076892577551</v>
      </c>
      <c r="K6872" s="5">
        <v>8.41914038906294</v>
      </c>
      <c r="L6872" s="3">
        <v>6.68125587466187</v>
      </c>
      <c r="M6872" s="5">
        <v>-0.00619072932749987</v>
      </c>
      <c r="N6872" s="3">
        <v>0</v>
      </c>
      <c r="O6872" s="5">
        <v>0</v>
      </c>
      <c r="P6872" s="3">
        <v>0</v>
      </c>
      <c r="Q6872" s="5">
        <v>0</v>
      </c>
    </row>
    <row r="6873" spans="1:17">
      <c r="A6873" s="2">
        <v>6872</v>
      </c>
      <c r="B6873" s="3">
        <v>25883.5259067214</v>
      </c>
      <c r="C6873" s="4">
        <v>42354.6889351852</v>
      </c>
      <c r="D6873" s="3">
        <v>11.1250246860457</v>
      </c>
      <c r="E6873" s="5">
        <v>7</v>
      </c>
      <c r="F6873" s="3">
        <v>1</v>
      </c>
      <c r="G6873" s="5">
        <v>-1.70512628555298</v>
      </c>
      <c r="H6873" s="3">
        <v>3.38232254981995</v>
      </c>
      <c r="I6873" s="5">
        <v>2.20330847992392</v>
      </c>
      <c r="J6873" s="3">
        <v>1.82091270860099</v>
      </c>
      <c r="K6873" s="5">
        <v>8.41914038906294</v>
      </c>
      <c r="L6873" s="3">
        <v>6.68175306371007</v>
      </c>
      <c r="M6873" s="5">
        <v>-0.0260917190462351</v>
      </c>
      <c r="N6873" s="3">
        <v>0</v>
      </c>
      <c r="O6873" s="5">
        <v>0</v>
      </c>
      <c r="P6873" s="3">
        <v>0</v>
      </c>
      <c r="Q6873" s="5">
        <v>0</v>
      </c>
    </row>
    <row r="6874" spans="1:17">
      <c r="A6874" s="2">
        <v>6873</v>
      </c>
      <c r="B6874" s="3">
        <v>25884.541389376</v>
      </c>
      <c r="C6874" s="4">
        <v>42354.6889467593</v>
      </c>
      <c r="D6874" s="3">
        <v>12.1405072603749</v>
      </c>
      <c r="E6874" s="5">
        <v>7</v>
      </c>
      <c r="F6874" s="3">
        <v>1</v>
      </c>
      <c r="G6874" s="5">
        <v>-2.11871194839478</v>
      </c>
      <c r="H6874" s="3">
        <v>3.3476414680481</v>
      </c>
      <c r="I6874" s="5">
        <v>2.20330847992392</v>
      </c>
      <c r="J6874" s="3">
        <v>1.82140268986558</v>
      </c>
      <c r="K6874" s="5">
        <v>8.41914038906294</v>
      </c>
      <c r="L6874" s="3">
        <v>6.68340802060547</v>
      </c>
      <c r="M6874" s="5">
        <v>-0.0329955592751503</v>
      </c>
      <c r="N6874" s="3">
        <v>0</v>
      </c>
      <c r="O6874" s="5">
        <v>0</v>
      </c>
      <c r="P6874" s="3">
        <v>0</v>
      </c>
      <c r="Q6874" s="5">
        <v>0</v>
      </c>
    </row>
    <row r="6875" spans="1:17">
      <c r="A6875" s="2">
        <v>6874</v>
      </c>
      <c r="B6875" s="3">
        <v>25885.5414174624</v>
      </c>
      <c r="C6875" s="4">
        <v>42354.6889583333</v>
      </c>
      <c r="D6875" s="3">
        <v>13.1405354320174</v>
      </c>
      <c r="E6875" s="5">
        <v>7</v>
      </c>
      <c r="F6875" s="3">
        <v>1</v>
      </c>
      <c r="G6875" s="5">
        <v>-2.11997079849243</v>
      </c>
      <c r="H6875" s="3">
        <v>3.34488654136658</v>
      </c>
      <c r="I6875" s="5">
        <v>2.20330847992392</v>
      </c>
      <c r="J6875" s="3">
        <v>1.82199126446708</v>
      </c>
      <c r="K6875" s="5">
        <v>8.41914038906294</v>
      </c>
      <c r="L6875" s="3">
        <v>6.68537751899589</v>
      </c>
      <c r="M6875" s="5">
        <v>-0.0334492698311806</v>
      </c>
      <c r="N6875" s="3">
        <v>0</v>
      </c>
      <c r="O6875" s="5">
        <v>0</v>
      </c>
      <c r="P6875" s="3">
        <v>0</v>
      </c>
      <c r="Q6875" s="5">
        <v>0</v>
      </c>
    </row>
    <row r="6876" spans="1:17">
      <c r="A6876" s="2">
        <v>6875</v>
      </c>
      <c r="B6876" s="3">
        <v>25886.5569820157</v>
      </c>
      <c r="C6876" s="4">
        <v>42354.6889699074</v>
      </c>
      <c r="D6876" s="3">
        <v>14.1560998750737</v>
      </c>
      <c r="E6876" s="5">
        <v>7</v>
      </c>
      <c r="F6876" s="3">
        <v>1</v>
      </c>
      <c r="G6876" s="5">
        <v>0.0518934167921543</v>
      </c>
      <c r="H6876" s="3">
        <v>3.50921583175659</v>
      </c>
      <c r="I6876" s="5">
        <v>2.20330960358364</v>
      </c>
      <c r="J6876" s="3">
        <v>1.82253860911195</v>
      </c>
      <c r="K6876" s="5">
        <v>8.41914433197292</v>
      </c>
      <c r="L6876" s="3">
        <v>6.68720824481041</v>
      </c>
      <c r="M6876" s="5">
        <v>-0.000453758228104562</v>
      </c>
      <c r="N6876" s="3">
        <v>0</v>
      </c>
      <c r="O6876" s="5">
        <v>0</v>
      </c>
      <c r="P6876" s="3">
        <v>0</v>
      </c>
      <c r="Q6876" s="5">
        <v>0</v>
      </c>
    </row>
    <row r="6877" spans="1:17">
      <c r="A6877" s="2">
        <v>6876</v>
      </c>
      <c r="B6877" s="3">
        <v>25887.5724260892</v>
      </c>
      <c r="C6877" s="4">
        <v>42354.6889814815</v>
      </c>
      <c r="D6877" s="3">
        <v>15.17154397867</v>
      </c>
      <c r="E6877" s="5">
        <v>7</v>
      </c>
      <c r="F6877" s="3">
        <v>1</v>
      </c>
      <c r="G6877" s="5">
        <v>-1.57673501968384</v>
      </c>
      <c r="H6877" s="3">
        <v>3.3870222568512</v>
      </c>
      <c r="I6877" s="5">
        <v>2.20332223402413</v>
      </c>
      <c r="J6877" s="3">
        <v>1.82259304133563</v>
      </c>
      <c r="K6877" s="5">
        <v>8.41918867642604</v>
      </c>
      <c r="L6877" s="3">
        <v>6.68739305756785</v>
      </c>
      <c r="M6877" s="5">
        <v>-0.0188962463289499</v>
      </c>
      <c r="N6877" s="3">
        <v>0</v>
      </c>
      <c r="O6877" s="5">
        <v>0</v>
      </c>
      <c r="P6877" s="3">
        <v>0</v>
      </c>
      <c r="Q6877" s="5">
        <v>0</v>
      </c>
    </row>
    <row r="6878" spans="1:17">
      <c r="A6878" s="2">
        <v>6877</v>
      </c>
      <c r="B6878" s="3">
        <v>25888.5879135908</v>
      </c>
      <c r="C6878" s="4">
        <v>42354.6889930556</v>
      </c>
      <c r="D6878" s="3">
        <v>16.1870311694871</v>
      </c>
      <c r="E6878" s="5">
        <v>7</v>
      </c>
      <c r="F6878" s="3">
        <v>1</v>
      </c>
      <c r="G6878" s="5">
        <v>-2.04570508003235</v>
      </c>
      <c r="H6878" s="3">
        <v>3.34910011291504</v>
      </c>
      <c r="I6878" s="5">
        <v>2.20332223402413</v>
      </c>
      <c r="J6878" s="3">
        <v>1.82305613154311</v>
      </c>
      <c r="K6878" s="5">
        <v>8.41918867642604</v>
      </c>
      <c r="L6878" s="3">
        <v>6.68895819835782</v>
      </c>
      <c r="M6878" s="5">
        <v>-0.00635275850072503</v>
      </c>
      <c r="N6878" s="3">
        <v>0</v>
      </c>
      <c r="O6878" s="5">
        <v>0</v>
      </c>
      <c r="P6878" s="3">
        <v>0</v>
      </c>
      <c r="Q6878" s="5">
        <v>0</v>
      </c>
    </row>
    <row r="6879" spans="1:17">
      <c r="A6879" s="2">
        <v>6878</v>
      </c>
      <c r="B6879" s="3">
        <v>25889.5882533278</v>
      </c>
      <c r="C6879" s="4">
        <v>42354.6890046296</v>
      </c>
      <c r="D6879" s="3">
        <v>17.1873711971714</v>
      </c>
      <c r="E6879" s="5">
        <v>7</v>
      </c>
      <c r="F6879" s="3">
        <v>1</v>
      </c>
      <c r="G6879" s="5">
        <v>-1.36238968372345</v>
      </c>
      <c r="H6879" s="3">
        <v>3.39982509613037</v>
      </c>
      <c r="I6879" s="5">
        <v>2.20332223402413</v>
      </c>
      <c r="J6879" s="3">
        <v>1.82359938377851</v>
      </c>
      <c r="K6879" s="5">
        <v>8.41918867642604</v>
      </c>
      <c r="L6879" s="3">
        <v>6.69077965683585</v>
      </c>
      <c r="M6879" s="5">
        <v>0.0106636043637991</v>
      </c>
      <c r="N6879" s="3">
        <v>0</v>
      </c>
      <c r="O6879" s="5">
        <v>0</v>
      </c>
      <c r="P6879" s="3">
        <v>0</v>
      </c>
      <c r="Q6879" s="5">
        <v>0</v>
      </c>
    </row>
    <row r="6880" spans="1:17">
      <c r="A6880" s="2">
        <v>6879</v>
      </c>
      <c r="B6880" s="3">
        <v>25890.603558636</v>
      </c>
      <c r="C6880" s="4">
        <v>42354.6890162037</v>
      </c>
      <c r="D6880" s="3">
        <v>18.2026764953557</v>
      </c>
      <c r="E6880" s="5">
        <v>7</v>
      </c>
      <c r="F6880" s="3">
        <v>1</v>
      </c>
      <c r="G6880" s="5">
        <v>-1.22266972064972</v>
      </c>
      <c r="H6880" s="3">
        <v>3.41003489494324</v>
      </c>
      <c r="I6880" s="5">
        <v>2.20332223402413</v>
      </c>
      <c r="J6880" s="3">
        <v>1.82397790879839</v>
      </c>
      <c r="K6880" s="5">
        <v>8.41918867642604</v>
      </c>
      <c r="L6880" s="3">
        <v>6.69206697795516</v>
      </c>
      <c r="M6880" s="5">
        <v>0.0131917474791408</v>
      </c>
      <c r="N6880" s="3">
        <v>0</v>
      </c>
      <c r="O6880" s="5">
        <v>0</v>
      </c>
      <c r="P6880" s="3">
        <v>0</v>
      </c>
      <c r="Q6880" s="5">
        <v>0</v>
      </c>
    </row>
    <row r="6881" spans="1:17">
      <c r="A6881" s="2">
        <v>6880</v>
      </c>
      <c r="B6881" s="3">
        <v>25891.6037343348</v>
      </c>
      <c r="C6881" s="4">
        <v>42354.6890277778</v>
      </c>
      <c r="D6881" s="3">
        <v>19.2028521991263</v>
      </c>
      <c r="E6881" s="5">
        <v>7</v>
      </c>
      <c r="F6881" s="3">
        <v>1</v>
      </c>
      <c r="G6881" s="5">
        <v>-1.29297924041748</v>
      </c>
      <c r="H6881" s="3">
        <v>3.40403866767883</v>
      </c>
      <c r="I6881" s="5">
        <v>2.20332223402413</v>
      </c>
      <c r="J6881" s="3">
        <v>1.82432080891084</v>
      </c>
      <c r="K6881" s="5">
        <v>8.41918867642604</v>
      </c>
      <c r="L6881" s="3">
        <v>6.69323589082603</v>
      </c>
      <c r="M6881" s="5">
        <v>-0.0213595386594534</v>
      </c>
      <c r="N6881" s="3">
        <v>0</v>
      </c>
      <c r="O6881" s="5">
        <v>0</v>
      </c>
      <c r="P6881" s="3">
        <v>0</v>
      </c>
      <c r="Q6881" s="5">
        <v>0</v>
      </c>
    </row>
    <row r="6882" spans="1:17">
      <c r="A6882" s="2">
        <v>6881</v>
      </c>
      <c r="B6882" s="3">
        <v>25892.6037443462</v>
      </c>
      <c r="C6882" s="4">
        <v>42354.6890393519</v>
      </c>
      <c r="D6882" s="3">
        <v>20.2028623008024</v>
      </c>
      <c r="E6882" s="5">
        <v>7</v>
      </c>
      <c r="F6882" s="3">
        <v>1</v>
      </c>
      <c r="G6882" s="5">
        <v>-1.10776484012604</v>
      </c>
      <c r="H6882" s="3">
        <v>3.41797590255737</v>
      </c>
      <c r="I6882" s="5">
        <v>2.20332223402413</v>
      </c>
      <c r="J6882" s="3">
        <v>1.82467152961728</v>
      </c>
      <c r="K6882" s="5">
        <v>8.41918867642604</v>
      </c>
      <c r="L6882" s="3">
        <v>6.69443044284374</v>
      </c>
      <c r="M6882" s="5">
        <v>0.00641760835424066</v>
      </c>
      <c r="N6882" s="3">
        <v>0</v>
      </c>
      <c r="O6882" s="5">
        <v>0</v>
      </c>
      <c r="P6882" s="3">
        <v>0</v>
      </c>
      <c r="Q6882" s="5">
        <v>0</v>
      </c>
    </row>
    <row r="6883" spans="1:17">
      <c r="A6883" s="2">
        <v>6882</v>
      </c>
      <c r="B6883" s="3">
        <v>25893.6038733638</v>
      </c>
      <c r="C6883" s="4">
        <v>42354.6890509259</v>
      </c>
      <c r="D6883" s="3">
        <v>21.2029913334336</v>
      </c>
      <c r="E6883" s="5">
        <v>7</v>
      </c>
      <c r="F6883" s="3">
        <v>1</v>
      </c>
      <c r="G6883" s="5">
        <v>-1.689661860466</v>
      </c>
      <c r="H6883" s="3">
        <v>3.37308502197266</v>
      </c>
      <c r="I6883" s="5">
        <v>2.20332223402413</v>
      </c>
      <c r="J6883" s="3">
        <v>1.82500327948438</v>
      </c>
      <c r="K6883" s="5">
        <v>8.41918867642604</v>
      </c>
      <c r="L6883" s="3">
        <v>6.69556125053007</v>
      </c>
      <c r="M6883" s="5">
        <v>0.00502386083826423</v>
      </c>
      <c r="N6883" s="3">
        <v>0</v>
      </c>
      <c r="O6883" s="5">
        <v>0</v>
      </c>
      <c r="P6883" s="3">
        <v>0</v>
      </c>
      <c r="Q6883" s="5">
        <v>0</v>
      </c>
    </row>
    <row r="6884" spans="1:17">
      <c r="A6884" s="2">
        <v>6883</v>
      </c>
      <c r="B6884" s="3">
        <v>25894.6194706335</v>
      </c>
      <c r="C6884" s="4">
        <v>42354.6890625</v>
      </c>
      <c r="D6884" s="3">
        <v>22.2185885380158</v>
      </c>
      <c r="E6884" s="5">
        <v>7</v>
      </c>
      <c r="F6884" s="3">
        <v>1</v>
      </c>
      <c r="G6884" s="5">
        <v>-1.29819405078888</v>
      </c>
      <c r="H6884" s="3">
        <v>3.4017698764801</v>
      </c>
      <c r="I6884" s="5">
        <v>2.20332223402413</v>
      </c>
      <c r="J6884" s="3">
        <v>1.82545876300568</v>
      </c>
      <c r="K6884" s="5">
        <v>8.41918867642604</v>
      </c>
      <c r="L6884" s="3">
        <v>6.69709945170904</v>
      </c>
      <c r="M6884" s="5">
        <v>0.00045380592928268</v>
      </c>
      <c r="N6884" s="3">
        <v>0</v>
      </c>
      <c r="O6884" s="5">
        <v>0</v>
      </c>
      <c r="P6884" s="3">
        <v>0</v>
      </c>
      <c r="Q6884" s="5">
        <v>0</v>
      </c>
    </row>
    <row r="6885" spans="1:17">
      <c r="A6885" s="2">
        <v>6884</v>
      </c>
      <c r="B6885" s="3">
        <v>25895.6195031811</v>
      </c>
      <c r="C6885" s="4">
        <v>42354.6890740741</v>
      </c>
      <c r="D6885" s="3">
        <v>23.2186215767699</v>
      </c>
      <c r="E6885" s="5">
        <v>7</v>
      </c>
      <c r="F6885" s="3">
        <v>1</v>
      </c>
      <c r="G6885" s="5">
        <v>-0.512201428413391</v>
      </c>
      <c r="H6885" s="3">
        <v>3.46221828460693</v>
      </c>
      <c r="I6885" s="5">
        <v>2.20332223402413</v>
      </c>
      <c r="J6885" s="3">
        <v>1.8257716220424</v>
      </c>
      <c r="K6885" s="5">
        <v>8.41918867642604</v>
      </c>
      <c r="L6885" s="3">
        <v>6.69816569101799</v>
      </c>
      <c r="M6885" s="5">
        <v>0.0104366783052683</v>
      </c>
      <c r="N6885" s="3">
        <v>0</v>
      </c>
      <c r="O6885" s="5">
        <v>0</v>
      </c>
      <c r="P6885" s="3">
        <v>0</v>
      </c>
      <c r="Q6885" s="5">
        <v>0</v>
      </c>
    </row>
    <row r="6886" spans="1:17">
      <c r="A6886" s="2">
        <v>6885</v>
      </c>
      <c r="B6886" s="3">
        <v>25896.6350711128</v>
      </c>
      <c r="C6886" s="4">
        <v>42354.6890856481</v>
      </c>
      <c r="D6886" s="3">
        <v>24.2341890724225</v>
      </c>
      <c r="E6886" s="5">
        <v>7</v>
      </c>
      <c r="F6886" s="3">
        <v>1</v>
      </c>
      <c r="G6886" s="5">
        <v>0.0914537832140923</v>
      </c>
      <c r="H6886" s="3">
        <v>3.50954008102417</v>
      </c>
      <c r="I6886" s="5">
        <v>2.20332699119843</v>
      </c>
      <c r="J6886" s="3">
        <v>1.82588811204275</v>
      </c>
      <c r="K6886" s="5">
        <v>8.41920537005806</v>
      </c>
      <c r="L6886" s="3">
        <v>6.69856906917614</v>
      </c>
      <c r="M6886" s="5">
        <v>0.0211002826690674</v>
      </c>
      <c r="N6886" s="3">
        <v>0</v>
      </c>
      <c r="O6886" s="5">
        <v>0</v>
      </c>
      <c r="P6886" s="3">
        <v>0</v>
      </c>
      <c r="Q6886" s="5">
        <v>0</v>
      </c>
    </row>
    <row r="6887" spans="1:17">
      <c r="A6887" s="2">
        <v>6886</v>
      </c>
      <c r="B6887" s="3">
        <v>25897.6508442903</v>
      </c>
      <c r="C6887" s="4">
        <v>42354.6890972222</v>
      </c>
      <c r="D6887" s="3">
        <v>25.2499623551684</v>
      </c>
      <c r="E6887" s="5">
        <v>7</v>
      </c>
      <c r="F6887" s="3">
        <v>1</v>
      </c>
      <c r="G6887" s="5">
        <v>0.0907345041632652</v>
      </c>
      <c r="H6887" s="3">
        <v>3.51067447662353</v>
      </c>
      <c r="I6887" s="5">
        <v>2.20335274262959</v>
      </c>
      <c r="J6887" s="3">
        <v>1.82588811204275</v>
      </c>
      <c r="K6887" s="5">
        <v>8.41929576350816</v>
      </c>
      <c r="L6887" s="3">
        <v>6.69856906917614</v>
      </c>
      <c r="M6887" s="5">
        <v>0.0185073371976614</v>
      </c>
      <c r="N6887" s="3">
        <v>0</v>
      </c>
      <c r="O6887" s="5">
        <v>0</v>
      </c>
      <c r="P6887" s="3">
        <v>0</v>
      </c>
      <c r="Q6887" s="5">
        <v>0</v>
      </c>
    </row>
    <row r="6888" spans="1:17">
      <c r="A6888" s="2">
        <v>6887</v>
      </c>
      <c r="B6888" s="3">
        <v>25898.6663469396</v>
      </c>
      <c r="C6888" s="4">
        <v>42354.6891087963</v>
      </c>
      <c r="D6888" s="3">
        <v>26.2654649092164</v>
      </c>
      <c r="E6888" s="5">
        <v>7</v>
      </c>
      <c r="F6888" s="3">
        <v>1</v>
      </c>
      <c r="G6888" s="5">
        <v>0.380604088306427</v>
      </c>
      <c r="H6888" s="3">
        <v>3.53401112556457</v>
      </c>
      <c r="I6888" s="5">
        <v>2.20339593688981</v>
      </c>
      <c r="J6888" s="3">
        <v>1.82588811204275</v>
      </c>
      <c r="K6888" s="5">
        <v>8.41944793458536</v>
      </c>
      <c r="L6888" s="3">
        <v>6.69856906917614</v>
      </c>
      <c r="M6888" s="5">
        <v>0.0322500243782997</v>
      </c>
      <c r="N6888" s="3">
        <v>0</v>
      </c>
      <c r="O6888" s="5">
        <v>0</v>
      </c>
      <c r="P6888" s="3">
        <v>0</v>
      </c>
      <c r="Q6888" s="5">
        <v>0</v>
      </c>
    </row>
    <row r="6889" spans="1:17">
      <c r="A6889" s="2">
        <v>6888</v>
      </c>
      <c r="B6889" s="3">
        <v>25899.6819827001</v>
      </c>
      <c r="C6889" s="4">
        <v>42354.6891203704</v>
      </c>
      <c r="D6889" s="3">
        <v>27.2811006597186</v>
      </c>
      <c r="E6889" s="5">
        <v>7</v>
      </c>
      <c r="F6889" s="3">
        <v>1</v>
      </c>
      <c r="G6889" s="5">
        <v>0.14432081580162</v>
      </c>
      <c r="H6889" s="3">
        <v>3.51683282852173</v>
      </c>
      <c r="I6889" s="5">
        <v>2.20348739307938</v>
      </c>
      <c r="J6889" s="3">
        <v>1.82588811204275</v>
      </c>
      <c r="K6889" s="5">
        <v>8.41977100909556</v>
      </c>
      <c r="L6889" s="3">
        <v>6.69856906917614</v>
      </c>
      <c r="M6889" s="5">
        <v>0.0229802131652832</v>
      </c>
      <c r="N6889" s="3">
        <v>0</v>
      </c>
      <c r="O6889" s="5">
        <v>0</v>
      </c>
      <c r="P6889" s="3">
        <v>0</v>
      </c>
      <c r="Q6889" s="5">
        <v>0</v>
      </c>
    </row>
    <row r="6890" spans="1:17">
      <c r="A6890" s="2">
        <v>6889</v>
      </c>
      <c r="B6890" s="3">
        <v>25900.6975467171</v>
      </c>
      <c r="C6890" s="4">
        <v>42354.6891319444</v>
      </c>
      <c r="D6890" s="3">
        <v>28.2966646967646</v>
      </c>
      <c r="E6890" s="5">
        <v>7</v>
      </c>
      <c r="F6890" s="3">
        <v>1</v>
      </c>
      <c r="G6890" s="5">
        <v>0.0867784693837166</v>
      </c>
      <c r="H6890" s="3">
        <v>3.51294326782227</v>
      </c>
      <c r="I6890" s="5">
        <v>2.20352397215069</v>
      </c>
      <c r="J6890" s="3">
        <v>1.82588811204275</v>
      </c>
      <c r="K6890" s="5">
        <v>8.4198996347236</v>
      </c>
      <c r="L6890" s="3">
        <v>6.69856906917614</v>
      </c>
      <c r="M6890" s="5">
        <v>0.0100477691739798</v>
      </c>
      <c r="N6890" s="3">
        <v>0</v>
      </c>
      <c r="O6890" s="5">
        <v>0</v>
      </c>
      <c r="P6890" s="3">
        <v>0</v>
      </c>
      <c r="Q6890" s="5">
        <v>0</v>
      </c>
    </row>
    <row r="6891" spans="1:17">
      <c r="A6891" s="2">
        <v>6890</v>
      </c>
      <c r="B6891" s="3">
        <v>25901.7131558764</v>
      </c>
      <c r="C6891" s="4">
        <v>42354.6891435185</v>
      </c>
      <c r="D6891" s="3">
        <v>29.3122738360459</v>
      </c>
      <c r="E6891" s="5">
        <v>7</v>
      </c>
      <c r="F6891" s="3">
        <v>1</v>
      </c>
      <c r="G6891" s="5">
        <v>-0.192481756210327</v>
      </c>
      <c r="H6891" s="3">
        <v>3.49187541007996</v>
      </c>
      <c r="I6891" s="5">
        <v>2.20354204261214</v>
      </c>
      <c r="J6891" s="3">
        <v>1.82590169756826</v>
      </c>
      <c r="K6891" s="5">
        <v>8.41996311876884</v>
      </c>
      <c r="L6891" s="3">
        <v>6.69861651224713</v>
      </c>
      <c r="M6891" s="5">
        <v>-0.00363016128540039</v>
      </c>
      <c r="N6891" s="3">
        <v>0</v>
      </c>
      <c r="O6891" s="5">
        <v>0</v>
      </c>
      <c r="P6891" s="3">
        <v>0</v>
      </c>
      <c r="Q6891" s="5">
        <v>0</v>
      </c>
    </row>
    <row r="6892" spans="1:17">
      <c r="A6892" s="2">
        <v>6891</v>
      </c>
      <c r="B6892" s="3">
        <v>25902.713464521</v>
      </c>
      <c r="C6892" s="4">
        <v>42354.6891550926</v>
      </c>
      <c r="D6892" s="3">
        <v>30.312582475622</v>
      </c>
      <c r="E6892" s="5">
        <v>7</v>
      </c>
      <c r="F6892" s="3">
        <v>1</v>
      </c>
      <c r="G6892" s="5">
        <v>-0.672061324119568</v>
      </c>
      <c r="H6892" s="3">
        <v>3.45492553710937</v>
      </c>
      <c r="I6892" s="5">
        <v>2.20354204261214</v>
      </c>
      <c r="J6892" s="3">
        <v>1.82599070028945</v>
      </c>
      <c r="K6892" s="5">
        <v>8.41996311876884</v>
      </c>
      <c r="L6892" s="3">
        <v>6.69892544009943</v>
      </c>
      <c r="M6892" s="5">
        <v>-0.0112470146268606</v>
      </c>
      <c r="N6892" s="3">
        <v>0</v>
      </c>
      <c r="O6892" s="5">
        <v>0</v>
      </c>
      <c r="P6892" s="3">
        <v>0</v>
      </c>
      <c r="Q6892" s="5">
        <v>0</v>
      </c>
    </row>
    <row r="6893" spans="1:17">
      <c r="A6893" s="2">
        <v>6892</v>
      </c>
      <c r="B6893" s="3">
        <v>25903.7285152708</v>
      </c>
      <c r="C6893" s="4">
        <v>42354.6891666667</v>
      </c>
      <c r="D6893" s="3">
        <v>31.3276332303848</v>
      </c>
      <c r="E6893" s="5">
        <v>7</v>
      </c>
      <c r="F6893" s="3">
        <v>1</v>
      </c>
      <c r="G6893" s="5">
        <v>0.0123330485075712</v>
      </c>
      <c r="H6893" s="3">
        <v>3.50694704055786</v>
      </c>
      <c r="I6893" s="5">
        <v>2.20354296163336</v>
      </c>
      <c r="J6893" s="3">
        <v>1.82612920865893</v>
      </c>
      <c r="K6893" s="5">
        <v>8.41996634157341</v>
      </c>
      <c r="L6893" s="3">
        <v>6.69940396197067</v>
      </c>
      <c r="M6893" s="5">
        <v>-0.00547761935740709</v>
      </c>
      <c r="N6893" s="3">
        <v>0</v>
      </c>
      <c r="O6893" s="5">
        <v>0</v>
      </c>
      <c r="P6893" s="3">
        <v>0</v>
      </c>
      <c r="Q6893" s="5">
        <v>0</v>
      </c>
    </row>
    <row r="6894" spans="1:17">
      <c r="A6894" s="2">
        <v>6893</v>
      </c>
      <c r="B6894" s="3">
        <v>25904.7287351896</v>
      </c>
      <c r="C6894" s="4">
        <v>42354.6891782407</v>
      </c>
      <c r="D6894" s="3">
        <v>32.3278530589583</v>
      </c>
      <c r="E6894" s="5">
        <v>7</v>
      </c>
      <c r="F6894" s="3">
        <v>1</v>
      </c>
      <c r="G6894" s="5">
        <v>-0.195718511939049</v>
      </c>
      <c r="H6894" s="3">
        <v>3.49155116081238</v>
      </c>
      <c r="I6894" s="5">
        <v>2.20354544628778</v>
      </c>
      <c r="J6894" s="3">
        <v>1.8261448889795</v>
      </c>
      <c r="K6894" s="5">
        <v>8.41997505592237</v>
      </c>
      <c r="L6894" s="3">
        <v>6.69945871615135</v>
      </c>
      <c r="M6894" s="5">
        <v>-0.00508871069177985</v>
      </c>
      <c r="N6894" s="3">
        <v>0</v>
      </c>
      <c r="O6894" s="5">
        <v>0</v>
      </c>
      <c r="P6894" s="3">
        <v>0</v>
      </c>
      <c r="Q6894" s="5">
        <v>0</v>
      </c>
    </row>
    <row r="6895" spans="1:17">
      <c r="A6895" s="2">
        <v>6894</v>
      </c>
      <c r="B6895" s="3">
        <v>25905.7444823022</v>
      </c>
      <c r="C6895" s="4">
        <v>42354.6891898148</v>
      </c>
      <c r="D6895" s="3">
        <v>33.3436002718303</v>
      </c>
      <c r="E6895" s="5">
        <v>7</v>
      </c>
      <c r="F6895" s="3">
        <v>1</v>
      </c>
      <c r="G6895" s="5">
        <v>0.348236531019211</v>
      </c>
      <c r="H6895" s="3">
        <v>3.53368711471558</v>
      </c>
      <c r="I6895" s="5">
        <v>2.20357299898957</v>
      </c>
      <c r="J6895" s="3">
        <v>1.82618394599377</v>
      </c>
      <c r="K6895" s="5">
        <v>8.42007240238029</v>
      </c>
      <c r="L6895" s="3">
        <v>6.69959509019013</v>
      </c>
      <c r="M6895" s="5">
        <v>0.00411634426563978</v>
      </c>
      <c r="N6895" s="3">
        <v>0</v>
      </c>
      <c r="O6895" s="5">
        <v>0</v>
      </c>
      <c r="P6895" s="3">
        <v>0</v>
      </c>
      <c r="Q6895" s="5">
        <v>0</v>
      </c>
    </row>
    <row r="6896" spans="1:17">
      <c r="A6896" s="2">
        <v>6895</v>
      </c>
      <c r="B6896" s="3">
        <v>25906.7597960113</v>
      </c>
      <c r="C6896" s="4">
        <v>42354.6892013889</v>
      </c>
      <c r="D6896" s="3">
        <v>34.3589138957328</v>
      </c>
      <c r="E6896" s="5">
        <v>7</v>
      </c>
      <c r="F6896" s="3">
        <v>1</v>
      </c>
      <c r="G6896" s="5">
        <v>0.608076214790344</v>
      </c>
      <c r="H6896" s="3">
        <v>3.55443072319031</v>
      </c>
      <c r="I6896" s="5">
        <v>2.20369320365841</v>
      </c>
      <c r="J6896" s="3">
        <v>1.82618394599377</v>
      </c>
      <c r="K6896" s="5">
        <v>8.4204982431452</v>
      </c>
      <c r="L6896" s="3">
        <v>6.69959509019013</v>
      </c>
      <c r="M6896" s="5">
        <v>0.012478637509048</v>
      </c>
      <c r="N6896" s="3">
        <v>0</v>
      </c>
      <c r="O6896" s="5">
        <v>0</v>
      </c>
      <c r="P6896" s="3">
        <v>0</v>
      </c>
      <c r="Q6896" s="5">
        <v>0</v>
      </c>
    </row>
    <row r="6897" spans="1:17">
      <c r="A6897" s="2">
        <v>6896</v>
      </c>
      <c r="B6897" s="3">
        <v>25907.7599698304</v>
      </c>
      <c r="C6897" s="4">
        <v>42354.689212963</v>
      </c>
      <c r="D6897" s="3">
        <v>35.359087699776</v>
      </c>
      <c r="E6897" s="5">
        <v>7</v>
      </c>
      <c r="F6897" s="3">
        <v>1</v>
      </c>
      <c r="G6897" s="5">
        <v>0.589015305042267</v>
      </c>
      <c r="H6897" s="3">
        <v>3.55410671234131</v>
      </c>
      <c r="I6897" s="5">
        <v>2.20386028750563</v>
      </c>
      <c r="J6897" s="3">
        <v>1.82618394599377</v>
      </c>
      <c r="K6897" s="5">
        <v>8.42109215527178</v>
      </c>
      <c r="L6897" s="3">
        <v>6.69959509019013</v>
      </c>
      <c r="M6897" s="5">
        <v>0.0199334621429443</v>
      </c>
      <c r="N6897" s="3">
        <v>0</v>
      </c>
      <c r="O6897" s="5">
        <v>0</v>
      </c>
      <c r="P6897" s="3">
        <v>0</v>
      </c>
      <c r="Q6897" s="5">
        <v>0</v>
      </c>
    </row>
    <row r="6898" spans="1:17">
      <c r="A6898" s="2">
        <v>6897</v>
      </c>
      <c r="B6898" s="3">
        <v>25908.7755654711</v>
      </c>
      <c r="C6898" s="4">
        <v>42354.689224537</v>
      </c>
      <c r="D6898" s="3">
        <v>36.374683335454</v>
      </c>
      <c r="E6898" s="5">
        <v>7</v>
      </c>
      <c r="F6898" s="3">
        <v>1</v>
      </c>
      <c r="G6898" s="5">
        <v>0.542621791362762</v>
      </c>
      <c r="H6898" s="3">
        <v>3.551189661026</v>
      </c>
      <c r="I6898" s="5">
        <v>2.20402215548552</v>
      </c>
      <c r="J6898" s="3">
        <v>1.82618394599377</v>
      </c>
      <c r="K6898" s="5">
        <v>8.42166733275353</v>
      </c>
      <c r="L6898" s="3">
        <v>6.69959509019013</v>
      </c>
      <c r="M6898" s="5">
        <v>0.00875129736959934</v>
      </c>
      <c r="N6898" s="3">
        <v>0</v>
      </c>
      <c r="O6898" s="5">
        <v>0</v>
      </c>
      <c r="P6898" s="3">
        <v>0</v>
      </c>
      <c r="Q6898" s="5">
        <v>0</v>
      </c>
    </row>
    <row r="6899" spans="1:17">
      <c r="A6899" s="2">
        <v>6898</v>
      </c>
      <c r="B6899" s="3">
        <v>25909.7756126049</v>
      </c>
      <c r="C6899" s="4">
        <v>42354.6892361111</v>
      </c>
      <c r="D6899" s="3">
        <v>37.3747306547447</v>
      </c>
      <c r="E6899" s="5">
        <v>7</v>
      </c>
      <c r="F6899" s="3">
        <v>1</v>
      </c>
      <c r="G6899" s="5">
        <v>0.397327333688736</v>
      </c>
      <c r="H6899" s="3">
        <v>3.54081773757935</v>
      </c>
      <c r="I6899" s="5">
        <v>2.20415990293894</v>
      </c>
      <c r="J6899" s="3">
        <v>1.82618394599377</v>
      </c>
      <c r="K6899" s="5">
        <v>8.42215616155944</v>
      </c>
      <c r="L6899" s="3">
        <v>6.69959509019013</v>
      </c>
      <c r="M6899" s="5">
        <v>0.00982089061290026</v>
      </c>
      <c r="N6899" s="3">
        <v>0</v>
      </c>
      <c r="O6899" s="5">
        <v>0</v>
      </c>
      <c r="P6899" s="3">
        <v>0</v>
      </c>
      <c r="Q6899" s="5">
        <v>0</v>
      </c>
    </row>
    <row r="6900" spans="1:17">
      <c r="A6900" s="2">
        <v>6899</v>
      </c>
      <c r="B6900" s="3">
        <v>25910.791187118</v>
      </c>
      <c r="C6900" s="4">
        <v>42354.6892476852</v>
      </c>
      <c r="D6900" s="3">
        <v>38.3903049823985</v>
      </c>
      <c r="E6900" s="5">
        <v>7</v>
      </c>
      <c r="F6900" s="3">
        <v>1</v>
      </c>
      <c r="G6900" s="5">
        <v>0.309035807847977</v>
      </c>
      <c r="H6900" s="3">
        <v>3.53433513641357</v>
      </c>
      <c r="I6900" s="5">
        <v>2.20426313458943</v>
      </c>
      <c r="J6900" s="3">
        <v>1.82618394599377</v>
      </c>
      <c r="K6900" s="5">
        <v>8.42252148273185</v>
      </c>
      <c r="L6900" s="3">
        <v>6.69959509019013</v>
      </c>
      <c r="M6900" s="5">
        <v>6.48021668894216e-5</v>
      </c>
      <c r="N6900" s="3">
        <v>0</v>
      </c>
      <c r="O6900" s="5">
        <v>0</v>
      </c>
      <c r="P6900" s="3">
        <v>0</v>
      </c>
      <c r="Q6900" s="5">
        <v>0</v>
      </c>
    </row>
    <row r="6901" spans="1:17">
      <c r="A6901" s="2">
        <v>6900</v>
      </c>
      <c r="B6901" s="3">
        <v>25911.8066042696</v>
      </c>
      <c r="C6901" s="4">
        <v>42354.6892592593</v>
      </c>
      <c r="D6901" s="3">
        <v>39.4057222241501</v>
      </c>
      <c r="E6901" s="5">
        <v>7</v>
      </c>
      <c r="F6901" s="3">
        <v>1</v>
      </c>
      <c r="G6901" s="5">
        <v>0.152952164411545</v>
      </c>
      <c r="H6901" s="3">
        <v>3.52250480651855</v>
      </c>
      <c r="I6901" s="5">
        <v>2.20433404514191</v>
      </c>
      <c r="J6901" s="3">
        <v>1.82618394599377</v>
      </c>
      <c r="K6901" s="5">
        <v>8.42277193051185</v>
      </c>
      <c r="L6901" s="3">
        <v>6.69959509019013</v>
      </c>
      <c r="M6901" s="5">
        <v>-0.00648241024464369</v>
      </c>
      <c r="N6901" s="3">
        <v>0</v>
      </c>
      <c r="O6901" s="5">
        <v>0</v>
      </c>
      <c r="P6901" s="3">
        <v>0</v>
      </c>
      <c r="Q6901" s="5">
        <v>0</v>
      </c>
    </row>
    <row r="6902" spans="1:17">
      <c r="A6902" s="2">
        <v>6901</v>
      </c>
      <c r="B6902" s="3">
        <v>25912.8225392998</v>
      </c>
      <c r="C6902" s="4">
        <v>42354.6892708333</v>
      </c>
      <c r="D6902" s="3">
        <v>40.4216572894858</v>
      </c>
      <c r="E6902" s="5">
        <v>7</v>
      </c>
      <c r="F6902" s="3">
        <v>1</v>
      </c>
      <c r="G6902" s="5">
        <v>0.0251002572476864</v>
      </c>
      <c r="H6902" s="3">
        <v>3.51261925697327</v>
      </c>
      <c r="I6902" s="5">
        <v>2.20436403874022</v>
      </c>
      <c r="J6902" s="3">
        <v>1.82618394599377</v>
      </c>
      <c r="K6902" s="5">
        <v>8.42287755424272</v>
      </c>
      <c r="L6902" s="3">
        <v>6.69959509019013</v>
      </c>
      <c r="M6902" s="5">
        <v>-0.00832986831665039</v>
      </c>
      <c r="N6902" s="3">
        <v>0</v>
      </c>
      <c r="O6902" s="5">
        <v>0</v>
      </c>
      <c r="P6902" s="3">
        <v>0</v>
      </c>
      <c r="Q6902" s="5">
        <v>0</v>
      </c>
    </row>
    <row r="6903" spans="1:17">
      <c r="A6903" s="2">
        <v>6902</v>
      </c>
      <c r="B6903" s="3">
        <v>25913.8380663999</v>
      </c>
      <c r="C6903" s="4">
        <v>42354.6892824074</v>
      </c>
      <c r="D6903" s="3">
        <v>41.4371843795907</v>
      </c>
      <c r="E6903" s="5">
        <v>7</v>
      </c>
      <c r="F6903" s="3">
        <v>1</v>
      </c>
      <c r="G6903" s="5">
        <v>-0.000254341342952102</v>
      </c>
      <c r="H6903" s="3">
        <v>3.51051235198975</v>
      </c>
      <c r="I6903" s="5">
        <v>2.20436846334499</v>
      </c>
      <c r="J6903" s="3">
        <v>1.82618397872199</v>
      </c>
      <c r="K6903" s="5">
        <v>8.42289309636715</v>
      </c>
      <c r="L6903" s="3">
        <v>6.69959520508729</v>
      </c>
      <c r="M6903" s="5">
        <v>-0.00820026360452175</v>
      </c>
      <c r="N6903" s="3">
        <v>0</v>
      </c>
      <c r="O6903" s="5">
        <v>0</v>
      </c>
      <c r="P6903" s="3">
        <v>0</v>
      </c>
      <c r="Q6903" s="5">
        <v>0</v>
      </c>
    </row>
    <row r="6904" spans="1:17">
      <c r="A6904" s="2">
        <v>6903</v>
      </c>
      <c r="B6904" s="3">
        <v>25914.8537036091</v>
      </c>
      <c r="C6904" s="4">
        <v>42354.6892939815</v>
      </c>
      <c r="D6904" s="3">
        <v>42.4528215185481</v>
      </c>
      <c r="E6904" s="5">
        <v>7</v>
      </c>
      <c r="F6904" s="3">
        <v>1</v>
      </c>
      <c r="G6904" s="5">
        <v>-0.000254341342952102</v>
      </c>
      <c r="H6904" s="3">
        <v>3.51067447662353</v>
      </c>
      <c r="I6904" s="5">
        <v>2.20436846334499</v>
      </c>
      <c r="J6904" s="3">
        <v>1.82618404852059</v>
      </c>
      <c r="K6904" s="5">
        <v>8.42289309636715</v>
      </c>
      <c r="L6904" s="3">
        <v>6.69959545012676</v>
      </c>
      <c r="M6904" s="5">
        <v>-0.00602865219116211</v>
      </c>
      <c r="N6904" s="3">
        <v>0</v>
      </c>
      <c r="O6904" s="5">
        <v>0</v>
      </c>
      <c r="P6904" s="3">
        <v>0</v>
      </c>
      <c r="Q6904" s="5">
        <v>0</v>
      </c>
    </row>
    <row r="6905" spans="1:17">
      <c r="A6905" s="2">
        <v>6904</v>
      </c>
      <c r="B6905" s="3">
        <v>25915.8693192044</v>
      </c>
      <c r="C6905" s="4">
        <v>42354.6893055556</v>
      </c>
      <c r="D6905" s="3">
        <v>43.4684370888326</v>
      </c>
      <c r="E6905" s="5">
        <v>7</v>
      </c>
      <c r="F6905" s="3">
        <v>1</v>
      </c>
      <c r="G6905" s="5">
        <v>-7.45214929338545e-5</v>
      </c>
      <c r="H6905" s="3">
        <v>3.51051235198975</v>
      </c>
      <c r="I6905" s="5">
        <v>2.20436846334499</v>
      </c>
      <c r="J6905" s="3">
        <v>1.82618411909558</v>
      </c>
      <c r="K6905" s="5">
        <v>8.42289309636715</v>
      </c>
      <c r="L6905" s="3">
        <v>6.69959569788861</v>
      </c>
      <c r="M6905" s="5">
        <v>-0.00476455688476562</v>
      </c>
      <c r="N6905" s="3">
        <v>0</v>
      </c>
      <c r="O6905" s="5">
        <v>0</v>
      </c>
      <c r="P6905" s="3">
        <v>0</v>
      </c>
      <c r="Q6905" s="5">
        <v>0</v>
      </c>
    </row>
    <row r="6906" spans="1:17">
      <c r="A6906" s="2">
        <v>6905</v>
      </c>
      <c r="B6906" s="3">
        <v>25916.8695158302</v>
      </c>
      <c r="C6906" s="4">
        <v>42354.6893171296</v>
      </c>
      <c r="D6906" s="3">
        <v>44.4686338199288</v>
      </c>
      <c r="E6906" s="5">
        <v>7</v>
      </c>
      <c r="F6906" s="3">
        <v>1</v>
      </c>
      <c r="G6906" s="5">
        <v>-0.000254341342952102</v>
      </c>
      <c r="H6906" s="3">
        <v>3.51067447662353</v>
      </c>
      <c r="I6906" s="5">
        <v>2.20436846334499</v>
      </c>
      <c r="J6906" s="3">
        <v>1.82618419249811</v>
      </c>
      <c r="K6906" s="5">
        <v>8.42289309636715</v>
      </c>
      <c r="L6906" s="3">
        <v>6.69959595558123</v>
      </c>
      <c r="M6906" s="5">
        <v>-0.00236606597900391</v>
      </c>
      <c r="N6906" s="3">
        <v>0</v>
      </c>
      <c r="O6906" s="5">
        <v>0</v>
      </c>
      <c r="P6906" s="3">
        <v>0</v>
      </c>
      <c r="Q6906" s="5">
        <v>0</v>
      </c>
    </row>
    <row r="6907" spans="1:17">
      <c r="A6907" s="2">
        <v>6906</v>
      </c>
      <c r="B6907" s="3">
        <v>25917.8848110082</v>
      </c>
      <c r="C6907" s="4">
        <v>42354.6893287037</v>
      </c>
      <c r="D6907" s="3">
        <v>45.4839289678546</v>
      </c>
      <c r="E6907" s="5">
        <v>7</v>
      </c>
      <c r="F6907" s="3">
        <v>1</v>
      </c>
      <c r="G6907" s="5">
        <v>-0.000254341342952102</v>
      </c>
      <c r="H6907" s="3">
        <v>3.51083636283874</v>
      </c>
      <c r="I6907" s="5">
        <v>2.20436846386478</v>
      </c>
      <c r="J6907" s="3">
        <v>1.82618425382981</v>
      </c>
      <c r="K6907" s="5">
        <v>8.42289309819213</v>
      </c>
      <c r="L6907" s="3">
        <v>6.69959617089879</v>
      </c>
      <c r="M6907" s="5">
        <v>-0.000356578821083531</v>
      </c>
      <c r="N6907" s="3">
        <v>0</v>
      </c>
      <c r="O6907" s="5">
        <v>0</v>
      </c>
      <c r="P6907" s="3">
        <v>0</v>
      </c>
      <c r="Q6907" s="5">
        <v>0</v>
      </c>
    </row>
    <row r="6908" spans="1:17">
      <c r="A6908" s="2">
        <v>6907</v>
      </c>
      <c r="B6908" s="3">
        <v>25918.9001960298</v>
      </c>
      <c r="C6908" s="4">
        <v>42354.6893402778</v>
      </c>
      <c r="D6908" s="3">
        <v>46.4993135984546</v>
      </c>
      <c r="E6908" s="5">
        <v>7</v>
      </c>
      <c r="F6908" s="3">
        <v>1</v>
      </c>
      <c r="G6908" s="5">
        <v>-0.000254341342952102</v>
      </c>
      <c r="H6908" s="3">
        <v>3.51067447662353</v>
      </c>
      <c r="I6908" s="5">
        <v>2.20436846386478</v>
      </c>
      <c r="J6908" s="3">
        <v>1.82618433103625</v>
      </c>
      <c r="K6908" s="5">
        <v>8.42289309819213</v>
      </c>
      <c r="L6908" s="3">
        <v>6.69959644195155</v>
      </c>
      <c r="M6908" s="5">
        <v>0</v>
      </c>
      <c r="N6908" s="3">
        <v>0</v>
      </c>
      <c r="O6908" s="5">
        <v>0</v>
      </c>
      <c r="P6908" s="3">
        <v>0</v>
      </c>
      <c r="Q6908" s="5">
        <v>0</v>
      </c>
    </row>
    <row r="6909" spans="1:17">
      <c r="A6909" s="2">
        <v>6908</v>
      </c>
      <c r="B6909" s="3">
        <v>25919.9005327092</v>
      </c>
      <c r="C6909" s="4">
        <v>42354.6893518519</v>
      </c>
      <c r="D6909" s="3">
        <v>47.4996505935925</v>
      </c>
      <c r="E6909" s="5">
        <v>7</v>
      </c>
      <c r="F6909" s="3">
        <v>1</v>
      </c>
      <c r="G6909" s="5">
        <v>-0.00043416119297035</v>
      </c>
      <c r="H6909" s="3">
        <v>3.51099848747253</v>
      </c>
      <c r="I6909" s="5">
        <v>2.20436846386478</v>
      </c>
      <c r="J6909" s="3">
        <v>1.82618440718254</v>
      </c>
      <c r="K6909" s="5">
        <v>8.42289309819213</v>
      </c>
      <c r="L6909" s="3">
        <v>6.69959670928627</v>
      </c>
      <c r="M6909" s="5">
        <v>3.24249267578125e-5</v>
      </c>
      <c r="N6909" s="3">
        <v>0</v>
      </c>
      <c r="O6909" s="5">
        <v>0</v>
      </c>
      <c r="P6909" s="3">
        <v>0</v>
      </c>
      <c r="Q6909" s="5">
        <v>0</v>
      </c>
    </row>
    <row r="6910" spans="1:17">
      <c r="A6910" s="2">
        <v>6909</v>
      </c>
      <c r="B6910" s="3">
        <v>25920.9160408822</v>
      </c>
      <c r="C6910" s="4">
        <v>42354.6893634259</v>
      </c>
      <c r="D6910" s="3">
        <v>48.5151587515857</v>
      </c>
      <c r="E6910" s="5">
        <v>7</v>
      </c>
      <c r="F6910" s="3">
        <v>1</v>
      </c>
      <c r="G6910" s="5">
        <v>-0.000254341342952102</v>
      </c>
      <c r="H6910" s="3">
        <v>3.51083636283874</v>
      </c>
      <c r="I6910" s="5">
        <v>2.20436846386478</v>
      </c>
      <c r="J6910" s="3">
        <v>1.82618448826523</v>
      </c>
      <c r="K6910" s="5">
        <v>8.42289309819213</v>
      </c>
      <c r="L6910" s="3">
        <v>6.69959699395454</v>
      </c>
      <c r="M6910" s="5">
        <v>3.23772437695879e-5</v>
      </c>
      <c r="N6910" s="3">
        <v>0</v>
      </c>
      <c r="O6910" s="5">
        <v>0</v>
      </c>
      <c r="P6910" s="3">
        <v>0</v>
      </c>
      <c r="Q6910" s="5">
        <v>0</v>
      </c>
    </row>
    <row r="6911" spans="1:17">
      <c r="A6911" s="2">
        <v>6910</v>
      </c>
      <c r="B6911" s="3">
        <v>25921.9161598247</v>
      </c>
      <c r="C6911" s="4">
        <v>42354.689375</v>
      </c>
      <c r="D6911" s="3">
        <v>49.5152777843326</v>
      </c>
      <c r="E6911" s="5">
        <v>7</v>
      </c>
      <c r="F6911" s="3">
        <v>1</v>
      </c>
      <c r="G6911" s="5">
        <v>-0.0123022710904479</v>
      </c>
      <c r="H6911" s="3">
        <v>3.51002621650696</v>
      </c>
      <c r="I6911" s="5">
        <v>2.20436846386478</v>
      </c>
      <c r="J6911" s="3">
        <v>1.82618620797732</v>
      </c>
      <c r="K6911" s="5">
        <v>8.42289309819213</v>
      </c>
      <c r="L6911" s="3">
        <v>6.69960303033404</v>
      </c>
      <c r="M6911" s="5">
        <v>-0.000129652020405047</v>
      </c>
      <c r="N6911" s="3">
        <v>0</v>
      </c>
      <c r="O6911" s="5">
        <v>0</v>
      </c>
      <c r="P6911" s="3">
        <v>0</v>
      </c>
      <c r="Q6911" s="5">
        <v>0</v>
      </c>
    </row>
    <row r="6912" spans="1:17">
      <c r="A6912" s="2">
        <v>6911</v>
      </c>
      <c r="B6912" s="3">
        <v>25922.9317677009</v>
      </c>
      <c r="C6912" s="4">
        <v>42354.6893981481</v>
      </c>
      <c r="D6912" s="3">
        <v>50.5308855752584</v>
      </c>
      <c r="E6912" s="5">
        <v>7</v>
      </c>
      <c r="F6912" s="3">
        <v>1</v>
      </c>
      <c r="G6912" s="5">
        <v>-1.19749486446381</v>
      </c>
      <c r="H6912" s="3">
        <v>3.41813778877258</v>
      </c>
      <c r="I6912" s="5">
        <v>2.20436846386478</v>
      </c>
      <c r="J6912" s="3">
        <v>1.82634908129697</v>
      </c>
      <c r="K6912" s="5">
        <v>8.42289309819213</v>
      </c>
      <c r="L6912" s="3">
        <v>6.70016028762001</v>
      </c>
      <c r="M6912" s="5">
        <v>-0.0185397155582905</v>
      </c>
      <c r="N6912" s="3">
        <v>0</v>
      </c>
      <c r="O6912" s="5">
        <v>0</v>
      </c>
      <c r="P6912" s="3">
        <v>0</v>
      </c>
      <c r="Q6912" s="5">
        <v>0</v>
      </c>
    </row>
    <row r="6913" spans="1:17">
      <c r="A6913" s="2">
        <v>6912</v>
      </c>
      <c r="B6913" s="3">
        <v>25923.9473495923</v>
      </c>
      <c r="C6913" s="4">
        <v>42354.6894097222</v>
      </c>
      <c r="D6913" s="3">
        <v>51.5464674767595</v>
      </c>
      <c r="E6913" s="5">
        <v>7</v>
      </c>
      <c r="F6913" s="3">
        <v>1</v>
      </c>
      <c r="G6913" s="5">
        <v>-1.33433783054352</v>
      </c>
      <c r="H6913" s="3">
        <v>3.40614533424377</v>
      </c>
      <c r="I6913" s="5">
        <v>2.20436846386478</v>
      </c>
      <c r="J6913" s="3">
        <v>1.82670648499216</v>
      </c>
      <c r="K6913" s="5">
        <v>8.42289309819213</v>
      </c>
      <c r="L6913" s="3">
        <v>6.70137965735327</v>
      </c>
      <c r="M6913" s="5">
        <v>-0.02097063139081</v>
      </c>
      <c r="N6913" s="3">
        <v>0</v>
      </c>
      <c r="O6913" s="5">
        <v>0</v>
      </c>
      <c r="P6913" s="3">
        <v>0</v>
      </c>
      <c r="Q6913" s="5">
        <v>0</v>
      </c>
    </row>
    <row r="6914" spans="1:17">
      <c r="A6914" s="2">
        <v>6913</v>
      </c>
      <c r="B6914" s="3">
        <v>25924.9473630624</v>
      </c>
      <c r="C6914" s="4">
        <v>42354.6894212963</v>
      </c>
      <c r="D6914" s="3">
        <v>52.5464809468177</v>
      </c>
      <c r="E6914" s="5">
        <v>7</v>
      </c>
      <c r="F6914" s="3">
        <v>1</v>
      </c>
      <c r="G6914" s="5">
        <v>-0.973079741001129</v>
      </c>
      <c r="H6914" s="3">
        <v>3.4327232837677</v>
      </c>
      <c r="I6914" s="5">
        <v>2.20436846386478</v>
      </c>
      <c r="J6914" s="3">
        <v>1.82702699754486</v>
      </c>
      <c r="K6914" s="5">
        <v>8.42289309819213</v>
      </c>
      <c r="L6914" s="3">
        <v>6.70247488661529</v>
      </c>
      <c r="M6914" s="5">
        <v>-0.0156550407409668</v>
      </c>
      <c r="N6914" s="3">
        <v>0</v>
      </c>
      <c r="O6914" s="5">
        <v>0</v>
      </c>
      <c r="P6914" s="3">
        <v>0</v>
      </c>
      <c r="Q6914" s="5">
        <v>0</v>
      </c>
    </row>
    <row r="6915" spans="1:17">
      <c r="A6915" s="2">
        <v>6914</v>
      </c>
      <c r="B6915" s="3">
        <v>25925.962944202</v>
      </c>
      <c r="C6915" s="4">
        <v>42354.6894328704</v>
      </c>
      <c r="D6915" s="3">
        <v>53.5620620713853</v>
      </c>
      <c r="E6915" s="5">
        <v>7</v>
      </c>
      <c r="F6915" s="3">
        <v>1</v>
      </c>
      <c r="G6915" s="5">
        <v>-1.42532670497894</v>
      </c>
      <c r="H6915" s="3">
        <v>3.39706993103027</v>
      </c>
      <c r="I6915" s="5">
        <v>2.20436846386478</v>
      </c>
      <c r="J6915" s="3">
        <v>1.82736534318625</v>
      </c>
      <c r="K6915" s="5">
        <v>8.42289309819213</v>
      </c>
      <c r="L6915" s="3">
        <v>6.70362924277662</v>
      </c>
      <c r="M6915" s="5">
        <v>-0.0227532871067524</v>
      </c>
      <c r="N6915" s="3">
        <v>0</v>
      </c>
      <c r="O6915" s="5">
        <v>0</v>
      </c>
      <c r="P6915" s="3">
        <v>0</v>
      </c>
      <c r="Q6915" s="5">
        <v>0</v>
      </c>
    </row>
    <row r="6916" spans="1:17">
      <c r="A6916" s="2">
        <v>6915</v>
      </c>
      <c r="B6916" s="3">
        <v>25926.9629569202</v>
      </c>
      <c r="C6916" s="4">
        <v>42354.6894444444</v>
      </c>
      <c r="D6916" s="3">
        <v>54.5620747895725</v>
      </c>
      <c r="E6916" s="5">
        <v>7</v>
      </c>
      <c r="F6916" s="3">
        <v>1</v>
      </c>
      <c r="G6916" s="5">
        <v>-2.1647458076477</v>
      </c>
      <c r="H6916" s="3">
        <v>3.33840417861938</v>
      </c>
      <c r="I6916" s="5">
        <v>2.20436846386478</v>
      </c>
      <c r="J6916" s="3">
        <v>1.82786564616279</v>
      </c>
      <c r="K6916" s="5">
        <v>8.42289309819213</v>
      </c>
      <c r="L6916" s="3">
        <v>6.70531111563881</v>
      </c>
      <c r="M6916" s="5">
        <v>-0.0343244075775146</v>
      </c>
      <c r="N6916" s="3">
        <v>0</v>
      </c>
      <c r="O6916" s="5">
        <v>0</v>
      </c>
      <c r="P6916" s="3">
        <v>0</v>
      </c>
      <c r="Q6916" s="5">
        <v>0</v>
      </c>
    </row>
    <row r="6917" spans="1:17">
      <c r="A6917" s="2">
        <v>6916</v>
      </c>
      <c r="B6917" s="3">
        <v>25927.9786015277</v>
      </c>
      <c r="C6917" s="4">
        <v>42354.6894560185</v>
      </c>
      <c r="D6917" s="3">
        <v>55.5777194372149</v>
      </c>
      <c r="E6917" s="5">
        <v>7</v>
      </c>
      <c r="F6917" s="3">
        <v>1</v>
      </c>
      <c r="G6917" s="5">
        <v>-2.12842226028442</v>
      </c>
      <c r="H6917" s="3">
        <v>3.33921432495117</v>
      </c>
      <c r="I6917" s="5">
        <v>2.20436846386478</v>
      </c>
      <c r="J6917" s="3">
        <v>1.8284709930263</v>
      </c>
      <c r="K6917" s="5">
        <v>8.42289309819213</v>
      </c>
      <c r="L6917" s="3">
        <v>6.70733226868711</v>
      </c>
      <c r="M6917" s="5">
        <v>-0.0157198905944824</v>
      </c>
      <c r="N6917" s="3">
        <v>0</v>
      </c>
      <c r="O6917" s="5">
        <v>0</v>
      </c>
      <c r="P6917" s="3">
        <v>0</v>
      </c>
      <c r="Q6917" s="5">
        <v>0</v>
      </c>
    </row>
    <row r="6918" spans="1:17">
      <c r="A6918" s="2">
        <v>6917</v>
      </c>
      <c r="B6918" s="3">
        <v>25928.9941736148</v>
      </c>
      <c r="C6918" s="4">
        <v>42354.6894675926</v>
      </c>
      <c r="D6918" s="3">
        <v>56.5932915694054</v>
      </c>
      <c r="E6918" s="5">
        <v>7</v>
      </c>
      <c r="F6918" s="3">
        <v>1</v>
      </c>
      <c r="G6918" s="5">
        <v>-1.38019192218781</v>
      </c>
      <c r="H6918" s="3">
        <v>3.39593553543091</v>
      </c>
      <c r="I6918" s="5">
        <v>2.20436846386478</v>
      </c>
      <c r="J6918" s="3">
        <v>1.82895616474578</v>
      </c>
      <c r="K6918" s="5">
        <v>8.42289309819213</v>
      </c>
      <c r="L6918" s="3">
        <v>6.70896431890485</v>
      </c>
      <c r="M6918" s="5">
        <v>-0.0019447326194495</v>
      </c>
      <c r="N6918" s="3">
        <v>0</v>
      </c>
      <c r="O6918" s="5">
        <v>0</v>
      </c>
      <c r="P6918" s="3">
        <v>0</v>
      </c>
      <c r="Q6918" s="5">
        <v>0</v>
      </c>
    </row>
    <row r="6919" spans="1:17">
      <c r="A6919" s="2">
        <v>6918</v>
      </c>
      <c r="B6919" s="3">
        <v>25929.9942170745</v>
      </c>
      <c r="C6919" s="4">
        <v>42354.6894791667</v>
      </c>
      <c r="D6919" s="3">
        <v>57.5933349689419</v>
      </c>
      <c r="E6919" s="5">
        <v>7</v>
      </c>
      <c r="F6919" s="3">
        <v>1</v>
      </c>
      <c r="G6919" s="5">
        <v>-2.09030055999756</v>
      </c>
      <c r="H6919" s="3">
        <v>3.34018683433533</v>
      </c>
      <c r="I6919" s="5">
        <v>2.20436846386478</v>
      </c>
      <c r="J6919" s="3">
        <v>1.82944584775723</v>
      </c>
      <c r="K6919" s="5">
        <v>8.42289309819213</v>
      </c>
      <c r="L6919" s="3">
        <v>6.71061003408118</v>
      </c>
      <c r="M6919" s="5">
        <v>-0.0184424873441458</v>
      </c>
      <c r="N6919" s="3">
        <v>0</v>
      </c>
      <c r="O6919" s="5">
        <v>0</v>
      </c>
      <c r="P6919" s="3">
        <v>0</v>
      </c>
      <c r="Q6919" s="5">
        <v>0</v>
      </c>
    </row>
    <row r="6920" spans="1:17">
      <c r="A6920" s="2">
        <v>6919</v>
      </c>
      <c r="B6920" s="3">
        <v>25931.0098072666</v>
      </c>
      <c r="C6920" s="4">
        <v>42354.6894907407</v>
      </c>
      <c r="D6920" s="3">
        <v>58.6089251360115</v>
      </c>
      <c r="E6920" s="5">
        <v>7</v>
      </c>
      <c r="F6920" s="3">
        <v>1</v>
      </c>
      <c r="G6920" s="5">
        <v>-2.4283618927002</v>
      </c>
      <c r="H6920" s="3">
        <v>3.31231236457825</v>
      </c>
      <c r="I6920" s="5">
        <v>2.20436846386478</v>
      </c>
      <c r="J6920" s="3">
        <v>1.83008760940853</v>
      </c>
      <c r="K6920" s="5">
        <v>8.42289309819213</v>
      </c>
      <c r="L6920" s="3">
        <v>6.71274341012206</v>
      </c>
      <c r="M6920" s="5">
        <v>-0.0168542861938477</v>
      </c>
      <c r="N6920" s="3">
        <v>0</v>
      </c>
      <c r="O6920" s="5">
        <v>0</v>
      </c>
      <c r="P6920" s="3">
        <v>0</v>
      </c>
      <c r="Q6920" s="5">
        <v>0</v>
      </c>
    </row>
    <row r="6921" spans="1:17">
      <c r="A6921" s="2">
        <v>6920</v>
      </c>
      <c r="B6921" s="3">
        <v>25932.0254906807</v>
      </c>
      <c r="C6921" s="4">
        <v>42354.6895023148</v>
      </c>
      <c r="D6921" s="3">
        <v>59.6246086503723</v>
      </c>
      <c r="E6921" s="5">
        <v>7</v>
      </c>
      <c r="F6921" s="3">
        <v>1</v>
      </c>
      <c r="G6921" s="5">
        <v>-2.36776256561279</v>
      </c>
      <c r="H6921" s="3">
        <v>3.31555366516113</v>
      </c>
      <c r="I6921" s="5">
        <v>2.20436846386478</v>
      </c>
      <c r="J6921" s="3">
        <v>1.83076284892036</v>
      </c>
      <c r="K6921" s="5">
        <v>8.42289309819213</v>
      </c>
      <c r="L6921" s="3">
        <v>6.71498132880038</v>
      </c>
      <c r="M6921" s="5">
        <v>-0.00447282800450921</v>
      </c>
      <c r="N6921" s="3">
        <v>0</v>
      </c>
      <c r="O6921" s="5">
        <v>0</v>
      </c>
      <c r="P6921" s="3">
        <v>0</v>
      </c>
      <c r="Q6921" s="5">
        <v>0</v>
      </c>
    </row>
    <row r="6922" spans="1:17">
      <c r="A6922" s="2">
        <v>6921</v>
      </c>
      <c r="B6922" s="3">
        <v>25933.0255094189</v>
      </c>
      <c r="C6922" s="4">
        <v>42354.6895138889</v>
      </c>
      <c r="D6922" s="3">
        <v>60.6246273033279</v>
      </c>
      <c r="E6922" s="5">
        <v>7</v>
      </c>
      <c r="F6922" s="3">
        <v>1</v>
      </c>
      <c r="G6922" s="5">
        <v>-1.87379741668701</v>
      </c>
      <c r="H6922" s="3">
        <v>3.35282754898071</v>
      </c>
      <c r="I6922" s="5">
        <v>2.20436846386478</v>
      </c>
      <c r="J6922" s="3">
        <v>1.83134015646442</v>
      </c>
      <c r="K6922" s="5">
        <v>8.42289309819213</v>
      </c>
      <c r="L6922" s="3">
        <v>6.71690672662202</v>
      </c>
      <c r="M6922" s="5">
        <v>0.00281987199559808</v>
      </c>
      <c r="N6922" s="3">
        <v>0</v>
      </c>
      <c r="O6922" s="5">
        <v>0</v>
      </c>
      <c r="P6922" s="3">
        <v>0</v>
      </c>
      <c r="Q6922" s="5">
        <v>0</v>
      </c>
    </row>
    <row r="6923" spans="1:17">
      <c r="A6923" s="2">
        <v>6922</v>
      </c>
      <c r="B6923" s="3">
        <v>25934.0410358624</v>
      </c>
      <c r="C6923" s="4">
        <v>42354.689525463</v>
      </c>
      <c r="D6923" s="3">
        <v>61.6401537518363</v>
      </c>
      <c r="E6923" s="5">
        <v>7</v>
      </c>
      <c r="F6923" s="3">
        <v>1</v>
      </c>
      <c r="G6923" s="5">
        <v>-1.21457779407501</v>
      </c>
      <c r="H6923" s="3">
        <v>3.40355253219604</v>
      </c>
      <c r="I6923" s="5">
        <v>2.20436846386478</v>
      </c>
      <c r="J6923" s="3">
        <v>1.83175576163828</v>
      </c>
      <c r="K6923" s="5">
        <v>8.42289309819213</v>
      </c>
      <c r="L6923" s="3">
        <v>6.71831070135805</v>
      </c>
      <c r="M6923" s="5">
        <v>0.00155582430306822</v>
      </c>
      <c r="N6923" s="3">
        <v>0</v>
      </c>
      <c r="O6923" s="5">
        <v>0</v>
      </c>
      <c r="P6923" s="3">
        <v>0</v>
      </c>
      <c r="Q6923" s="5">
        <v>0</v>
      </c>
    </row>
    <row r="6924" spans="1:17">
      <c r="A6924" s="2">
        <v>6923</v>
      </c>
      <c r="B6924" s="3">
        <v>25935.0566387361</v>
      </c>
      <c r="C6924" s="4">
        <v>42354.689537037</v>
      </c>
      <c r="D6924" s="3">
        <v>62.6557566054759</v>
      </c>
      <c r="E6924" s="5">
        <v>7</v>
      </c>
      <c r="F6924" s="3">
        <v>1</v>
      </c>
      <c r="G6924" s="5">
        <v>-1.72202944755554</v>
      </c>
      <c r="H6924" s="3">
        <v>3.36417174339294</v>
      </c>
      <c r="I6924" s="5">
        <v>2.20436846386478</v>
      </c>
      <c r="J6924" s="3">
        <v>1.83218761769085</v>
      </c>
      <c r="K6924" s="5">
        <v>8.42289309819213</v>
      </c>
      <c r="L6924" s="3">
        <v>6.71976876991373</v>
      </c>
      <c r="M6924" s="5">
        <v>0.00486183166503906</v>
      </c>
      <c r="N6924" s="3">
        <v>0</v>
      </c>
      <c r="O6924" s="5">
        <v>0</v>
      </c>
      <c r="P6924" s="3">
        <v>0</v>
      </c>
      <c r="Q6924" s="5">
        <v>0</v>
      </c>
    </row>
    <row r="6925" spans="1:17">
      <c r="A6925" s="2">
        <v>6924</v>
      </c>
      <c r="B6925" s="3">
        <v>25936.0566429581</v>
      </c>
      <c r="C6925" s="4">
        <v>42354.6895486111</v>
      </c>
      <c r="D6925" s="3">
        <v>63.6557608525832</v>
      </c>
      <c r="E6925" s="5">
        <v>7</v>
      </c>
      <c r="F6925" s="3">
        <v>1</v>
      </c>
      <c r="G6925" s="5">
        <v>-1.63679480552673</v>
      </c>
      <c r="H6925" s="3">
        <v>3.37016797065735</v>
      </c>
      <c r="I6925" s="5">
        <v>2.20436846386478</v>
      </c>
      <c r="J6925" s="3">
        <v>1.83265137750571</v>
      </c>
      <c r="K6925" s="5">
        <v>8.42289309819213</v>
      </c>
      <c r="L6925" s="3">
        <v>6.7213306137426</v>
      </c>
      <c r="M6925" s="5">
        <v>0.011668348684907</v>
      </c>
      <c r="N6925" s="3">
        <v>0</v>
      </c>
      <c r="O6925" s="5">
        <v>0</v>
      </c>
      <c r="P6925" s="3">
        <v>0</v>
      </c>
      <c r="Q6925" s="5">
        <v>0</v>
      </c>
    </row>
    <row r="6926" spans="1:17">
      <c r="A6926" s="2">
        <v>6925</v>
      </c>
      <c r="B6926" s="3">
        <v>25937.0567058111</v>
      </c>
      <c r="C6926" s="4">
        <v>42354.6895601852</v>
      </c>
      <c r="D6926" s="3">
        <v>64.6558238258281</v>
      </c>
      <c r="E6926" s="5">
        <v>7</v>
      </c>
      <c r="F6926" s="3">
        <v>1</v>
      </c>
      <c r="G6926" s="5">
        <v>-1.78550577163696</v>
      </c>
      <c r="H6926" s="3">
        <v>3.35801339149475</v>
      </c>
      <c r="I6926" s="5">
        <v>2.20436846386478</v>
      </c>
      <c r="J6926" s="3">
        <v>1.83313181528963</v>
      </c>
      <c r="K6926" s="5">
        <v>8.42289309819213</v>
      </c>
      <c r="L6926" s="3">
        <v>6.72294610085793</v>
      </c>
      <c r="M6926" s="5">
        <v>0.00858922023326159</v>
      </c>
      <c r="N6926" s="3">
        <v>0</v>
      </c>
      <c r="O6926" s="5">
        <v>0</v>
      </c>
      <c r="P6926" s="3">
        <v>0</v>
      </c>
      <c r="Q6926" s="5">
        <v>0</v>
      </c>
    </row>
    <row r="6927" spans="1:17">
      <c r="A6927" s="2">
        <v>6926</v>
      </c>
      <c r="B6927" s="3">
        <v>25938.0722909356</v>
      </c>
      <c r="C6927" s="4">
        <v>42354.6895717593</v>
      </c>
      <c r="D6927" s="3">
        <v>65.6714088952123</v>
      </c>
      <c r="E6927" s="5">
        <v>7</v>
      </c>
      <c r="F6927" s="3">
        <v>1</v>
      </c>
      <c r="G6927" s="5">
        <v>-1.51415765285492</v>
      </c>
      <c r="H6927" s="3">
        <v>3.37859511375427</v>
      </c>
      <c r="I6927" s="5">
        <v>2.20436846386478</v>
      </c>
      <c r="J6927" s="3">
        <v>1.83358836987589</v>
      </c>
      <c r="K6927" s="5">
        <v>8.42289309819213</v>
      </c>
      <c r="L6927" s="3">
        <v>6.72448464493054</v>
      </c>
      <c r="M6927" s="5">
        <v>0.00518593797460198</v>
      </c>
      <c r="N6927" s="3">
        <v>0</v>
      </c>
      <c r="O6927" s="5">
        <v>0</v>
      </c>
      <c r="P6927" s="3">
        <v>0</v>
      </c>
      <c r="Q6927" s="5">
        <v>0</v>
      </c>
    </row>
    <row r="6928" spans="1:17">
      <c r="A6928" s="2">
        <v>6927</v>
      </c>
      <c r="B6928" s="3">
        <v>25939.0878908219</v>
      </c>
      <c r="C6928" s="4">
        <v>42354.6895833333</v>
      </c>
      <c r="D6928" s="3">
        <v>66.6870088065301</v>
      </c>
      <c r="E6928" s="5">
        <v>7</v>
      </c>
      <c r="F6928" s="3">
        <v>1</v>
      </c>
      <c r="G6928" s="5">
        <v>-1.38810396194458</v>
      </c>
      <c r="H6928" s="3">
        <v>3.38815665245056</v>
      </c>
      <c r="I6928" s="5">
        <v>2.20436846386478</v>
      </c>
      <c r="J6928" s="3">
        <v>1.83399389571533</v>
      </c>
      <c r="K6928" s="5">
        <v>8.42289309819213</v>
      </c>
      <c r="L6928" s="3">
        <v>6.72585703174186</v>
      </c>
      <c r="M6928" s="5">
        <v>-0.00311155314557254</v>
      </c>
      <c r="N6928" s="3">
        <v>0</v>
      </c>
      <c r="O6928" s="5">
        <v>0</v>
      </c>
      <c r="P6928" s="3">
        <v>0</v>
      </c>
      <c r="Q6928" s="5">
        <v>0</v>
      </c>
    </row>
    <row r="6929" spans="1:17">
      <c r="A6929" s="2">
        <v>6928</v>
      </c>
      <c r="B6929" s="3">
        <v>25940.1036004963</v>
      </c>
      <c r="C6929" s="4">
        <v>42354.6895949074</v>
      </c>
      <c r="D6929" s="3">
        <v>67.7027184559269</v>
      </c>
      <c r="E6929" s="5">
        <v>7</v>
      </c>
      <c r="F6929" s="3">
        <v>1</v>
      </c>
      <c r="G6929" s="5">
        <v>-1.07341921329498</v>
      </c>
      <c r="H6929" s="3">
        <v>3.41246581077576</v>
      </c>
      <c r="I6929" s="5">
        <v>2.20436846386478</v>
      </c>
      <c r="J6929" s="3">
        <v>1.83432817206266</v>
      </c>
      <c r="K6929" s="5">
        <v>8.42289309819213</v>
      </c>
      <c r="L6929" s="3">
        <v>6.72699433416324</v>
      </c>
      <c r="M6929" s="5">
        <v>0.00969123840332031</v>
      </c>
      <c r="N6929" s="3">
        <v>0</v>
      </c>
      <c r="O6929" s="5">
        <v>0</v>
      </c>
      <c r="P6929" s="3">
        <v>0</v>
      </c>
      <c r="Q6929" s="5">
        <v>0</v>
      </c>
    </row>
    <row r="6930" spans="1:17">
      <c r="A6930" s="2">
        <v>6929</v>
      </c>
      <c r="B6930" s="3">
        <v>25941.1191810194</v>
      </c>
      <c r="C6930" s="4">
        <v>42354.6896064815</v>
      </c>
      <c r="D6930" s="3">
        <v>68.718299014085</v>
      </c>
      <c r="E6930" s="5">
        <v>7</v>
      </c>
      <c r="F6930" s="3">
        <v>1</v>
      </c>
      <c r="G6930" s="5">
        <v>-0.134759590029716</v>
      </c>
      <c r="H6930" s="3">
        <v>3.48587918281555</v>
      </c>
      <c r="I6930" s="5">
        <v>2.20436846386478</v>
      </c>
      <c r="J6930" s="3">
        <v>1.83445374004467</v>
      </c>
      <c r="K6930" s="5">
        <v>8.42289309819213</v>
      </c>
      <c r="L6930" s="3">
        <v>6.72742475296234</v>
      </c>
      <c r="M6930" s="5">
        <v>0.0231746677309275</v>
      </c>
      <c r="N6930" s="3">
        <v>0</v>
      </c>
      <c r="O6930" s="5">
        <v>0</v>
      </c>
      <c r="P6930" s="3">
        <v>0</v>
      </c>
      <c r="Q6930" s="5">
        <v>0</v>
      </c>
    </row>
    <row r="6931" spans="1:17">
      <c r="A6931" s="2">
        <v>6930</v>
      </c>
      <c r="B6931" s="3">
        <v>25942.1347498634</v>
      </c>
      <c r="C6931" s="4">
        <v>42354.6896180555</v>
      </c>
      <c r="D6931" s="3">
        <v>69.7338678230057</v>
      </c>
      <c r="E6931" s="5">
        <v>7</v>
      </c>
      <c r="F6931" s="3">
        <v>1</v>
      </c>
      <c r="G6931" s="5">
        <v>-0.474619120359421</v>
      </c>
      <c r="H6931" s="3">
        <v>3.46043562889099</v>
      </c>
      <c r="I6931" s="5">
        <v>2.20436846386478</v>
      </c>
      <c r="J6931" s="3">
        <v>1.83455665410423</v>
      </c>
      <c r="K6931" s="5">
        <v>8.42289309819213</v>
      </c>
      <c r="L6931" s="3">
        <v>6.72778120221707</v>
      </c>
      <c r="M6931" s="5">
        <v>0.0205168724060059</v>
      </c>
      <c r="N6931" s="3">
        <v>0</v>
      </c>
      <c r="O6931" s="5">
        <v>0</v>
      </c>
      <c r="P6931" s="3">
        <v>0</v>
      </c>
      <c r="Q6931" s="5">
        <v>0</v>
      </c>
    </row>
    <row r="6932" spans="1:17">
      <c r="A6932" s="2">
        <v>6931</v>
      </c>
      <c r="B6932" s="3">
        <v>25943.134761148</v>
      </c>
      <c r="C6932" s="4">
        <v>42354.6896296296</v>
      </c>
      <c r="D6932" s="3">
        <v>70.7338796990974</v>
      </c>
      <c r="E6932" s="5">
        <v>7</v>
      </c>
      <c r="F6932" s="3">
        <v>1</v>
      </c>
      <c r="G6932" s="5">
        <v>-0.0479065999388695</v>
      </c>
      <c r="H6932" s="3">
        <v>3.4939820766449</v>
      </c>
      <c r="I6932" s="5">
        <v>2.20436846386478</v>
      </c>
      <c r="J6932" s="3">
        <v>1.83460698171309</v>
      </c>
      <c r="K6932" s="5">
        <v>8.42289309819213</v>
      </c>
      <c r="L6932" s="3">
        <v>6.72795569268475</v>
      </c>
      <c r="M6932" s="5">
        <v>0.0211650840938091</v>
      </c>
      <c r="N6932" s="3">
        <v>0</v>
      </c>
      <c r="O6932" s="5">
        <v>0</v>
      </c>
      <c r="P6932" s="3">
        <v>0</v>
      </c>
      <c r="Q6932" s="5">
        <v>0</v>
      </c>
    </row>
    <row r="6933" spans="1:17">
      <c r="A6933" s="2">
        <v>6932</v>
      </c>
      <c r="B6933" s="3">
        <v>25944.1501099795</v>
      </c>
      <c r="C6933" s="4">
        <v>42354.6896412037</v>
      </c>
      <c r="D6933" s="3">
        <v>71.7492279291159</v>
      </c>
      <c r="E6933" s="5">
        <v>7</v>
      </c>
      <c r="F6933" s="3">
        <v>1</v>
      </c>
      <c r="G6933" s="5">
        <v>0.0660991817712784</v>
      </c>
      <c r="H6933" s="3">
        <v>3.50386786460876</v>
      </c>
      <c r="I6933" s="5">
        <v>2.20438112102286</v>
      </c>
      <c r="J6933" s="3">
        <v>1.83461092469129</v>
      </c>
      <c r="K6933" s="5">
        <v>8.4229374419602</v>
      </c>
      <c r="L6933" s="3">
        <v>6.72796947035444</v>
      </c>
      <c r="M6933" s="5">
        <v>0.0183452609926462</v>
      </c>
      <c r="N6933" s="3">
        <v>0</v>
      </c>
      <c r="O6933" s="5">
        <v>0</v>
      </c>
      <c r="P6933" s="3">
        <v>0</v>
      </c>
      <c r="Q6933" s="5">
        <v>0</v>
      </c>
    </row>
    <row r="6934" spans="1:17">
      <c r="A6934" s="2">
        <v>6933</v>
      </c>
      <c r="B6934" s="3">
        <v>25945.1503349108</v>
      </c>
      <c r="C6934" s="4">
        <v>42354.6896527778</v>
      </c>
      <c r="D6934" s="3">
        <v>72.7494528202874</v>
      </c>
      <c r="E6934" s="5">
        <v>7</v>
      </c>
      <c r="F6934" s="3">
        <v>1</v>
      </c>
      <c r="G6934" s="5">
        <v>0.0668184608221054</v>
      </c>
      <c r="H6934" s="3">
        <v>3.50451612472534</v>
      </c>
      <c r="I6934" s="5">
        <v>2.20439988461118</v>
      </c>
      <c r="J6934" s="3">
        <v>1.83461092469129</v>
      </c>
      <c r="K6934" s="5">
        <v>8.42300319413489</v>
      </c>
      <c r="L6934" s="3">
        <v>6.72796947035444</v>
      </c>
      <c r="M6934" s="5">
        <v>0.00408391933888197</v>
      </c>
      <c r="N6934" s="3">
        <v>0</v>
      </c>
      <c r="O6934" s="5">
        <v>0</v>
      </c>
      <c r="P6934" s="3">
        <v>0</v>
      </c>
      <c r="Q6934" s="5">
        <v>0</v>
      </c>
    </row>
    <row r="6935" spans="1:17">
      <c r="A6935" s="2">
        <v>6934</v>
      </c>
      <c r="B6935" s="3">
        <v>25946.1657804279</v>
      </c>
      <c r="C6935" s="4">
        <v>42354.6896643518</v>
      </c>
      <c r="D6935" s="3">
        <v>73.7648983173513</v>
      </c>
      <c r="E6935" s="5">
        <v>7</v>
      </c>
      <c r="F6935" s="3">
        <v>1</v>
      </c>
      <c r="G6935" s="5">
        <v>-0.198775455355644</v>
      </c>
      <c r="H6935" s="3">
        <v>3.48442053794861</v>
      </c>
      <c r="I6935" s="5">
        <v>2.20440538462134</v>
      </c>
      <c r="J6935" s="3">
        <v>1.83465006415008</v>
      </c>
      <c r="K6935" s="5">
        <v>8.42302247032222</v>
      </c>
      <c r="L6935" s="3">
        <v>6.7281058485612</v>
      </c>
      <c r="M6935" s="5">
        <v>0.00482940673828125</v>
      </c>
      <c r="N6935" s="3">
        <v>0</v>
      </c>
      <c r="O6935" s="5">
        <v>0</v>
      </c>
      <c r="P6935" s="3">
        <v>0</v>
      </c>
      <c r="Q6935" s="5">
        <v>0</v>
      </c>
    </row>
    <row r="6936" spans="1:17">
      <c r="A6936" s="2">
        <v>6935</v>
      </c>
      <c r="B6936" s="3">
        <v>25947.1659361069</v>
      </c>
      <c r="C6936" s="4">
        <v>42354.6896759259</v>
      </c>
      <c r="D6936" s="3">
        <v>74.7650539712284</v>
      </c>
      <c r="E6936" s="5">
        <v>7</v>
      </c>
      <c r="F6936" s="3">
        <v>1</v>
      </c>
      <c r="G6936" s="5">
        <v>-0.529284358024597</v>
      </c>
      <c r="H6936" s="3">
        <v>3.45897722244263</v>
      </c>
      <c r="I6936" s="5">
        <v>2.20440538462134</v>
      </c>
      <c r="J6936" s="3">
        <v>1.83476990447189</v>
      </c>
      <c r="K6936" s="5">
        <v>8.42302247032222</v>
      </c>
      <c r="L6936" s="3">
        <v>6.72852082778231</v>
      </c>
      <c r="M6936" s="5">
        <v>-0.00687136640772223</v>
      </c>
      <c r="N6936" s="3">
        <v>0</v>
      </c>
      <c r="O6936" s="5">
        <v>0</v>
      </c>
      <c r="P6936" s="3">
        <v>0</v>
      </c>
      <c r="Q6936" s="5">
        <v>0</v>
      </c>
    </row>
    <row r="6937" spans="1:17">
      <c r="A6937" s="2">
        <v>6936</v>
      </c>
      <c r="B6937" s="3">
        <v>25948.1659480281</v>
      </c>
      <c r="C6937" s="4">
        <v>42354.6896875</v>
      </c>
      <c r="D6937" s="3">
        <v>75.7650658974448</v>
      </c>
      <c r="E6937" s="5">
        <v>7</v>
      </c>
      <c r="F6937" s="3">
        <v>1</v>
      </c>
      <c r="G6937" s="5">
        <v>-0.198955282568932</v>
      </c>
      <c r="H6937" s="3">
        <v>3.48442053794861</v>
      </c>
      <c r="I6937" s="5">
        <v>2.20440538462134</v>
      </c>
      <c r="J6937" s="3">
        <v>1.83484668654826</v>
      </c>
      <c r="K6937" s="5">
        <v>8.42302247032222</v>
      </c>
      <c r="L6937" s="3">
        <v>6.72878750608354</v>
      </c>
      <c r="M6937" s="5">
        <v>-0.00375981326214969</v>
      </c>
      <c r="N6937" s="3">
        <v>0</v>
      </c>
      <c r="O6937" s="5">
        <v>0</v>
      </c>
      <c r="P6937" s="3">
        <v>0</v>
      </c>
      <c r="Q6937" s="5">
        <v>0</v>
      </c>
    </row>
    <row r="6938" spans="1:17">
      <c r="A6938" s="2">
        <v>6937</v>
      </c>
      <c r="B6938" s="3">
        <v>25949.181169648</v>
      </c>
      <c r="C6938" s="4">
        <v>42354.6896990741</v>
      </c>
      <c r="D6938" s="3">
        <v>76.7802872066257</v>
      </c>
      <c r="E6938" s="5">
        <v>7</v>
      </c>
      <c r="F6938" s="3">
        <v>1</v>
      </c>
      <c r="G6938" s="5">
        <v>0.0673579201102257</v>
      </c>
      <c r="H6938" s="3">
        <v>3.5058126449585</v>
      </c>
      <c r="I6938" s="5">
        <v>2.20441912293132</v>
      </c>
      <c r="J6938" s="3">
        <v>1.83486165200168</v>
      </c>
      <c r="K6938" s="5">
        <v>8.42307062926491</v>
      </c>
      <c r="L6938" s="3">
        <v>6.72883965707605</v>
      </c>
      <c r="M6938" s="5">
        <v>0.00032410622225143</v>
      </c>
      <c r="N6938" s="3">
        <v>0</v>
      </c>
      <c r="O6938" s="5">
        <v>0</v>
      </c>
      <c r="P6938" s="3">
        <v>0</v>
      </c>
      <c r="Q6938" s="5">
        <v>0</v>
      </c>
    </row>
    <row r="6939" spans="1:17">
      <c r="A6939" s="2">
        <v>6938</v>
      </c>
      <c r="B6939" s="3">
        <v>25950.18154556</v>
      </c>
      <c r="C6939" s="4">
        <v>42354.6897106481</v>
      </c>
      <c r="D6939" s="3">
        <v>77.7806635196046</v>
      </c>
      <c r="E6939" s="5">
        <v>7</v>
      </c>
      <c r="F6939" s="3">
        <v>1</v>
      </c>
      <c r="G6939" s="5">
        <v>0.194310739636421</v>
      </c>
      <c r="H6939" s="3">
        <v>3.51634645462036</v>
      </c>
      <c r="I6939" s="5">
        <v>2.20446350127465</v>
      </c>
      <c r="J6939" s="3">
        <v>1.83486165200168</v>
      </c>
      <c r="K6939" s="5">
        <v>8.42322661016691</v>
      </c>
      <c r="L6939" s="3">
        <v>6.72883965707605</v>
      </c>
      <c r="M6939" s="5">
        <v>0.00638518342748284</v>
      </c>
      <c r="N6939" s="3">
        <v>0</v>
      </c>
      <c r="O6939" s="5">
        <v>0</v>
      </c>
      <c r="P6939" s="3">
        <v>0</v>
      </c>
      <c r="Q6939" s="5">
        <v>0</v>
      </c>
    </row>
    <row r="6940" spans="1:17">
      <c r="A6940" s="2">
        <v>6939</v>
      </c>
      <c r="B6940" s="3">
        <v>25951.1815590501</v>
      </c>
      <c r="C6940" s="4">
        <v>42354.6897222222</v>
      </c>
      <c r="D6940" s="3">
        <v>78.7806769144756</v>
      </c>
      <c r="E6940" s="5">
        <v>7</v>
      </c>
      <c r="F6940" s="3">
        <v>1</v>
      </c>
      <c r="G6940" s="5">
        <v>-0.0984359830617905</v>
      </c>
      <c r="H6940" s="3">
        <v>3.49414420127869</v>
      </c>
      <c r="I6940" s="5">
        <v>2.20447742903551</v>
      </c>
      <c r="J6940" s="3">
        <v>1.83488133257953</v>
      </c>
      <c r="K6940" s="5">
        <v>8.42327558192261</v>
      </c>
      <c r="L6940" s="3">
        <v>6.7289084236096</v>
      </c>
      <c r="M6940" s="5">
        <v>0.00191230769269168</v>
      </c>
      <c r="N6940" s="3">
        <v>0</v>
      </c>
      <c r="O6940" s="5">
        <v>0</v>
      </c>
      <c r="P6940" s="3">
        <v>0</v>
      </c>
      <c r="Q6940" s="5">
        <v>0</v>
      </c>
    </row>
    <row r="6941" spans="1:17">
      <c r="A6941" s="2">
        <v>6940</v>
      </c>
      <c r="B6941" s="3">
        <v>25952.1971397085</v>
      </c>
      <c r="C6941" s="4">
        <v>42354.6897337963</v>
      </c>
      <c r="D6941" s="3">
        <v>79.7962575728833</v>
      </c>
      <c r="E6941" s="5">
        <v>7</v>
      </c>
      <c r="F6941" s="3">
        <v>1</v>
      </c>
      <c r="G6941" s="5">
        <v>-0.254699438810349</v>
      </c>
      <c r="H6941" s="3">
        <v>3.48198962211609</v>
      </c>
      <c r="I6941" s="5">
        <v>2.20447742903551</v>
      </c>
      <c r="J6941" s="3">
        <v>1.83494197348677</v>
      </c>
      <c r="K6941" s="5">
        <v>8.42327558192261</v>
      </c>
      <c r="L6941" s="3">
        <v>6.72911966663612</v>
      </c>
      <c r="M6941" s="5">
        <v>-0.00045380592928268</v>
      </c>
      <c r="N6941" s="3">
        <v>0</v>
      </c>
      <c r="O6941" s="5">
        <v>0</v>
      </c>
      <c r="P6941" s="3">
        <v>0</v>
      </c>
      <c r="Q6941" s="5">
        <v>0</v>
      </c>
    </row>
    <row r="6942" spans="1:17">
      <c r="A6942" s="2">
        <v>6941</v>
      </c>
      <c r="B6942" s="3">
        <v>25953.2127676997</v>
      </c>
      <c r="C6942" s="4">
        <v>42354.6897453704</v>
      </c>
      <c r="D6942" s="3">
        <v>80.8118855891391</v>
      </c>
      <c r="E6942" s="5">
        <v>7</v>
      </c>
      <c r="F6942" s="3">
        <v>1</v>
      </c>
      <c r="G6942" s="5">
        <v>-0.253081053495407</v>
      </c>
      <c r="H6942" s="3">
        <v>3.48215174674988</v>
      </c>
      <c r="I6942" s="5">
        <v>2.20447742903551</v>
      </c>
      <c r="J6942" s="3">
        <v>1.8350134797176</v>
      </c>
      <c r="K6942" s="5">
        <v>8.42327558192261</v>
      </c>
      <c r="L6942" s="3">
        <v>6.72936866102409</v>
      </c>
      <c r="M6942" s="5">
        <v>-0.00457010278478265</v>
      </c>
      <c r="N6942" s="3">
        <v>0</v>
      </c>
      <c r="O6942" s="5">
        <v>0</v>
      </c>
      <c r="P6942" s="3">
        <v>0</v>
      </c>
      <c r="Q6942" s="5">
        <v>0</v>
      </c>
    </row>
    <row r="6943" spans="1:17">
      <c r="A6943" s="2">
        <v>6942</v>
      </c>
      <c r="B6943" s="3">
        <v>25954.212858407</v>
      </c>
      <c r="C6943" s="4">
        <v>42354.6897569444</v>
      </c>
      <c r="D6943" s="3">
        <v>81.8119764016611</v>
      </c>
      <c r="E6943" s="5">
        <v>7</v>
      </c>
      <c r="F6943" s="3">
        <v>1</v>
      </c>
      <c r="G6943" s="5">
        <v>-0.410962879657745</v>
      </c>
      <c r="H6943" s="3">
        <v>3.46999716758728</v>
      </c>
      <c r="I6943" s="5">
        <v>2.20447742903551</v>
      </c>
      <c r="J6943" s="3">
        <v>1.83511740750745</v>
      </c>
      <c r="K6943" s="5">
        <v>8.42327558192261</v>
      </c>
      <c r="L6943" s="3">
        <v>6.72972949754329</v>
      </c>
      <c r="M6943" s="5">
        <v>-0.0091402055695653</v>
      </c>
      <c r="N6943" s="3">
        <v>0</v>
      </c>
      <c r="O6943" s="5">
        <v>0</v>
      </c>
      <c r="P6943" s="3">
        <v>0</v>
      </c>
      <c r="Q6943" s="5">
        <v>0</v>
      </c>
    </row>
    <row r="6944" spans="1:17">
      <c r="A6944" s="2">
        <v>6943</v>
      </c>
      <c r="B6944" s="3">
        <v>25955.2282768517</v>
      </c>
      <c r="C6944" s="4">
        <v>42354.6897685185</v>
      </c>
      <c r="D6944" s="3">
        <v>82.8273947160819</v>
      </c>
      <c r="E6944" s="5">
        <v>7</v>
      </c>
      <c r="F6944" s="3">
        <v>1</v>
      </c>
      <c r="G6944" s="5">
        <v>-0.412401437759399</v>
      </c>
      <c r="H6944" s="3">
        <v>3.46983528137207</v>
      </c>
      <c r="I6944" s="5">
        <v>2.20447742903551</v>
      </c>
      <c r="J6944" s="3">
        <v>1.83523364546003</v>
      </c>
      <c r="K6944" s="5">
        <v>8.42327558192261</v>
      </c>
      <c r="L6944" s="3">
        <v>6.73013281682824</v>
      </c>
      <c r="M6944" s="5">
        <v>-0.00489420909434557</v>
      </c>
      <c r="N6944" s="3">
        <v>0</v>
      </c>
      <c r="O6944" s="5">
        <v>0</v>
      </c>
      <c r="P6944" s="3">
        <v>0</v>
      </c>
      <c r="Q6944" s="5">
        <v>0</v>
      </c>
    </row>
    <row r="6945" spans="1:17">
      <c r="A6945" s="2">
        <v>6944</v>
      </c>
      <c r="B6945" s="3">
        <v>25956.2283768571</v>
      </c>
      <c r="C6945" s="4">
        <v>42354.6897800926</v>
      </c>
      <c r="D6945" s="3">
        <v>83.8274948417794</v>
      </c>
      <c r="E6945" s="5">
        <v>7</v>
      </c>
      <c r="F6945" s="3">
        <v>1</v>
      </c>
      <c r="G6945" s="5">
        <v>-0.736616611480713</v>
      </c>
      <c r="H6945" s="3">
        <v>3.44422960281372</v>
      </c>
      <c r="I6945" s="5">
        <v>2.20447742903551</v>
      </c>
      <c r="J6945" s="3">
        <v>1.83541921393439</v>
      </c>
      <c r="K6945" s="5">
        <v>8.42327558192261</v>
      </c>
      <c r="L6945" s="3">
        <v>6.73077265112355</v>
      </c>
      <c r="M6945" s="5">
        <v>-0.0075844288803637</v>
      </c>
      <c r="N6945" s="3">
        <v>0</v>
      </c>
      <c r="O6945" s="5">
        <v>0</v>
      </c>
      <c r="P6945" s="3">
        <v>0</v>
      </c>
      <c r="Q6945" s="5">
        <v>0</v>
      </c>
    </row>
    <row r="6946" spans="1:17">
      <c r="A6946" s="2">
        <v>6945</v>
      </c>
      <c r="B6946" s="3">
        <v>25957.2440467375</v>
      </c>
      <c r="C6946" s="4">
        <v>42354.6897916667</v>
      </c>
      <c r="D6946" s="3">
        <v>84.8431646971502</v>
      </c>
      <c r="E6946" s="5">
        <v>7</v>
      </c>
      <c r="F6946" s="3">
        <v>1</v>
      </c>
      <c r="G6946" s="5">
        <v>-1.07665598392487</v>
      </c>
      <c r="H6946" s="3">
        <v>3.4173276424408</v>
      </c>
      <c r="I6946" s="5">
        <v>2.20447742903551</v>
      </c>
      <c r="J6946" s="3">
        <v>1.83570230556047</v>
      </c>
      <c r="K6946" s="5">
        <v>8.42327558192261</v>
      </c>
      <c r="L6946" s="3">
        <v>6.73174139843615</v>
      </c>
      <c r="M6946" s="5">
        <v>-0.0129648204892874</v>
      </c>
      <c r="N6946" s="3">
        <v>0</v>
      </c>
      <c r="O6946" s="5">
        <v>0</v>
      </c>
      <c r="P6946" s="3">
        <v>0</v>
      </c>
      <c r="Q6946" s="5">
        <v>0</v>
      </c>
    </row>
    <row r="6947" spans="1:17">
      <c r="A6947" s="2">
        <v>6946</v>
      </c>
      <c r="B6947" s="3">
        <v>25958.2596128949</v>
      </c>
      <c r="C6947" s="4">
        <v>42354.6898032407</v>
      </c>
      <c r="D6947" s="3">
        <v>85.8587307842979</v>
      </c>
      <c r="E6947" s="5">
        <v>7</v>
      </c>
      <c r="F6947" s="3">
        <v>1</v>
      </c>
      <c r="G6947" s="5">
        <v>-1.61431729793549</v>
      </c>
      <c r="H6947" s="3">
        <v>3.37470555305481</v>
      </c>
      <c r="I6947" s="5">
        <v>2.20447742903551</v>
      </c>
      <c r="J6947" s="3">
        <v>1.83612620947968</v>
      </c>
      <c r="K6947" s="5">
        <v>8.42327558192261</v>
      </c>
      <c r="L6947" s="3">
        <v>6.73317487932961</v>
      </c>
      <c r="M6947" s="5">
        <v>-0.0190583225339651</v>
      </c>
      <c r="N6947" s="3">
        <v>0</v>
      </c>
      <c r="O6947" s="5">
        <v>0</v>
      </c>
      <c r="P6947" s="3">
        <v>0</v>
      </c>
      <c r="Q6947" s="5">
        <v>0</v>
      </c>
    </row>
    <row r="6948" spans="1:17">
      <c r="A6948" s="2">
        <v>6947</v>
      </c>
      <c r="B6948" s="3">
        <v>25959.2750457805</v>
      </c>
      <c r="C6948" s="4">
        <v>42354.6898148148</v>
      </c>
      <c r="D6948" s="3">
        <v>86.8741640108269</v>
      </c>
      <c r="E6948" s="5">
        <v>7</v>
      </c>
      <c r="F6948" s="3">
        <v>1</v>
      </c>
      <c r="G6948" s="5">
        <v>-2.02646446228027</v>
      </c>
      <c r="H6948" s="3">
        <v>3.34099698066711</v>
      </c>
      <c r="I6948" s="5">
        <v>2.20447742903551</v>
      </c>
      <c r="J6948" s="3">
        <v>1.83667543692866</v>
      </c>
      <c r="K6948" s="5">
        <v>8.42327558192261</v>
      </c>
      <c r="L6948" s="3">
        <v>6.73501319457444</v>
      </c>
      <c r="M6948" s="5">
        <v>-0.0257676597684622</v>
      </c>
      <c r="N6948" s="3">
        <v>0</v>
      </c>
      <c r="O6948" s="5">
        <v>0</v>
      </c>
      <c r="P6948" s="3">
        <v>0</v>
      </c>
      <c r="Q6948" s="5">
        <v>0</v>
      </c>
    </row>
    <row r="6949" spans="1:17">
      <c r="A6949" s="2">
        <v>6948</v>
      </c>
      <c r="B6949" s="3">
        <v>25960.2752421257</v>
      </c>
      <c r="C6949" s="4">
        <v>42354.6898263889</v>
      </c>
      <c r="D6949" s="3">
        <v>87.874360020127</v>
      </c>
      <c r="E6949" s="5">
        <v>7</v>
      </c>
      <c r="F6949" s="3">
        <v>1</v>
      </c>
      <c r="G6949" s="5">
        <v>-2.20250797271729</v>
      </c>
      <c r="H6949" s="3">
        <v>3.325763463974</v>
      </c>
      <c r="I6949" s="5">
        <v>2.20447742903551</v>
      </c>
      <c r="J6949" s="3">
        <v>1.83728079843109</v>
      </c>
      <c r="K6949" s="5">
        <v>8.42327558192261</v>
      </c>
      <c r="L6949" s="3">
        <v>6.7370280699381</v>
      </c>
      <c r="M6949" s="5">
        <v>-0.0237904544919729</v>
      </c>
      <c r="N6949" s="3">
        <v>0</v>
      </c>
      <c r="O6949" s="5">
        <v>0</v>
      </c>
      <c r="P6949" s="3">
        <v>0</v>
      </c>
      <c r="Q6949" s="5">
        <v>0</v>
      </c>
    </row>
    <row r="6950" spans="1:17">
      <c r="A6950" s="2">
        <v>6949</v>
      </c>
      <c r="B6950" s="3">
        <v>25961.2908704226</v>
      </c>
      <c r="C6950" s="4">
        <v>42354.689837963</v>
      </c>
      <c r="D6950" s="3">
        <v>88.889988292019</v>
      </c>
      <c r="E6950" s="5">
        <v>7</v>
      </c>
      <c r="F6950" s="3">
        <v>1</v>
      </c>
      <c r="G6950" s="5">
        <v>-2.10198879241943</v>
      </c>
      <c r="H6950" s="3">
        <v>3.33224582672119</v>
      </c>
      <c r="I6950" s="5">
        <v>2.20447742903551</v>
      </c>
      <c r="J6950" s="3">
        <v>1.837877998947</v>
      </c>
      <c r="K6950" s="5">
        <v>8.42327558192261</v>
      </c>
      <c r="L6950" s="3">
        <v>6.73901778524307</v>
      </c>
      <c r="M6950" s="5">
        <v>-0.0171135906130075</v>
      </c>
      <c r="N6950" s="3">
        <v>0</v>
      </c>
      <c r="O6950" s="5">
        <v>0</v>
      </c>
      <c r="P6950" s="3">
        <v>0</v>
      </c>
      <c r="Q6950" s="5">
        <v>0</v>
      </c>
    </row>
    <row r="6951" spans="1:17">
      <c r="A6951" s="2">
        <v>6950</v>
      </c>
      <c r="B6951" s="3">
        <v>25962.3065163234</v>
      </c>
      <c r="C6951" s="4">
        <v>42354.689849537</v>
      </c>
      <c r="D6951" s="3">
        <v>89.9056342729793</v>
      </c>
      <c r="E6951" s="5">
        <v>7</v>
      </c>
      <c r="F6951" s="3">
        <v>1</v>
      </c>
      <c r="G6951" s="5">
        <v>-2.08202862739563</v>
      </c>
      <c r="H6951" s="3">
        <v>3.33273196220398</v>
      </c>
      <c r="I6951" s="5">
        <v>2.20447742903551</v>
      </c>
      <c r="J6951" s="3">
        <v>1.83846628129155</v>
      </c>
      <c r="K6951" s="5">
        <v>8.42327558192261</v>
      </c>
      <c r="L6951" s="3">
        <v>6.74097850902996</v>
      </c>
      <c r="M6951" s="5">
        <v>-0.00855679530650377</v>
      </c>
      <c r="N6951" s="3">
        <v>0</v>
      </c>
      <c r="O6951" s="5">
        <v>0</v>
      </c>
      <c r="P6951" s="3">
        <v>0</v>
      </c>
      <c r="Q6951" s="5">
        <v>0</v>
      </c>
    </row>
    <row r="6952" spans="1:17">
      <c r="A6952" s="2">
        <v>6951</v>
      </c>
      <c r="B6952" s="3">
        <v>25963.3221221544</v>
      </c>
      <c r="C6952" s="4">
        <v>42354.6898611111</v>
      </c>
      <c r="D6952" s="3">
        <v>90.9212400238285</v>
      </c>
      <c r="E6952" s="5">
        <v>7</v>
      </c>
      <c r="F6952" s="3">
        <v>1</v>
      </c>
      <c r="G6952" s="5">
        <v>-2.35625410079956</v>
      </c>
      <c r="H6952" s="3">
        <v>3.31020545959473</v>
      </c>
      <c r="I6952" s="5">
        <v>2.20447742903551</v>
      </c>
      <c r="J6952" s="3">
        <v>1.83911969552912</v>
      </c>
      <c r="K6952" s="5">
        <v>8.42327558192261</v>
      </c>
      <c r="L6952" s="3">
        <v>6.7431436931898</v>
      </c>
      <c r="M6952" s="5">
        <v>-0.00638518342748284</v>
      </c>
      <c r="N6952" s="3">
        <v>0</v>
      </c>
      <c r="O6952" s="5">
        <v>0</v>
      </c>
      <c r="P6952" s="3">
        <v>0</v>
      </c>
      <c r="Q6952" s="5">
        <v>0</v>
      </c>
    </row>
    <row r="6953" spans="1:17">
      <c r="A6953" s="2">
        <v>6952</v>
      </c>
      <c r="B6953" s="3">
        <v>25964.3376782417</v>
      </c>
      <c r="C6953" s="4">
        <v>42354.6898726852</v>
      </c>
      <c r="D6953" s="3">
        <v>91.9367962013164</v>
      </c>
      <c r="E6953" s="5">
        <v>7</v>
      </c>
      <c r="F6953" s="3">
        <v>1</v>
      </c>
      <c r="G6953" s="5">
        <v>-2.54956030845642</v>
      </c>
      <c r="H6953" s="3">
        <v>3.29367542266846</v>
      </c>
      <c r="I6953" s="5">
        <v>2.20447742903551</v>
      </c>
      <c r="J6953" s="3">
        <v>1.83983220226722</v>
      </c>
      <c r="K6953" s="5">
        <v>8.42327558192261</v>
      </c>
      <c r="L6953" s="3">
        <v>6.74549224487862</v>
      </c>
      <c r="M6953" s="5">
        <v>-0.00664448738098145</v>
      </c>
      <c r="N6953" s="3">
        <v>0</v>
      </c>
      <c r="O6953" s="5">
        <v>0</v>
      </c>
      <c r="P6953" s="3">
        <v>0</v>
      </c>
      <c r="Q6953" s="5">
        <v>0</v>
      </c>
    </row>
    <row r="6954" spans="1:17">
      <c r="A6954" s="2">
        <v>6953</v>
      </c>
      <c r="B6954" s="3">
        <v>25965.337681351</v>
      </c>
      <c r="C6954" s="4">
        <v>42354.6898842593</v>
      </c>
      <c r="D6954" s="3">
        <v>92.9367992404175</v>
      </c>
      <c r="E6954" s="5">
        <v>7</v>
      </c>
      <c r="F6954" s="3">
        <v>1</v>
      </c>
      <c r="G6954" s="5">
        <v>-2.21905136108398</v>
      </c>
      <c r="H6954" s="3">
        <v>3.31830859184265</v>
      </c>
      <c r="I6954" s="5">
        <v>2.20447742903551</v>
      </c>
      <c r="J6954" s="3">
        <v>1.84045793699049</v>
      </c>
      <c r="K6954" s="5">
        <v>8.42327558192261</v>
      </c>
      <c r="L6954" s="3">
        <v>6.74756692025281</v>
      </c>
      <c r="M6954" s="5">
        <v>-0.00291709904558957</v>
      </c>
      <c r="N6954" s="3">
        <v>0</v>
      </c>
      <c r="O6954" s="5">
        <v>0</v>
      </c>
      <c r="P6954" s="3">
        <v>0</v>
      </c>
      <c r="Q6954" s="5">
        <v>0</v>
      </c>
    </row>
    <row r="6955" spans="1:17">
      <c r="A6955" s="2">
        <v>6954</v>
      </c>
      <c r="B6955" s="3">
        <v>25966.337683147</v>
      </c>
      <c r="C6955" s="4">
        <v>42354.6898958333</v>
      </c>
      <c r="D6955" s="3">
        <v>93.9368010163754</v>
      </c>
      <c r="E6955" s="5">
        <v>7</v>
      </c>
      <c r="F6955" s="3">
        <v>1</v>
      </c>
      <c r="G6955" s="5">
        <v>-2.28864169120789</v>
      </c>
      <c r="H6955" s="3">
        <v>3.31198835372925</v>
      </c>
      <c r="I6955" s="5">
        <v>2.20447742903551</v>
      </c>
      <c r="J6955" s="3">
        <v>1.84109143114093</v>
      </c>
      <c r="K6955" s="5">
        <v>8.42327558192261</v>
      </c>
      <c r="L6955" s="3">
        <v>6.74966575497724</v>
      </c>
      <c r="M6955" s="5">
        <v>-0.00431079883128405</v>
      </c>
      <c r="N6955" s="3">
        <v>0</v>
      </c>
      <c r="O6955" s="5">
        <v>0</v>
      </c>
      <c r="P6955" s="3">
        <v>0</v>
      </c>
      <c r="Q6955" s="5">
        <v>0</v>
      </c>
    </row>
    <row r="6956" spans="1:17">
      <c r="A6956" s="2">
        <v>6955</v>
      </c>
      <c r="B6956" s="3">
        <v>25967.3533025067</v>
      </c>
      <c r="C6956" s="4">
        <v>42354.6899074074</v>
      </c>
      <c r="D6956" s="3">
        <v>94.9524203861147</v>
      </c>
      <c r="E6956" s="5">
        <v>7</v>
      </c>
      <c r="F6956" s="3">
        <v>1</v>
      </c>
      <c r="G6956" s="5">
        <v>-1.69595551490784</v>
      </c>
      <c r="H6956" s="3">
        <v>3.35768938064575</v>
      </c>
      <c r="I6956" s="5">
        <v>2.20447742903551</v>
      </c>
      <c r="J6956" s="3">
        <v>1.84158914739549</v>
      </c>
      <c r="K6956" s="5">
        <v>8.42327558192261</v>
      </c>
      <c r="L6956" s="3">
        <v>6.75133355880471</v>
      </c>
      <c r="M6956" s="5">
        <v>0.00930228270590305</v>
      </c>
      <c r="N6956" s="3">
        <v>0</v>
      </c>
      <c r="O6956" s="5">
        <v>0</v>
      </c>
      <c r="P6956" s="3">
        <v>0</v>
      </c>
      <c r="Q6956" s="5">
        <v>0</v>
      </c>
    </row>
    <row r="6957" spans="1:17">
      <c r="A6957" s="2">
        <v>6956</v>
      </c>
      <c r="B6957" s="3">
        <v>25968.3689078265</v>
      </c>
      <c r="C6957" s="4">
        <v>42354.6899189815</v>
      </c>
      <c r="D6957" s="3">
        <v>95.9680256908538</v>
      </c>
      <c r="E6957" s="5">
        <v>7</v>
      </c>
      <c r="F6957" s="3">
        <v>1</v>
      </c>
      <c r="G6957" s="5">
        <v>-0.851341664791107</v>
      </c>
      <c r="H6957" s="3">
        <v>3.42397212982178</v>
      </c>
      <c r="I6957" s="5">
        <v>2.20447742903551</v>
      </c>
      <c r="J6957" s="3">
        <v>1.84184948246832</v>
      </c>
      <c r="K6957" s="5">
        <v>8.42327558192261</v>
      </c>
      <c r="L6957" s="3">
        <v>6.75222213304995</v>
      </c>
      <c r="M6957" s="5">
        <v>0.0258324630558491</v>
      </c>
      <c r="N6957" s="3">
        <v>0</v>
      </c>
      <c r="O6957" s="5">
        <v>0</v>
      </c>
      <c r="P6957" s="3">
        <v>0</v>
      </c>
      <c r="Q6957" s="5">
        <v>0</v>
      </c>
    </row>
    <row r="6958" spans="1:17">
      <c r="A6958" s="2">
        <v>6957</v>
      </c>
      <c r="B6958" s="3">
        <v>25969.3689530706</v>
      </c>
      <c r="C6958" s="4">
        <v>42354.6899305555</v>
      </c>
      <c r="D6958" s="3">
        <v>96.9680709800928</v>
      </c>
      <c r="E6958" s="5">
        <v>7</v>
      </c>
      <c r="F6958" s="3">
        <v>1</v>
      </c>
      <c r="G6958" s="5">
        <v>-0.746866345405579</v>
      </c>
      <c r="H6958" s="3">
        <v>3.43256115913391</v>
      </c>
      <c r="I6958" s="5">
        <v>2.20447742903551</v>
      </c>
      <c r="J6958" s="3">
        <v>1.84205925647118</v>
      </c>
      <c r="K6958" s="5">
        <v>8.42327558192261</v>
      </c>
      <c r="L6958" s="3">
        <v>6.7529419754887</v>
      </c>
      <c r="M6958" s="5">
        <v>0.0228180885314941</v>
      </c>
      <c r="N6958" s="3">
        <v>0</v>
      </c>
      <c r="O6958" s="5">
        <v>0</v>
      </c>
      <c r="P6958" s="3">
        <v>0</v>
      </c>
      <c r="Q6958" s="5">
        <v>0</v>
      </c>
    </row>
    <row r="6959" spans="1:17">
      <c r="A6959" s="2">
        <v>6958</v>
      </c>
      <c r="B6959" s="3">
        <v>25970.3689697988</v>
      </c>
      <c r="C6959" s="4">
        <v>42354.6899421296</v>
      </c>
      <c r="D6959" s="3">
        <v>97.9680877684083</v>
      </c>
      <c r="E6959" s="5">
        <v>7</v>
      </c>
      <c r="F6959" s="3">
        <v>1</v>
      </c>
      <c r="G6959" s="5">
        <v>-0.207766443490982</v>
      </c>
      <c r="H6959" s="3">
        <v>3.47534513473511</v>
      </c>
      <c r="I6959" s="5">
        <v>2.20447742903551</v>
      </c>
      <c r="J6959" s="3">
        <v>1.84212981442689</v>
      </c>
      <c r="K6959" s="5">
        <v>8.42327558192261</v>
      </c>
      <c r="L6959" s="3">
        <v>6.75318641521118</v>
      </c>
      <c r="M6959" s="5">
        <v>0.0325417518615723</v>
      </c>
      <c r="N6959" s="3">
        <v>0</v>
      </c>
      <c r="O6959" s="5">
        <v>0</v>
      </c>
      <c r="P6959" s="3">
        <v>0</v>
      </c>
      <c r="Q6959" s="5">
        <v>0</v>
      </c>
    </row>
    <row r="6960" spans="1:17">
      <c r="A6960" s="2">
        <v>6959</v>
      </c>
      <c r="B6960" s="3">
        <v>25971.3845363471</v>
      </c>
      <c r="C6960" s="4">
        <v>42354.6899537037</v>
      </c>
      <c r="D6960" s="3">
        <v>98.983654216454</v>
      </c>
      <c r="E6960" s="5">
        <v>7</v>
      </c>
      <c r="F6960" s="3">
        <v>1</v>
      </c>
      <c r="G6960" s="5">
        <v>0.502342164516449</v>
      </c>
      <c r="H6960" s="3">
        <v>3.53190445899963</v>
      </c>
      <c r="I6960" s="5">
        <v>2.20460667350521</v>
      </c>
      <c r="J6960" s="3">
        <v>1.84213431114252</v>
      </c>
      <c r="K6960" s="5">
        <v>8.42373192173983</v>
      </c>
      <c r="L6960" s="3">
        <v>6.75320204321536</v>
      </c>
      <c r="M6960" s="5">
        <v>0.0348106399178505</v>
      </c>
      <c r="N6960" s="3">
        <v>0</v>
      </c>
      <c r="O6960" s="5">
        <v>0</v>
      </c>
      <c r="P6960" s="3">
        <v>0</v>
      </c>
      <c r="Q6960" s="5">
        <v>0</v>
      </c>
    </row>
    <row r="6961" spans="1:17">
      <c r="A6961" s="2">
        <v>6960</v>
      </c>
      <c r="B6961" s="3">
        <v>25972.4002999708</v>
      </c>
      <c r="C6961" s="4">
        <v>42354.6899652778</v>
      </c>
      <c r="D6961" s="3">
        <v>99.999417980513</v>
      </c>
      <c r="E6961" s="5">
        <v>7</v>
      </c>
      <c r="F6961" s="3">
        <v>1</v>
      </c>
      <c r="G6961" s="5">
        <v>0.366937786340714</v>
      </c>
      <c r="H6961" s="3">
        <v>3.52282905578613</v>
      </c>
      <c r="I6961" s="5">
        <v>2.20471227253006</v>
      </c>
      <c r="J6961" s="3">
        <v>1.84213431114252</v>
      </c>
      <c r="K6961" s="5">
        <v>8.42410394553473</v>
      </c>
      <c r="L6961" s="3">
        <v>6.75320204321536</v>
      </c>
      <c r="M6961" s="5">
        <v>0.0199658870697021</v>
      </c>
      <c r="N6961" s="3">
        <v>0</v>
      </c>
      <c r="O6961" s="5">
        <v>0</v>
      </c>
      <c r="P6961" s="3">
        <v>0</v>
      </c>
      <c r="Q6961" s="5">
        <v>0</v>
      </c>
    </row>
    <row r="6962" spans="1:17">
      <c r="A6962" s="2">
        <v>6961</v>
      </c>
      <c r="B6962" s="3">
        <v>25973.4157713071</v>
      </c>
      <c r="C6962" s="4">
        <v>42354.6899768518</v>
      </c>
      <c r="D6962" s="3">
        <v>101.01488926174</v>
      </c>
      <c r="E6962" s="5">
        <v>7</v>
      </c>
      <c r="F6962" s="3">
        <v>1</v>
      </c>
      <c r="G6962" s="5">
        <v>0.331513285636902</v>
      </c>
      <c r="H6962" s="3">
        <v>3.5212082862854</v>
      </c>
      <c r="I6962" s="5">
        <v>2.20480619715773</v>
      </c>
      <c r="J6962" s="3">
        <v>1.84213431114252</v>
      </c>
      <c r="K6962" s="5">
        <v>8.42443463011114</v>
      </c>
      <c r="L6962" s="3">
        <v>6.75320204321536</v>
      </c>
      <c r="M6962" s="5">
        <v>0.0177942272275686</v>
      </c>
      <c r="N6962" s="3">
        <v>0</v>
      </c>
      <c r="O6962" s="5">
        <v>0</v>
      </c>
      <c r="P6962" s="3">
        <v>0</v>
      </c>
      <c r="Q6962" s="5">
        <v>0</v>
      </c>
    </row>
    <row r="6963" spans="1:17">
      <c r="A6963" s="2">
        <v>6962</v>
      </c>
      <c r="B6963" s="3">
        <v>25974.4314611573</v>
      </c>
      <c r="C6963" s="4">
        <v>42354.6899884259</v>
      </c>
      <c r="D6963" s="3">
        <v>102.030579126904</v>
      </c>
      <c r="E6963" s="5">
        <v>7</v>
      </c>
      <c r="F6963" s="3">
        <v>1</v>
      </c>
      <c r="G6963" s="5">
        <v>0.206718310713768</v>
      </c>
      <c r="H6963" s="3">
        <v>3.51229500770569</v>
      </c>
      <c r="I6963" s="5">
        <v>2.20486501425911</v>
      </c>
      <c r="J6963" s="3">
        <v>1.84213431114252</v>
      </c>
      <c r="K6963" s="5">
        <v>8.42464120026463</v>
      </c>
      <c r="L6963" s="3">
        <v>6.75320204321536</v>
      </c>
      <c r="M6963" s="5">
        <v>0.0075844288803637</v>
      </c>
      <c r="N6963" s="3">
        <v>0</v>
      </c>
      <c r="O6963" s="5">
        <v>0</v>
      </c>
      <c r="P6963" s="3">
        <v>0</v>
      </c>
      <c r="Q6963" s="5">
        <v>0</v>
      </c>
    </row>
    <row r="6964" spans="1:17">
      <c r="A6964" s="2">
        <v>6963</v>
      </c>
      <c r="B6964" s="3">
        <v>25975.4470397104</v>
      </c>
      <c r="C6964" s="4">
        <v>42354.69</v>
      </c>
      <c r="D6964" s="3">
        <v>103.046157675061</v>
      </c>
      <c r="E6964" s="5">
        <v>7</v>
      </c>
      <c r="F6964" s="3">
        <v>1</v>
      </c>
      <c r="G6964" s="5">
        <v>0.293391466140747</v>
      </c>
      <c r="H6964" s="3">
        <v>3.51958775520325</v>
      </c>
      <c r="I6964" s="5">
        <v>2.20492346806386</v>
      </c>
      <c r="J6964" s="3">
        <v>1.84213431114252</v>
      </c>
      <c r="K6964" s="5">
        <v>8.42484652574294</v>
      </c>
      <c r="L6964" s="3">
        <v>6.75320204321536</v>
      </c>
      <c r="M6964" s="5">
        <v>-0.00217161187902093</v>
      </c>
      <c r="N6964" s="3">
        <v>0</v>
      </c>
      <c r="O6964" s="5">
        <v>0</v>
      </c>
      <c r="P6964" s="3">
        <v>0</v>
      </c>
      <c r="Q6964" s="5">
        <v>0</v>
      </c>
    </row>
    <row r="6965" spans="1:17">
      <c r="A6965" s="2">
        <v>6964</v>
      </c>
      <c r="B6965" s="3">
        <v>25976.4626404789</v>
      </c>
      <c r="C6965" s="4">
        <v>42354.6900115741</v>
      </c>
      <c r="D6965" s="3">
        <v>104.061758438499</v>
      </c>
      <c r="E6965" s="5">
        <v>7</v>
      </c>
      <c r="F6965" s="3">
        <v>1</v>
      </c>
      <c r="G6965" s="5">
        <v>0.346977800130844</v>
      </c>
      <c r="H6965" s="3">
        <v>3.52412533760071</v>
      </c>
      <c r="I6965" s="5">
        <v>2.20500649303654</v>
      </c>
      <c r="J6965" s="3">
        <v>1.84213431114252</v>
      </c>
      <c r="K6965" s="5">
        <v>8.4251387713936</v>
      </c>
      <c r="L6965" s="3">
        <v>6.75320204321536</v>
      </c>
      <c r="M6965" s="5">
        <v>0.000388908374588937</v>
      </c>
      <c r="N6965" s="3">
        <v>0</v>
      </c>
      <c r="O6965" s="5">
        <v>0</v>
      </c>
      <c r="P6965" s="3">
        <v>0</v>
      </c>
      <c r="Q6965" s="5">
        <v>0</v>
      </c>
    </row>
    <row r="6966" spans="1:17">
      <c r="A6966" s="2">
        <v>6965</v>
      </c>
      <c r="B6966" s="3">
        <v>25977.4782575579</v>
      </c>
      <c r="C6966" s="4">
        <v>42354.6900231481</v>
      </c>
      <c r="D6966" s="3">
        <v>105.077375517538</v>
      </c>
      <c r="E6966" s="5">
        <v>7</v>
      </c>
      <c r="F6966" s="3">
        <v>1</v>
      </c>
      <c r="G6966" s="5">
        <v>0.313351482152939</v>
      </c>
      <c r="H6966" s="3">
        <v>3.52266693115234</v>
      </c>
      <c r="I6966" s="5">
        <v>2.20510422473257</v>
      </c>
      <c r="J6966" s="3">
        <v>1.84213431114252</v>
      </c>
      <c r="K6966" s="5">
        <v>8.42548324350827</v>
      </c>
      <c r="L6966" s="3">
        <v>6.75320204321536</v>
      </c>
      <c r="M6966" s="5">
        <v>0.000421381002524868</v>
      </c>
      <c r="N6966" s="3">
        <v>0</v>
      </c>
      <c r="O6966" s="5">
        <v>0</v>
      </c>
      <c r="P6966" s="3">
        <v>0</v>
      </c>
      <c r="Q6966" s="5">
        <v>0</v>
      </c>
    </row>
    <row r="6967" spans="1:17">
      <c r="A6967" s="2">
        <v>6966</v>
      </c>
      <c r="B6967" s="3">
        <v>25978.4939228469</v>
      </c>
      <c r="C6967" s="4">
        <v>42354.6900347222</v>
      </c>
      <c r="D6967" s="3">
        <v>106.09304081657</v>
      </c>
      <c r="E6967" s="5">
        <v>7</v>
      </c>
      <c r="F6967" s="3">
        <v>1</v>
      </c>
      <c r="G6967" s="5">
        <v>0.335469305515289</v>
      </c>
      <c r="H6967" s="3">
        <v>3.52477359771728</v>
      </c>
      <c r="I6967" s="5">
        <v>2.20519291249748</v>
      </c>
      <c r="J6967" s="3">
        <v>1.84213431114252</v>
      </c>
      <c r="K6967" s="5">
        <v>8.42579568110689</v>
      </c>
      <c r="L6967" s="3">
        <v>6.75320204321536</v>
      </c>
      <c r="M6967" s="5">
        <v>0.00262536993250251</v>
      </c>
      <c r="N6967" s="3">
        <v>0</v>
      </c>
      <c r="O6967" s="5">
        <v>0</v>
      </c>
      <c r="P6967" s="3">
        <v>0</v>
      </c>
      <c r="Q6967" s="5">
        <v>0</v>
      </c>
    </row>
    <row r="6968" spans="1:17">
      <c r="A6968" s="2">
        <v>6967</v>
      </c>
      <c r="B6968" s="3">
        <v>25979.5094975906</v>
      </c>
      <c r="C6968" s="4">
        <v>42354.6900462963</v>
      </c>
      <c r="D6968" s="3">
        <v>107.10861546001</v>
      </c>
      <c r="E6968" s="5">
        <v>7</v>
      </c>
      <c r="F6968" s="3">
        <v>1</v>
      </c>
      <c r="G6968" s="5">
        <v>0.277387499809265</v>
      </c>
      <c r="H6968" s="3">
        <v>3.5208842754364</v>
      </c>
      <c r="I6968" s="5">
        <v>2.20528645289261</v>
      </c>
      <c r="J6968" s="3">
        <v>1.84213431114252</v>
      </c>
      <c r="K6968" s="5">
        <v>8.4261253942478</v>
      </c>
      <c r="L6968" s="3">
        <v>6.75320204321536</v>
      </c>
      <c r="M6968" s="5">
        <v>0.00171785359270871</v>
      </c>
      <c r="N6968" s="3">
        <v>0</v>
      </c>
      <c r="O6968" s="5">
        <v>0</v>
      </c>
      <c r="P6968" s="3">
        <v>0</v>
      </c>
      <c r="Q6968" s="5">
        <v>0</v>
      </c>
    </row>
    <row r="6969" spans="1:17">
      <c r="A6969" s="2">
        <v>6968</v>
      </c>
      <c r="B6969" s="3">
        <v>25980.5252042275</v>
      </c>
      <c r="C6969" s="4">
        <v>42354.6900578704</v>
      </c>
      <c r="D6969" s="3">
        <v>108.124322182122</v>
      </c>
      <c r="E6969" s="5">
        <v>7</v>
      </c>
      <c r="F6969" s="3">
        <v>1</v>
      </c>
      <c r="G6969" s="5">
        <v>0.323061734437943</v>
      </c>
      <c r="H6969" s="3">
        <v>3.52477359771728</v>
      </c>
      <c r="I6969" s="5">
        <v>2.20536582396319</v>
      </c>
      <c r="J6969" s="3">
        <v>1.84213431114252</v>
      </c>
      <c r="K6969" s="5">
        <v>8.42640489762659</v>
      </c>
      <c r="L6969" s="3">
        <v>6.75320204321536</v>
      </c>
      <c r="M6969" s="5">
        <v>0.000972366309724748</v>
      </c>
      <c r="N6969" s="3">
        <v>0</v>
      </c>
      <c r="O6969" s="5">
        <v>0</v>
      </c>
      <c r="P6969" s="3">
        <v>0</v>
      </c>
      <c r="Q6969" s="5">
        <v>0</v>
      </c>
    </row>
    <row r="6970" spans="1:17">
      <c r="A6970" s="2">
        <v>6969</v>
      </c>
      <c r="B6970" s="3">
        <v>25981.5408030712</v>
      </c>
      <c r="C6970" s="4">
        <v>42354.6900694444</v>
      </c>
      <c r="D6970" s="3">
        <v>109.139921030796</v>
      </c>
      <c r="E6970" s="5">
        <v>7</v>
      </c>
      <c r="F6970" s="3">
        <v>1</v>
      </c>
      <c r="G6970" s="5">
        <v>0.291413456201553</v>
      </c>
      <c r="H6970" s="3">
        <v>3.52282905578613</v>
      </c>
      <c r="I6970" s="5">
        <v>2.20545617591629</v>
      </c>
      <c r="J6970" s="3">
        <v>1.84213431114252</v>
      </c>
      <c r="K6970" s="5">
        <v>8.42672338057703</v>
      </c>
      <c r="L6970" s="3">
        <v>6.75320204321536</v>
      </c>
      <c r="M6970" s="5">
        <v>-0.00032410622225143</v>
      </c>
      <c r="N6970" s="3">
        <v>0</v>
      </c>
      <c r="O6970" s="5">
        <v>0</v>
      </c>
      <c r="P6970" s="3">
        <v>0</v>
      </c>
      <c r="Q6970" s="5">
        <v>0</v>
      </c>
    </row>
    <row r="6971" spans="1:17">
      <c r="A6971" s="2">
        <v>6970</v>
      </c>
      <c r="B6971" s="3">
        <v>25982.5563795241</v>
      </c>
      <c r="C6971" s="4">
        <v>42354.6900810185</v>
      </c>
      <c r="D6971" s="3">
        <v>110.155497493763</v>
      </c>
      <c r="E6971" s="5">
        <v>7</v>
      </c>
      <c r="F6971" s="3">
        <v>1</v>
      </c>
      <c r="G6971" s="5">
        <v>0.308676153421402</v>
      </c>
      <c r="H6971" s="3">
        <v>3.52444958686829</v>
      </c>
      <c r="I6971" s="5">
        <v>2.20553888991383</v>
      </c>
      <c r="J6971" s="3">
        <v>1.84213431114252</v>
      </c>
      <c r="K6971" s="5">
        <v>8.42701480274861</v>
      </c>
      <c r="L6971" s="3">
        <v>6.75320204321536</v>
      </c>
      <c r="M6971" s="5">
        <v>0.00032410622225143</v>
      </c>
      <c r="N6971" s="3">
        <v>0</v>
      </c>
      <c r="O6971" s="5">
        <v>0</v>
      </c>
      <c r="P6971" s="3">
        <v>0</v>
      </c>
      <c r="Q6971" s="5">
        <v>0</v>
      </c>
    </row>
    <row r="6972" spans="1:17">
      <c r="A6972" s="2">
        <v>6971</v>
      </c>
      <c r="B6972" s="3">
        <v>25983.5719771648</v>
      </c>
      <c r="C6972" s="4">
        <v>42354.6900925926</v>
      </c>
      <c r="D6972" s="3">
        <v>111.171095149468</v>
      </c>
      <c r="E6972" s="5">
        <v>7</v>
      </c>
      <c r="F6972" s="3">
        <v>1</v>
      </c>
      <c r="G6972" s="5">
        <v>0.256168752908707</v>
      </c>
      <c r="H6972" s="3">
        <v>3.5208842754364</v>
      </c>
      <c r="I6972" s="5">
        <v>2.20562407447998</v>
      </c>
      <c r="J6972" s="3">
        <v>1.84213431114252</v>
      </c>
      <c r="K6972" s="5">
        <v>8.42731503001962</v>
      </c>
      <c r="L6972" s="3">
        <v>6.75320204321536</v>
      </c>
      <c r="M6972" s="5">
        <v>-0.000810289406217635</v>
      </c>
      <c r="N6972" s="3">
        <v>0</v>
      </c>
      <c r="O6972" s="5">
        <v>0</v>
      </c>
      <c r="P6972" s="3">
        <v>0</v>
      </c>
      <c r="Q6972" s="5">
        <v>0</v>
      </c>
    </row>
    <row r="6973" spans="1:17">
      <c r="A6973" s="2">
        <v>6972</v>
      </c>
      <c r="B6973" s="3">
        <v>25984.5876945986</v>
      </c>
      <c r="C6973" s="4">
        <v>42354.6901041667</v>
      </c>
      <c r="D6973" s="3">
        <v>112.186812623336</v>
      </c>
      <c r="E6973" s="5">
        <v>7</v>
      </c>
      <c r="F6973" s="3">
        <v>1</v>
      </c>
      <c r="G6973" s="5">
        <v>0.293930947780609</v>
      </c>
      <c r="H6973" s="3">
        <v>3.52412533760071</v>
      </c>
      <c r="I6973" s="5">
        <v>2.20569789862893</v>
      </c>
      <c r="J6973" s="3">
        <v>1.84213431114252</v>
      </c>
      <c r="K6973" s="5">
        <v>8.4275750120363</v>
      </c>
      <c r="L6973" s="3">
        <v>6.75320204321536</v>
      </c>
      <c r="M6973" s="5">
        <v>0.000615787517745048</v>
      </c>
      <c r="N6973" s="3">
        <v>0</v>
      </c>
      <c r="O6973" s="5">
        <v>0</v>
      </c>
      <c r="P6973" s="3">
        <v>0</v>
      </c>
      <c r="Q6973" s="5">
        <v>0</v>
      </c>
    </row>
    <row r="6974" spans="1:17">
      <c r="A6974" s="2">
        <v>6973</v>
      </c>
      <c r="B6974" s="3">
        <v>25985.6032054934</v>
      </c>
      <c r="C6974" s="4">
        <v>42354.6901157407</v>
      </c>
      <c r="D6974" s="3">
        <v>113.202323452977</v>
      </c>
      <c r="E6974" s="5">
        <v>7</v>
      </c>
      <c r="F6974" s="3">
        <v>1</v>
      </c>
      <c r="G6974" s="5">
        <v>0.410634011030197</v>
      </c>
      <c r="H6974" s="3">
        <v>3.53352499008179</v>
      </c>
      <c r="I6974" s="5">
        <v>2.20578567490045</v>
      </c>
      <c r="J6974" s="3">
        <v>1.84213431114252</v>
      </c>
      <c r="K6974" s="5">
        <v>8.42788452082718</v>
      </c>
      <c r="L6974" s="3">
        <v>6.75320204321536</v>
      </c>
      <c r="M6974" s="5">
        <v>0.00168542866595089</v>
      </c>
      <c r="N6974" s="3">
        <v>0</v>
      </c>
      <c r="O6974" s="5">
        <v>0</v>
      </c>
      <c r="P6974" s="3">
        <v>0</v>
      </c>
      <c r="Q6974" s="5">
        <v>0</v>
      </c>
    </row>
    <row r="6975" spans="1:17">
      <c r="A6975" s="2">
        <v>6974</v>
      </c>
      <c r="B6975" s="3">
        <v>25986.6188184171</v>
      </c>
      <c r="C6975" s="4">
        <v>42354.6901273148</v>
      </c>
      <c r="D6975" s="3">
        <v>114.217936376676</v>
      </c>
      <c r="E6975" s="5">
        <v>7</v>
      </c>
      <c r="F6975" s="3">
        <v>1</v>
      </c>
      <c r="G6975" s="5">
        <v>0.506298184394836</v>
      </c>
      <c r="H6975" s="3">
        <v>3.54146599769592</v>
      </c>
      <c r="I6975" s="5">
        <v>2.20590670977831</v>
      </c>
      <c r="J6975" s="3">
        <v>1.84213431114252</v>
      </c>
      <c r="K6975" s="5">
        <v>8.42831243373198</v>
      </c>
      <c r="L6975" s="3">
        <v>6.75320204321536</v>
      </c>
      <c r="M6975" s="5">
        <v>0.00369501113891602</v>
      </c>
      <c r="N6975" s="3">
        <v>0</v>
      </c>
      <c r="O6975" s="5">
        <v>0</v>
      </c>
      <c r="P6975" s="3">
        <v>0</v>
      </c>
      <c r="Q6975" s="5">
        <v>0</v>
      </c>
    </row>
    <row r="6976" spans="1:17">
      <c r="A6976" s="2">
        <v>6975</v>
      </c>
      <c r="B6976" s="3">
        <v>25987.6188603229</v>
      </c>
      <c r="C6976" s="4">
        <v>42354.6901388889</v>
      </c>
      <c r="D6976" s="3">
        <v>115.217978287508</v>
      </c>
      <c r="E6976" s="5">
        <v>7</v>
      </c>
      <c r="F6976" s="3">
        <v>1</v>
      </c>
      <c r="G6976" s="5">
        <v>0.367657065391541</v>
      </c>
      <c r="H6976" s="3">
        <v>3.53141808509827</v>
      </c>
      <c r="I6976" s="5">
        <v>2.20604071936385</v>
      </c>
      <c r="J6976" s="3">
        <v>1.84213431114252</v>
      </c>
      <c r="K6976" s="5">
        <v>8.42878686123908</v>
      </c>
      <c r="L6976" s="3">
        <v>6.75320204321536</v>
      </c>
      <c r="M6976" s="5">
        <v>0.00129647250287235</v>
      </c>
      <c r="N6976" s="3">
        <v>0</v>
      </c>
      <c r="O6976" s="5">
        <v>0</v>
      </c>
      <c r="P6976" s="3">
        <v>0</v>
      </c>
      <c r="Q6976" s="5">
        <v>0</v>
      </c>
    </row>
    <row r="6977" spans="1:17">
      <c r="A6977" s="2">
        <v>6976</v>
      </c>
      <c r="B6977" s="3">
        <v>25988.6342455399</v>
      </c>
      <c r="C6977" s="4">
        <v>42354.690150463</v>
      </c>
      <c r="D6977" s="3">
        <v>116.233363529629</v>
      </c>
      <c r="E6977" s="5">
        <v>7</v>
      </c>
      <c r="F6977" s="3">
        <v>1</v>
      </c>
      <c r="G6977" s="5">
        <v>0.140364781022072</v>
      </c>
      <c r="H6977" s="3">
        <v>3.51440191268921</v>
      </c>
      <c r="I6977" s="5">
        <v>2.20613249663039</v>
      </c>
      <c r="J6977" s="3">
        <v>1.84213431114252</v>
      </c>
      <c r="K6977" s="5">
        <v>8.42911085751719</v>
      </c>
      <c r="L6977" s="3">
        <v>6.75320204321536</v>
      </c>
      <c r="M6977" s="5">
        <v>-0.00136127474252135</v>
      </c>
      <c r="N6977" s="3">
        <v>0</v>
      </c>
      <c r="O6977" s="5">
        <v>0</v>
      </c>
      <c r="P6977" s="3">
        <v>0</v>
      </c>
      <c r="Q6977" s="5">
        <v>0</v>
      </c>
    </row>
    <row r="6978" spans="1:17">
      <c r="A6978" s="2">
        <v>6977</v>
      </c>
      <c r="B6978" s="3">
        <v>25989.6343997402</v>
      </c>
      <c r="C6978" s="4">
        <v>42354.690162037</v>
      </c>
      <c r="D6978" s="3">
        <v>117.23351760959</v>
      </c>
      <c r="E6978" s="5">
        <v>7</v>
      </c>
      <c r="F6978" s="3">
        <v>1</v>
      </c>
      <c r="G6978" s="5">
        <v>0.13766747713089</v>
      </c>
      <c r="H6978" s="3">
        <v>3.51375365257263</v>
      </c>
      <c r="I6978" s="5">
        <v>2.2061719242091</v>
      </c>
      <c r="J6978" s="3">
        <v>1.84213431114252</v>
      </c>
      <c r="K6978" s="5">
        <v>8.42924940896985</v>
      </c>
      <c r="L6978" s="3">
        <v>6.75320204321536</v>
      </c>
      <c r="M6978" s="5">
        <v>-0.0021067620255053</v>
      </c>
      <c r="N6978" s="3">
        <v>0</v>
      </c>
      <c r="O6978" s="5">
        <v>0</v>
      </c>
      <c r="P6978" s="3">
        <v>0</v>
      </c>
      <c r="Q6978" s="5">
        <v>0</v>
      </c>
    </row>
    <row r="6979" spans="1:17">
      <c r="A6979" s="2">
        <v>6978</v>
      </c>
      <c r="B6979" s="3">
        <v>25990.6500440069</v>
      </c>
      <c r="C6979" s="4">
        <v>42354.6901736111</v>
      </c>
      <c r="D6979" s="3">
        <v>118.249161876284</v>
      </c>
      <c r="E6979" s="5">
        <v>7</v>
      </c>
      <c r="F6979" s="3">
        <v>1</v>
      </c>
      <c r="G6979" s="5">
        <v>0.16769739985466</v>
      </c>
      <c r="H6979" s="3">
        <v>3.51634645462036</v>
      </c>
      <c r="I6979" s="5">
        <v>2.20621230618722</v>
      </c>
      <c r="J6979" s="3">
        <v>1.84213431114252</v>
      </c>
      <c r="K6979" s="5">
        <v>8.42939132820108</v>
      </c>
      <c r="L6979" s="3">
        <v>6.75320204321536</v>
      </c>
      <c r="M6979" s="5">
        <v>-0.00350050930865109</v>
      </c>
      <c r="N6979" s="3">
        <v>0</v>
      </c>
      <c r="O6979" s="5">
        <v>0</v>
      </c>
      <c r="P6979" s="3">
        <v>0</v>
      </c>
      <c r="Q6979" s="5">
        <v>0</v>
      </c>
    </row>
    <row r="6980" spans="1:17">
      <c r="A6980" s="2">
        <v>6979</v>
      </c>
      <c r="B6980" s="3">
        <v>25991.6654657047</v>
      </c>
      <c r="C6980" s="4">
        <v>42354.6901851852</v>
      </c>
      <c r="D6980" s="3">
        <v>119.264583664349</v>
      </c>
      <c r="E6980" s="5">
        <v>7</v>
      </c>
      <c r="F6980" s="3">
        <v>1</v>
      </c>
      <c r="G6980" s="5">
        <v>0.725498557090759</v>
      </c>
      <c r="H6980" s="3">
        <v>3.55896854400635</v>
      </c>
      <c r="I6980" s="5">
        <v>2.20629470926466</v>
      </c>
      <c r="J6980" s="3">
        <v>1.84213431114252</v>
      </c>
      <c r="K6980" s="5">
        <v>8.42968300584029</v>
      </c>
      <c r="L6980" s="3">
        <v>6.75320204321536</v>
      </c>
      <c r="M6980" s="5">
        <v>0.00346813211217523</v>
      </c>
      <c r="N6980" s="3">
        <v>0</v>
      </c>
      <c r="O6980" s="5">
        <v>0</v>
      </c>
      <c r="P6980" s="3">
        <v>0</v>
      </c>
      <c r="Q6980" s="5">
        <v>0</v>
      </c>
    </row>
    <row r="6981" spans="1:17">
      <c r="A6981" s="2">
        <v>6980</v>
      </c>
      <c r="B6981" s="3">
        <v>25992.6656988916</v>
      </c>
      <c r="C6981" s="4">
        <v>42354.6901967593</v>
      </c>
      <c r="D6981" s="3">
        <v>120.264816881239</v>
      </c>
      <c r="E6981" s="5">
        <v>7</v>
      </c>
      <c r="F6981" s="3">
        <v>1</v>
      </c>
      <c r="G6981" s="5">
        <v>0.627856373786926</v>
      </c>
      <c r="H6981" s="3">
        <v>3.55281019210815</v>
      </c>
      <c r="I6981" s="5">
        <v>2.20649019725422</v>
      </c>
      <c r="J6981" s="3">
        <v>1.84213431114252</v>
      </c>
      <c r="K6981" s="5">
        <v>8.43037862146658</v>
      </c>
      <c r="L6981" s="3">
        <v>6.75320204321536</v>
      </c>
      <c r="M6981" s="5">
        <v>0.00427842140197754</v>
      </c>
      <c r="N6981" s="3">
        <v>0</v>
      </c>
      <c r="O6981" s="5">
        <v>0</v>
      </c>
      <c r="P6981" s="3">
        <v>0</v>
      </c>
      <c r="Q6981" s="5">
        <v>0</v>
      </c>
    </row>
    <row r="6982" spans="1:17">
      <c r="A6982" s="2">
        <v>6981</v>
      </c>
      <c r="B6982" s="3">
        <v>25993.6812754798</v>
      </c>
      <c r="C6982" s="4">
        <v>42354.6902083333</v>
      </c>
      <c r="D6982" s="3">
        <v>121.280393449468</v>
      </c>
      <c r="E6982" s="5">
        <v>7</v>
      </c>
      <c r="F6982" s="3">
        <v>1</v>
      </c>
      <c r="G6982" s="5">
        <v>0.415309339761734</v>
      </c>
      <c r="H6982" s="3">
        <v>3.53709030151367</v>
      </c>
      <c r="I6982" s="5">
        <v>2.20665398319982</v>
      </c>
      <c r="J6982" s="3">
        <v>1.84213431114252</v>
      </c>
      <c r="K6982" s="5">
        <v>8.43096013519245</v>
      </c>
      <c r="L6982" s="3">
        <v>6.75320204321536</v>
      </c>
      <c r="M6982" s="5">
        <v>0.00460252771154046</v>
      </c>
      <c r="N6982" s="3">
        <v>0</v>
      </c>
      <c r="O6982" s="5">
        <v>0</v>
      </c>
      <c r="P6982" s="3">
        <v>0</v>
      </c>
      <c r="Q6982" s="5">
        <v>0</v>
      </c>
    </row>
    <row r="6983" spans="1:17">
      <c r="A6983" s="2">
        <v>6982</v>
      </c>
      <c r="B6983" s="3">
        <v>25994.6968796568</v>
      </c>
      <c r="C6983" s="4">
        <v>42354.6902199074</v>
      </c>
      <c r="D6983" s="3">
        <v>122.295997566251</v>
      </c>
      <c r="E6983" s="5">
        <v>7</v>
      </c>
      <c r="F6983" s="3">
        <v>1</v>
      </c>
      <c r="G6983" s="5">
        <v>0.30328157544136</v>
      </c>
      <c r="H6983" s="3">
        <v>3.52850103378296</v>
      </c>
      <c r="I6983" s="5">
        <v>2.20676361783992</v>
      </c>
      <c r="J6983" s="3">
        <v>1.84213431114252</v>
      </c>
      <c r="K6983" s="5">
        <v>8.43134774799492</v>
      </c>
      <c r="L6983" s="3">
        <v>6.75320204321536</v>
      </c>
      <c r="M6983" s="5">
        <v>0.00294947624206543</v>
      </c>
      <c r="N6983" s="3">
        <v>0</v>
      </c>
      <c r="O6983" s="5">
        <v>0</v>
      </c>
      <c r="P6983" s="3">
        <v>0</v>
      </c>
      <c r="Q6983" s="5">
        <v>0</v>
      </c>
    </row>
    <row r="6984" spans="1:17">
      <c r="A6984" s="2">
        <v>6983</v>
      </c>
      <c r="B6984" s="3">
        <v>25995.7124652074</v>
      </c>
      <c r="C6984" s="4">
        <v>42354.6902314815</v>
      </c>
      <c r="D6984" s="3">
        <v>123.311583071721</v>
      </c>
      <c r="E6984" s="5">
        <v>7</v>
      </c>
      <c r="F6984" s="3">
        <v>1</v>
      </c>
      <c r="G6984" s="5">
        <v>0.232612371444702</v>
      </c>
      <c r="H6984" s="3">
        <v>3.52315306663513</v>
      </c>
      <c r="I6984" s="5">
        <v>2.20684384132178</v>
      </c>
      <c r="J6984" s="3">
        <v>1.84213431114252</v>
      </c>
      <c r="K6984" s="5">
        <v>8.43163072876825</v>
      </c>
      <c r="L6984" s="3">
        <v>6.75320204321536</v>
      </c>
      <c r="M6984" s="5">
        <v>0.00132889742963016</v>
      </c>
      <c r="N6984" s="3">
        <v>0</v>
      </c>
      <c r="O6984" s="5">
        <v>0</v>
      </c>
      <c r="P6984" s="3">
        <v>0</v>
      </c>
      <c r="Q6984" s="5">
        <v>0</v>
      </c>
    </row>
    <row r="6985" spans="1:17">
      <c r="A6985" s="2">
        <v>6984</v>
      </c>
      <c r="B6985" s="3">
        <v>25996.7280860006</v>
      </c>
      <c r="C6985" s="4">
        <v>42354.6902430555</v>
      </c>
      <c r="D6985" s="3">
        <v>124.327203865003</v>
      </c>
      <c r="E6985" s="5">
        <v>7</v>
      </c>
      <c r="F6985" s="3">
        <v>1</v>
      </c>
      <c r="G6985" s="5">
        <v>0.129755407571793</v>
      </c>
      <c r="H6985" s="3">
        <v>3.51537418365478</v>
      </c>
      <c r="I6985" s="5">
        <v>2.20690118815053</v>
      </c>
      <c r="J6985" s="3">
        <v>1.84213431114252</v>
      </c>
      <c r="K6985" s="5">
        <v>8.431832690475</v>
      </c>
      <c r="L6985" s="3">
        <v>6.75320204321536</v>
      </c>
      <c r="M6985" s="5">
        <v>-0.00888090115040541</v>
      </c>
      <c r="N6985" s="3">
        <v>0</v>
      </c>
      <c r="O6985" s="5">
        <v>0</v>
      </c>
      <c r="P6985" s="3">
        <v>0</v>
      </c>
      <c r="Q6985" s="5">
        <v>0</v>
      </c>
    </row>
    <row r="6986" spans="1:17">
      <c r="A6986" s="2">
        <v>6985</v>
      </c>
      <c r="B6986" s="3">
        <v>25997.7437563923</v>
      </c>
      <c r="C6986" s="4">
        <v>42354.6902546296</v>
      </c>
      <c r="D6986" s="3">
        <v>125.342874351945</v>
      </c>
      <c r="E6986" s="5">
        <v>7</v>
      </c>
      <c r="F6986" s="3">
        <v>1</v>
      </c>
      <c r="G6986" s="5">
        <v>0.044520802795887</v>
      </c>
      <c r="H6986" s="3">
        <v>3.5087296962738</v>
      </c>
      <c r="I6986" s="5">
        <v>2.20693073218525</v>
      </c>
      <c r="J6986" s="3">
        <v>1.84213431114252</v>
      </c>
      <c r="K6986" s="5">
        <v>8.43193652143412</v>
      </c>
      <c r="L6986" s="3">
        <v>6.75320204321536</v>
      </c>
      <c r="M6986" s="5">
        <v>-0.00888090115040541</v>
      </c>
      <c r="N6986" s="3">
        <v>0</v>
      </c>
      <c r="O6986" s="5">
        <v>0</v>
      </c>
      <c r="P6986" s="3">
        <v>0</v>
      </c>
      <c r="Q6986" s="5">
        <v>0</v>
      </c>
    </row>
    <row r="6987" spans="1:17">
      <c r="A6987" s="2">
        <v>6986</v>
      </c>
      <c r="B6987" s="3">
        <v>25998.743770103</v>
      </c>
      <c r="C6987" s="4">
        <v>42354.6902662037</v>
      </c>
      <c r="D6987" s="3">
        <v>126.342887987415</v>
      </c>
      <c r="E6987" s="5">
        <v>7</v>
      </c>
      <c r="F6987" s="3">
        <v>1</v>
      </c>
      <c r="G6987" s="5">
        <v>0.00873665139079094</v>
      </c>
      <c r="H6987" s="3">
        <v>3.50597476959228</v>
      </c>
      <c r="I6987" s="5">
        <v>2.20693989220065</v>
      </c>
      <c r="J6987" s="3">
        <v>1.84213431114252</v>
      </c>
      <c r="K6987" s="5">
        <v>8.43196865835337</v>
      </c>
      <c r="L6987" s="3">
        <v>6.75320204321536</v>
      </c>
      <c r="M6987" s="5">
        <v>-0.00622310629114509</v>
      </c>
      <c r="N6987" s="3">
        <v>0</v>
      </c>
      <c r="O6987" s="5">
        <v>0</v>
      </c>
      <c r="P6987" s="3">
        <v>0</v>
      </c>
      <c r="Q6987" s="5">
        <v>0</v>
      </c>
    </row>
    <row r="6988" spans="1:17">
      <c r="A6988" s="2">
        <v>6987</v>
      </c>
      <c r="B6988" s="3">
        <v>25999.7591520469</v>
      </c>
      <c r="C6988" s="4">
        <v>42354.6902777778</v>
      </c>
      <c r="D6988" s="3">
        <v>127.358270006516</v>
      </c>
      <c r="E6988" s="5">
        <v>7</v>
      </c>
      <c r="F6988" s="3">
        <v>1</v>
      </c>
      <c r="G6988" s="5">
        <v>0.00370169524103403</v>
      </c>
      <c r="H6988" s="3">
        <v>3.50532650947571</v>
      </c>
      <c r="I6988" s="5">
        <v>2.20694177417058</v>
      </c>
      <c r="J6988" s="3">
        <v>1.84213431114252</v>
      </c>
      <c r="K6988" s="5">
        <v>8.43197525588988</v>
      </c>
      <c r="L6988" s="3">
        <v>6.75320204321536</v>
      </c>
      <c r="M6988" s="5">
        <v>-0.00463490467518568</v>
      </c>
      <c r="N6988" s="3">
        <v>0</v>
      </c>
      <c r="O6988" s="5">
        <v>0</v>
      </c>
      <c r="P6988" s="3">
        <v>0</v>
      </c>
      <c r="Q6988" s="5">
        <v>0</v>
      </c>
    </row>
    <row r="6989" spans="1:17">
      <c r="A6989" s="2">
        <v>6988</v>
      </c>
      <c r="B6989" s="3">
        <v>26000.75921095</v>
      </c>
      <c r="C6989" s="4">
        <v>42354.6902893518</v>
      </c>
      <c r="D6989" s="3">
        <v>128.358328909633</v>
      </c>
      <c r="E6989" s="5">
        <v>7</v>
      </c>
      <c r="F6989" s="3">
        <v>1</v>
      </c>
      <c r="G6989" s="5">
        <v>-0.000254341342952102</v>
      </c>
      <c r="H6989" s="3">
        <v>3.50484013557434</v>
      </c>
      <c r="I6989" s="5">
        <v>2.20694250373918</v>
      </c>
      <c r="J6989" s="3">
        <v>1.84213433330214</v>
      </c>
      <c r="K6989" s="5">
        <v>8.43197781319622</v>
      </c>
      <c r="L6989" s="3">
        <v>6.75320212088302</v>
      </c>
      <c r="M6989" s="5">
        <v>-0.0036625862121582</v>
      </c>
      <c r="N6989" s="3">
        <v>0</v>
      </c>
      <c r="O6989" s="5">
        <v>0</v>
      </c>
      <c r="P6989" s="3">
        <v>0</v>
      </c>
      <c r="Q6989" s="5">
        <v>0</v>
      </c>
    </row>
    <row r="6990" spans="1:17">
      <c r="A6990" s="2">
        <v>6989</v>
      </c>
      <c r="B6990" s="3">
        <v>26001.7592900534</v>
      </c>
      <c r="C6990" s="4">
        <v>42354.6903009259</v>
      </c>
      <c r="D6990" s="3">
        <v>129.358407922792</v>
      </c>
      <c r="E6990" s="5">
        <v>7</v>
      </c>
      <c r="F6990" s="3">
        <v>1</v>
      </c>
      <c r="G6990" s="5">
        <v>-7.45214929338545e-5</v>
      </c>
      <c r="H6990" s="3">
        <v>3.50484013557434</v>
      </c>
      <c r="I6990" s="5">
        <v>2.20694250373918</v>
      </c>
      <c r="J6990" s="3">
        <v>1.84213440629089</v>
      </c>
      <c r="K6990" s="5">
        <v>8.43197781319622</v>
      </c>
      <c r="L6990" s="3">
        <v>6.75320237669974</v>
      </c>
      <c r="M6990" s="5">
        <v>-0.00210680952295661</v>
      </c>
      <c r="N6990" s="3">
        <v>0</v>
      </c>
      <c r="O6990" s="5">
        <v>0</v>
      </c>
      <c r="P6990" s="3">
        <v>0</v>
      </c>
      <c r="Q6990" s="5">
        <v>0</v>
      </c>
    </row>
    <row r="6991" spans="1:17">
      <c r="A6991" s="2">
        <v>6990</v>
      </c>
      <c r="B6991" s="3">
        <v>26002.7749266009</v>
      </c>
      <c r="C6991" s="4">
        <v>42354.6903125</v>
      </c>
      <c r="D6991" s="3">
        <v>130.374044470278</v>
      </c>
      <c r="E6991" s="5">
        <v>7</v>
      </c>
      <c r="F6991" s="3">
        <v>1</v>
      </c>
      <c r="G6991" s="5">
        <v>-7.45214929338545e-5</v>
      </c>
      <c r="H6991" s="3">
        <v>3.50500226020813</v>
      </c>
      <c r="I6991" s="5">
        <v>2.20694250373918</v>
      </c>
      <c r="J6991" s="3">
        <v>1.84213447101362</v>
      </c>
      <c r="K6991" s="5">
        <v>8.43197781319622</v>
      </c>
      <c r="L6991" s="3">
        <v>6.75320260354608</v>
      </c>
      <c r="M6991" s="5">
        <v>-0.000745487224776298</v>
      </c>
      <c r="N6991" s="3">
        <v>0</v>
      </c>
      <c r="O6991" s="5">
        <v>0</v>
      </c>
      <c r="P6991" s="3">
        <v>0</v>
      </c>
      <c r="Q6991" s="5">
        <v>0</v>
      </c>
    </row>
    <row r="6992" spans="1:17">
      <c r="A6992" s="2">
        <v>6991</v>
      </c>
      <c r="B6992" s="3">
        <v>26003.790538883</v>
      </c>
      <c r="C6992" s="4">
        <v>42354.6903240741</v>
      </c>
      <c r="D6992" s="3">
        <v>131.38965675238</v>
      </c>
      <c r="E6992" s="5">
        <v>7</v>
      </c>
      <c r="F6992" s="3">
        <v>1</v>
      </c>
      <c r="G6992" s="5">
        <v>-0.00043416119297035</v>
      </c>
      <c r="H6992" s="3">
        <v>3.50467824935913</v>
      </c>
      <c r="I6992" s="5">
        <v>2.20694250373918</v>
      </c>
      <c r="J6992" s="3">
        <v>1.84213454705548</v>
      </c>
      <c r="K6992" s="5">
        <v>8.43197781319622</v>
      </c>
      <c r="L6992" s="3">
        <v>6.75320287006057</v>
      </c>
      <c r="M6992" s="5">
        <v>-0.000226879114052281</v>
      </c>
      <c r="N6992" s="3">
        <v>0</v>
      </c>
      <c r="O6992" s="5">
        <v>0</v>
      </c>
      <c r="P6992" s="3">
        <v>0</v>
      </c>
      <c r="Q6992" s="5">
        <v>0</v>
      </c>
    </row>
    <row r="6993" spans="1:17">
      <c r="A6993" s="2">
        <v>6992</v>
      </c>
      <c r="B6993" s="3">
        <v>26004.7905638416</v>
      </c>
      <c r="C6993" s="4">
        <v>42354.6903356481</v>
      </c>
      <c r="D6993" s="3">
        <v>132.389681711027</v>
      </c>
      <c r="E6993" s="5">
        <v>7</v>
      </c>
      <c r="F6993" s="3">
        <v>1</v>
      </c>
      <c r="G6993" s="5">
        <v>-0.000254341342952102</v>
      </c>
      <c r="H6993" s="3">
        <v>3.50484013557434</v>
      </c>
      <c r="I6993" s="5">
        <v>2.20694250373918</v>
      </c>
      <c r="J6993" s="3">
        <v>1.84213461964869</v>
      </c>
      <c r="K6993" s="5">
        <v>8.43197781319622</v>
      </c>
      <c r="L6993" s="3">
        <v>6.75320312448549</v>
      </c>
      <c r="M6993" s="5">
        <v>-9.72747802734375e-5</v>
      </c>
      <c r="N6993" s="3">
        <v>0</v>
      </c>
      <c r="O6993" s="5">
        <v>0</v>
      </c>
      <c r="P6993" s="3">
        <v>0</v>
      </c>
      <c r="Q6993" s="5">
        <v>0</v>
      </c>
    </row>
    <row r="6994" spans="1:17">
      <c r="A6994" s="2">
        <v>6993</v>
      </c>
      <c r="B6994" s="3">
        <v>26005.8059454347</v>
      </c>
      <c r="C6994" s="4">
        <v>42354.6903472222</v>
      </c>
      <c r="D6994" s="3">
        <v>133.405063394293</v>
      </c>
      <c r="E6994" s="5">
        <v>7</v>
      </c>
      <c r="F6994" s="3">
        <v>1</v>
      </c>
      <c r="G6994" s="5">
        <v>-0.00043416119297035</v>
      </c>
      <c r="H6994" s="3">
        <v>3.50467824935913</v>
      </c>
      <c r="I6994" s="5">
        <v>2.20694250373918</v>
      </c>
      <c r="J6994" s="3">
        <v>1.8421346883492</v>
      </c>
      <c r="K6994" s="5">
        <v>8.43197781319622</v>
      </c>
      <c r="L6994" s="3">
        <v>6.75320336526815</v>
      </c>
      <c r="M6994" s="5">
        <v>-3.23772437695879e-5</v>
      </c>
      <c r="N6994" s="3">
        <v>0</v>
      </c>
      <c r="O6994" s="5">
        <v>0</v>
      </c>
      <c r="P6994" s="3">
        <v>0</v>
      </c>
      <c r="Q6994" s="5">
        <v>0</v>
      </c>
    </row>
    <row r="6995" spans="1:17">
      <c r="A6995" s="2">
        <v>6994</v>
      </c>
      <c r="B6995" s="3">
        <v>26006.8060681015</v>
      </c>
      <c r="C6995" s="4">
        <v>42354.6903587963</v>
      </c>
      <c r="D6995" s="3">
        <v>134.40518605607</v>
      </c>
      <c r="E6995" s="5">
        <v>7</v>
      </c>
      <c r="F6995" s="3">
        <v>1</v>
      </c>
      <c r="G6995" s="5">
        <v>-0.000254341342952102</v>
      </c>
      <c r="H6995" s="3">
        <v>3.50467824935913</v>
      </c>
      <c r="I6995" s="5">
        <v>2.20694250373918</v>
      </c>
      <c r="J6995" s="3">
        <v>1.84213476756875</v>
      </c>
      <c r="K6995" s="5">
        <v>8.43197781319622</v>
      </c>
      <c r="L6995" s="3">
        <v>6.75320364291434</v>
      </c>
      <c r="M6995" s="5">
        <v>-3.23772437695879e-5</v>
      </c>
      <c r="N6995" s="3">
        <v>0</v>
      </c>
      <c r="O6995" s="5">
        <v>0</v>
      </c>
      <c r="P6995" s="3">
        <v>0</v>
      </c>
      <c r="Q6995" s="5">
        <v>0</v>
      </c>
    </row>
    <row r="6996" spans="1:17">
      <c r="A6996" s="2">
        <v>6995</v>
      </c>
      <c r="B6996" s="3">
        <v>26007.8218772084</v>
      </c>
      <c r="C6996" s="4">
        <v>42354.6903703704</v>
      </c>
      <c r="D6996" s="3">
        <v>135.420995208075</v>
      </c>
      <c r="E6996" s="5">
        <v>7</v>
      </c>
      <c r="F6996" s="3">
        <v>1</v>
      </c>
      <c r="G6996" s="5">
        <v>-0.00043416119297035</v>
      </c>
      <c r="H6996" s="3">
        <v>3.50484013557434</v>
      </c>
      <c r="I6996" s="5">
        <v>2.20694250419585</v>
      </c>
      <c r="J6996" s="3">
        <v>1.84213484011553</v>
      </c>
      <c r="K6996" s="5">
        <v>8.43197781479686</v>
      </c>
      <c r="L6996" s="3">
        <v>6.75320389717647</v>
      </c>
      <c r="M6996" s="5">
        <v>0</v>
      </c>
      <c r="N6996" s="3">
        <v>0</v>
      </c>
      <c r="O6996" s="5">
        <v>0</v>
      </c>
      <c r="P6996" s="3">
        <v>0</v>
      </c>
      <c r="Q6996" s="5">
        <v>0</v>
      </c>
    </row>
    <row r="6997" spans="1:17">
      <c r="A6997" s="2">
        <v>6996</v>
      </c>
      <c r="B6997" s="3">
        <v>26008.8373889954</v>
      </c>
      <c r="C6997" s="4">
        <v>42354.6903819444</v>
      </c>
      <c r="D6997" s="3">
        <v>136.436506864775</v>
      </c>
      <c r="E6997" s="5">
        <v>7</v>
      </c>
      <c r="F6997" s="3">
        <v>1</v>
      </c>
      <c r="G6997" s="5">
        <v>-0.119295082986355</v>
      </c>
      <c r="H6997" s="3">
        <v>3.49544072151184</v>
      </c>
      <c r="I6997" s="5">
        <v>2.20694250419585</v>
      </c>
      <c r="J6997" s="3">
        <v>1.84214809927932</v>
      </c>
      <c r="K6997" s="5">
        <v>8.43197781479686</v>
      </c>
      <c r="L6997" s="3">
        <v>6.75325024764159</v>
      </c>
      <c r="M6997" s="5">
        <v>-0.00184750556945801</v>
      </c>
      <c r="N6997" s="3">
        <v>0</v>
      </c>
      <c r="O6997" s="5">
        <v>0</v>
      </c>
      <c r="P6997" s="3">
        <v>0</v>
      </c>
      <c r="Q6997" s="5">
        <v>0</v>
      </c>
    </row>
    <row r="6998" spans="1:17">
      <c r="A6998" s="2">
        <v>6997</v>
      </c>
      <c r="B6998" s="3">
        <v>26009.8374009667</v>
      </c>
      <c r="C6998" s="4">
        <v>42354.6903935185</v>
      </c>
      <c r="D6998" s="3">
        <v>137.436518931341</v>
      </c>
      <c r="E6998" s="5">
        <v>7</v>
      </c>
      <c r="F6998" s="3">
        <v>1</v>
      </c>
      <c r="G6998" s="5">
        <v>-0.933699190616608</v>
      </c>
      <c r="H6998" s="3">
        <v>3.43256115913391</v>
      </c>
      <c r="I6998" s="5">
        <v>2.20694250419585</v>
      </c>
      <c r="J6998" s="3">
        <v>1.84226969114941</v>
      </c>
      <c r="K6998" s="5">
        <v>8.43197781479686</v>
      </c>
      <c r="L6998" s="3">
        <v>6.7536690366717</v>
      </c>
      <c r="M6998" s="5">
        <v>-0.0144557952880859</v>
      </c>
      <c r="N6998" s="3">
        <v>0</v>
      </c>
      <c r="O6998" s="5">
        <v>0</v>
      </c>
      <c r="P6998" s="3">
        <v>0</v>
      </c>
      <c r="Q6998" s="5">
        <v>0</v>
      </c>
    </row>
    <row r="6999" spans="1:17">
      <c r="A6999" s="2">
        <v>6998</v>
      </c>
      <c r="B6999" s="3">
        <v>26010.8374148278</v>
      </c>
      <c r="C6999" s="4">
        <v>42354.6904050926</v>
      </c>
      <c r="D6999" s="3">
        <v>138.436532787359</v>
      </c>
      <c r="E6999" s="5">
        <v>7</v>
      </c>
      <c r="F6999" s="3">
        <v>1</v>
      </c>
      <c r="G6999" s="5">
        <v>-1.73371767997742</v>
      </c>
      <c r="H6999" s="3">
        <v>3.36935758590698</v>
      </c>
      <c r="I6999" s="5">
        <v>2.20694250419585</v>
      </c>
      <c r="J6999" s="3">
        <v>1.84261417387683</v>
      </c>
      <c r="K6999" s="5">
        <v>8.43197781479686</v>
      </c>
      <c r="L6999" s="3">
        <v>6.75483989962396</v>
      </c>
      <c r="M6999" s="5">
        <v>-0.0271289348602295</v>
      </c>
      <c r="N6999" s="3">
        <v>0</v>
      </c>
      <c r="O6999" s="5">
        <v>0</v>
      </c>
      <c r="P6999" s="3">
        <v>0</v>
      </c>
      <c r="Q6999" s="5">
        <v>0</v>
      </c>
    </row>
    <row r="7000" spans="1:17">
      <c r="A7000" s="2">
        <v>6999</v>
      </c>
      <c r="B7000" s="3">
        <v>26011.8529036977</v>
      </c>
      <c r="C7000" s="4">
        <v>42354.6904166667</v>
      </c>
      <c r="D7000" s="3">
        <v>139.452021567131</v>
      </c>
      <c r="E7000" s="5">
        <v>7</v>
      </c>
      <c r="F7000" s="3">
        <v>1</v>
      </c>
      <c r="G7000" s="5">
        <v>-2.34816217422485</v>
      </c>
      <c r="H7000" s="3">
        <v>3.31944298744202</v>
      </c>
      <c r="I7000" s="5">
        <v>2.20694250419585</v>
      </c>
      <c r="J7000" s="3">
        <v>1.84317921641576</v>
      </c>
      <c r="K7000" s="5">
        <v>8.43197781479686</v>
      </c>
      <c r="L7000" s="3">
        <v>6.75672927038295</v>
      </c>
      <c r="M7000" s="5">
        <v>-0.037079431116581</v>
      </c>
      <c r="N7000" s="3">
        <v>0</v>
      </c>
      <c r="O7000" s="5">
        <v>0</v>
      </c>
      <c r="P7000" s="3">
        <v>0</v>
      </c>
      <c r="Q7000" s="5">
        <v>0</v>
      </c>
    </row>
    <row r="7001" spans="1:17">
      <c r="A7001" s="2">
        <v>7000</v>
      </c>
      <c r="B7001" s="3">
        <v>26012.8529957684</v>
      </c>
      <c r="C7001" s="4">
        <v>42354.6904282407</v>
      </c>
      <c r="D7001" s="3">
        <v>140.452113647808</v>
      </c>
      <c r="E7001" s="5">
        <v>7</v>
      </c>
      <c r="F7001" s="3">
        <v>1</v>
      </c>
      <c r="G7001" s="5">
        <v>-2.98796105384827</v>
      </c>
      <c r="H7001" s="3">
        <v>3.26677346229553</v>
      </c>
      <c r="I7001" s="5">
        <v>2.20694250419585</v>
      </c>
      <c r="J7001" s="3">
        <v>1.84391204889869</v>
      </c>
      <c r="K7001" s="5">
        <v>8.43197781479686</v>
      </c>
      <c r="L7001" s="3">
        <v>6.75914221011081</v>
      </c>
      <c r="M7001" s="5">
        <v>-0.0476133339107037</v>
      </c>
      <c r="N7001" s="3">
        <v>0</v>
      </c>
      <c r="O7001" s="5">
        <v>0</v>
      </c>
      <c r="P7001" s="3">
        <v>0</v>
      </c>
      <c r="Q7001" s="5">
        <v>0</v>
      </c>
    </row>
    <row r="7002" spans="1:17">
      <c r="A7002" s="2">
        <v>7001</v>
      </c>
      <c r="B7002" s="3">
        <v>26013.8529978702</v>
      </c>
      <c r="C7002" s="4">
        <v>42354.6904398148</v>
      </c>
      <c r="D7002" s="3">
        <v>141.452115739552</v>
      </c>
      <c r="E7002" s="5">
        <v>7</v>
      </c>
      <c r="F7002" s="3">
        <v>1</v>
      </c>
      <c r="G7002" s="5">
        <v>-2.73837113380432</v>
      </c>
      <c r="H7002" s="3">
        <v>3.28314137458801</v>
      </c>
      <c r="I7002" s="5">
        <v>2.20694250419585</v>
      </c>
      <c r="J7002" s="3">
        <v>1.84471444197239</v>
      </c>
      <c r="K7002" s="5">
        <v>8.43197781479686</v>
      </c>
      <c r="L7002" s="3">
        <v>6.7617681359898</v>
      </c>
      <c r="M7002" s="5">
        <v>-0.0424598678946495</v>
      </c>
      <c r="N7002" s="3">
        <v>0</v>
      </c>
      <c r="O7002" s="5">
        <v>0</v>
      </c>
      <c r="P7002" s="3">
        <v>0</v>
      </c>
      <c r="Q7002" s="5">
        <v>0</v>
      </c>
    </row>
    <row r="7003" spans="1:17">
      <c r="A7003" s="2">
        <v>7002</v>
      </c>
      <c r="B7003" s="3">
        <v>26014.8685934607</v>
      </c>
      <c r="C7003" s="4">
        <v>42354.6904513889</v>
      </c>
      <c r="D7003" s="3">
        <v>142.467711330118</v>
      </c>
      <c r="E7003" s="5">
        <v>7</v>
      </c>
      <c r="F7003" s="3">
        <v>1</v>
      </c>
      <c r="G7003" s="5">
        <v>-2.88762164115906</v>
      </c>
      <c r="H7003" s="3">
        <v>3.26952838897705</v>
      </c>
      <c r="I7003" s="5">
        <v>2.20694250419585</v>
      </c>
      <c r="J7003" s="3">
        <v>1.84550412813975</v>
      </c>
      <c r="K7003" s="5">
        <v>8.43197781479686</v>
      </c>
      <c r="L7003" s="3">
        <v>6.76435621066454</v>
      </c>
      <c r="M7003" s="5">
        <v>-0.0324769020080566</v>
      </c>
      <c r="N7003" s="3">
        <v>0</v>
      </c>
      <c r="O7003" s="5">
        <v>0</v>
      </c>
      <c r="P7003" s="3">
        <v>0</v>
      </c>
      <c r="Q7003" s="5">
        <v>0</v>
      </c>
    </row>
    <row r="7004" spans="1:17">
      <c r="A7004" s="2">
        <v>7003</v>
      </c>
      <c r="B7004" s="3">
        <v>26015.8686191913</v>
      </c>
      <c r="C7004" s="4">
        <v>42354.690462963</v>
      </c>
      <c r="D7004" s="3">
        <v>143.467737070711</v>
      </c>
      <c r="E7004" s="5">
        <v>7</v>
      </c>
      <c r="F7004" s="3">
        <v>1</v>
      </c>
      <c r="G7004" s="5">
        <v>-2.95811104774475</v>
      </c>
      <c r="H7004" s="3">
        <v>3.2617495059967</v>
      </c>
      <c r="I7004" s="5">
        <v>2.20694250419585</v>
      </c>
      <c r="J7004" s="3">
        <v>1.84631448485251</v>
      </c>
      <c r="K7004" s="5">
        <v>8.43197781479686</v>
      </c>
      <c r="L7004" s="3">
        <v>6.76700289447464</v>
      </c>
      <c r="M7004" s="5">
        <v>-0.0213271621614695</v>
      </c>
      <c r="N7004" s="3">
        <v>0</v>
      </c>
      <c r="O7004" s="5">
        <v>0</v>
      </c>
      <c r="P7004" s="3">
        <v>0</v>
      </c>
      <c r="Q7004" s="5">
        <v>0</v>
      </c>
    </row>
    <row r="7005" spans="1:17">
      <c r="A7005" s="2">
        <v>7004</v>
      </c>
      <c r="B7005" s="3">
        <v>26016.8842146916</v>
      </c>
      <c r="C7005" s="4">
        <v>42354.690474537</v>
      </c>
      <c r="D7005" s="3">
        <v>144.483332561027</v>
      </c>
      <c r="E7005" s="5">
        <v>7</v>
      </c>
      <c r="F7005" s="3">
        <v>1</v>
      </c>
      <c r="G7005" s="5">
        <v>-1.8283029794693</v>
      </c>
      <c r="H7005" s="3">
        <v>3.34796571731567</v>
      </c>
      <c r="I7005" s="5">
        <v>2.20694250419585</v>
      </c>
      <c r="J7005" s="3">
        <v>1.84700919782874</v>
      </c>
      <c r="K7005" s="5">
        <v>8.43197781479686</v>
      </c>
      <c r="L7005" s="3">
        <v>6.76928818834103</v>
      </c>
      <c r="M7005" s="5">
        <v>0.00593142490833998</v>
      </c>
      <c r="N7005" s="3">
        <v>0</v>
      </c>
      <c r="O7005" s="5">
        <v>0</v>
      </c>
      <c r="P7005" s="3">
        <v>0</v>
      </c>
      <c r="Q7005" s="5">
        <v>0</v>
      </c>
    </row>
    <row r="7006" spans="1:17">
      <c r="A7006" s="2">
        <v>7005</v>
      </c>
      <c r="B7006" s="3">
        <v>26017.9000542092</v>
      </c>
      <c r="C7006" s="4">
        <v>42354.6904861111</v>
      </c>
      <c r="D7006" s="3">
        <v>145.499172449519</v>
      </c>
      <c r="E7006" s="5">
        <v>7</v>
      </c>
      <c r="F7006" s="3">
        <v>1</v>
      </c>
      <c r="G7006" s="5">
        <v>-1.33164048194885</v>
      </c>
      <c r="H7006" s="3">
        <v>3.3866982460022</v>
      </c>
      <c r="I7006" s="5">
        <v>2.20694250419585</v>
      </c>
      <c r="J7006" s="3">
        <v>1.84746362996608</v>
      </c>
      <c r="K7006" s="5">
        <v>8.43197781479686</v>
      </c>
      <c r="L7006" s="3">
        <v>6.77081599717544</v>
      </c>
      <c r="M7006" s="5">
        <v>0.0242118835449219</v>
      </c>
      <c r="N7006" s="3">
        <v>0</v>
      </c>
      <c r="O7006" s="5">
        <v>0</v>
      </c>
      <c r="P7006" s="3">
        <v>0</v>
      </c>
      <c r="Q7006" s="5">
        <v>0</v>
      </c>
    </row>
    <row r="7007" spans="1:17">
      <c r="A7007" s="2">
        <v>7006</v>
      </c>
      <c r="B7007" s="3">
        <v>26018.9154490402</v>
      </c>
      <c r="C7007" s="4">
        <v>42354.6904976852</v>
      </c>
      <c r="D7007" s="3">
        <v>146.514566909579</v>
      </c>
      <c r="E7007" s="5">
        <v>7</v>
      </c>
      <c r="F7007" s="3">
        <v>1</v>
      </c>
      <c r="G7007" s="5">
        <v>-1.15505743026733</v>
      </c>
      <c r="H7007" s="3">
        <v>3.40047335624695</v>
      </c>
      <c r="I7007" s="5">
        <v>2.20694250419585</v>
      </c>
      <c r="J7007" s="3">
        <v>1.84781626204124</v>
      </c>
      <c r="K7007" s="5">
        <v>8.43197781479686</v>
      </c>
      <c r="L7007" s="3">
        <v>6.7720123235833</v>
      </c>
      <c r="M7007" s="5">
        <v>0.0235636234283447</v>
      </c>
      <c r="N7007" s="3">
        <v>0</v>
      </c>
      <c r="O7007" s="5">
        <v>0</v>
      </c>
      <c r="P7007" s="3">
        <v>0</v>
      </c>
      <c r="Q7007" s="5">
        <v>0</v>
      </c>
    </row>
    <row r="7008" spans="1:17">
      <c r="A7008" s="2">
        <v>7007</v>
      </c>
      <c r="B7008" s="3">
        <v>26019.9310852569</v>
      </c>
      <c r="C7008" s="4">
        <v>42354.6905208333</v>
      </c>
      <c r="D7008" s="3">
        <v>147.530203241528</v>
      </c>
      <c r="E7008" s="5">
        <v>7</v>
      </c>
      <c r="F7008" s="3">
        <v>1</v>
      </c>
      <c r="G7008" s="5">
        <v>-1.42334866523743</v>
      </c>
      <c r="H7008" s="3">
        <v>3.37989163398743</v>
      </c>
      <c r="I7008" s="5">
        <v>2.20694250419585</v>
      </c>
      <c r="J7008" s="3">
        <v>1.84817885718063</v>
      </c>
      <c r="K7008" s="5">
        <v>8.43197781479686</v>
      </c>
      <c r="L7008" s="3">
        <v>6.77324135002666</v>
      </c>
      <c r="M7008" s="5">
        <v>0.0222671031951904</v>
      </c>
      <c r="N7008" s="3">
        <v>0</v>
      </c>
      <c r="O7008" s="5">
        <v>0</v>
      </c>
      <c r="P7008" s="3">
        <v>0</v>
      </c>
      <c r="Q7008" s="5">
        <v>0</v>
      </c>
    </row>
    <row r="7009" spans="1:17">
      <c r="A7009" s="2">
        <v>7008</v>
      </c>
      <c r="B7009" s="3">
        <v>26020.9467066015</v>
      </c>
      <c r="C7009" s="4">
        <v>42354.6905324074</v>
      </c>
      <c r="D7009" s="3">
        <v>148.54582448092</v>
      </c>
      <c r="E7009" s="5">
        <v>7</v>
      </c>
      <c r="F7009" s="3">
        <v>1</v>
      </c>
      <c r="G7009" s="5">
        <v>-0.919673264026642</v>
      </c>
      <c r="H7009" s="3">
        <v>3.41862416267395</v>
      </c>
      <c r="I7009" s="5">
        <v>2.20694250419585</v>
      </c>
      <c r="J7009" s="3">
        <v>1.84850937746853</v>
      </c>
      <c r="K7009" s="5">
        <v>8.43197781479686</v>
      </c>
      <c r="L7009" s="3">
        <v>6.77436342544328</v>
      </c>
      <c r="M7009" s="5">
        <v>0.0315370075404644</v>
      </c>
      <c r="N7009" s="3">
        <v>0</v>
      </c>
      <c r="O7009" s="5">
        <v>0</v>
      </c>
      <c r="P7009" s="3">
        <v>0</v>
      </c>
      <c r="Q7009" s="5">
        <v>0</v>
      </c>
    </row>
    <row r="7010" spans="1:17">
      <c r="A7010" s="2">
        <v>7009</v>
      </c>
      <c r="B7010" s="3">
        <v>26021.9623567077</v>
      </c>
      <c r="C7010" s="4">
        <v>42354.6905439815</v>
      </c>
      <c r="D7010" s="3">
        <v>149.561474587146</v>
      </c>
      <c r="E7010" s="5">
        <v>7</v>
      </c>
      <c r="F7010" s="3">
        <v>1</v>
      </c>
      <c r="G7010" s="5">
        <v>-1.25953280925751</v>
      </c>
      <c r="H7010" s="3">
        <v>3.39253234863281</v>
      </c>
      <c r="I7010" s="5">
        <v>2.20694250419585</v>
      </c>
      <c r="J7010" s="3">
        <v>1.84881676832733</v>
      </c>
      <c r="K7010" s="5">
        <v>8.43197781479686</v>
      </c>
      <c r="L7010" s="3">
        <v>6.77540967846056</v>
      </c>
      <c r="M7010" s="5">
        <v>0.00894575100392103</v>
      </c>
      <c r="N7010" s="3">
        <v>0</v>
      </c>
      <c r="O7010" s="5">
        <v>0</v>
      </c>
      <c r="P7010" s="3">
        <v>0</v>
      </c>
      <c r="Q7010" s="5">
        <v>0</v>
      </c>
    </row>
    <row r="7011" spans="1:17">
      <c r="A7011" s="2">
        <v>7010</v>
      </c>
      <c r="B7011" s="3">
        <v>26022.9779220129</v>
      </c>
      <c r="C7011" s="4">
        <v>42354.6905555556</v>
      </c>
      <c r="D7011" s="3">
        <v>150.577039972547</v>
      </c>
      <c r="E7011" s="5">
        <v>7</v>
      </c>
      <c r="F7011" s="3">
        <v>1</v>
      </c>
      <c r="G7011" s="5">
        <v>-0.887665271759033</v>
      </c>
      <c r="H7011" s="3">
        <v>3.42105507850647</v>
      </c>
      <c r="I7011" s="5">
        <v>2.20694250419585</v>
      </c>
      <c r="J7011" s="3">
        <v>1.84911798763276</v>
      </c>
      <c r="K7011" s="5">
        <v>8.43197781479686</v>
      </c>
      <c r="L7011" s="3">
        <v>6.77643521901653</v>
      </c>
      <c r="M7011" s="5">
        <v>0.00690379133448005</v>
      </c>
      <c r="N7011" s="3">
        <v>0</v>
      </c>
      <c r="O7011" s="5">
        <v>0</v>
      </c>
      <c r="P7011" s="3">
        <v>0</v>
      </c>
      <c r="Q7011" s="5">
        <v>0</v>
      </c>
    </row>
    <row r="7012" spans="1:17">
      <c r="A7012" s="2">
        <v>7011</v>
      </c>
      <c r="B7012" s="3">
        <v>26023.9935392875</v>
      </c>
      <c r="C7012" s="4">
        <v>42354.6905671296</v>
      </c>
      <c r="D7012" s="3">
        <v>151.592657156848</v>
      </c>
      <c r="E7012" s="5">
        <v>7</v>
      </c>
      <c r="F7012" s="3">
        <v>1</v>
      </c>
      <c r="G7012" s="5">
        <v>-0.658394992351532</v>
      </c>
      <c r="H7012" s="3">
        <v>3.43920564651489</v>
      </c>
      <c r="I7012" s="5">
        <v>2.20694250419585</v>
      </c>
      <c r="J7012" s="3">
        <v>1.84933359555535</v>
      </c>
      <c r="K7012" s="5">
        <v>8.43197781479686</v>
      </c>
      <c r="L7012" s="3">
        <v>6.77717462686071</v>
      </c>
      <c r="M7012" s="5">
        <v>0.00771408062428236</v>
      </c>
      <c r="N7012" s="3">
        <v>0</v>
      </c>
      <c r="O7012" s="5">
        <v>0</v>
      </c>
      <c r="P7012" s="3">
        <v>0</v>
      </c>
      <c r="Q7012" s="5">
        <v>0</v>
      </c>
    </row>
    <row r="7013" spans="1:17">
      <c r="A7013" s="2">
        <v>7012</v>
      </c>
      <c r="B7013" s="3">
        <v>26025.0092742148</v>
      </c>
      <c r="C7013" s="4">
        <v>42354.6905787037</v>
      </c>
      <c r="D7013" s="3">
        <v>152.608392219485</v>
      </c>
      <c r="E7013" s="5">
        <v>7</v>
      </c>
      <c r="F7013" s="3">
        <v>1</v>
      </c>
      <c r="G7013" s="5">
        <v>-0.666486859321594</v>
      </c>
      <c r="H7013" s="3">
        <v>3.43888163566589</v>
      </c>
      <c r="I7013" s="5">
        <v>2.20694250419585</v>
      </c>
      <c r="J7013" s="3">
        <v>1.84952068327153</v>
      </c>
      <c r="K7013" s="5">
        <v>8.43197781479686</v>
      </c>
      <c r="L7013" s="3">
        <v>6.77781801006348</v>
      </c>
      <c r="M7013" s="5">
        <v>0.01186284981668</v>
      </c>
      <c r="N7013" s="3">
        <v>0</v>
      </c>
      <c r="O7013" s="5">
        <v>0</v>
      </c>
      <c r="P7013" s="3">
        <v>0</v>
      </c>
      <c r="Q7013" s="5">
        <v>0</v>
      </c>
    </row>
    <row r="7014" spans="1:17">
      <c r="A7014" s="2">
        <v>7013</v>
      </c>
      <c r="B7014" s="3">
        <v>26026.0247754856</v>
      </c>
      <c r="C7014" s="4">
        <v>42354.6905902778</v>
      </c>
      <c r="D7014" s="3">
        <v>153.623893445227</v>
      </c>
      <c r="E7014" s="5">
        <v>7</v>
      </c>
      <c r="F7014" s="3">
        <v>1</v>
      </c>
      <c r="G7014" s="5">
        <v>-1.00634634494781</v>
      </c>
      <c r="H7014" s="3">
        <v>3.41278982162476</v>
      </c>
      <c r="I7014" s="5">
        <v>2.20694250419585</v>
      </c>
      <c r="J7014" s="3">
        <v>1.84976553317428</v>
      </c>
      <c r="K7014" s="5">
        <v>8.43197781479686</v>
      </c>
      <c r="L7014" s="3">
        <v>6.77865562641178</v>
      </c>
      <c r="M7014" s="5">
        <v>-0.00119924545288086</v>
      </c>
      <c r="N7014" s="3">
        <v>0</v>
      </c>
      <c r="O7014" s="5">
        <v>0</v>
      </c>
      <c r="P7014" s="3">
        <v>0</v>
      </c>
      <c r="Q7014" s="5">
        <v>0</v>
      </c>
    </row>
    <row r="7015" spans="1:17">
      <c r="A7015" s="2">
        <v>7014</v>
      </c>
      <c r="B7015" s="3">
        <v>26027.040418414</v>
      </c>
      <c r="C7015" s="4">
        <v>42354.6906018518</v>
      </c>
      <c r="D7015" s="3">
        <v>154.639536398654</v>
      </c>
      <c r="E7015" s="5">
        <v>7</v>
      </c>
      <c r="F7015" s="3">
        <v>1</v>
      </c>
      <c r="G7015" s="5">
        <v>-0.356837093830109</v>
      </c>
      <c r="H7015" s="3">
        <v>3.46286654472351</v>
      </c>
      <c r="I7015" s="5">
        <v>2.20694250419585</v>
      </c>
      <c r="J7015" s="3">
        <v>1.84994234317358</v>
      </c>
      <c r="K7015" s="5">
        <v>8.43197781479686</v>
      </c>
      <c r="L7015" s="3">
        <v>6.77926200534105</v>
      </c>
      <c r="M7015" s="5">
        <v>0.0140992645174265</v>
      </c>
      <c r="N7015" s="3">
        <v>0</v>
      </c>
      <c r="O7015" s="5">
        <v>0</v>
      </c>
      <c r="P7015" s="3">
        <v>0</v>
      </c>
      <c r="Q7015" s="5">
        <v>0</v>
      </c>
    </row>
    <row r="7016" spans="1:17">
      <c r="A7016" s="2">
        <v>7015</v>
      </c>
      <c r="B7016" s="3">
        <v>26028.0560962993</v>
      </c>
      <c r="C7016" s="4">
        <v>42354.6906134259</v>
      </c>
      <c r="D7016" s="3">
        <v>155.655214299044</v>
      </c>
      <c r="E7016" s="5">
        <v>7</v>
      </c>
      <c r="F7016" s="3">
        <v>1</v>
      </c>
      <c r="G7016" s="5">
        <v>-0.356837093830109</v>
      </c>
      <c r="H7016" s="3">
        <v>3.46351480484009</v>
      </c>
      <c r="I7016" s="5">
        <v>2.20694250419585</v>
      </c>
      <c r="J7016" s="3">
        <v>1.85004301120121</v>
      </c>
      <c r="K7016" s="5">
        <v>8.43197781479686</v>
      </c>
      <c r="L7016" s="3">
        <v>6.77961064331733</v>
      </c>
      <c r="M7016" s="5">
        <v>0.00849194545298815</v>
      </c>
      <c r="N7016" s="3">
        <v>0</v>
      </c>
      <c r="O7016" s="5">
        <v>0</v>
      </c>
      <c r="P7016" s="3">
        <v>0</v>
      </c>
      <c r="Q7016" s="5">
        <v>0</v>
      </c>
    </row>
    <row r="7017" spans="1:17">
      <c r="A7017" s="2">
        <v>7016</v>
      </c>
      <c r="B7017" s="3">
        <v>26029.0716459155</v>
      </c>
      <c r="C7017" s="4">
        <v>42354.690625</v>
      </c>
      <c r="D7017" s="3">
        <v>156.670763900167</v>
      </c>
      <c r="E7017" s="5">
        <v>7</v>
      </c>
      <c r="F7017" s="3">
        <v>1</v>
      </c>
      <c r="G7017" s="5">
        <v>-1.0266660451889</v>
      </c>
      <c r="H7017" s="3">
        <v>3.41165542602539</v>
      </c>
      <c r="I7017" s="5">
        <v>2.20694250419585</v>
      </c>
      <c r="J7017" s="3">
        <v>1.85025991640327</v>
      </c>
      <c r="K7017" s="5">
        <v>8.43197781479686</v>
      </c>
      <c r="L7017" s="3">
        <v>6.78035280508302</v>
      </c>
      <c r="M7017" s="5">
        <v>-0.00554246921092272</v>
      </c>
      <c r="N7017" s="3">
        <v>0</v>
      </c>
      <c r="O7017" s="5">
        <v>0</v>
      </c>
      <c r="P7017" s="3">
        <v>0</v>
      </c>
      <c r="Q7017" s="5">
        <v>0</v>
      </c>
    </row>
    <row r="7018" spans="1:17">
      <c r="A7018" s="2">
        <v>7017</v>
      </c>
      <c r="B7018" s="3">
        <v>26030.0873819155</v>
      </c>
      <c r="C7018" s="4">
        <v>42354.6906365741</v>
      </c>
      <c r="D7018" s="3">
        <v>157.686499799887</v>
      </c>
      <c r="E7018" s="5">
        <v>7</v>
      </c>
      <c r="F7018" s="3">
        <v>1</v>
      </c>
      <c r="G7018" s="5">
        <v>-1.83495628833771</v>
      </c>
      <c r="H7018" s="3">
        <v>3.34812784194946</v>
      </c>
      <c r="I7018" s="5">
        <v>2.20694250419585</v>
      </c>
      <c r="J7018" s="3">
        <v>1.85068995611431</v>
      </c>
      <c r="K7018" s="5">
        <v>8.43197781479686</v>
      </c>
      <c r="L7018" s="3">
        <v>6.78180003448572</v>
      </c>
      <c r="M7018" s="5">
        <v>-0.0181507579982281</v>
      </c>
      <c r="N7018" s="3">
        <v>0</v>
      </c>
      <c r="O7018" s="5">
        <v>0</v>
      </c>
      <c r="P7018" s="3">
        <v>0</v>
      </c>
      <c r="Q7018" s="5">
        <v>0</v>
      </c>
    </row>
    <row r="7019" spans="1:17">
      <c r="A7019" s="2">
        <v>7018</v>
      </c>
      <c r="B7019" s="3">
        <v>26031.1029844784</v>
      </c>
      <c r="C7019" s="4">
        <v>42354.6906481481</v>
      </c>
      <c r="D7019" s="3">
        <v>158.70210243799</v>
      </c>
      <c r="E7019" s="5">
        <v>7</v>
      </c>
      <c r="F7019" s="3">
        <v>1</v>
      </c>
      <c r="G7019" s="5">
        <v>-0.914818108081818</v>
      </c>
      <c r="H7019" s="3">
        <v>3.41862416267395</v>
      </c>
      <c r="I7019" s="5">
        <v>2.20694250419585</v>
      </c>
      <c r="J7019" s="3">
        <v>1.85104184807662</v>
      </c>
      <c r="K7019" s="5">
        <v>8.43197781479686</v>
      </c>
      <c r="L7019" s="3">
        <v>6.78298982259156</v>
      </c>
      <c r="M7019" s="5">
        <v>0.00123167037963867</v>
      </c>
      <c r="N7019" s="3">
        <v>0</v>
      </c>
      <c r="O7019" s="5">
        <v>0</v>
      </c>
      <c r="P7019" s="3">
        <v>0</v>
      </c>
      <c r="Q7019" s="5">
        <v>0</v>
      </c>
    </row>
    <row r="7020" spans="1:17">
      <c r="A7020" s="2">
        <v>7019</v>
      </c>
      <c r="B7020" s="3">
        <v>26032.1186561783</v>
      </c>
      <c r="C7020" s="4">
        <v>42354.6906597222</v>
      </c>
      <c r="D7020" s="3">
        <v>159.717774137951</v>
      </c>
      <c r="E7020" s="5">
        <v>7</v>
      </c>
      <c r="F7020" s="3">
        <v>1</v>
      </c>
      <c r="G7020" s="5">
        <v>-1.46992194652557</v>
      </c>
      <c r="H7020" s="3">
        <v>3.37535381317139</v>
      </c>
      <c r="I7020" s="5">
        <v>2.20694250419585</v>
      </c>
      <c r="J7020" s="3">
        <v>1.85140475615129</v>
      </c>
      <c r="K7020" s="5">
        <v>8.43197781479686</v>
      </c>
      <c r="L7020" s="3">
        <v>6.78421862716382</v>
      </c>
      <c r="M7020" s="5">
        <v>-0.0175673961639404</v>
      </c>
      <c r="N7020" s="3">
        <v>0</v>
      </c>
      <c r="O7020" s="5">
        <v>0</v>
      </c>
      <c r="P7020" s="3">
        <v>0</v>
      </c>
      <c r="Q7020" s="5">
        <v>0</v>
      </c>
    </row>
    <row r="7021" spans="1:17">
      <c r="A7021" s="2">
        <v>7020</v>
      </c>
      <c r="B7021" s="3">
        <v>26033.134127214</v>
      </c>
      <c r="C7021" s="4">
        <v>42354.6906712963</v>
      </c>
      <c r="D7021" s="3">
        <v>160.733245198629</v>
      </c>
      <c r="E7021" s="5">
        <v>7</v>
      </c>
      <c r="F7021" s="3">
        <v>1</v>
      </c>
      <c r="G7021" s="5">
        <v>-0.686626732349396</v>
      </c>
      <c r="H7021" s="3">
        <v>3.43596458435059</v>
      </c>
      <c r="I7021" s="5">
        <v>2.20694250419585</v>
      </c>
      <c r="J7021" s="3">
        <v>1.85166808362081</v>
      </c>
      <c r="K7021" s="5">
        <v>8.43197781479686</v>
      </c>
      <c r="L7021" s="3">
        <v>6.78511546872902</v>
      </c>
      <c r="M7021" s="5">
        <v>0.00469975452870131</v>
      </c>
      <c r="N7021" s="3">
        <v>0</v>
      </c>
      <c r="O7021" s="5">
        <v>0</v>
      </c>
      <c r="P7021" s="3">
        <v>0</v>
      </c>
      <c r="Q7021" s="5">
        <v>0</v>
      </c>
    </row>
    <row r="7022" spans="1:17">
      <c r="A7022" s="2">
        <v>7021</v>
      </c>
      <c r="B7022" s="3">
        <v>26034.1498581162</v>
      </c>
      <c r="C7022" s="4">
        <v>42354.6906828704</v>
      </c>
      <c r="D7022" s="3">
        <v>161.748976100913</v>
      </c>
      <c r="E7022" s="5">
        <v>7</v>
      </c>
      <c r="F7022" s="3">
        <v>1</v>
      </c>
      <c r="G7022" s="5">
        <v>-1.51937246322632</v>
      </c>
      <c r="H7022" s="3">
        <v>3.37114024162292</v>
      </c>
      <c r="I7022" s="5">
        <v>2.20694250419585</v>
      </c>
      <c r="J7022" s="3">
        <v>1.8520244745008</v>
      </c>
      <c r="K7022" s="5">
        <v>8.43197781479686</v>
      </c>
      <c r="L7022" s="3">
        <v>6.78632105997707</v>
      </c>
      <c r="M7022" s="5">
        <v>-0.00803823489695787</v>
      </c>
      <c r="N7022" s="3">
        <v>0</v>
      </c>
      <c r="O7022" s="5">
        <v>0</v>
      </c>
      <c r="P7022" s="3">
        <v>0</v>
      </c>
      <c r="Q7022" s="5">
        <v>0</v>
      </c>
    </row>
    <row r="7023" spans="1:17">
      <c r="A7023" s="2">
        <v>7022</v>
      </c>
      <c r="B7023" s="3">
        <v>26035.1654082136</v>
      </c>
      <c r="C7023" s="4">
        <v>42354.6906944444</v>
      </c>
      <c r="D7023" s="3">
        <v>162.76452623837</v>
      </c>
      <c r="E7023" s="5">
        <v>7</v>
      </c>
      <c r="F7023" s="3">
        <v>1</v>
      </c>
      <c r="G7023" s="5">
        <v>-0.716117143630981</v>
      </c>
      <c r="H7023" s="3">
        <v>3.43304753303528</v>
      </c>
      <c r="I7023" s="5">
        <v>2.20694250419585</v>
      </c>
      <c r="J7023" s="3">
        <v>1.85229442282213</v>
      </c>
      <c r="K7023" s="5">
        <v>8.43197781479686</v>
      </c>
      <c r="L7023" s="3">
        <v>6.78723986553748</v>
      </c>
      <c r="M7023" s="5">
        <v>0.0170812122523785</v>
      </c>
      <c r="N7023" s="3">
        <v>0</v>
      </c>
      <c r="O7023" s="5">
        <v>0</v>
      </c>
      <c r="P7023" s="3">
        <v>0</v>
      </c>
      <c r="Q7023" s="5">
        <v>0</v>
      </c>
    </row>
    <row r="7024" spans="1:17">
      <c r="A7024" s="2">
        <v>7023</v>
      </c>
      <c r="B7024" s="3">
        <v>26036.1809971275</v>
      </c>
      <c r="C7024" s="4">
        <v>42354.6907060185</v>
      </c>
      <c r="D7024" s="3">
        <v>163.780115122247</v>
      </c>
      <c r="E7024" s="5">
        <v>7</v>
      </c>
      <c r="F7024" s="3">
        <v>1</v>
      </c>
      <c r="G7024" s="5">
        <v>-0.721871376037598</v>
      </c>
      <c r="H7024" s="3">
        <v>3.43304753303528</v>
      </c>
      <c r="I7024" s="5">
        <v>2.20694250419585</v>
      </c>
      <c r="J7024" s="3">
        <v>1.85249768600314</v>
      </c>
      <c r="K7024" s="5">
        <v>8.43197781479686</v>
      </c>
      <c r="L7024" s="3">
        <v>6.78793766059805</v>
      </c>
      <c r="M7024" s="5">
        <v>0.0112470146268606</v>
      </c>
      <c r="N7024" s="3">
        <v>0</v>
      </c>
      <c r="O7024" s="5">
        <v>0</v>
      </c>
      <c r="P7024" s="3">
        <v>0</v>
      </c>
      <c r="Q7024" s="5">
        <v>0</v>
      </c>
    </row>
    <row r="7025" spans="1:17">
      <c r="A7025" s="2">
        <v>7024</v>
      </c>
      <c r="B7025" s="3">
        <v>26037.1966299859</v>
      </c>
      <c r="C7025" s="4">
        <v>42354.6907175926</v>
      </c>
      <c r="D7025" s="3">
        <v>164.795747965514</v>
      </c>
      <c r="E7025" s="5">
        <v>7</v>
      </c>
      <c r="F7025" s="3">
        <v>1</v>
      </c>
      <c r="G7025" s="5">
        <v>-0.728884398937225</v>
      </c>
      <c r="H7025" s="3">
        <v>3.43256115913391</v>
      </c>
      <c r="I7025" s="5">
        <v>2.20694250419585</v>
      </c>
      <c r="J7025" s="3">
        <v>1.85270282213606</v>
      </c>
      <c r="K7025" s="5">
        <v>8.43197781479686</v>
      </c>
      <c r="L7025" s="3">
        <v>6.78864180993981</v>
      </c>
      <c r="M7025" s="5">
        <v>0.0114738466218114</v>
      </c>
      <c r="N7025" s="3">
        <v>0</v>
      </c>
      <c r="O7025" s="5">
        <v>0</v>
      </c>
      <c r="P7025" s="3">
        <v>0</v>
      </c>
      <c r="Q7025" s="5">
        <v>0</v>
      </c>
    </row>
    <row r="7026" spans="1:17">
      <c r="A7026" s="2">
        <v>7025</v>
      </c>
      <c r="B7026" s="3">
        <v>26038.2122016419</v>
      </c>
      <c r="C7026" s="4">
        <v>42354.6907291667</v>
      </c>
      <c r="D7026" s="3">
        <v>165.81131960147</v>
      </c>
      <c r="E7026" s="5">
        <v>7</v>
      </c>
      <c r="F7026" s="3">
        <v>1</v>
      </c>
      <c r="G7026" s="5">
        <v>0.0885766670107841</v>
      </c>
      <c r="H7026" s="3">
        <v>3.49657511711121</v>
      </c>
      <c r="I7026" s="5">
        <v>2.20696099417343</v>
      </c>
      <c r="J7026" s="3">
        <v>1.85275479241518</v>
      </c>
      <c r="K7026" s="5">
        <v>8.43204245597081</v>
      </c>
      <c r="L7026" s="3">
        <v>6.78882024292323</v>
      </c>
      <c r="M7026" s="5">
        <v>0.0248600952327251</v>
      </c>
      <c r="N7026" s="3">
        <v>0</v>
      </c>
      <c r="O7026" s="5">
        <v>0</v>
      </c>
      <c r="P7026" s="3">
        <v>0</v>
      </c>
      <c r="Q7026" s="5">
        <v>0</v>
      </c>
    </row>
    <row r="7027" spans="1:17">
      <c r="A7027" s="2">
        <v>7026</v>
      </c>
      <c r="B7027" s="3">
        <v>26039.2274792361</v>
      </c>
      <c r="C7027" s="4">
        <v>42354.6907407407</v>
      </c>
      <c r="D7027" s="3">
        <v>166.826596879928</v>
      </c>
      <c r="E7027" s="5">
        <v>7</v>
      </c>
      <c r="F7027" s="3">
        <v>1</v>
      </c>
      <c r="G7027" s="5">
        <v>0.259585350751877</v>
      </c>
      <c r="H7027" s="3">
        <v>3.51099848747253</v>
      </c>
      <c r="I7027" s="5">
        <v>2.20702415841974</v>
      </c>
      <c r="J7027" s="3">
        <v>1.85275479241518</v>
      </c>
      <c r="K7027" s="5">
        <v>8.43226411535914</v>
      </c>
      <c r="L7027" s="3">
        <v>6.78882024292323</v>
      </c>
      <c r="M7027" s="5">
        <v>0.0157198421657085</v>
      </c>
      <c r="N7027" s="3">
        <v>0</v>
      </c>
      <c r="O7027" s="5">
        <v>0</v>
      </c>
      <c r="P7027" s="3">
        <v>0</v>
      </c>
      <c r="Q7027" s="5">
        <v>0</v>
      </c>
    </row>
    <row r="7028" spans="1:17">
      <c r="A7028" s="2">
        <v>7027</v>
      </c>
      <c r="B7028" s="3">
        <v>26040.2434822856</v>
      </c>
      <c r="C7028" s="4">
        <v>42354.6907523148</v>
      </c>
      <c r="D7028" s="3">
        <v>167.842600195101</v>
      </c>
      <c r="E7028" s="5">
        <v>7</v>
      </c>
      <c r="F7028" s="3">
        <v>1</v>
      </c>
      <c r="G7028" s="5">
        <v>-0.242651492357254</v>
      </c>
      <c r="H7028" s="3">
        <v>3.47259020805359</v>
      </c>
      <c r="I7028" s="5">
        <v>2.20703887505623</v>
      </c>
      <c r="J7028" s="3">
        <v>1.8528074433293</v>
      </c>
      <c r="K7028" s="5">
        <v>8.43231578578886</v>
      </c>
      <c r="L7028" s="3">
        <v>6.78900308206558</v>
      </c>
      <c r="M7028" s="5">
        <v>0.00797338504344225</v>
      </c>
      <c r="N7028" s="3">
        <v>0</v>
      </c>
      <c r="O7028" s="5">
        <v>0</v>
      </c>
      <c r="P7028" s="3">
        <v>0</v>
      </c>
      <c r="Q7028" s="5">
        <v>0</v>
      </c>
    </row>
    <row r="7029" spans="1:17">
      <c r="A7029" s="2">
        <v>7028</v>
      </c>
      <c r="B7029" s="3">
        <v>26041.259046072</v>
      </c>
      <c r="C7029" s="4">
        <v>42354.6907638889</v>
      </c>
      <c r="D7029" s="3">
        <v>168.858164031648</v>
      </c>
      <c r="E7029" s="5">
        <v>7</v>
      </c>
      <c r="F7029" s="3">
        <v>1</v>
      </c>
      <c r="G7029" s="5">
        <v>-0.152202114462852</v>
      </c>
      <c r="H7029" s="3">
        <v>3.47988295555115</v>
      </c>
      <c r="I7029" s="5">
        <v>2.20703887505623</v>
      </c>
      <c r="J7029" s="3">
        <v>1.85285506694289</v>
      </c>
      <c r="K7029" s="5">
        <v>8.43231578578886</v>
      </c>
      <c r="L7029" s="3">
        <v>6.78916870786723</v>
      </c>
      <c r="M7029" s="5">
        <v>0.00946435891091824</v>
      </c>
      <c r="N7029" s="3">
        <v>0</v>
      </c>
      <c r="O7029" s="5">
        <v>0</v>
      </c>
      <c r="P7029" s="3">
        <v>0</v>
      </c>
      <c r="Q7029" s="5">
        <v>0</v>
      </c>
    </row>
    <row r="7030" spans="1:17">
      <c r="A7030" s="2">
        <v>7029</v>
      </c>
      <c r="B7030" s="3">
        <v>26042.2747172006</v>
      </c>
      <c r="C7030" s="4">
        <v>42354.690775463</v>
      </c>
      <c r="D7030" s="3">
        <v>169.873835200287</v>
      </c>
      <c r="E7030" s="5">
        <v>7</v>
      </c>
      <c r="F7030" s="3">
        <v>1</v>
      </c>
      <c r="G7030" s="5">
        <v>0.00819719117134809</v>
      </c>
      <c r="H7030" s="3">
        <v>3.49268579483032</v>
      </c>
      <c r="I7030" s="5">
        <v>2.20704078409106</v>
      </c>
      <c r="J7030" s="3">
        <v>1.85286295717462</v>
      </c>
      <c r="K7030" s="5">
        <v>8.43232245334158</v>
      </c>
      <c r="L7030" s="3">
        <v>6.78919616894559</v>
      </c>
      <c r="M7030" s="5">
        <v>-0.000518560409545898</v>
      </c>
      <c r="N7030" s="3">
        <v>0</v>
      </c>
      <c r="O7030" s="5">
        <v>0</v>
      </c>
      <c r="P7030" s="3">
        <v>0</v>
      </c>
      <c r="Q7030" s="5">
        <v>0</v>
      </c>
    </row>
    <row r="7031" spans="1:17">
      <c r="A7031" s="2">
        <v>7030</v>
      </c>
      <c r="B7031" s="3">
        <v>26043.290329197</v>
      </c>
      <c r="C7031" s="4">
        <v>42354.690787037</v>
      </c>
      <c r="D7031" s="3">
        <v>170.889447096428</v>
      </c>
      <c r="E7031" s="5">
        <v>7</v>
      </c>
      <c r="F7031" s="3">
        <v>1</v>
      </c>
      <c r="G7031" s="5">
        <v>-0.582511007785797</v>
      </c>
      <c r="H7031" s="3">
        <v>3.44698452949524</v>
      </c>
      <c r="I7031" s="5">
        <v>2.20704122092852</v>
      </c>
      <c r="J7031" s="3">
        <v>1.85299566353077</v>
      </c>
      <c r="K7031" s="5">
        <v>8.43232397916902</v>
      </c>
      <c r="L7031" s="3">
        <v>6.78965367690403</v>
      </c>
      <c r="M7031" s="5">
        <v>-0.0126083372160792</v>
      </c>
      <c r="N7031" s="3">
        <v>0</v>
      </c>
      <c r="O7031" s="5">
        <v>0</v>
      </c>
      <c r="P7031" s="3">
        <v>0</v>
      </c>
      <c r="Q7031" s="5">
        <v>0</v>
      </c>
    </row>
    <row r="7032" spans="1:17">
      <c r="A7032" s="2">
        <v>7031</v>
      </c>
      <c r="B7032" s="3">
        <v>26044.3059341909</v>
      </c>
      <c r="C7032" s="4">
        <v>42354.6907986111</v>
      </c>
      <c r="D7032" s="3">
        <v>171.905052140519</v>
      </c>
      <c r="E7032" s="5">
        <v>7</v>
      </c>
      <c r="F7032" s="3">
        <v>1</v>
      </c>
      <c r="G7032" s="5">
        <v>0.11878640204668</v>
      </c>
      <c r="H7032" s="3">
        <v>3.50176119804382</v>
      </c>
      <c r="I7032" s="5">
        <v>2.20706907723157</v>
      </c>
      <c r="J7032" s="3">
        <v>1.85302041992929</v>
      </c>
      <c r="K7032" s="5">
        <v>8.43242150990458</v>
      </c>
      <c r="L7032" s="3">
        <v>6.7897390670137</v>
      </c>
      <c r="M7032" s="5">
        <v>0.00576939573511481</v>
      </c>
      <c r="N7032" s="3">
        <v>0</v>
      </c>
      <c r="O7032" s="5">
        <v>0</v>
      </c>
      <c r="P7032" s="3">
        <v>0</v>
      </c>
      <c r="Q7032" s="5">
        <v>0</v>
      </c>
    </row>
    <row r="7033" spans="1:17">
      <c r="A7033" s="2">
        <v>7032</v>
      </c>
      <c r="B7033" s="3">
        <v>26045.321582212</v>
      </c>
      <c r="C7033" s="4">
        <v>42354.6908101852</v>
      </c>
      <c r="D7033" s="3">
        <v>172.920700226718</v>
      </c>
      <c r="E7033" s="5">
        <v>7</v>
      </c>
      <c r="F7033" s="3">
        <v>1</v>
      </c>
      <c r="G7033" s="5">
        <v>-0.745427787303925</v>
      </c>
      <c r="H7033" s="3">
        <v>3.43466806411743</v>
      </c>
      <c r="I7033" s="5">
        <v>2.20707319879302</v>
      </c>
      <c r="J7033" s="3">
        <v>1.85320114072788</v>
      </c>
      <c r="K7033" s="5">
        <v>8.43243594233633</v>
      </c>
      <c r="L7033" s="3">
        <v>6.79035993681944</v>
      </c>
      <c r="M7033" s="5">
        <v>-0.00891332607716322</v>
      </c>
      <c r="N7033" s="3">
        <v>0</v>
      </c>
      <c r="O7033" s="5">
        <v>0</v>
      </c>
      <c r="P7033" s="3">
        <v>0</v>
      </c>
      <c r="Q7033" s="5">
        <v>0</v>
      </c>
    </row>
    <row r="7034" spans="1:17">
      <c r="A7034" s="2">
        <v>7033</v>
      </c>
      <c r="B7034" s="3">
        <v>26046.3371689856</v>
      </c>
      <c r="C7034" s="4">
        <v>42354.6908217593</v>
      </c>
      <c r="D7034" s="3">
        <v>173.936286865006</v>
      </c>
      <c r="E7034" s="5">
        <v>7</v>
      </c>
      <c r="F7034" s="3">
        <v>1</v>
      </c>
      <c r="G7034" s="5">
        <v>-0.0545599348843098</v>
      </c>
      <c r="H7034" s="3">
        <v>3.48814797401428</v>
      </c>
      <c r="I7034" s="5">
        <v>2.20707319879302</v>
      </c>
      <c r="J7034" s="3">
        <v>1.85324049631429</v>
      </c>
      <c r="K7034" s="5">
        <v>8.43243594233633</v>
      </c>
      <c r="L7034" s="3">
        <v>6.79049590278777</v>
      </c>
      <c r="M7034" s="5">
        <v>-0.000842714332975447</v>
      </c>
      <c r="N7034" s="3">
        <v>0</v>
      </c>
      <c r="O7034" s="5">
        <v>0</v>
      </c>
      <c r="P7034" s="3">
        <v>0</v>
      </c>
      <c r="Q7034" s="5">
        <v>0</v>
      </c>
    </row>
    <row r="7035" spans="1:17">
      <c r="A7035" s="2">
        <v>7034</v>
      </c>
      <c r="B7035" s="3">
        <v>26047.3527599346</v>
      </c>
      <c r="C7035" s="4">
        <v>42354.6908333333</v>
      </c>
      <c r="D7035" s="3">
        <v>174.951877964396</v>
      </c>
      <c r="E7035" s="5">
        <v>7</v>
      </c>
      <c r="F7035" s="3">
        <v>1</v>
      </c>
      <c r="G7035" s="5">
        <v>-0.309364676475525</v>
      </c>
      <c r="H7035" s="3">
        <v>3.46870064735413</v>
      </c>
      <c r="I7035" s="5">
        <v>2.20707319879302</v>
      </c>
      <c r="J7035" s="3">
        <v>1.85332003467807</v>
      </c>
      <c r="K7035" s="5">
        <v>8.43243594233633</v>
      </c>
      <c r="L7035" s="3">
        <v>6.79077183880549</v>
      </c>
      <c r="M7035" s="5">
        <v>0.00421357154846191</v>
      </c>
      <c r="N7035" s="3">
        <v>0</v>
      </c>
      <c r="O7035" s="5">
        <v>0</v>
      </c>
      <c r="P7035" s="3">
        <v>0</v>
      </c>
      <c r="Q7035" s="5">
        <v>0</v>
      </c>
    </row>
    <row r="7036" spans="1:17">
      <c r="A7036" s="2">
        <v>7035</v>
      </c>
      <c r="B7036" s="3">
        <v>26048.368381986</v>
      </c>
      <c r="C7036" s="4">
        <v>42354.6908449074</v>
      </c>
      <c r="D7036" s="3">
        <v>175.967499945634</v>
      </c>
      <c r="E7036" s="5">
        <v>7</v>
      </c>
      <c r="F7036" s="3">
        <v>1</v>
      </c>
      <c r="G7036" s="5">
        <v>-0.136377960443497</v>
      </c>
      <c r="H7036" s="3">
        <v>3.48215174674988</v>
      </c>
      <c r="I7036" s="5">
        <v>2.20707319879302</v>
      </c>
      <c r="J7036" s="3">
        <v>1.85336256329472</v>
      </c>
      <c r="K7036" s="5">
        <v>8.43243594233633</v>
      </c>
      <c r="L7036" s="3">
        <v>6.79091983047986</v>
      </c>
      <c r="M7036" s="5">
        <v>-0.00372738833539188</v>
      </c>
      <c r="N7036" s="3">
        <v>0</v>
      </c>
      <c r="O7036" s="5">
        <v>0</v>
      </c>
      <c r="P7036" s="3">
        <v>0</v>
      </c>
      <c r="Q7036" s="5">
        <v>0</v>
      </c>
    </row>
    <row r="7037" spans="1:17">
      <c r="A7037" s="2">
        <v>7036</v>
      </c>
      <c r="B7037" s="3">
        <v>26049.384028373</v>
      </c>
      <c r="C7037" s="4">
        <v>42354.6908564815</v>
      </c>
      <c r="D7037" s="3">
        <v>176.983146367692</v>
      </c>
      <c r="E7037" s="5">
        <v>7</v>
      </c>
      <c r="F7037" s="3">
        <v>1</v>
      </c>
      <c r="G7037" s="5">
        <v>-0.562910676002502</v>
      </c>
      <c r="H7037" s="3">
        <v>3.44909143447876</v>
      </c>
      <c r="I7037" s="5">
        <v>2.20707319879302</v>
      </c>
      <c r="J7037" s="3">
        <v>1.85351305703222</v>
      </c>
      <c r="K7037" s="5">
        <v>8.43243594233633</v>
      </c>
      <c r="L7037" s="3">
        <v>6.79143903737338</v>
      </c>
      <c r="M7037" s="5">
        <v>0.00278744706884027</v>
      </c>
      <c r="N7037" s="3">
        <v>0</v>
      </c>
      <c r="O7037" s="5">
        <v>0</v>
      </c>
      <c r="P7037" s="3">
        <v>0</v>
      </c>
      <c r="Q7037" s="5">
        <v>0</v>
      </c>
    </row>
    <row r="7038" spans="1:17">
      <c r="A7038" s="2">
        <v>7037</v>
      </c>
      <c r="B7038" s="3">
        <v>26050.3998364072</v>
      </c>
      <c r="C7038" s="4">
        <v>42354.6908680556</v>
      </c>
      <c r="D7038" s="3">
        <v>177.998954401916</v>
      </c>
      <c r="E7038" s="5">
        <v>7</v>
      </c>
      <c r="F7038" s="3">
        <v>1</v>
      </c>
      <c r="G7038" s="5">
        <v>-0.56614738702774</v>
      </c>
      <c r="H7038" s="3">
        <v>3.44860529899597</v>
      </c>
      <c r="I7038" s="5">
        <v>2.20707319879302</v>
      </c>
      <c r="J7038" s="3">
        <v>1.85367281366532</v>
      </c>
      <c r="K7038" s="5">
        <v>8.43243594233633</v>
      </c>
      <c r="L7038" s="3">
        <v>6.79198998668113</v>
      </c>
      <c r="M7038" s="5">
        <v>-0.00781130790710449</v>
      </c>
      <c r="N7038" s="3">
        <v>0</v>
      </c>
      <c r="O7038" s="5">
        <v>0</v>
      </c>
      <c r="P7038" s="3">
        <v>0</v>
      </c>
      <c r="Q7038" s="5">
        <v>0</v>
      </c>
    </row>
    <row r="7039" spans="1:17">
      <c r="A7039" s="2">
        <v>7038</v>
      </c>
      <c r="B7039" s="3">
        <v>26051.4152361805</v>
      </c>
      <c r="C7039" s="4">
        <v>42354.6908796296</v>
      </c>
      <c r="D7039" s="3">
        <v>179.014354049886</v>
      </c>
      <c r="E7039" s="5">
        <v>7</v>
      </c>
      <c r="F7039" s="3">
        <v>1</v>
      </c>
      <c r="G7039" s="5">
        <v>-0.134759590029716</v>
      </c>
      <c r="H7039" s="3">
        <v>3.48182773590088</v>
      </c>
      <c r="I7039" s="5">
        <v>2.20707319879302</v>
      </c>
      <c r="J7039" s="3">
        <v>1.85374055324733</v>
      </c>
      <c r="K7039" s="5">
        <v>8.43243594233633</v>
      </c>
      <c r="L7039" s="3">
        <v>6.79222517010635</v>
      </c>
      <c r="M7039" s="5">
        <v>0.00262541766278446</v>
      </c>
      <c r="N7039" s="3">
        <v>0</v>
      </c>
      <c r="O7039" s="5">
        <v>0</v>
      </c>
      <c r="P7039" s="3">
        <v>0</v>
      </c>
      <c r="Q7039" s="5">
        <v>0</v>
      </c>
    </row>
    <row r="7040" spans="1:17">
      <c r="A7040" s="2">
        <v>7039</v>
      </c>
      <c r="B7040" s="3">
        <v>26052.4309196798</v>
      </c>
      <c r="C7040" s="4">
        <v>42354.6908912037</v>
      </c>
      <c r="D7040" s="3">
        <v>180.030037649458</v>
      </c>
      <c r="E7040" s="5">
        <v>7</v>
      </c>
      <c r="F7040" s="3">
        <v>1</v>
      </c>
      <c r="G7040" s="5">
        <v>-0.134759590029716</v>
      </c>
      <c r="H7040" s="3">
        <v>3.48231387138367</v>
      </c>
      <c r="I7040" s="5">
        <v>2.20707319879302</v>
      </c>
      <c r="J7040" s="3">
        <v>1.85377856183402</v>
      </c>
      <c r="K7040" s="5">
        <v>8.43243594233633</v>
      </c>
      <c r="L7040" s="3">
        <v>6.79235752433356</v>
      </c>
      <c r="M7040" s="5">
        <v>6.4849853515625e-5</v>
      </c>
      <c r="N7040" s="3">
        <v>0</v>
      </c>
      <c r="O7040" s="5">
        <v>0</v>
      </c>
      <c r="P7040" s="3">
        <v>0</v>
      </c>
      <c r="Q7040" s="5">
        <v>0</v>
      </c>
    </row>
    <row r="7041" spans="1:17">
      <c r="A7041" s="2">
        <v>7040</v>
      </c>
      <c r="B7041" s="3">
        <v>26053.4464609853</v>
      </c>
      <c r="C7041" s="4">
        <v>42354.6909027778</v>
      </c>
      <c r="D7041" s="3">
        <v>181.045578964963</v>
      </c>
      <c r="E7041" s="5">
        <v>7</v>
      </c>
      <c r="F7041" s="3">
        <v>1</v>
      </c>
      <c r="G7041" s="5">
        <v>-0.302711337804794</v>
      </c>
      <c r="H7041" s="3">
        <v>3.46951103210449</v>
      </c>
      <c r="I7041" s="5">
        <v>2.20707319879302</v>
      </c>
      <c r="J7041" s="3">
        <v>1.8538635747268</v>
      </c>
      <c r="K7041" s="5">
        <v>8.43243594233633</v>
      </c>
      <c r="L7041" s="3">
        <v>6.79265248079064</v>
      </c>
      <c r="M7041" s="5">
        <v>0.00401911744847894</v>
      </c>
      <c r="N7041" s="3">
        <v>0</v>
      </c>
      <c r="O7041" s="5">
        <v>0</v>
      </c>
      <c r="P7041" s="3">
        <v>0</v>
      </c>
      <c r="Q7041" s="5">
        <v>0</v>
      </c>
    </row>
    <row r="7042" spans="1:17">
      <c r="A7042" s="2">
        <v>7041</v>
      </c>
      <c r="B7042" s="3">
        <v>26054.4621037833</v>
      </c>
      <c r="C7042" s="4">
        <v>42354.6909143518</v>
      </c>
      <c r="D7042" s="3">
        <v>182.061221742953</v>
      </c>
      <c r="E7042" s="5">
        <v>7</v>
      </c>
      <c r="F7042" s="3">
        <v>1</v>
      </c>
      <c r="G7042" s="5">
        <v>0.172372713685036</v>
      </c>
      <c r="H7042" s="3">
        <v>3.50565052032471</v>
      </c>
      <c r="I7042" s="5">
        <v>2.20707319879302</v>
      </c>
      <c r="J7042" s="3">
        <v>1.85394652047588</v>
      </c>
      <c r="K7042" s="5">
        <v>8.43243594233633</v>
      </c>
      <c r="L7042" s="3">
        <v>6.79294027690744</v>
      </c>
      <c r="M7042" s="5">
        <v>0.0113442419096828</v>
      </c>
      <c r="N7042" s="3">
        <v>0</v>
      </c>
      <c r="O7042" s="5">
        <v>0</v>
      </c>
      <c r="P7042" s="3">
        <v>0</v>
      </c>
      <c r="Q7042" s="5">
        <v>0</v>
      </c>
    </row>
    <row r="7043" spans="1:17">
      <c r="A7043" s="2">
        <v>7042</v>
      </c>
      <c r="B7043" s="3">
        <v>26055.4777121457</v>
      </c>
      <c r="C7043" s="4">
        <v>42354.6909259259</v>
      </c>
      <c r="D7043" s="3">
        <v>183.076830130363</v>
      </c>
      <c r="E7043" s="5">
        <v>7</v>
      </c>
      <c r="F7043" s="3">
        <v>1</v>
      </c>
      <c r="G7043" s="5">
        <v>0.0403849445283413</v>
      </c>
      <c r="H7043" s="3">
        <v>3.49673724174499</v>
      </c>
      <c r="I7043" s="5">
        <v>2.20712038509041</v>
      </c>
      <c r="J7043" s="3">
        <v>1.85394652047588</v>
      </c>
      <c r="K7043" s="5">
        <v>8.43260138977768</v>
      </c>
      <c r="L7043" s="3">
        <v>6.79294027690744</v>
      </c>
      <c r="M7043" s="5">
        <v>0.00437564868479967</v>
      </c>
      <c r="N7043" s="3">
        <v>0</v>
      </c>
      <c r="O7043" s="5">
        <v>0</v>
      </c>
      <c r="P7043" s="3">
        <v>0</v>
      </c>
      <c r="Q7043" s="5">
        <v>0</v>
      </c>
    </row>
    <row r="7044" spans="1:17">
      <c r="A7044" s="2">
        <v>7043</v>
      </c>
      <c r="B7044" s="3">
        <v>26056.493348217</v>
      </c>
      <c r="C7044" s="4">
        <v>42354.6909375</v>
      </c>
      <c r="D7044" s="3">
        <v>184.092466176601</v>
      </c>
      <c r="E7044" s="5">
        <v>7</v>
      </c>
      <c r="F7044" s="3">
        <v>1</v>
      </c>
      <c r="G7044" s="5">
        <v>-0.697236061096191</v>
      </c>
      <c r="H7044" s="3">
        <v>3.44098830223083</v>
      </c>
      <c r="I7044" s="5">
        <v>2.20713112726386</v>
      </c>
      <c r="J7044" s="3">
        <v>1.85395703591379</v>
      </c>
      <c r="K7044" s="5">
        <v>8.43263895407787</v>
      </c>
      <c r="L7044" s="3">
        <v>6.7929765042674</v>
      </c>
      <c r="M7044" s="5">
        <v>-0.00823268853127956</v>
      </c>
      <c r="N7044" s="3">
        <v>0</v>
      </c>
      <c r="O7044" s="5">
        <v>0</v>
      </c>
      <c r="P7044" s="3">
        <v>0</v>
      </c>
      <c r="Q7044" s="5">
        <v>0</v>
      </c>
    </row>
    <row r="7045" spans="1:17">
      <c r="A7045" s="2">
        <v>7044</v>
      </c>
      <c r="B7045" s="3">
        <v>26057.5089326548</v>
      </c>
      <c r="C7045" s="4">
        <v>42354.6909490741</v>
      </c>
      <c r="D7045" s="3">
        <v>185.108050524189</v>
      </c>
      <c r="E7045" s="5">
        <v>7</v>
      </c>
      <c r="F7045" s="3">
        <v>1</v>
      </c>
      <c r="G7045" s="5">
        <v>0.49712735414505</v>
      </c>
      <c r="H7045" s="3">
        <v>3.53060793876648</v>
      </c>
      <c r="I7045" s="5">
        <v>2.20713759970688</v>
      </c>
      <c r="J7045" s="3">
        <v>1.85414209559356</v>
      </c>
      <c r="K7045" s="5">
        <v>8.4326618043373</v>
      </c>
      <c r="L7045" s="3">
        <v>6.79361311160922</v>
      </c>
      <c r="M7045" s="5">
        <v>0.012219381518662</v>
      </c>
      <c r="N7045" s="3">
        <v>0</v>
      </c>
      <c r="O7045" s="5">
        <v>0</v>
      </c>
      <c r="P7045" s="3">
        <v>0</v>
      </c>
      <c r="Q7045" s="5">
        <v>0</v>
      </c>
    </row>
    <row r="7046" spans="1:17">
      <c r="A7046" s="2">
        <v>7045</v>
      </c>
      <c r="B7046" s="3">
        <v>26058.524664319</v>
      </c>
      <c r="C7046" s="4">
        <v>42354.6909606481</v>
      </c>
      <c r="D7046" s="3">
        <v>186.123782303656</v>
      </c>
      <c r="E7046" s="5">
        <v>7</v>
      </c>
      <c r="F7046" s="3">
        <v>1</v>
      </c>
      <c r="G7046" s="5">
        <v>-2.43177843093872</v>
      </c>
      <c r="H7046" s="3">
        <v>3.30826091766357</v>
      </c>
      <c r="I7046" s="5">
        <v>2.20726696815348</v>
      </c>
      <c r="J7046" s="3">
        <v>1.8541886534635</v>
      </c>
      <c r="K7046" s="5">
        <v>8.43311870958585</v>
      </c>
      <c r="L7046" s="3">
        <v>6.79376765415332</v>
      </c>
      <c r="M7046" s="5">
        <v>-0.0322500243782997</v>
      </c>
      <c r="N7046" s="3">
        <v>0</v>
      </c>
      <c r="O7046" s="5">
        <v>0</v>
      </c>
      <c r="P7046" s="3">
        <v>0</v>
      </c>
      <c r="Q7046" s="5">
        <v>0</v>
      </c>
    </row>
    <row r="7047" spans="1:17">
      <c r="A7047" s="2">
        <v>7046</v>
      </c>
      <c r="B7047" s="3">
        <v>26059.5401705772</v>
      </c>
      <c r="C7047" s="4">
        <v>42354.6909722222</v>
      </c>
      <c r="D7047" s="3">
        <v>187.139288536859</v>
      </c>
      <c r="E7047" s="5">
        <v>7</v>
      </c>
      <c r="F7047" s="3">
        <v>1</v>
      </c>
      <c r="G7047" s="5">
        <v>-1.22338891029358</v>
      </c>
      <c r="H7047" s="3">
        <v>3.3960976600647</v>
      </c>
      <c r="I7047" s="5">
        <v>2.20726696815348</v>
      </c>
      <c r="J7047" s="3">
        <v>1.85483790090988</v>
      </c>
      <c r="K7047" s="5">
        <v>8.43311870958585</v>
      </c>
      <c r="L7047" s="3">
        <v>6.79591726947129</v>
      </c>
      <c r="M7047" s="5">
        <v>-0.0220402237027884</v>
      </c>
      <c r="N7047" s="3">
        <v>0</v>
      </c>
      <c r="O7047" s="5">
        <v>0</v>
      </c>
      <c r="P7047" s="3">
        <v>0</v>
      </c>
      <c r="Q7047" s="5">
        <v>0</v>
      </c>
    </row>
    <row r="7048" spans="1:17">
      <c r="A7048" s="2">
        <v>7047</v>
      </c>
      <c r="B7048" s="3">
        <v>26060.5558022727</v>
      </c>
      <c r="C7048" s="4">
        <v>42354.6909837963</v>
      </c>
      <c r="D7048" s="3">
        <v>188.154920167108</v>
      </c>
      <c r="E7048" s="5">
        <v>7</v>
      </c>
      <c r="F7048" s="3">
        <v>1</v>
      </c>
      <c r="G7048" s="5">
        <v>-1.51919257640839</v>
      </c>
      <c r="H7048" s="3">
        <v>3.37324714660645</v>
      </c>
      <c r="I7048" s="5">
        <v>2.20726696815348</v>
      </c>
      <c r="J7048" s="3">
        <v>1.85519266241547</v>
      </c>
      <c r="K7048" s="5">
        <v>8.43311870958585</v>
      </c>
      <c r="L7048" s="3">
        <v>6.79712097939156</v>
      </c>
      <c r="M7048" s="5">
        <v>-0.0247304439544678</v>
      </c>
      <c r="N7048" s="3">
        <v>0</v>
      </c>
      <c r="O7048" s="5">
        <v>0</v>
      </c>
      <c r="P7048" s="3">
        <v>0</v>
      </c>
      <c r="Q7048" s="5">
        <v>0</v>
      </c>
    </row>
    <row r="7049" spans="1:17">
      <c r="A7049" s="2">
        <v>7048</v>
      </c>
      <c r="B7049" s="3">
        <v>26061.5714019233</v>
      </c>
      <c r="C7049" s="4">
        <v>42354.6909953704</v>
      </c>
      <c r="D7049" s="3">
        <v>189.170519792715</v>
      </c>
      <c r="E7049" s="5">
        <v>7</v>
      </c>
      <c r="F7049" s="3">
        <v>1</v>
      </c>
      <c r="G7049" s="5">
        <v>-1.29082143306732</v>
      </c>
      <c r="H7049" s="3">
        <v>3.38977718353271</v>
      </c>
      <c r="I7049" s="5">
        <v>2.20726696815348</v>
      </c>
      <c r="J7049" s="3">
        <v>1.85561382382576</v>
      </c>
      <c r="K7049" s="5">
        <v>8.43311870958585</v>
      </c>
      <c r="L7049" s="3">
        <v>6.79854210413969</v>
      </c>
      <c r="M7049" s="5">
        <v>-0.0100153442472219</v>
      </c>
      <c r="N7049" s="3">
        <v>0</v>
      </c>
      <c r="O7049" s="5">
        <v>0</v>
      </c>
      <c r="P7049" s="3">
        <v>0</v>
      </c>
      <c r="Q7049" s="5">
        <v>0</v>
      </c>
    </row>
    <row r="7050" spans="1:17">
      <c r="A7050" s="2">
        <v>7049</v>
      </c>
      <c r="B7050" s="3">
        <v>26062.5871255325</v>
      </c>
      <c r="C7050" s="4">
        <v>42354.6910069444</v>
      </c>
      <c r="D7050" s="3">
        <v>190.186243532174</v>
      </c>
      <c r="E7050" s="5">
        <v>7</v>
      </c>
      <c r="F7050" s="3">
        <v>1</v>
      </c>
      <c r="G7050" s="5">
        <v>-0.505368292331696</v>
      </c>
      <c r="H7050" s="3">
        <v>3.44957756996155</v>
      </c>
      <c r="I7050" s="5">
        <v>2.20726696815348</v>
      </c>
      <c r="J7050" s="3">
        <v>1.85594904583786</v>
      </c>
      <c r="K7050" s="5">
        <v>8.43311870958585</v>
      </c>
      <c r="L7050" s="3">
        <v>6.79967946472851</v>
      </c>
      <c r="M7050" s="5">
        <v>-0.0164329521358013</v>
      </c>
      <c r="N7050" s="3">
        <v>0</v>
      </c>
      <c r="O7050" s="5">
        <v>0</v>
      </c>
      <c r="P7050" s="3">
        <v>0</v>
      </c>
      <c r="Q7050" s="5">
        <v>0</v>
      </c>
    </row>
    <row r="7051" spans="1:17">
      <c r="A7051" s="2">
        <v>7050</v>
      </c>
      <c r="B7051" s="3">
        <v>26063.6026696199</v>
      </c>
      <c r="C7051" s="4">
        <v>42354.6910185185</v>
      </c>
      <c r="D7051" s="3">
        <v>191.201787589502</v>
      </c>
      <c r="E7051" s="5">
        <v>7</v>
      </c>
      <c r="F7051" s="3">
        <v>1</v>
      </c>
      <c r="G7051" s="5">
        <v>-1.6020895242691</v>
      </c>
      <c r="H7051" s="3">
        <v>3.3657922744751</v>
      </c>
      <c r="I7051" s="5">
        <v>2.20726696815348</v>
      </c>
      <c r="J7051" s="3">
        <v>1.85615109472772</v>
      </c>
      <c r="K7051" s="5">
        <v>8.43311870958585</v>
      </c>
      <c r="L7051" s="3">
        <v>6.8003693427727</v>
      </c>
      <c r="M7051" s="5">
        <v>0.0120248794555664</v>
      </c>
      <c r="N7051" s="3">
        <v>0</v>
      </c>
      <c r="O7051" s="5">
        <v>0</v>
      </c>
      <c r="P7051" s="3">
        <v>0</v>
      </c>
      <c r="Q7051" s="5">
        <v>0</v>
      </c>
    </row>
    <row r="7052" spans="1:17">
      <c r="A7052" s="2">
        <v>7051</v>
      </c>
      <c r="B7052" s="3">
        <v>26064.6182900673</v>
      </c>
      <c r="C7052" s="4">
        <v>42354.6910300926</v>
      </c>
      <c r="D7052" s="3">
        <v>192.217408036923</v>
      </c>
      <c r="E7052" s="5">
        <v>7</v>
      </c>
      <c r="F7052" s="3">
        <v>1</v>
      </c>
      <c r="G7052" s="5">
        <v>-0.89683610200882</v>
      </c>
      <c r="H7052" s="3">
        <v>3.41862416267395</v>
      </c>
      <c r="I7052" s="5">
        <v>2.20726696815348</v>
      </c>
      <c r="J7052" s="3">
        <v>1.85656023422706</v>
      </c>
      <c r="K7052" s="5">
        <v>8.43311870958585</v>
      </c>
      <c r="L7052" s="3">
        <v>6.80174907562371</v>
      </c>
      <c r="M7052" s="5">
        <v>0.00450530042871833</v>
      </c>
      <c r="N7052" s="3">
        <v>0</v>
      </c>
      <c r="O7052" s="5">
        <v>0</v>
      </c>
      <c r="P7052" s="3">
        <v>0</v>
      </c>
      <c r="Q7052" s="5">
        <v>0</v>
      </c>
    </row>
    <row r="7053" spans="1:17">
      <c r="A7053" s="2">
        <v>7052</v>
      </c>
      <c r="B7053" s="3">
        <v>26065.6338880538</v>
      </c>
      <c r="C7053" s="4">
        <v>42354.6910416667</v>
      </c>
      <c r="D7053" s="3">
        <v>193.233005948264</v>
      </c>
      <c r="E7053" s="5">
        <v>7</v>
      </c>
      <c r="F7053" s="3">
        <v>1</v>
      </c>
      <c r="G7053" s="5">
        <v>-1.47513675689697</v>
      </c>
      <c r="H7053" s="3">
        <v>3.37438154220581</v>
      </c>
      <c r="I7053" s="5">
        <v>2.20726696815348</v>
      </c>
      <c r="J7053" s="3">
        <v>1.85684212804713</v>
      </c>
      <c r="K7053" s="5">
        <v>8.43311870958585</v>
      </c>
      <c r="L7053" s="3">
        <v>6.802709553358</v>
      </c>
      <c r="M7053" s="5">
        <v>0.000356531149009243</v>
      </c>
      <c r="N7053" s="3">
        <v>0</v>
      </c>
      <c r="O7053" s="5">
        <v>0</v>
      </c>
      <c r="P7053" s="3">
        <v>0</v>
      </c>
      <c r="Q7053" s="5">
        <v>0</v>
      </c>
    </row>
    <row r="7054" spans="1:17">
      <c r="A7054" s="2">
        <v>7053</v>
      </c>
      <c r="B7054" s="3">
        <v>26066.6339509318</v>
      </c>
      <c r="C7054" s="4">
        <v>42354.6910532407</v>
      </c>
      <c r="D7054" s="3">
        <v>194.233069502955</v>
      </c>
      <c r="E7054" s="5">
        <v>7</v>
      </c>
      <c r="F7054" s="3">
        <v>1</v>
      </c>
      <c r="G7054" s="5">
        <v>-0.840192854404449</v>
      </c>
      <c r="H7054" s="3">
        <v>3.42202734947205</v>
      </c>
      <c r="I7054" s="5">
        <v>2.20726696815348</v>
      </c>
      <c r="J7054" s="3">
        <v>1.8572165119089</v>
      </c>
      <c r="K7054" s="5">
        <v>8.43311870958585</v>
      </c>
      <c r="L7054" s="3">
        <v>6.80397451470838</v>
      </c>
      <c r="M7054" s="5">
        <v>0.00654726009815931</v>
      </c>
      <c r="N7054" s="3">
        <v>0</v>
      </c>
      <c r="O7054" s="5">
        <v>0</v>
      </c>
      <c r="P7054" s="3">
        <v>0</v>
      </c>
      <c r="Q7054" s="5">
        <v>0</v>
      </c>
    </row>
    <row r="7055" spans="1:17">
      <c r="A7055" s="2">
        <v>7054</v>
      </c>
      <c r="B7055" s="3">
        <v>26067.6493720332</v>
      </c>
      <c r="C7055" s="4">
        <v>42354.6910648148</v>
      </c>
      <c r="D7055" s="3">
        <v>195.248489987777</v>
      </c>
      <c r="E7055" s="5">
        <v>7</v>
      </c>
      <c r="F7055" s="3">
        <v>1</v>
      </c>
      <c r="G7055" s="5">
        <v>-0.944308578968048</v>
      </c>
      <c r="H7055" s="3">
        <v>3.41441059112549</v>
      </c>
      <c r="I7055" s="5">
        <v>2.20726696815348</v>
      </c>
      <c r="J7055" s="3">
        <v>1.85745892410726</v>
      </c>
      <c r="K7055" s="5">
        <v>8.43311870958585</v>
      </c>
      <c r="L7055" s="3">
        <v>6.8048037064567</v>
      </c>
      <c r="M7055" s="5">
        <v>-0.00706582050770521</v>
      </c>
      <c r="N7055" s="3">
        <v>0</v>
      </c>
      <c r="O7055" s="5">
        <v>0</v>
      </c>
      <c r="P7055" s="3">
        <v>0</v>
      </c>
      <c r="Q7055" s="5">
        <v>0</v>
      </c>
    </row>
    <row r="7056" spans="1:17">
      <c r="A7056" s="2">
        <v>7055</v>
      </c>
      <c r="B7056" s="3">
        <v>26068.6494757177</v>
      </c>
      <c r="C7056" s="4">
        <v>42354.6910763889</v>
      </c>
      <c r="D7056" s="3">
        <v>196.248593587119</v>
      </c>
      <c r="E7056" s="5">
        <v>7</v>
      </c>
      <c r="F7056" s="3">
        <v>1</v>
      </c>
      <c r="G7056" s="5">
        <v>-1.05327939987183</v>
      </c>
      <c r="H7056" s="3">
        <v>3.40582132339478</v>
      </c>
      <c r="I7056" s="5">
        <v>2.20726696815348</v>
      </c>
      <c r="J7056" s="3">
        <v>1.85773148261586</v>
      </c>
      <c r="K7056" s="5">
        <v>8.43311870958585</v>
      </c>
      <c r="L7056" s="3">
        <v>6.80573379291619</v>
      </c>
      <c r="M7056" s="5">
        <v>0.00816783867776394</v>
      </c>
      <c r="N7056" s="3">
        <v>0</v>
      </c>
      <c r="O7056" s="5">
        <v>0</v>
      </c>
      <c r="P7056" s="3">
        <v>0</v>
      </c>
      <c r="Q7056" s="5">
        <v>0</v>
      </c>
    </row>
    <row r="7057" spans="1:17">
      <c r="A7057" s="2">
        <v>7056</v>
      </c>
      <c r="B7057" s="3">
        <v>26069.6646792727</v>
      </c>
      <c r="C7057" s="4">
        <v>42354.691087963</v>
      </c>
      <c r="D7057" s="3">
        <v>197.263796956658</v>
      </c>
      <c r="E7057" s="5">
        <v>7</v>
      </c>
      <c r="F7057" s="3">
        <v>1</v>
      </c>
      <c r="G7057" s="5">
        <v>-0.48738631606102</v>
      </c>
      <c r="H7057" s="3">
        <v>3.44892930984497</v>
      </c>
      <c r="I7057" s="5">
        <v>2.20726696815348</v>
      </c>
      <c r="J7057" s="3">
        <v>1.85799204339012</v>
      </c>
      <c r="K7057" s="5">
        <v>8.43311870958585</v>
      </c>
      <c r="L7057" s="3">
        <v>6.80662240505102</v>
      </c>
      <c r="M7057" s="5">
        <v>0.00606102962046862</v>
      </c>
      <c r="N7057" s="3">
        <v>0</v>
      </c>
      <c r="O7057" s="5">
        <v>0</v>
      </c>
      <c r="P7057" s="3">
        <v>0</v>
      </c>
      <c r="Q7057" s="5">
        <v>0</v>
      </c>
    </row>
    <row r="7058" spans="1:17">
      <c r="A7058" s="2">
        <v>7057</v>
      </c>
      <c r="B7058" s="3">
        <v>26070.6650899562</v>
      </c>
      <c r="C7058" s="4">
        <v>42354.691099537</v>
      </c>
      <c r="D7058" s="3">
        <v>198.264207825628</v>
      </c>
      <c r="E7058" s="5">
        <v>7</v>
      </c>
      <c r="F7058" s="3">
        <v>1</v>
      </c>
      <c r="G7058" s="5">
        <v>-0.679973363876343</v>
      </c>
      <c r="H7058" s="3">
        <v>3.43483018875122</v>
      </c>
      <c r="I7058" s="5">
        <v>2.20726696815348</v>
      </c>
      <c r="J7058" s="3">
        <v>1.85814127254445</v>
      </c>
      <c r="K7058" s="5">
        <v>8.43311870958585</v>
      </c>
      <c r="L7058" s="3">
        <v>6.80713656102145</v>
      </c>
      <c r="M7058" s="5">
        <v>0.0121869565919042</v>
      </c>
      <c r="N7058" s="3">
        <v>0</v>
      </c>
      <c r="O7058" s="5">
        <v>0</v>
      </c>
      <c r="P7058" s="3">
        <v>0</v>
      </c>
      <c r="Q7058" s="5">
        <v>0</v>
      </c>
    </row>
    <row r="7059" spans="1:17">
      <c r="A7059" s="2">
        <v>7058</v>
      </c>
      <c r="B7059" s="3">
        <v>26071.6807823026</v>
      </c>
      <c r="C7059" s="4">
        <v>42354.6911111111</v>
      </c>
      <c r="D7059" s="3">
        <v>199.279900181991</v>
      </c>
      <c r="E7059" s="5">
        <v>7</v>
      </c>
      <c r="F7059" s="3">
        <v>1</v>
      </c>
      <c r="G7059" s="5">
        <v>-0.0137408301234245</v>
      </c>
      <c r="H7059" s="3">
        <v>3.48620319366455</v>
      </c>
      <c r="I7059" s="5">
        <v>2.20726696815348</v>
      </c>
      <c r="J7059" s="3">
        <v>1.85828827673934</v>
      </c>
      <c r="K7059" s="5">
        <v>8.43311870958585</v>
      </c>
      <c r="L7059" s="3">
        <v>6.80764157985348</v>
      </c>
      <c r="M7059" s="5">
        <v>0.01283516921103</v>
      </c>
      <c r="N7059" s="3">
        <v>0</v>
      </c>
      <c r="O7059" s="5">
        <v>0</v>
      </c>
      <c r="P7059" s="3">
        <v>0</v>
      </c>
      <c r="Q7059" s="5">
        <v>0</v>
      </c>
    </row>
    <row r="7060" spans="1:17">
      <c r="A7060" s="2">
        <v>7059</v>
      </c>
      <c r="B7060" s="3">
        <v>26072.6963307759</v>
      </c>
      <c r="C7060" s="4">
        <v>42354.6911226852</v>
      </c>
      <c r="D7060" s="3">
        <v>200.295448645283</v>
      </c>
      <c r="E7060" s="5">
        <v>7</v>
      </c>
      <c r="F7060" s="3">
        <v>1</v>
      </c>
      <c r="G7060" s="5">
        <v>-0.770422756671906</v>
      </c>
      <c r="H7060" s="3">
        <v>3.42883396148682</v>
      </c>
      <c r="I7060" s="5">
        <v>2.20726696815348</v>
      </c>
      <c r="J7060" s="3">
        <v>1.85834632928366</v>
      </c>
      <c r="K7060" s="5">
        <v>8.43311870958585</v>
      </c>
      <c r="L7060" s="3">
        <v>6.80784087000336</v>
      </c>
      <c r="M7060" s="5">
        <v>0.00291709904558957</v>
      </c>
      <c r="N7060" s="3">
        <v>0</v>
      </c>
      <c r="O7060" s="5">
        <v>0</v>
      </c>
      <c r="P7060" s="3">
        <v>0</v>
      </c>
      <c r="Q7060" s="5">
        <v>0</v>
      </c>
    </row>
    <row r="7061" spans="1:17">
      <c r="A7061" s="2">
        <v>7060</v>
      </c>
      <c r="B7061" s="3">
        <v>26073.7120135685</v>
      </c>
      <c r="C7061" s="4">
        <v>42354.6911342593</v>
      </c>
      <c r="D7061" s="3">
        <v>201.311131528072</v>
      </c>
      <c r="E7061" s="5">
        <v>7</v>
      </c>
      <c r="F7061" s="3">
        <v>1</v>
      </c>
      <c r="G7061" s="5">
        <v>-1.06874394416809</v>
      </c>
      <c r="H7061" s="3">
        <v>3.4051730632782</v>
      </c>
      <c r="I7061" s="5">
        <v>2.20726696815348</v>
      </c>
      <c r="J7061" s="3">
        <v>1.85858505217457</v>
      </c>
      <c r="K7061" s="5">
        <v>8.43311870958585</v>
      </c>
      <c r="L7061" s="3">
        <v>6.80865759009987</v>
      </c>
      <c r="M7061" s="5">
        <v>-0.000129652020405047</v>
      </c>
      <c r="N7061" s="3">
        <v>0</v>
      </c>
      <c r="O7061" s="5">
        <v>0</v>
      </c>
      <c r="P7061" s="3">
        <v>0</v>
      </c>
      <c r="Q7061" s="5">
        <v>0</v>
      </c>
    </row>
    <row r="7062" spans="1:17">
      <c r="A7062" s="2">
        <v>7061</v>
      </c>
      <c r="B7062" s="3">
        <v>26074.7274480782</v>
      </c>
      <c r="C7062" s="4">
        <v>42354.6911458333</v>
      </c>
      <c r="D7062" s="3">
        <v>202.32656594757</v>
      </c>
      <c r="E7062" s="5">
        <v>7</v>
      </c>
      <c r="F7062" s="3">
        <v>1</v>
      </c>
      <c r="G7062" s="5">
        <v>-0.112641744315624</v>
      </c>
      <c r="H7062" s="3">
        <v>3.4784243106842</v>
      </c>
      <c r="I7062" s="5">
        <v>2.20726696815348</v>
      </c>
      <c r="J7062" s="3">
        <v>1.85881388775739</v>
      </c>
      <c r="K7062" s="5">
        <v>8.43311870958585</v>
      </c>
      <c r="L7062" s="3">
        <v>6.80943747009252</v>
      </c>
      <c r="M7062" s="5">
        <v>0.00583415012806654</v>
      </c>
      <c r="N7062" s="3">
        <v>0</v>
      </c>
      <c r="O7062" s="5">
        <v>0</v>
      </c>
      <c r="P7062" s="3">
        <v>0</v>
      </c>
      <c r="Q7062" s="5">
        <v>0</v>
      </c>
    </row>
    <row r="7063" spans="1:17">
      <c r="A7063" s="2">
        <v>7062</v>
      </c>
      <c r="B7063" s="3">
        <v>26075.7275258282</v>
      </c>
      <c r="C7063" s="4">
        <v>42354.6911574074</v>
      </c>
      <c r="D7063" s="3">
        <v>203.326643697586</v>
      </c>
      <c r="E7063" s="5">
        <v>7</v>
      </c>
      <c r="F7063" s="3">
        <v>1</v>
      </c>
      <c r="G7063" s="5">
        <v>-0.587186336517334</v>
      </c>
      <c r="H7063" s="3">
        <v>3.44277095794678</v>
      </c>
      <c r="I7063" s="5">
        <v>2.20726696815348</v>
      </c>
      <c r="J7063" s="3">
        <v>1.85888327708091</v>
      </c>
      <c r="K7063" s="5">
        <v>8.43311870958585</v>
      </c>
      <c r="L7063" s="3">
        <v>6.80967718572831</v>
      </c>
      <c r="M7063" s="5">
        <v>0.00155577657278627</v>
      </c>
      <c r="N7063" s="3">
        <v>0</v>
      </c>
      <c r="O7063" s="5">
        <v>0</v>
      </c>
      <c r="P7063" s="3">
        <v>0</v>
      </c>
      <c r="Q7063" s="5">
        <v>0</v>
      </c>
    </row>
    <row r="7064" spans="1:17">
      <c r="A7064" s="2">
        <v>7063</v>
      </c>
      <c r="B7064" s="3">
        <v>26076.7276204803</v>
      </c>
      <c r="C7064" s="4">
        <v>42354.6911689815</v>
      </c>
      <c r="D7064" s="3">
        <v>204.326738449912</v>
      </c>
      <c r="E7064" s="5">
        <v>7</v>
      </c>
      <c r="F7064" s="3">
        <v>1</v>
      </c>
      <c r="G7064" s="5">
        <v>-0.686087250709534</v>
      </c>
      <c r="H7064" s="3">
        <v>3.43499207496643</v>
      </c>
      <c r="I7064" s="5">
        <v>2.20726696815348</v>
      </c>
      <c r="J7064" s="3">
        <v>1.85905432579917</v>
      </c>
      <c r="K7064" s="5">
        <v>8.43311870958585</v>
      </c>
      <c r="L7064" s="3">
        <v>6.81026562725725</v>
      </c>
      <c r="M7064" s="5">
        <v>-0.010371875949204</v>
      </c>
      <c r="N7064" s="3">
        <v>0</v>
      </c>
      <c r="O7064" s="5">
        <v>0</v>
      </c>
      <c r="P7064" s="3">
        <v>0</v>
      </c>
      <c r="Q7064" s="5">
        <v>0</v>
      </c>
    </row>
    <row r="7065" spans="1:17">
      <c r="A7065" s="2">
        <v>7064</v>
      </c>
      <c r="B7065" s="3">
        <v>26077.7431837053</v>
      </c>
      <c r="C7065" s="4">
        <v>42354.6911805556</v>
      </c>
      <c r="D7065" s="3">
        <v>205.3423016599</v>
      </c>
      <c r="E7065" s="5">
        <v>7</v>
      </c>
      <c r="F7065" s="3">
        <v>1</v>
      </c>
      <c r="G7065" s="5">
        <v>-1.57871294021606</v>
      </c>
      <c r="H7065" s="3">
        <v>3.3657922744751</v>
      </c>
      <c r="I7065" s="5">
        <v>2.20726696815348</v>
      </c>
      <c r="J7065" s="3">
        <v>1.85932730399843</v>
      </c>
      <c r="K7065" s="5">
        <v>8.43311870958585</v>
      </c>
      <c r="L7065" s="3">
        <v>6.81119367898306</v>
      </c>
      <c r="M7065" s="5">
        <v>-0.0125434873625636</v>
      </c>
      <c r="N7065" s="3">
        <v>0</v>
      </c>
      <c r="O7065" s="5">
        <v>0</v>
      </c>
      <c r="P7065" s="3">
        <v>0</v>
      </c>
      <c r="Q7065" s="5">
        <v>0</v>
      </c>
    </row>
    <row r="7066" spans="1:17">
      <c r="A7066" s="2">
        <v>7065</v>
      </c>
      <c r="B7066" s="3">
        <v>26078.7432135812</v>
      </c>
      <c r="C7066" s="4">
        <v>42354.6911921296</v>
      </c>
      <c r="D7066" s="3">
        <v>206.342331540796</v>
      </c>
      <c r="E7066" s="5">
        <v>7</v>
      </c>
      <c r="F7066" s="3">
        <v>1</v>
      </c>
      <c r="G7066" s="5">
        <v>-0.318715304136276</v>
      </c>
      <c r="H7066" s="3">
        <v>3.46157002449036</v>
      </c>
      <c r="I7066" s="5">
        <v>2.20726696815348</v>
      </c>
      <c r="J7066" s="3">
        <v>1.85966465994339</v>
      </c>
      <c r="K7066" s="5">
        <v>8.43311870958585</v>
      </c>
      <c r="L7066" s="3">
        <v>6.81233148818794</v>
      </c>
      <c r="M7066" s="5">
        <v>0.0113442419096828</v>
      </c>
      <c r="N7066" s="3">
        <v>0</v>
      </c>
      <c r="O7066" s="5">
        <v>0</v>
      </c>
      <c r="P7066" s="3">
        <v>0</v>
      </c>
      <c r="Q7066" s="5">
        <v>0</v>
      </c>
    </row>
    <row r="7067" spans="1:17">
      <c r="A7067" s="2">
        <v>7066</v>
      </c>
      <c r="B7067" s="3">
        <v>26079.758653735</v>
      </c>
      <c r="C7067" s="4">
        <v>42354.6912037037</v>
      </c>
      <c r="D7067" s="3">
        <v>207.357771629401</v>
      </c>
      <c r="E7067" s="5">
        <v>7</v>
      </c>
      <c r="F7067" s="3">
        <v>1</v>
      </c>
      <c r="G7067" s="5">
        <v>-0.708025276660919</v>
      </c>
      <c r="H7067" s="3">
        <v>3.4323992729187</v>
      </c>
      <c r="I7067" s="5">
        <v>2.20726696815348</v>
      </c>
      <c r="J7067" s="3">
        <v>1.85979003148704</v>
      </c>
      <c r="K7067" s="5">
        <v>8.43311870958585</v>
      </c>
      <c r="L7067" s="3">
        <v>6.81276365079544</v>
      </c>
      <c r="M7067" s="5">
        <v>-0.00926985777914524</v>
      </c>
      <c r="N7067" s="3">
        <v>0</v>
      </c>
      <c r="O7067" s="5">
        <v>0</v>
      </c>
      <c r="P7067" s="3">
        <v>0</v>
      </c>
      <c r="Q7067" s="5">
        <v>0</v>
      </c>
    </row>
    <row r="7068" spans="1:17">
      <c r="A7068" s="2">
        <v>7067</v>
      </c>
      <c r="B7068" s="3">
        <v>26080.7587523118</v>
      </c>
      <c r="C7068" s="4">
        <v>42354.6912152778</v>
      </c>
      <c r="D7068" s="3">
        <v>208.357870206244</v>
      </c>
      <c r="E7068" s="5">
        <v>7</v>
      </c>
      <c r="F7068" s="3">
        <v>1</v>
      </c>
      <c r="G7068" s="5">
        <v>-0.711981296539307</v>
      </c>
      <c r="H7068" s="3">
        <v>3.43191289901733</v>
      </c>
      <c r="I7068" s="5">
        <v>2.20726696815348</v>
      </c>
      <c r="J7068" s="3">
        <v>1.85998710031596</v>
      </c>
      <c r="K7068" s="5">
        <v>8.43311870958585</v>
      </c>
      <c r="L7068" s="3">
        <v>6.81344003017886</v>
      </c>
      <c r="M7068" s="5">
        <v>-0.00213923444971442</v>
      </c>
      <c r="N7068" s="3">
        <v>0</v>
      </c>
      <c r="O7068" s="5">
        <v>0</v>
      </c>
      <c r="P7068" s="3">
        <v>0</v>
      </c>
      <c r="Q7068" s="5">
        <v>0</v>
      </c>
    </row>
    <row r="7069" spans="1:17">
      <c r="A7069" s="2">
        <v>7068</v>
      </c>
      <c r="B7069" s="3">
        <v>26081.7743803832</v>
      </c>
      <c r="C7069" s="4">
        <v>42354.6912268518</v>
      </c>
      <c r="D7069" s="3">
        <v>209.373498277637</v>
      </c>
      <c r="E7069" s="5">
        <v>7</v>
      </c>
      <c r="F7069" s="3">
        <v>1</v>
      </c>
      <c r="G7069" s="5">
        <v>-0.716117143630981</v>
      </c>
      <c r="H7069" s="3">
        <v>3.43142676353455</v>
      </c>
      <c r="I7069" s="5">
        <v>2.20726696815348</v>
      </c>
      <c r="J7069" s="3">
        <v>1.8601883559468</v>
      </c>
      <c r="K7069" s="5">
        <v>8.43311870958585</v>
      </c>
      <c r="L7069" s="3">
        <v>6.81413069076702</v>
      </c>
      <c r="M7069" s="5">
        <v>-0.000680685043334961</v>
      </c>
      <c r="N7069" s="3">
        <v>0</v>
      </c>
      <c r="O7069" s="5">
        <v>0</v>
      </c>
      <c r="P7069" s="3">
        <v>0</v>
      </c>
      <c r="Q7069" s="5">
        <v>0</v>
      </c>
    </row>
    <row r="7070" spans="1:17">
      <c r="A7070" s="2">
        <v>7069</v>
      </c>
      <c r="B7070" s="3">
        <v>26082.7897956701</v>
      </c>
      <c r="C7070" s="4">
        <v>42354.6912384259</v>
      </c>
      <c r="D7070" s="3">
        <v>210.388913549487</v>
      </c>
      <c r="E7070" s="5">
        <v>7</v>
      </c>
      <c r="F7070" s="3">
        <v>1</v>
      </c>
      <c r="G7070" s="5">
        <v>-0.920212686061859</v>
      </c>
      <c r="H7070" s="3">
        <v>3.41554498672485</v>
      </c>
      <c r="I7070" s="5">
        <v>2.20726696815348</v>
      </c>
      <c r="J7070" s="3">
        <v>1.8604098217385</v>
      </c>
      <c r="K7070" s="5">
        <v>8.43311870958585</v>
      </c>
      <c r="L7070" s="3">
        <v>6.81488927330972</v>
      </c>
      <c r="M7070" s="5">
        <v>0.0101125715300441</v>
      </c>
      <c r="N7070" s="3">
        <v>0</v>
      </c>
      <c r="O7070" s="5">
        <v>0</v>
      </c>
      <c r="P7070" s="3">
        <v>0</v>
      </c>
      <c r="Q7070" s="5">
        <v>0</v>
      </c>
    </row>
    <row r="7071" spans="1:17">
      <c r="A7071" s="2">
        <v>7070</v>
      </c>
      <c r="B7071" s="3">
        <v>26083.789969008</v>
      </c>
      <c r="C7071" s="4">
        <v>42354.69125</v>
      </c>
      <c r="D7071" s="3">
        <v>211.389086897395</v>
      </c>
      <c r="E7071" s="5">
        <v>7</v>
      </c>
      <c r="F7071" s="3">
        <v>1</v>
      </c>
      <c r="G7071" s="5">
        <v>-0.930462419986725</v>
      </c>
      <c r="H7071" s="3">
        <v>3.4142484664917</v>
      </c>
      <c r="I7071" s="5">
        <v>2.20726696815348</v>
      </c>
      <c r="J7071" s="3">
        <v>1.86066648439343</v>
      </c>
      <c r="K7071" s="5">
        <v>8.43311870958585</v>
      </c>
      <c r="L7071" s="3">
        <v>6.81576579432892</v>
      </c>
      <c r="M7071" s="5">
        <v>-0.00956153869628906</v>
      </c>
      <c r="N7071" s="3">
        <v>0</v>
      </c>
      <c r="O7071" s="5">
        <v>0</v>
      </c>
      <c r="P7071" s="3">
        <v>0</v>
      </c>
      <c r="Q7071" s="5">
        <v>0</v>
      </c>
    </row>
    <row r="7072" spans="1:17">
      <c r="A7072" s="2">
        <v>7071</v>
      </c>
      <c r="B7072" s="3">
        <v>26084.8054059086</v>
      </c>
      <c r="C7072" s="4">
        <v>42354.6912615741</v>
      </c>
      <c r="D7072" s="3">
        <v>212.404523778017</v>
      </c>
      <c r="E7072" s="5">
        <v>7</v>
      </c>
      <c r="F7072" s="3">
        <v>1</v>
      </c>
      <c r="G7072" s="5">
        <v>-1.24550676345825</v>
      </c>
      <c r="H7072" s="3">
        <v>3.3896152973175</v>
      </c>
      <c r="I7072" s="5">
        <v>2.20726696815348</v>
      </c>
      <c r="J7072" s="3">
        <v>1.86095566488948</v>
      </c>
      <c r="K7072" s="5">
        <v>8.43311870958585</v>
      </c>
      <c r="L7072" s="3">
        <v>6.81675018657466</v>
      </c>
      <c r="M7072" s="5">
        <v>-0.00855679530650377</v>
      </c>
      <c r="N7072" s="3">
        <v>0</v>
      </c>
      <c r="O7072" s="5">
        <v>0</v>
      </c>
      <c r="P7072" s="3">
        <v>0</v>
      </c>
      <c r="Q7072" s="5">
        <v>0</v>
      </c>
    </row>
    <row r="7073" spans="1:17">
      <c r="A7073" s="2">
        <v>7072</v>
      </c>
      <c r="B7073" s="3">
        <v>26085.8213193301</v>
      </c>
      <c r="C7073" s="4">
        <v>42354.6912731481</v>
      </c>
      <c r="D7073" s="3">
        <v>213.420437289717</v>
      </c>
      <c r="E7073" s="5">
        <v>7</v>
      </c>
      <c r="F7073" s="3">
        <v>1</v>
      </c>
      <c r="G7073" s="5">
        <v>-0.548884689807892</v>
      </c>
      <c r="H7073" s="3">
        <v>3.44277095794678</v>
      </c>
      <c r="I7073" s="5">
        <v>2.20726696815348</v>
      </c>
      <c r="J7073" s="3">
        <v>1.86124140647714</v>
      </c>
      <c r="K7073" s="5">
        <v>8.43311870958585</v>
      </c>
      <c r="L7073" s="3">
        <v>6.81772173675107</v>
      </c>
      <c r="M7073" s="5">
        <v>0.00217161187902093</v>
      </c>
      <c r="N7073" s="3">
        <v>0</v>
      </c>
      <c r="O7073" s="5">
        <v>0</v>
      </c>
      <c r="P7073" s="3">
        <v>0</v>
      </c>
      <c r="Q7073" s="5">
        <v>0</v>
      </c>
    </row>
    <row r="7074" spans="1:17">
      <c r="A7074" s="2">
        <v>7073</v>
      </c>
      <c r="B7074" s="3">
        <v>26086.8368527008</v>
      </c>
      <c r="C7074" s="4">
        <v>42354.6912847222</v>
      </c>
      <c r="D7074" s="3">
        <v>214.435970595289</v>
      </c>
      <c r="E7074" s="5">
        <v>7</v>
      </c>
      <c r="F7074" s="3">
        <v>1</v>
      </c>
      <c r="G7074" s="5">
        <v>-0.957075774669647</v>
      </c>
      <c r="H7074" s="3">
        <v>3.4114933013916</v>
      </c>
      <c r="I7074" s="5">
        <v>2.20726696815348</v>
      </c>
      <c r="J7074" s="3">
        <v>1.86143964973189</v>
      </c>
      <c r="K7074" s="5">
        <v>8.43311870958585</v>
      </c>
      <c r="L7074" s="3">
        <v>6.81840113855935</v>
      </c>
      <c r="M7074" s="5">
        <v>-0.00401911744847894</v>
      </c>
      <c r="N7074" s="3">
        <v>0</v>
      </c>
      <c r="O7074" s="5">
        <v>0</v>
      </c>
      <c r="P7074" s="3">
        <v>0</v>
      </c>
      <c r="Q7074" s="5">
        <v>0</v>
      </c>
    </row>
    <row r="7075" spans="1:17">
      <c r="A7075" s="2">
        <v>7074</v>
      </c>
      <c r="B7075" s="3">
        <v>26087.8524518653</v>
      </c>
      <c r="C7075" s="4">
        <v>42354.6912962963</v>
      </c>
      <c r="D7075" s="3">
        <v>215.451569759748</v>
      </c>
      <c r="E7075" s="5">
        <v>7</v>
      </c>
      <c r="F7075" s="3">
        <v>1</v>
      </c>
      <c r="G7075" s="5">
        <v>0.546218156814575</v>
      </c>
      <c r="H7075" s="3">
        <v>3.52785277366638</v>
      </c>
      <c r="I7075" s="5">
        <v>2.20732861841135</v>
      </c>
      <c r="J7075" s="3">
        <v>1.86159839617965</v>
      </c>
      <c r="K7075" s="5">
        <v>8.43333615978958</v>
      </c>
      <c r="L7075" s="3">
        <v>6.81894276258957</v>
      </c>
      <c r="M7075" s="5">
        <v>0.0224939826875925</v>
      </c>
      <c r="N7075" s="3">
        <v>0</v>
      </c>
      <c r="O7075" s="5">
        <v>0</v>
      </c>
      <c r="P7075" s="3">
        <v>0</v>
      </c>
      <c r="Q7075" s="5">
        <v>0</v>
      </c>
    </row>
    <row r="7076" spans="1:17">
      <c r="A7076" s="2">
        <v>7075</v>
      </c>
      <c r="B7076" s="3">
        <v>26088.8681005781</v>
      </c>
      <c r="C7076" s="4">
        <v>42354.6913078704</v>
      </c>
      <c r="D7076" s="3">
        <v>216.467218457469</v>
      </c>
      <c r="E7076" s="5">
        <v>7</v>
      </c>
      <c r="F7076" s="3">
        <v>1</v>
      </c>
      <c r="G7076" s="5">
        <v>-0.0263282191008329</v>
      </c>
      <c r="H7076" s="3">
        <v>3.48555493354797</v>
      </c>
      <c r="I7076" s="5">
        <v>2.20741748828997</v>
      </c>
      <c r="J7076" s="3">
        <v>1.86160148420552</v>
      </c>
      <c r="K7076" s="5">
        <v>8.43364972034657</v>
      </c>
      <c r="L7076" s="3">
        <v>6.8189535258051</v>
      </c>
      <c r="M7076" s="5">
        <v>0.0142612932249904</v>
      </c>
      <c r="N7076" s="3">
        <v>0</v>
      </c>
      <c r="O7076" s="5">
        <v>0</v>
      </c>
      <c r="P7076" s="3">
        <v>0</v>
      </c>
      <c r="Q7076" s="5">
        <v>0</v>
      </c>
    </row>
    <row r="7077" spans="1:17">
      <c r="A7077" s="2">
        <v>7076</v>
      </c>
      <c r="B7077" s="3">
        <v>26089.8836819132</v>
      </c>
      <c r="C7077" s="4">
        <v>42354.6913194444</v>
      </c>
      <c r="D7077" s="3">
        <v>217.482799777523</v>
      </c>
      <c r="E7077" s="5">
        <v>7</v>
      </c>
      <c r="F7077" s="3">
        <v>1</v>
      </c>
      <c r="G7077" s="5">
        <v>-0.800452649593353</v>
      </c>
      <c r="H7077" s="3">
        <v>3.42559266090393</v>
      </c>
      <c r="I7077" s="5">
        <v>2.20741748828997</v>
      </c>
      <c r="J7077" s="3">
        <v>1.86170801927481</v>
      </c>
      <c r="K7077" s="5">
        <v>8.43364972034657</v>
      </c>
      <c r="L7077" s="3">
        <v>6.81931880769955</v>
      </c>
      <c r="M7077" s="5">
        <v>0.00722789764404297</v>
      </c>
      <c r="N7077" s="3">
        <v>0</v>
      </c>
      <c r="O7077" s="5">
        <v>0</v>
      </c>
      <c r="P7077" s="3">
        <v>0</v>
      </c>
      <c r="Q7077" s="5">
        <v>0</v>
      </c>
    </row>
    <row r="7078" spans="1:17">
      <c r="A7078" s="2">
        <v>7077</v>
      </c>
      <c r="B7078" s="3">
        <v>26090.883707358</v>
      </c>
      <c r="C7078" s="4">
        <v>42354.6913310185</v>
      </c>
      <c r="D7078" s="3">
        <v>218.48282522238</v>
      </c>
      <c r="E7078" s="5">
        <v>7</v>
      </c>
      <c r="F7078" s="3">
        <v>1</v>
      </c>
      <c r="G7078" s="5">
        <v>-0.708025276660919</v>
      </c>
      <c r="H7078" s="3">
        <v>3.43223714828491</v>
      </c>
      <c r="I7078" s="5">
        <v>2.20741748828997</v>
      </c>
      <c r="J7078" s="3">
        <v>1.86191856361437</v>
      </c>
      <c r="K7078" s="5">
        <v>8.43364972034657</v>
      </c>
      <c r="L7078" s="3">
        <v>6.82004062373993</v>
      </c>
      <c r="M7078" s="5">
        <v>-0.00217161187902093</v>
      </c>
      <c r="N7078" s="3">
        <v>0</v>
      </c>
      <c r="O7078" s="5">
        <v>0</v>
      </c>
      <c r="P7078" s="3">
        <v>0</v>
      </c>
      <c r="Q7078" s="5">
        <v>0</v>
      </c>
    </row>
    <row r="7079" spans="1:17">
      <c r="A7079" s="2">
        <v>7078</v>
      </c>
      <c r="B7079" s="3">
        <v>26091.8992868686</v>
      </c>
      <c r="C7079" s="4">
        <v>42354.6913425926</v>
      </c>
      <c r="D7079" s="3">
        <v>219.498404757994</v>
      </c>
      <c r="E7079" s="5">
        <v>7</v>
      </c>
      <c r="F7079" s="3">
        <v>1</v>
      </c>
      <c r="G7079" s="5">
        <v>-0.12343093752861</v>
      </c>
      <c r="H7079" s="3">
        <v>3.47712779045105</v>
      </c>
      <c r="I7079" s="5">
        <v>2.20741748828997</v>
      </c>
      <c r="J7079" s="3">
        <v>1.86204473290583</v>
      </c>
      <c r="K7079" s="5">
        <v>8.43364972034657</v>
      </c>
      <c r="L7079" s="3">
        <v>6.82047439778282</v>
      </c>
      <c r="M7079" s="5">
        <v>0.0131268976256251</v>
      </c>
      <c r="N7079" s="3">
        <v>0</v>
      </c>
      <c r="O7079" s="5">
        <v>0</v>
      </c>
      <c r="P7079" s="3">
        <v>0</v>
      </c>
      <c r="Q7079" s="5">
        <v>0</v>
      </c>
    </row>
    <row r="7080" spans="1:17">
      <c r="A7080" s="2">
        <v>7079</v>
      </c>
      <c r="B7080" s="3">
        <v>26092.9149262431</v>
      </c>
      <c r="C7080" s="4">
        <v>42354.6913541667</v>
      </c>
      <c r="D7080" s="3">
        <v>220.514044127502</v>
      </c>
      <c r="E7080" s="5">
        <v>7</v>
      </c>
      <c r="F7080" s="3">
        <v>1</v>
      </c>
      <c r="G7080" s="5">
        <v>-1.10057199001312</v>
      </c>
      <c r="H7080" s="3">
        <v>3.40193176269531</v>
      </c>
      <c r="I7080" s="5">
        <v>2.20741748828997</v>
      </c>
      <c r="J7080" s="3">
        <v>1.86220463919998</v>
      </c>
      <c r="K7080" s="5">
        <v>8.43364972034657</v>
      </c>
      <c r="L7080" s="3">
        <v>6.82101997673778</v>
      </c>
      <c r="M7080" s="5">
        <v>-0.0253462791442871</v>
      </c>
      <c r="N7080" s="3">
        <v>0</v>
      </c>
      <c r="O7080" s="5">
        <v>0</v>
      </c>
      <c r="P7080" s="3">
        <v>0</v>
      </c>
      <c r="Q7080" s="5">
        <v>0</v>
      </c>
    </row>
    <row r="7081" spans="1:17">
      <c r="A7081" s="2">
        <v>7080</v>
      </c>
      <c r="B7081" s="3">
        <v>26093.9305173074</v>
      </c>
      <c r="C7081" s="4">
        <v>42354.6913773148</v>
      </c>
      <c r="D7081" s="3">
        <v>221.529635176767</v>
      </c>
      <c r="E7081" s="5">
        <v>7</v>
      </c>
      <c r="F7081" s="3">
        <v>1</v>
      </c>
      <c r="G7081" s="5">
        <v>-0.419953882694244</v>
      </c>
      <c r="H7081" s="3">
        <v>3.45379114151001</v>
      </c>
      <c r="I7081" s="5">
        <v>2.20741748828997</v>
      </c>
      <c r="J7081" s="3">
        <v>1.86242352964489</v>
      </c>
      <c r="K7081" s="5">
        <v>8.43364972034657</v>
      </c>
      <c r="L7081" s="3">
        <v>6.82176756207877</v>
      </c>
      <c r="M7081" s="5">
        <v>-0.00635275850072503</v>
      </c>
      <c r="N7081" s="3">
        <v>0</v>
      </c>
      <c r="O7081" s="5">
        <v>0</v>
      </c>
      <c r="P7081" s="3">
        <v>0</v>
      </c>
      <c r="Q7081" s="5">
        <v>0</v>
      </c>
    </row>
    <row r="7082" spans="1:17">
      <c r="A7082" s="2">
        <v>7081</v>
      </c>
      <c r="B7082" s="3">
        <v>26094.9305222312</v>
      </c>
      <c r="C7082" s="4">
        <v>42354.6913888889</v>
      </c>
      <c r="D7082" s="3">
        <v>222.529640100558</v>
      </c>
      <c r="E7082" s="5">
        <v>7</v>
      </c>
      <c r="F7082" s="3">
        <v>1</v>
      </c>
      <c r="G7082" s="5">
        <v>-0.22233185172081</v>
      </c>
      <c r="H7082" s="3">
        <v>3.46951103210449</v>
      </c>
      <c r="I7082" s="5">
        <v>2.20741748828997</v>
      </c>
      <c r="J7082" s="3">
        <v>1.86251444472102</v>
      </c>
      <c r="K7082" s="5">
        <v>8.43364972034657</v>
      </c>
      <c r="L7082" s="3">
        <v>6.82208203115388</v>
      </c>
      <c r="M7082" s="5">
        <v>0.00881609879434109</v>
      </c>
      <c r="N7082" s="3">
        <v>0</v>
      </c>
      <c r="O7082" s="5">
        <v>0</v>
      </c>
      <c r="P7082" s="3">
        <v>0</v>
      </c>
      <c r="Q7082" s="5">
        <v>0</v>
      </c>
    </row>
    <row r="7083" spans="1:17">
      <c r="A7083" s="2">
        <v>7082</v>
      </c>
      <c r="B7083" s="3">
        <v>26095.930572177</v>
      </c>
      <c r="C7083" s="4">
        <v>42354.691400463</v>
      </c>
      <c r="D7083" s="3">
        <v>223.52969005641</v>
      </c>
      <c r="E7083" s="5">
        <v>7</v>
      </c>
      <c r="F7083" s="3">
        <v>1</v>
      </c>
      <c r="G7083" s="5">
        <v>-0.807106018066406</v>
      </c>
      <c r="H7083" s="3">
        <v>3.42445826530457</v>
      </c>
      <c r="I7083" s="5">
        <v>2.20741748828997</v>
      </c>
      <c r="J7083" s="3">
        <v>1.86265619016334</v>
      </c>
      <c r="K7083" s="5">
        <v>8.43364972034657</v>
      </c>
      <c r="L7083" s="3">
        <v>6.82256891211969</v>
      </c>
      <c r="M7083" s="5">
        <v>-0.00149092671927065</v>
      </c>
      <c r="N7083" s="3">
        <v>0</v>
      </c>
      <c r="O7083" s="5">
        <v>0</v>
      </c>
      <c r="P7083" s="3">
        <v>0</v>
      </c>
      <c r="Q7083" s="5">
        <v>0</v>
      </c>
    </row>
    <row r="7084" spans="1:17">
      <c r="A7084" s="2">
        <v>7083</v>
      </c>
      <c r="B7084" s="3">
        <v>26096.9461271766</v>
      </c>
      <c r="C7084" s="4">
        <v>42354.691412037</v>
      </c>
      <c r="D7084" s="3">
        <v>224.545245071004</v>
      </c>
      <c r="E7084" s="5">
        <v>7</v>
      </c>
      <c r="F7084" s="3">
        <v>1</v>
      </c>
      <c r="G7084" s="5">
        <v>0.0840811654925346</v>
      </c>
      <c r="H7084" s="3">
        <v>3.49317193031311</v>
      </c>
      <c r="I7084" s="5">
        <v>2.2074291687761</v>
      </c>
      <c r="J7084" s="3">
        <v>1.86276984962108</v>
      </c>
      <c r="K7084" s="5">
        <v>8.43369051747002</v>
      </c>
      <c r="L7084" s="3">
        <v>6.82295817131195</v>
      </c>
      <c r="M7084" s="5">
        <v>0.00311155314557254</v>
      </c>
      <c r="N7084" s="3">
        <v>0</v>
      </c>
      <c r="O7084" s="5">
        <v>0</v>
      </c>
      <c r="P7084" s="3">
        <v>0</v>
      </c>
      <c r="Q7084" s="5">
        <v>0</v>
      </c>
    </row>
    <row r="7085" spans="1:17">
      <c r="A7085" s="2">
        <v>7084</v>
      </c>
      <c r="B7085" s="3">
        <v>26097.9618227309</v>
      </c>
      <c r="C7085" s="4">
        <v>42354.6914236111</v>
      </c>
      <c r="D7085" s="3">
        <v>225.560940690487</v>
      </c>
      <c r="E7085" s="5">
        <v>7</v>
      </c>
      <c r="F7085" s="3">
        <v>1</v>
      </c>
      <c r="G7085" s="5">
        <v>-1.09230029582977</v>
      </c>
      <c r="H7085" s="3">
        <v>3.40258002281189</v>
      </c>
      <c r="I7085" s="5">
        <v>2.20744085478124</v>
      </c>
      <c r="J7085" s="3">
        <v>1.86292374614084</v>
      </c>
      <c r="K7085" s="5">
        <v>8.4337313430459</v>
      </c>
      <c r="L7085" s="3">
        <v>6.82348200844332</v>
      </c>
      <c r="M7085" s="5">
        <v>0.000226879114052281</v>
      </c>
      <c r="N7085" s="3">
        <v>0</v>
      </c>
      <c r="O7085" s="5">
        <v>0</v>
      </c>
      <c r="P7085" s="3">
        <v>0</v>
      </c>
      <c r="Q7085" s="5">
        <v>0</v>
      </c>
    </row>
    <row r="7086" spans="1:17">
      <c r="A7086" s="2">
        <v>7085</v>
      </c>
      <c r="B7086" s="3">
        <v>26098.9774010785</v>
      </c>
      <c r="C7086" s="4">
        <v>42354.6914351852</v>
      </c>
      <c r="D7086" s="3">
        <v>226.57651894792</v>
      </c>
      <c r="E7086" s="5">
        <v>7</v>
      </c>
      <c r="F7086" s="3">
        <v>1</v>
      </c>
      <c r="G7086" s="5">
        <v>-0.41509872674942</v>
      </c>
      <c r="H7086" s="3">
        <v>3.4542772769928</v>
      </c>
      <c r="I7086" s="5">
        <v>2.20744085478124</v>
      </c>
      <c r="J7086" s="3">
        <v>1.86313337643636</v>
      </c>
      <c r="K7086" s="5">
        <v>8.4337313430459</v>
      </c>
      <c r="L7086" s="3">
        <v>6.82419839882412</v>
      </c>
      <c r="M7086" s="5">
        <v>9.72270936472341e-5</v>
      </c>
      <c r="N7086" s="3">
        <v>0</v>
      </c>
      <c r="O7086" s="5">
        <v>0</v>
      </c>
      <c r="P7086" s="3">
        <v>0</v>
      </c>
      <c r="Q7086" s="5">
        <v>0</v>
      </c>
    </row>
    <row r="7087" spans="1:17">
      <c r="A7087" s="2">
        <v>7086</v>
      </c>
      <c r="B7087" s="3">
        <v>26099.9926063679</v>
      </c>
      <c r="C7087" s="4">
        <v>42354.6914467593</v>
      </c>
      <c r="D7087" s="3">
        <v>227.5917240217</v>
      </c>
      <c r="E7087" s="5">
        <v>7</v>
      </c>
      <c r="F7087" s="3">
        <v>1</v>
      </c>
      <c r="G7087" s="5">
        <v>-0.609843611717224</v>
      </c>
      <c r="H7087" s="3">
        <v>3.43936777114868</v>
      </c>
      <c r="I7087" s="5">
        <v>2.20744085478124</v>
      </c>
      <c r="J7087" s="3">
        <v>1.86327777518779</v>
      </c>
      <c r="K7087" s="5">
        <v>8.4337313430459</v>
      </c>
      <c r="L7087" s="3">
        <v>6.82469584420161</v>
      </c>
      <c r="M7087" s="5">
        <v>-0.00602865219116211</v>
      </c>
      <c r="N7087" s="3">
        <v>0</v>
      </c>
      <c r="O7087" s="5">
        <v>0</v>
      </c>
      <c r="P7087" s="3">
        <v>0</v>
      </c>
      <c r="Q7087" s="5">
        <v>0</v>
      </c>
    </row>
    <row r="7088" spans="1:17">
      <c r="A7088" s="2">
        <v>7087</v>
      </c>
      <c r="B7088" s="3">
        <v>26100.992874266</v>
      </c>
      <c r="C7088" s="4">
        <v>42354.6914583333</v>
      </c>
      <c r="D7088" s="3">
        <v>228.591992135429</v>
      </c>
      <c r="E7088" s="5">
        <v>7</v>
      </c>
      <c r="F7088" s="3">
        <v>1</v>
      </c>
      <c r="G7088" s="5">
        <v>-0.317456543445587</v>
      </c>
      <c r="H7088" s="3">
        <v>3.46189427375793</v>
      </c>
      <c r="I7088" s="5">
        <v>2.20744085478124</v>
      </c>
      <c r="J7088" s="3">
        <v>1.86340544758491</v>
      </c>
      <c r="K7088" s="5">
        <v>8.4337313430459</v>
      </c>
      <c r="L7088" s="3">
        <v>6.82513604385158</v>
      </c>
      <c r="M7088" s="5">
        <v>0.00751962652429938</v>
      </c>
      <c r="N7088" s="3">
        <v>0</v>
      </c>
      <c r="O7088" s="5">
        <v>0</v>
      </c>
      <c r="P7088" s="3">
        <v>0</v>
      </c>
      <c r="Q7088" s="5">
        <v>0</v>
      </c>
    </row>
    <row r="7089" spans="1:17">
      <c r="A7089" s="2">
        <v>7088</v>
      </c>
      <c r="B7089" s="3">
        <v>26101.9930278548</v>
      </c>
      <c r="C7089" s="4">
        <v>42354.6914699074</v>
      </c>
      <c r="D7089" s="3">
        <v>229.592145824417</v>
      </c>
      <c r="E7089" s="5">
        <v>7</v>
      </c>
      <c r="F7089" s="3">
        <v>1</v>
      </c>
      <c r="G7089" s="5">
        <v>-0.706047236919403</v>
      </c>
      <c r="H7089" s="3">
        <v>3.43191289901733</v>
      </c>
      <c r="I7089" s="5">
        <v>2.20744085478124</v>
      </c>
      <c r="J7089" s="3">
        <v>1.86355184515478</v>
      </c>
      <c r="K7089" s="5">
        <v>8.4337313430459</v>
      </c>
      <c r="L7089" s="3">
        <v>6.82563972818834</v>
      </c>
      <c r="M7089" s="5">
        <v>-0.0123166088014841</v>
      </c>
      <c r="N7089" s="3">
        <v>0</v>
      </c>
      <c r="O7089" s="5">
        <v>0</v>
      </c>
      <c r="P7089" s="3">
        <v>0</v>
      </c>
      <c r="Q7089" s="5">
        <v>0</v>
      </c>
    </row>
    <row r="7090" spans="1:17">
      <c r="A7090" s="2">
        <v>7089</v>
      </c>
      <c r="B7090" s="3">
        <v>26103.0086260819</v>
      </c>
      <c r="C7090" s="4">
        <v>42354.6914814815</v>
      </c>
      <c r="D7090" s="3">
        <v>230.607744041519</v>
      </c>
      <c r="E7090" s="5">
        <v>7</v>
      </c>
      <c r="F7090" s="3">
        <v>1</v>
      </c>
      <c r="G7090" s="5">
        <v>0.0531521551311016</v>
      </c>
      <c r="H7090" s="3">
        <v>3.4905788898468</v>
      </c>
      <c r="I7090" s="5">
        <v>2.20744940739179</v>
      </c>
      <c r="J7090" s="3">
        <v>1.86363602587212</v>
      </c>
      <c r="K7090" s="5">
        <v>8.43376119477251</v>
      </c>
      <c r="L7090" s="3">
        <v>6.82592866807871</v>
      </c>
      <c r="M7090" s="5">
        <v>0.0176321975886822</v>
      </c>
      <c r="N7090" s="3">
        <v>0</v>
      </c>
      <c r="O7090" s="5">
        <v>0</v>
      </c>
      <c r="P7090" s="3">
        <v>0</v>
      </c>
      <c r="Q7090" s="5">
        <v>0</v>
      </c>
    </row>
    <row r="7091" spans="1:17">
      <c r="A7091" s="2">
        <v>7090</v>
      </c>
      <c r="B7091" s="3">
        <v>26104.0242233817</v>
      </c>
      <c r="C7091" s="4">
        <v>42354.6914930556</v>
      </c>
      <c r="D7091" s="3">
        <v>231.623341251113</v>
      </c>
      <c r="E7091" s="5">
        <v>7</v>
      </c>
      <c r="F7091" s="3">
        <v>1</v>
      </c>
      <c r="G7091" s="5">
        <v>-0.598514974117279</v>
      </c>
      <c r="H7091" s="3">
        <v>3.44066429138184</v>
      </c>
      <c r="I7091" s="5">
        <v>2.20745518832403</v>
      </c>
      <c r="J7091" s="3">
        <v>1.86373849882139</v>
      </c>
      <c r="K7091" s="5">
        <v>8.43378137574621</v>
      </c>
      <c r="L7091" s="3">
        <v>6.82628130418808</v>
      </c>
      <c r="M7091" s="5">
        <v>-0.00272259721532464</v>
      </c>
      <c r="N7091" s="3">
        <v>0</v>
      </c>
      <c r="O7091" s="5">
        <v>0</v>
      </c>
      <c r="P7091" s="3">
        <v>0</v>
      </c>
      <c r="Q7091" s="5">
        <v>0</v>
      </c>
    </row>
    <row r="7092" spans="1:17">
      <c r="A7092" s="2">
        <v>7091</v>
      </c>
      <c r="B7092" s="3">
        <v>26105.0398622199</v>
      </c>
      <c r="C7092" s="4">
        <v>42354.6915046296</v>
      </c>
      <c r="D7092" s="3">
        <v>232.638980114362</v>
      </c>
      <c r="E7092" s="5">
        <v>7</v>
      </c>
      <c r="F7092" s="3">
        <v>1</v>
      </c>
      <c r="G7092" s="5">
        <v>-0.993219554424286</v>
      </c>
      <c r="H7092" s="3">
        <v>3.40954875946045</v>
      </c>
      <c r="I7092" s="5">
        <v>2.20745518832403</v>
      </c>
      <c r="J7092" s="3">
        <v>1.86397329437215</v>
      </c>
      <c r="K7092" s="5">
        <v>8.43378137574621</v>
      </c>
      <c r="L7092" s="3">
        <v>6.82708407442663</v>
      </c>
      <c r="M7092" s="5">
        <v>-0.00593137741088867</v>
      </c>
      <c r="N7092" s="3">
        <v>0</v>
      </c>
      <c r="O7092" s="5">
        <v>0</v>
      </c>
      <c r="P7092" s="3">
        <v>0</v>
      </c>
      <c r="Q7092" s="5">
        <v>0</v>
      </c>
    </row>
    <row r="7093" spans="1:17">
      <c r="A7093" s="2">
        <v>7092</v>
      </c>
      <c r="B7093" s="3">
        <v>26106.0554723667</v>
      </c>
      <c r="C7093" s="4">
        <v>42354.6915162037</v>
      </c>
      <c r="D7093" s="3">
        <v>233.654590326312</v>
      </c>
      <c r="E7093" s="5">
        <v>7</v>
      </c>
      <c r="F7093" s="3">
        <v>1</v>
      </c>
      <c r="G7093" s="5">
        <v>-0.609843611717224</v>
      </c>
      <c r="H7093" s="3">
        <v>3.4387195110321</v>
      </c>
      <c r="I7093" s="5">
        <v>2.20745518832403</v>
      </c>
      <c r="J7093" s="3">
        <v>1.86418944131221</v>
      </c>
      <c r="K7093" s="5">
        <v>8.43378137574621</v>
      </c>
      <c r="L7093" s="3">
        <v>6.827824005236</v>
      </c>
      <c r="M7093" s="5">
        <v>-0.00466732960194349</v>
      </c>
      <c r="N7093" s="3">
        <v>0</v>
      </c>
      <c r="O7093" s="5">
        <v>0</v>
      </c>
      <c r="P7093" s="3">
        <v>0</v>
      </c>
      <c r="Q7093" s="5">
        <v>0</v>
      </c>
    </row>
    <row r="7094" spans="1:17">
      <c r="A7094" s="2">
        <v>7093</v>
      </c>
      <c r="B7094" s="3">
        <v>26107.0710919019</v>
      </c>
      <c r="C7094" s="4">
        <v>42354.6915277778</v>
      </c>
      <c r="D7094" s="3">
        <v>234.670209886525</v>
      </c>
      <c r="E7094" s="5">
        <v>7</v>
      </c>
      <c r="F7094" s="3">
        <v>1</v>
      </c>
      <c r="G7094" s="5">
        <v>-0.809263825416565</v>
      </c>
      <c r="H7094" s="3">
        <v>3.4233238697052</v>
      </c>
      <c r="I7094" s="5">
        <v>2.20745518832403</v>
      </c>
      <c r="J7094" s="3">
        <v>1.86439609917033</v>
      </c>
      <c r="K7094" s="5">
        <v>8.43378137574621</v>
      </c>
      <c r="L7094" s="3">
        <v>6.8285324999105</v>
      </c>
      <c r="M7094" s="5">
        <v>-0.00171780586242676</v>
      </c>
      <c r="N7094" s="3">
        <v>0</v>
      </c>
      <c r="O7094" s="5">
        <v>0</v>
      </c>
      <c r="P7094" s="3">
        <v>0</v>
      </c>
      <c r="Q7094" s="5">
        <v>0</v>
      </c>
    </row>
    <row r="7095" spans="1:17">
      <c r="A7095" s="2">
        <v>7094</v>
      </c>
      <c r="B7095" s="3">
        <v>26108.0867762834</v>
      </c>
      <c r="C7095" s="4">
        <v>42354.6915393519</v>
      </c>
      <c r="D7095" s="3">
        <v>235.685894242982</v>
      </c>
      <c r="E7095" s="5">
        <v>7</v>
      </c>
      <c r="F7095" s="3">
        <v>1</v>
      </c>
      <c r="G7095" s="5">
        <v>-1.01605665683746</v>
      </c>
      <c r="H7095" s="3">
        <v>3.40679359436035</v>
      </c>
      <c r="I7095" s="5">
        <v>2.20745518832403</v>
      </c>
      <c r="J7095" s="3">
        <v>1.86466165400484</v>
      </c>
      <c r="K7095" s="5">
        <v>8.43378137574621</v>
      </c>
      <c r="L7095" s="3">
        <v>6.82943856911842</v>
      </c>
      <c r="M7095" s="5">
        <v>-0.00687136640772223</v>
      </c>
      <c r="N7095" s="3">
        <v>0</v>
      </c>
      <c r="O7095" s="5">
        <v>0</v>
      </c>
      <c r="P7095" s="3">
        <v>0</v>
      </c>
      <c r="Q7095" s="5">
        <v>0</v>
      </c>
    </row>
    <row r="7096" spans="1:17">
      <c r="A7096" s="2">
        <v>7095</v>
      </c>
      <c r="B7096" s="3">
        <v>26109.1023700745</v>
      </c>
      <c r="C7096" s="4">
        <v>42354.6915509259</v>
      </c>
      <c r="D7096" s="3">
        <v>236.701488059132</v>
      </c>
      <c r="E7096" s="5">
        <v>7</v>
      </c>
      <c r="F7096" s="3">
        <v>1</v>
      </c>
      <c r="G7096" s="5">
        <v>-0.827245831489563</v>
      </c>
      <c r="H7096" s="3">
        <v>3.42105507850647</v>
      </c>
      <c r="I7096" s="5">
        <v>2.20745518832403</v>
      </c>
      <c r="J7096" s="3">
        <v>1.8649134532915</v>
      </c>
      <c r="K7096" s="5">
        <v>8.43378137574621</v>
      </c>
      <c r="L7096" s="3">
        <v>6.83029854226675</v>
      </c>
      <c r="M7096" s="5">
        <v>0.00200958247296512</v>
      </c>
      <c r="N7096" s="3">
        <v>0</v>
      </c>
      <c r="O7096" s="5">
        <v>0</v>
      </c>
      <c r="P7096" s="3">
        <v>0</v>
      </c>
      <c r="Q7096" s="5">
        <v>0</v>
      </c>
    </row>
    <row r="7097" spans="1:17">
      <c r="A7097" s="2">
        <v>7096</v>
      </c>
      <c r="B7097" s="3">
        <v>26110.1179558456</v>
      </c>
      <c r="C7097" s="4">
        <v>42354.6915625</v>
      </c>
      <c r="D7097" s="3">
        <v>237.717073830262</v>
      </c>
      <c r="E7097" s="5">
        <v>7</v>
      </c>
      <c r="F7097" s="3">
        <v>1</v>
      </c>
      <c r="G7097" s="5">
        <v>0.175789296627045</v>
      </c>
      <c r="H7097" s="3">
        <v>3.49900603294373</v>
      </c>
      <c r="I7097" s="5">
        <v>2.20748722644198</v>
      </c>
      <c r="J7097" s="3">
        <v>1.86499382539867</v>
      </c>
      <c r="K7097" s="5">
        <v>8.43389345716528</v>
      </c>
      <c r="L7097" s="3">
        <v>6.83057354536302</v>
      </c>
      <c r="M7097" s="5">
        <v>0.012089729309082</v>
      </c>
      <c r="N7097" s="3">
        <v>0</v>
      </c>
      <c r="O7097" s="5">
        <v>0</v>
      </c>
      <c r="P7097" s="3">
        <v>0</v>
      </c>
      <c r="Q7097" s="5">
        <v>0</v>
      </c>
    </row>
    <row r="7098" spans="1:17">
      <c r="A7098" s="2">
        <v>7097</v>
      </c>
      <c r="B7098" s="3">
        <v>26111.1335687543</v>
      </c>
      <c r="C7098" s="4">
        <v>42354.6915740741</v>
      </c>
      <c r="D7098" s="3">
        <v>238.732686738923</v>
      </c>
      <c r="E7098" s="5">
        <v>7</v>
      </c>
      <c r="F7098" s="3">
        <v>1</v>
      </c>
      <c r="G7098" s="5">
        <v>-0.709823489189148</v>
      </c>
      <c r="H7098" s="3">
        <v>3.43110275268555</v>
      </c>
      <c r="I7098" s="5">
        <v>2.20750247968012</v>
      </c>
      <c r="J7098" s="3">
        <v>1.86512867339293</v>
      </c>
      <c r="K7098" s="5">
        <v>8.43394683161554</v>
      </c>
      <c r="L7098" s="3">
        <v>6.83103631583816</v>
      </c>
      <c r="M7098" s="5">
        <v>0.0014909744495526</v>
      </c>
      <c r="N7098" s="3">
        <v>0</v>
      </c>
      <c r="O7098" s="5">
        <v>0</v>
      </c>
      <c r="P7098" s="3">
        <v>0</v>
      </c>
      <c r="Q7098" s="5">
        <v>0</v>
      </c>
    </row>
    <row r="7099" spans="1:17">
      <c r="A7099" s="2">
        <v>7098</v>
      </c>
      <c r="B7099" s="3">
        <v>26112.1335783396</v>
      </c>
      <c r="C7099" s="4">
        <v>42354.6915856482</v>
      </c>
      <c r="D7099" s="3">
        <v>239.732696304265</v>
      </c>
      <c r="E7099" s="5">
        <v>7</v>
      </c>
      <c r="F7099" s="3">
        <v>1</v>
      </c>
      <c r="G7099" s="5">
        <v>0.175789296627045</v>
      </c>
      <c r="H7099" s="3">
        <v>3.49949216842651</v>
      </c>
      <c r="I7099" s="5">
        <v>2.20753604581682</v>
      </c>
      <c r="J7099" s="3">
        <v>1.86518837874528</v>
      </c>
      <c r="K7099" s="5">
        <v>8.43406428313172</v>
      </c>
      <c r="L7099" s="3">
        <v>6.83124119090673</v>
      </c>
      <c r="M7099" s="5">
        <v>0.0184424873441458</v>
      </c>
      <c r="N7099" s="3">
        <v>0</v>
      </c>
      <c r="O7099" s="5">
        <v>0</v>
      </c>
      <c r="P7099" s="3">
        <v>0</v>
      </c>
      <c r="Q7099" s="5">
        <v>0</v>
      </c>
    </row>
    <row r="7100" spans="1:17">
      <c r="A7100" s="2">
        <v>7099</v>
      </c>
      <c r="B7100" s="3">
        <v>26113.1489593663</v>
      </c>
      <c r="C7100" s="4">
        <v>42354.6915972222</v>
      </c>
      <c r="D7100" s="3">
        <v>240.748077325884</v>
      </c>
      <c r="E7100" s="5">
        <v>7</v>
      </c>
      <c r="F7100" s="3">
        <v>1</v>
      </c>
      <c r="G7100" s="5">
        <v>-1.08420836925507</v>
      </c>
      <c r="H7100" s="3">
        <v>3.4020938873291</v>
      </c>
      <c r="I7100" s="5">
        <v>2.20754824935809</v>
      </c>
      <c r="J7100" s="3">
        <v>1.86540873486998</v>
      </c>
      <c r="K7100" s="5">
        <v>8.43410699223237</v>
      </c>
      <c r="L7100" s="3">
        <v>6.83199120665973</v>
      </c>
      <c r="M7100" s="5">
        <v>-0.00087513925973326</v>
      </c>
      <c r="N7100" s="3">
        <v>0</v>
      </c>
      <c r="O7100" s="5">
        <v>0</v>
      </c>
      <c r="P7100" s="3">
        <v>0</v>
      </c>
      <c r="Q7100" s="5">
        <v>0</v>
      </c>
    </row>
    <row r="7101" spans="1:17">
      <c r="A7101" s="2">
        <v>7100</v>
      </c>
      <c r="B7101" s="3">
        <v>26114.1491755708</v>
      </c>
      <c r="C7101" s="4">
        <v>42354.6916087963</v>
      </c>
      <c r="D7101" s="3">
        <v>241.748293455252</v>
      </c>
      <c r="E7101" s="5">
        <v>7</v>
      </c>
      <c r="F7101" s="3">
        <v>1</v>
      </c>
      <c r="G7101" s="5">
        <v>0.0233020596206188</v>
      </c>
      <c r="H7101" s="3">
        <v>3.48766183853149</v>
      </c>
      <c r="I7101" s="5">
        <v>2.20755268155576</v>
      </c>
      <c r="J7101" s="3">
        <v>1.86550275624448</v>
      </c>
      <c r="K7101" s="5">
        <v>8.43412244782522</v>
      </c>
      <c r="L7101" s="3">
        <v>6.83231124256748</v>
      </c>
      <c r="M7101" s="5">
        <v>0.0133537771180272</v>
      </c>
      <c r="N7101" s="3">
        <v>0</v>
      </c>
      <c r="O7101" s="5">
        <v>0</v>
      </c>
      <c r="P7101" s="3">
        <v>0</v>
      </c>
      <c r="Q7101" s="5">
        <v>0</v>
      </c>
    </row>
    <row r="7102" spans="1:17">
      <c r="A7102" s="2">
        <v>7101</v>
      </c>
      <c r="B7102" s="3">
        <v>26115.1645901209</v>
      </c>
      <c r="C7102" s="4">
        <v>42354.6916203704</v>
      </c>
      <c r="D7102" s="3">
        <v>242.763708010318</v>
      </c>
      <c r="E7102" s="5">
        <v>7</v>
      </c>
      <c r="F7102" s="3">
        <v>1</v>
      </c>
      <c r="G7102" s="5">
        <v>-1.08402860164642</v>
      </c>
      <c r="H7102" s="3">
        <v>3.40144562721252</v>
      </c>
      <c r="I7102" s="5">
        <v>2.20755459332014</v>
      </c>
      <c r="J7102" s="3">
        <v>1.8657121393802</v>
      </c>
      <c r="K7102" s="5">
        <v>8.43412911564105</v>
      </c>
      <c r="L7102" s="3">
        <v>6.83302373872549</v>
      </c>
      <c r="M7102" s="5">
        <v>-0.0195769313722849</v>
      </c>
      <c r="N7102" s="3">
        <v>0</v>
      </c>
      <c r="O7102" s="5">
        <v>0</v>
      </c>
      <c r="P7102" s="3">
        <v>0</v>
      </c>
      <c r="Q7102" s="5">
        <v>0</v>
      </c>
    </row>
    <row r="7103" spans="1:17">
      <c r="A7103" s="2">
        <v>7102</v>
      </c>
      <c r="B7103" s="3">
        <v>26116.1647614387</v>
      </c>
      <c r="C7103" s="4">
        <v>42354.6916319444</v>
      </c>
      <c r="D7103" s="3">
        <v>243.763879473536</v>
      </c>
      <c r="E7103" s="5">
        <v>7</v>
      </c>
      <c r="F7103" s="3">
        <v>1</v>
      </c>
      <c r="G7103" s="5">
        <v>-0.312601417303085</v>
      </c>
      <c r="H7103" s="3">
        <v>3.46124601364136</v>
      </c>
      <c r="I7103" s="5">
        <v>2.20755459332014</v>
      </c>
      <c r="J7103" s="3">
        <v>1.86585562729833</v>
      </c>
      <c r="K7103" s="5">
        <v>8.43412911564105</v>
      </c>
      <c r="L7103" s="3">
        <v>6.83351576675648</v>
      </c>
      <c r="M7103" s="5">
        <v>-0.00742235174402595</v>
      </c>
      <c r="N7103" s="3">
        <v>0</v>
      </c>
      <c r="O7103" s="5">
        <v>0</v>
      </c>
      <c r="P7103" s="3">
        <v>0</v>
      </c>
      <c r="Q7103" s="5">
        <v>0</v>
      </c>
    </row>
    <row r="7104" spans="1:17">
      <c r="A7104" s="2">
        <v>7103</v>
      </c>
      <c r="B7104" s="3">
        <v>26117.1803900415</v>
      </c>
      <c r="C7104" s="4">
        <v>42354.6916435185</v>
      </c>
      <c r="D7104" s="3">
        <v>244.779507925877</v>
      </c>
      <c r="E7104" s="5">
        <v>7</v>
      </c>
      <c r="F7104" s="3">
        <v>1</v>
      </c>
      <c r="G7104" s="5">
        <v>-0.0209336243569851</v>
      </c>
      <c r="H7104" s="3">
        <v>3.4842586517334</v>
      </c>
      <c r="I7104" s="5">
        <v>2.20755459332014</v>
      </c>
      <c r="J7104" s="3">
        <v>1.86588117291003</v>
      </c>
      <c r="K7104" s="5">
        <v>8.43412911564105</v>
      </c>
      <c r="L7104" s="3">
        <v>6.83360429381673</v>
      </c>
      <c r="M7104" s="5">
        <v>0.0162060745060444</v>
      </c>
      <c r="N7104" s="3">
        <v>0</v>
      </c>
      <c r="O7104" s="5">
        <v>0</v>
      </c>
      <c r="P7104" s="3">
        <v>0</v>
      </c>
      <c r="Q7104" s="5">
        <v>0</v>
      </c>
    </row>
    <row r="7105" spans="1:17">
      <c r="A7105" s="2">
        <v>7104</v>
      </c>
      <c r="B7105" s="3">
        <v>26118.1960421928</v>
      </c>
      <c r="C7105" s="4">
        <v>42354.6916550926</v>
      </c>
      <c r="D7105" s="3">
        <v>245.795160087217</v>
      </c>
      <c r="E7105" s="5">
        <v>7</v>
      </c>
      <c r="F7105" s="3">
        <v>1</v>
      </c>
      <c r="G7105" s="5">
        <v>-0.59294056892395</v>
      </c>
      <c r="H7105" s="3">
        <v>3.44017815589905</v>
      </c>
      <c r="I7105" s="5">
        <v>2.20755459332014</v>
      </c>
      <c r="J7105" s="3">
        <v>1.86600627326411</v>
      </c>
      <c r="K7105" s="5">
        <v>8.43412911564105</v>
      </c>
      <c r="L7105" s="3">
        <v>6.83403480386701</v>
      </c>
      <c r="M7105" s="5">
        <v>-0.0093670841306448</v>
      </c>
      <c r="N7105" s="3">
        <v>0</v>
      </c>
      <c r="O7105" s="5">
        <v>0</v>
      </c>
      <c r="P7105" s="3">
        <v>0</v>
      </c>
      <c r="Q7105" s="5">
        <v>0</v>
      </c>
    </row>
    <row r="7106" spans="1:17">
      <c r="A7106" s="2">
        <v>7105</v>
      </c>
      <c r="B7106" s="3">
        <v>26119.2116306005</v>
      </c>
      <c r="C7106" s="4">
        <v>42354.6916666667</v>
      </c>
      <c r="D7106" s="3">
        <v>246.810748484884</v>
      </c>
      <c r="E7106" s="5">
        <v>7</v>
      </c>
      <c r="F7106" s="3">
        <v>1</v>
      </c>
      <c r="G7106" s="5">
        <v>-0.401252597570419</v>
      </c>
      <c r="H7106" s="3">
        <v>3.45476365089416</v>
      </c>
      <c r="I7106" s="5">
        <v>2.20755459332014</v>
      </c>
      <c r="J7106" s="3">
        <v>1.86613316801432</v>
      </c>
      <c r="K7106" s="5">
        <v>8.43412911564105</v>
      </c>
      <c r="L7106" s="3">
        <v>6.83447257132612</v>
      </c>
      <c r="M7106" s="5">
        <v>0.010371875949204</v>
      </c>
      <c r="N7106" s="3">
        <v>0</v>
      </c>
      <c r="O7106" s="5">
        <v>0</v>
      </c>
      <c r="P7106" s="3">
        <v>0</v>
      </c>
      <c r="Q7106" s="5">
        <v>0</v>
      </c>
    </row>
    <row r="7107" spans="1:17">
      <c r="A7107" s="2">
        <v>7106</v>
      </c>
      <c r="B7107" s="3">
        <v>26120.2116388976</v>
      </c>
      <c r="C7107" s="4">
        <v>42354.6916782407</v>
      </c>
      <c r="D7107" s="3">
        <v>247.810756782069</v>
      </c>
      <c r="E7107" s="5">
        <v>7</v>
      </c>
      <c r="F7107" s="3">
        <v>1</v>
      </c>
      <c r="G7107" s="5">
        <v>-0.787685453891754</v>
      </c>
      <c r="H7107" s="3">
        <v>3.42462038993835</v>
      </c>
      <c r="I7107" s="5">
        <v>2.20755459332014</v>
      </c>
      <c r="J7107" s="3">
        <v>1.86632598303252</v>
      </c>
      <c r="K7107" s="5">
        <v>8.43412911564105</v>
      </c>
      <c r="L7107" s="3">
        <v>6.83513375542174</v>
      </c>
      <c r="M7107" s="5">
        <v>-0.00722789764404297</v>
      </c>
      <c r="N7107" s="3">
        <v>0</v>
      </c>
      <c r="O7107" s="5">
        <v>0</v>
      </c>
      <c r="P7107" s="3">
        <v>0</v>
      </c>
      <c r="Q7107" s="5">
        <v>0</v>
      </c>
    </row>
    <row r="7108" spans="1:17">
      <c r="A7108" s="2">
        <v>7107</v>
      </c>
      <c r="B7108" s="3">
        <v>26121.2271082942</v>
      </c>
      <c r="C7108" s="4">
        <v>42354.6916898148</v>
      </c>
      <c r="D7108" s="3">
        <v>248.826226163569</v>
      </c>
      <c r="E7108" s="5">
        <v>7</v>
      </c>
      <c r="F7108" s="3">
        <v>1</v>
      </c>
      <c r="G7108" s="5">
        <v>-0.598335146903992</v>
      </c>
      <c r="H7108" s="3">
        <v>3.43904376029968</v>
      </c>
      <c r="I7108" s="5">
        <v>2.20755459332014</v>
      </c>
      <c r="J7108" s="3">
        <v>1.86650668807248</v>
      </c>
      <c r="K7108" s="5">
        <v>8.43412911564105</v>
      </c>
      <c r="L7108" s="3">
        <v>6.835754483498</v>
      </c>
      <c r="M7108" s="5">
        <v>-0.00894570350646973</v>
      </c>
      <c r="N7108" s="3">
        <v>0</v>
      </c>
      <c r="O7108" s="5">
        <v>0</v>
      </c>
      <c r="P7108" s="3">
        <v>0</v>
      </c>
      <c r="Q7108" s="5">
        <v>0</v>
      </c>
    </row>
    <row r="7109" spans="1:17">
      <c r="A7109" s="2">
        <v>7108</v>
      </c>
      <c r="B7109" s="3">
        <v>26122.2272262893</v>
      </c>
      <c r="C7109" s="4">
        <v>42354.6917013889</v>
      </c>
      <c r="D7109" s="3">
        <v>249.826344198833</v>
      </c>
      <c r="E7109" s="5">
        <v>7</v>
      </c>
      <c r="F7109" s="3">
        <v>1</v>
      </c>
      <c r="G7109" s="5">
        <v>-0.405748099088669</v>
      </c>
      <c r="H7109" s="3">
        <v>3.45379114151001</v>
      </c>
      <c r="I7109" s="5">
        <v>2.20755459332014</v>
      </c>
      <c r="J7109" s="3">
        <v>1.86663153780357</v>
      </c>
      <c r="K7109" s="5">
        <v>8.43412911564105</v>
      </c>
      <c r="L7109" s="3">
        <v>6.83618512904893</v>
      </c>
      <c r="M7109" s="5">
        <v>0.00265779485926032</v>
      </c>
      <c r="N7109" s="3">
        <v>0</v>
      </c>
      <c r="O7109" s="5">
        <v>0</v>
      </c>
      <c r="P7109" s="3">
        <v>0</v>
      </c>
      <c r="Q7109" s="5">
        <v>0</v>
      </c>
    </row>
    <row r="7110" spans="1:17">
      <c r="A7110" s="2">
        <v>7109</v>
      </c>
      <c r="B7110" s="3">
        <v>26123.2428870621</v>
      </c>
      <c r="C7110" s="4">
        <v>42354.691712963</v>
      </c>
      <c r="D7110" s="3">
        <v>250.842005031752</v>
      </c>
      <c r="E7110" s="5">
        <v>7</v>
      </c>
      <c r="F7110" s="3">
        <v>1</v>
      </c>
      <c r="G7110" s="5">
        <v>0.0853399038314819</v>
      </c>
      <c r="H7110" s="3">
        <v>3.49236154556274</v>
      </c>
      <c r="I7110" s="5">
        <v>2.20757312824655</v>
      </c>
      <c r="J7110" s="3">
        <v>1.86665688992857</v>
      </c>
      <c r="K7110" s="5">
        <v>8.43419383991154</v>
      </c>
      <c r="L7110" s="3">
        <v>6.83627270417501</v>
      </c>
      <c r="M7110" s="5">
        <v>0.00751957902684808</v>
      </c>
      <c r="N7110" s="3">
        <v>0</v>
      </c>
      <c r="O7110" s="5">
        <v>0</v>
      </c>
      <c r="P7110" s="3">
        <v>0</v>
      </c>
      <c r="Q7110" s="5">
        <v>0</v>
      </c>
    </row>
    <row r="7111" spans="1:17">
      <c r="A7111" s="2">
        <v>7110</v>
      </c>
      <c r="B7111" s="3">
        <v>26124.2584377961</v>
      </c>
      <c r="C7111" s="4">
        <v>42354.691724537</v>
      </c>
      <c r="D7111" s="3">
        <v>251.857555690507</v>
      </c>
      <c r="E7111" s="5">
        <v>7</v>
      </c>
      <c r="F7111" s="3">
        <v>1</v>
      </c>
      <c r="G7111" s="5">
        <v>-0.48738631606102</v>
      </c>
      <c r="H7111" s="3">
        <v>3.44828104972839</v>
      </c>
      <c r="I7111" s="5">
        <v>2.20757757252714</v>
      </c>
      <c r="J7111" s="3">
        <v>1.86676774961371</v>
      </c>
      <c r="K7111" s="5">
        <v>8.43420936157577</v>
      </c>
      <c r="L7111" s="3">
        <v>6.83665501757389</v>
      </c>
      <c r="M7111" s="5">
        <v>0.00466732960194349</v>
      </c>
      <c r="N7111" s="3">
        <v>0</v>
      </c>
      <c r="O7111" s="5">
        <v>0</v>
      </c>
      <c r="P7111" s="3">
        <v>0</v>
      </c>
      <c r="Q7111" s="5">
        <v>0</v>
      </c>
    </row>
    <row r="7112" spans="1:17">
      <c r="A7112" s="2">
        <v>7111</v>
      </c>
      <c r="B7112" s="3">
        <v>26125.2740570806</v>
      </c>
      <c r="C7112" s="4">
        <v>42354.6917361111</v>
      </c>
      <c r="D7112" s="3">
        <v>252.873174949972</v>
      </c>
      <c r="E7112" s="5">
        <v>7</v>
      </c>
      <c r="F7112" s="3">
        <v>1</v>
      </c>
      <c r="G7112" s="5">
        <v>-0.873639345169067</v>
      </c>
      <c r="H7112" s="3">
        <v>3.41765165328979</v>
      </c>
      <c r="I7112" s="5">
        <v>2.20757757252714</v>
      </c>
      <c r="J7112" s="3">
        <v>1.86699488947817</v>
      </c>
      <c r="K7112" s="5">
        <v>8.43420936157577</v>
      </c>
      <c r="L7112" s="3">
        <v>6.83743216419366</v>
      </c>
      <c r="M7112" s="5">
        <v>-0.00427842140197754</v>
      </c>
      <c r="N7112" s="3">
        <v>0</v>
      </c>
      <c r="O7112" s="5">
        <v>0</v>
      </c>
      <c r="P7112" s="3">
        <v>0</v>
      </c>
      <c r="Q7112" s="5">
        <v>0</v>
      </c>
    </row>
    <row r="7113" spans="1:17">
      <c r="A7113" s="2">
        <v>7112</v>
      </c>
      <c r="B7113" s="3">
        <v>26126.2740740393</v>
      </c>
      <c r="C7113" s="4">
        <v>42354.6917476852</v>
      </c>
      <c r="D7113" s="3">
        <v>253.873192039036</v>
      </c>
      <c r="E7113" s="5">
        <v>7</v>
      </c>
      <c r="F7113" s="3">
        <v>1</v>
      </c>
      <c r="G7113" s="5">
        <v>-0.397656202316284</v>
      </c>
      <c r="H7113" s="3">
        <v>3.45443940162659</v>
      </c>
      <c r="I7113" s="5">
        <v>2.20757757252714</v>
      </c>
      <c r="J7113" s="3">
        <v>1.86712911056689</v>
      </c>
      <c r="K7113" s="5">
        <v>8.43420936157577</v>
      </c>
      <c r="L7113" s="3">
        <v>6.83789422839598</v>
      </c>
      <c r="M7113" s="5">
        <v>0.000162076947162859</v>
      </c>
      <c r="N7113" s="3">
        <v>0</v>
      </c>
      <c r="O7113" s="5">
        <v>0</v>
      </c>
      <c r="P7113" s="3">
        <v>0</v>
      </c>
      <c r="Q7113" s="5">
        <v>0</v>
      </c>
    </row>
    <row r="7114" spans="1:17">
      <c r="A7114" s="2">
        <v>7113</v>
      </c>
      <c r="B7114" s="3">
        <v>26127.289680532</v>
      </c>
      <c r="C7114" s="4">
        <v>42354.6917592593</v>
      </c>
      <c r="D7114" s="3">
        <v>254.888798426469</v>
      </c>
      <c r="E7114" s="5">
        <v>7</v>
      </c>
      <c r="F7114" s="3">
        <v>1</v>
      </c>
      <c r="G7114" s="5">
        <v>0.0258195362985134</v>
      </c>
      <c r="H7114" s="3">
        <v>3.48782396316528</v>
      </c>
      <c r="I7114" s="5">
        <v>2.20758353002105</v>
      </c>
      <c r="J7114" s="3">
        <v>1.86714889320555</v>
      </c>
      <c r="K7114" s="5">
        <v>8.43423013787441</v>
      </c>
      <c r="L7114" s="3">
        <v>6.83796258038864</v>
      </c>
      <c r="M7114" s="5">
        <v>-0.000777864479459822</v>
      </c>
      <c r="N7114" s="3">
        <v>0</v>
      </c>
      <c r="O7114" s="5">
        <v>0</v>
      </c>
      <c r="P7114" s="3">
        <v>0</v>
      </c>
      <c r="Q7114" s="5">
        <v>0</v>
      </c>
    </row>
    <row r="7115" spans="1:17">
      <c r="A7115" s="2">
        <v>7114</v>
      </c>
      <c r="B7115" s="3">
        <v>26128.3053220769</v>
      </c>
      <c r="C7115" s="4">
        <v>42354.6917708333</v>
      </c>
      <c r="D7115" s="3">
        <v>255.904440026528</v>
      </c>
      <c r="E7115" s="5">
        <v>7</v>
      </c>
      <c r="F7115" s="3">
        <v>1</v>
      </c>
      <c r="G7115" s="5">
        <v>-0.674039304256439</v>
      </c>
      <c r="H7115" s="3">
        <v>3.43353366851807</v>
      </c>
      <c r="I7115" s="5">
        <v>2.20758454362481</v>
      </c>
      <c r="J7115" s="3">
        <v>1.86730670859059</v>
      </c>
      <c r="K7115" s="5">
        <v>8.43423367324649</v>
      </c>
      <c r="L7115" s="3">
        <v>6.83850456952806</v>
      </c>
      <c r="M7115" s="5">
        <v>-0.00301432609558105</v>
      </c>
      <c r="N7115" s="3">
        <v>0</v>
      </c>
      <c r="O7115" s="5">
        <v>0</v>
      </c>
      <c r="P7115" s="3">
        <v>0</v>
      </c>
      <c r="Q7115" s="5">
        <v>0</v>
      </c>
    </row>
    <row r="7116" spans="1:17">
      <c r="A7116" s="2">
        <v>7115</v>
      </c>
      <c r="B7116" s="3">
        <v>26129.3209401785</v>
      </c>
      <c r="C7116" s="4">
        <v>42354.6917824074</v>
      </c>
      <c r="D7116" s="3">
        <v>256.920058163198</v>
      </c>
      <c r="E7116" s="5">
        <v>7</v>
      </c>
      <c r="F7116" s="3">
        <v>1</v>
      </c>
      <c r="G7116" s="5">
        <v>-0.390463411808014</v>
      </c>
      <c r="H7116" s="3">
        <v>3.45508766174316</v>
      </c>
      <c r="I7116" s="5">
        <v>2.20758454362481</v>
      </c>
      <c r="J7116" s="3">
        <v>1.86742784782947</v>
      </c>
      <c r="K7116" s="5">
        <v>8.43423367324649</v>
      </c>
      <c r="L7116" s="3">
        <v>6.83892264918669</v>
      </c>
      <c r="M7116" s="5">
        <v>0.0073251249268651</v>
      </c>
      <c r="N7116" s="3">
        <v>0</v>
      </c>
      <c r="O7116" s="5">
        <v>0</v>
      </c>
      <c r="P7116" s="3">
        <v>0</v>
      </c>
      <c r="Q7116" s="5">
        <v>0</v>
      </c>
    </row>
    <row r="7117" spans="1:17">
      <c r="A7117" s="2">
        <v>7116</v>
      </c>
      <c r="B7117" s="3">
        <v>26130.3209566962</v>
      </c>
      <c r="C7117" s="4">
        <v>42354.6917939815</v>
      </c>
      <c r="D7117" s="3">
        <v>257.920074695878</v>
      </c>
      <c r="E7117" s="5">
        <v>7</v>
      </c>
      <c r="F7117" s="3">
        <v>1</v>
      </c>
      <c r="G7117" s="5">
        <v>-0.483969748020172</v>
      </c>
      <c r="H7117" s="3">
        <v>3.44795703887939</v>
      </c>
      <c r="I7117" s="5">
        <v>2.20758454362481</v>
      </c>
      <c r="J7117" s="3">
        <v>1.86755964692272</v>
      </c>
      <c r="K7117" s="5">
        <v>8.43423367324649</v>
      </c>
      <c r="L7117" s="3">
        <v>6.83937717172417</v>
      </c>
      <c r="M7117" s="5">
        <v>-0.00123167037963867</v>
      </c>
      <c r="N7117" s="3">
        <v>0</v>
      </c>
      <c r="O7117" s="5">
        <v>0</v>
      </c>
      <c r="P7117" s="3">
        <v>0</v>
      </c>
      <c r="Q7117" s="5">
        <v>0</v>
      </c>
    </row>
    <row r="7118" spans="1:17">
      <c r="A7118" s="2">
        <v>7117</v>
      </c>
      <c r="B7118" s="3">
        <v>26131.3365564772</v>
      </c>
      <c r="C7118" s="4">
        <v>42354.6918055556</v>
      </c>
      <c r="D7118" s="3">
        <v>258.935674351559</v>
      </c>
      <c r="E7118" s="5">
        <v>7</v>
      </c>
      <c r="F7118" s="3">
        <v>1</v>
      </c>
      <c r="G7118" s="5">
        <v>-0.579813718795776</v>
      </c>
      <c r="H7118" s="3">
        <v>3.44017815589905</v>
      </c>
      <c r="I7118" s="5">
        <v>2.20758454362481</v>
      </c>
      <c r="J7118" s="3">
        <v>1.86771965170548</v>
      </c>
      <c r="K7118" s="5">
        <v>8.43423367324649</v>
      </c>
      <c r="L7118" s="3">
        <v>6.83992779252211</v>
      </c>
      <c r="M7118" s="5">
        <v>-0.0093670841306448</v>
      </c>
      <c r="N7118" s="3">
        <v>0</v>
      </c>
      <c r="O7118" s="5">
        <v>0</v>
      </c>
      <c r="P7118" s="3">
        <v>0</v>
      </c>
      <c r="Q7118" s="5">
        <v>0</v>
      </c>
    </row>
    <row r="7119" spans="1:17">
      <c r="A7119" s="2">
        <v>7118</v>
      </c>
      <c r="B7119" s="3">
        <v>26132.3365816163</v>
      </c>
      <c r="C7119" s="4">
        <v>42354.6918171296</v>
      </c>
      <c r="D7119" s="3">
        <v>259.935699585893</v>
      </c>
      <c r="E7119" s="5">
        <v>7</v>
      </c>
      <c r="F7119" s="3">
        <v>1</v>
      </c>
      <c r="G7119" s="5">
        <v>-0.199854373931885</v>
      </c>
      <c r="H7119" s="3">
        <v>3.46999716758728</v>
      </c>
      <c r="I7119" s="5">
        <v>2.20758454362481</v>
      </c>
      <c r="J7119" s="3">
        <v>1.86778747704911</v>
      </c>
      <c r="K7119" s="5">
        <v>8.43423367324649</v>
      </c>
      <c r="L7119" s="3">
        <v>6.84016258323822</v>
      </c>
      <c r="M7119" s="5">
        <v>0.00716304779052734</v>
      </c>
      <c r="N7119" s="3">
        <v>0</v>
      </c>
      <c r="O7119" s="5">
        <v>0</v>
      </c>
      <c r="P7119" s="3">
        <v>0</v>
      </c>
      <c r="Q7119" s="5">
        <v>0</v>
      </c>
    </row>
    <row r="7120" spans="1:17">
      <c r="A7120" s="2">
        <v>7119</v>
      </c>
      <c r="B7120" s="3">
        <v>26133.3521241448</v>
      </c>
      <c r="C7120" s="4">
        <v>42354.6918287037</v>
      </c>
      <c r="D7120" s="3">
        <v>260.951242014166</v>
      </c>
      <c r="E7120" s="5">
        <v>7</v>
      </c>
      <c r="F7120" s="3">
        <v>1</v>
      </c>
      <c r="G7120" s="5">
        <v>-0.864828169345856</v>
      </c>
      <c r="H7120" s="3">
        <v>3.41797590255737</v>
      </c>
      <c r="I7120" s="5">
        <v>2.20758454362481</v>
      </c>
      <c r="J7120" s="3">
        <v>1.86801121122661</v>
      </c>
      <c r="K7120" s="5">
        <v>8.43423367324649</v>
      </c>
      <c r="L7120" s="3">
        <v>6.84092780859614</v>
      </c>
      <c r="M7120" s="5">
        <v>-0.00742235174402595</v>
      </c>
      <c r="N7120" s="3">
        <v>0</v>
      </c>
      <c r="O7120" s="5">
        <v>0</v>
      </c>
      <c r="P7120" s="3">
        <v>0</v>
      </c>
      <c r="Q7120" s="5">
        <v>0</v>
      </c>
    </row>
    <row r="7121" spans="1:17">
      <c r="A7121" s="2">
        <v>7120</v>
      </c>
      <c r="B7121" s="3">
        <v>26134.3677767322</v>
      </c>
      <c r="C7121" s="4">
        <v>42354.6918402778</v>
      </c>
      <c r="D7121" s="3">
        <v>261.966894626629</v>
      </c>
      <c r="E7121" s="5">
        <v>7</v>
      </c>
      <c r="F7121" s="3">
        <v>1</v>
      </c>
      <c r="G7121" s="5">
        <v>-0.776356816291809</v>
      </c>
      <c r="H7121" s="3">
        <v>3.42445826530457</v>
      </c>
      <c r="I7121" s="5">
        <v>2.20758454362481</v>
      </c>
      <c r="J7121" s="3">
        <v>1.86823293281633</v>
      </c>
      <c r="K7121" s="5">
        <v>8.43423367324649</v>
      </c>
      <c r="L7121" s="3">
        <v>6.84168694416438</v>
      </c>
      <c r="M7121" s="5">
        <v>-0.00473217945545912</v>
      </c>
      <c r="N7121" s="3">
        <v>0</v>
      </c>
      <c r="O7121" s="5">
        <v>0</v>
      </c>
      <c r="P7121" s="3">
        <v>0</v>
      </c>
      <c r="Q7121" s="5">
        <v>0</v>
      </c>
    </row>
    <row r="7122" spans="1:17">
      <c r="A7122" s="2">
        <v>7121</v>
      </c>
      <c r="B7122" s="3">
        <v>26135.383342278</v>
      </c>
      <c r="C7122" s="4">
        <v>42354.6918518519</v>
      </c>
      <c r="D7122" s="3">
        <v>262.982460142354</v>
      </c>
      <c r="E7122" s="5">
        <v>7</v>
      </c>
      <c r="F7122" s="3">
        <v>1</v>
      </c>
      <c r="G7122" s="5">
        <v>-0.014100469648838</v>
      </c>
      <c r="H7122" s="3">
        <v>3.48393440246582</v>
      </c>
      <c r="I7122" s="5">
        <v>2.20758454362481</v>
      </c>
      <c r="J7122" s="3">
        <v>1.86825350398156</v>
      </c>
      <c r="K7122" s="5">
        <v>8.43423367324649</v>
      </c>
      <c r="L7122" s="3">
        <v>6.84175770461879</v>
      </c>
      <c r="M7122" s="5">
        <v>0.0086540225893259</v>
      </c>
      <c r="N7122" s="3">
        <v>0</v>
      </c>
      <c r="O7122" s="5">
        <v>0</v>
      </c>
      <c r="P7122" s="3">
        <v>0</v>
      </c>
      <c r="Q7122" s="5">
        <v>0</v>
      </c>
    </row>
    <row r="7123" spans="1:17">
      <c r="A7123" s="2">
        <v>7122</v>
      </c>
      <c r="B7123" s="3">
        <v>26136.3833900835</v>
      </c>
      <c r="C7123" s="4">
        <v>42354.6918634259</v>
      </c>
      <c r="D7123" s="3">
        <v>263.982507952867</v>
      </c>
      <c r="E7123" s="5">
        <v>7</v>
      </c>
      <c r="F7123" s="3">
        <v>1</v>
      </c>
      <c r="G7123" s="5">
        <v>-0.484149545431137</v>
      </c>
      <c r="H7123" s="3">
        <v>3.44747090339661</v>
      </c>
      <c r="I7123" s="5">
        <v>2.20758454362481</v>
      </c>
      <c r="J7123" s="3">
        <v>1.86838081257917</v>
      </c>
      <c r="K7123" s="5">
        <v>8.43423367324649</v>
      </c>
      <c r="L7123" s="3">
        <v>6.84219665998574</v>
      </c>
      <c r="M7123" s="5">
        <v>-0.00437560072168708</v>
      </c>
      <c r="N7123" s="3">
        <v>0</v>
      </c>
      <c r="O7123" s="5">
        <v>0</v>
      </c>
      <c r="P7123" s="3">
        <v>0</v>
      </c>
      <c r="Q7123" s="5">
        <v>0</v>
      </c>
    </row>
    <row r="7124" spans="1:17">
      <c r="A7124" s="2">
        <v>7123</v>
      </c>
      <c r="B7124" s="3">
        <v>26137.3989644011</v>
      </c>
      <c r="C7124" s="4">
        <v>42354.691875</v>
      </c>
      <c r="D7124" s="3">
        <v>264.998082355708</v>
      </c>
      <c r="E7124" s="5">
        <v>7</v>
      </c>
      <c r="F7124" s="3">
        <v>1</v>
      </c>
      <c r="G7124" s="5">
        <v>-0.579454064369202</v>
      </c>
      <c r="H7124" s="3">
        <v>3.44001603126526</v>
      </c>
      <c r="I7124" s="5">
        <v>2.20758454362481</v>
      </c>
      <c r="J7124" s="3">
        <v>1.86854394213618</v>
      </c>
      <c r="K7124" s="5">
        <v>8.43423367324649</v>
      </c>
      <c r="L7124" s="3">
        <v>6.84275785561785</v>
      </c>
      <c r="M7124" s="5">
        <v>0.00421357154846191</v>
      </c>
      <c r="N7124" s="3">
        <v>0</v>
      </c>
      <c r="O7124" s="5">
        <v>0</v>
      </c>
      <c r="P7124" s="3">
        <v>0</v>
      </c>
      <c r="Q7124" s="5">
        <v>0</v>
      </c>
    </row>
    <row r="7125" spans="1:17">
      <c r="A7125" s="2">
        <v>7124</v>
      </c>
      <c r="B7125" s="3">
        <v>26138.3990261513</v>
      </c>
      <c r="C7125" s="4">
        <v>42354.6918865741</v>
      </c>
      <c r="D7125" s="3">
        <v>265.998144176084</v>
      </c>
      <c r="E7125" s="5">
        <v>7</v>
      </c>
      <c r="F7125" s="3">
        <v>1</v>
      </c>
      <c r="G7125" s="5">
        <v>-0.0112233525142074</v>
      </c>
      <c r="H7125" s="3">
        <v>3.4842586517334</v>
      </c>
      <c r="I7125" s="5">
        <v>2.20758454362481</v>
      </c>
      <c r="J7125" s="3">
        <v>1.86855560008388</v>
      </c>
      <c r="K7125" s="5">
        <v>8.43423367324649</v>
      </c>
      <c r="L7125" s="3">
        <v>6.84279811244841</v>
      </c>
      <c r="M7125" s="5">
        <v>0.0119276521727443</v>
      </c>
      <c r="N7125" s="3">
        <v>0</v>
      </c>
      <c r="O7125" s="5">
        <v>0</v>
      </c>
      <c r="P7125" s="3">
        <v>0</v>
      </c>
      <c r="Q7125" s="5">
        <v>0</v>
      </c>
    </row>
    <row r="7126" spans="1:17">
      <c r="A7126" s="2">
        <v>7125</v>
      </c>
      <c r="B7126" s="3">
        <v>26139.4144982897</v>
      </c>
      <c r="C7126" s="4">
        <v>42354.6918981482</v>
      </c>
      <c r="D7126" s="3">
        <v>267.013616154045</v>
      </c>
      <c r="E7126" s="5">
        <v>7</v>
      </c>
      <c r="F7126" s="3">
        <v>1</v>
      </c>
      <c r="G7126" s="5">
        <v>-1.3451269865036</v>
      </c>
      <c r="H7126" s="3">
        <v>3.38021564483643</v>
      </c>
      <c r="I7126" s="5">
        <v>2.20758454362481</v>
      </c>
      <c r="J7126" s="3">
        <v>1.86891480060013</v>
      </c>
      <c r="K7126" s="5">
        <v>8.43423367324649</v>
      </c>
      <c r="L7126" s="3">
        <v>6.8440127735325</v>
      </c>
      <c r="M7126" s="5">
        <v>-0.0205816738307476</v>
      </c>
      <c r="N7126" s="3">
        <v>0</v>
      </c>
      <c r="O7126" s="5">
        <v>0</v>
      </c>
      <c r="P7126" s="3">
        <v>0</v>
      </c>
      <c r="Q7126" s="5">
        <v>0</v>
      </c>
    </row>
    <row r="7127" spans="1:17">
      <c r="A7127" s="2">
        <v>7126</v>
      </c>
      <c r="B7127" s="3">
        <v>26140.4145734683</v>
      </c>
      <c r="C7127" s="4">
        <v>42354.6919097222</v>
      </c>
      <c r="D7127" s="3">
        <v>268.013691332662</v>
      </c>
      <c r="E7127" s="5">
        <v>7</v>
      </c>
      <c r="F7127" s="3">
        <v>1</v>
      </c>
      <c r="G7127" s="5">
        <v>-0.492780923843384</v>
      </c>
      <c r="H7127" s="3">
        <v>3.44568824768066</v>
      </c>
      <c r="I7127" s="5">
        <v>2.20758454362481</v>
      </c>
      <c r="J7127" s="3">
        <v>1.86905539215405</v>
      </c>
      <c r="K7127" s="5">
        <v>8.43423367324649</v>
      </c>
      <c r="L7127" s="3">
        <v>6.84449693619899</v>
      </c>
      <c r="M7127" s="5">
        <v>-0.000421333301346749</v>
      </c>
      <c r="N7127" s="3">
        <v>0</v>
      </c>
      <c r="O7127" s="5">
        <v>0</v>
      </c>
      <c r="P7127" s="3">
        <v>0</v>
      </c>
      <c r="Q7127" s="5">
        <v>0</v>
      </c>
    </row>
    <row r="7128" spans="1:17">
      <c r="A7128" s="2">
        <v>7127</v>
      </c>
      <c r="B7128" s="3">
        <v>26141.4147508362</v>
      </c>
      <c r="C7128" s="4">
        <v>42354.6919212963</v>
      </c>
      <c r="D7128" s="3">
        <v>269.013868850948</v>
      </c>
      <c r="E7128" s="5">
        <v>7</v>
      </c>
      <c r="F7128" s="3">
        <v>1</v>
      </c>
      <c r="G7128" s="5">
        <v>-0.0144601091742516</v>
      </c>
      <c r="H7128" s="3">
        <v>3.48344826698303</v>
      </c>
      <c r="I7128" s="5">
        <v>2.20758454362481</v>
      </c>
      <c r="J7128" s="3">
        <v>1.86906247660236</v>
      </c>
      <c r="K7128" s="5">
        <v>8.43423367324649</v>
      </c>
      <c r="L7128" s="3">
        <v>6.84452151047709</v>
      </c>
      <c r="M7128" s="5">
        <v>0.0086540225893259</v>
      </c>
      <c r="N7128" s="3">
        <v>0</v>
      </c>
      <c r="O7128" s="5">
        <v>0</v>
      </c>
      <c r="P7128" s="3">
        <v>0</v>
      </c>
      <c r="Q7128" s="5">
        <v>0</v>
      </c>
    </row>
    <row r="7129" spans="1:17">
      <c r="A7129" s="2">
        <v>7128</v>
      </c>
      <c r="B7129" s="3">
        <v>26142.4302005036</v>
      </c>
      <c r="C7129" s="4">
        <v>42354.6919328704</v>
      </c>
      <c r="D7129" s="3">
        <v>270.029318368016</v>
      </c>
      <c r="E7129" s="5">
        <v>7</v>
      </c>
      <c r="F7129" s="3">
        <v>1</v>
      </c>
      <c r="G7129" s="5">
        <v>-0.109404988586903</v>
      </c>
      <c r="H7129" s="3">
        <v>3.47437286376953</v>
      </c>
      <c r="I7129" s="5">
        <v>2.20758454362481</v>
      </c>
      <c r="J7129" s="3">
        <v>1.86932909840635</v>
      </c>
      <c r="K7129" s="5">
        <v>8.43423367324649</v>
      </c>
      <c r="L7129" s="3">
        <v>6.84543088192479</v>
      </c>
      <c r="M7129" s="5">
        <v>-0.00184750556945801</v>
      </c>
      <c r="N7129" s="3">
        <v>0</v>
      </c>
      <c r="O7129" s="5">
        <v>0</v>
      </c>
      <c r="P7129" s="3">
        <v>0</v>
      </c>
      <c r="Q7129" s="5">
        <v>0</v>
      </c>
    </row>
    <row r="7130" spans="1:17">
      <c r="A7130" s="2">
        <v>7129</v>
      </c>
      <c r="B7130" s="3">
        <v>26143.4304096556</v>
      </c>
      <c r="C7130" s="4">
        <v>42354.6919444444</v>
      </c>
      <c r="D7130" s="3">
        <v>271.029527645333</v>
      </c>
      <c r="E7130" s="5">
        <v>7</v>
      </c>
      <c r="F7130" s="3">
        <v>1</v>
      </c>
      <c r="G7130" s="5">
        <v>-0.109404988586903</v>
      </c>
      <c r="H7130" s="3">
        <v>3.47583150863647</v>
      </c>
      <c r="I7130" s="5">
        <v>2.20758454362481</v>
      </c>
      <c r="J7130" s="3">
        <v>1.86935947123629</v>
      </c>
      <c r="K7130" s="5">
        <v>8.43423367324649</v>
      </c>
      <c r="L7130" s="3">
        <v>6.845536440689</v>
      </c>
      <c r="M7130" s="5">
        <v>0.018831443041563</v>
      </c>
      <c r="N7130" s="3">
        <v>0</v>
      </c>
      <c r="O7130" s="5">
        <v>0</v>
      </c>
      <c r="P7130" s="3">
        <v>0</v>
      </c>
      <c r="Q7130" s="5">
        <v>0</v>
      </c>
    </row>
    <row r="7131" spans="1:17">
      <c r="A7131" s="2">
        <v>7130</v>
      </c>
      <c r="B7131" s="3">
        <v>26144.4458201606</v>
      </c>
      <c r="C7131" s="4">
        <v>42354.6919560185</v>
      </c>
      <c r="D7131" s="3">
        <v>272.044938140295</v>
      </c>
      <c r="E7131" s="5">
        <v>7</v>
      </c>
      <c r="F7131" s="3">
        <v>1</v>
      </c>
      <c r="G7131" s="5">
        <v>-0.290483593940735</v>
      </c>
      <c r="H7131" s="3">
        <v>3.46254253387451</v>
      </c>
      <c r="I7131" s="5">
        <v>2.20758454362481</v>
      </c>
      <c r="J7131" s="3">
        <v>1.86941598637022</v>
      </c>
      <c r="K7131" s="5">
        <v>8.43423367324649</v>
      </c>
      <c r="L7131" s="3">
        <v>6.84573249030193</v>
      </c>
      <c r="M7131" s="5">
        <v>0.0034032822586596</v>
      </c>
      <c r="N7131" s="3">
        <v>0</v>
      </c>
      <c r="O7131" s="5">
        <v>0</v>
      </c>
      <c r="P7131" s="3">
        <v>0</v>
      </c>
      <c r="Q7131" s="5">
        <v>0</v>
      </c>
    </row>
    <row r="7132" spans="1:17">
      <c r="A7132" s="2">
        <v>7131</v>
      </c>
      <c r="B7132" s="3">
        <v>26145.4614554299</v>
      </c>
      <c r="C7132" s="4">
        <v>42354.6919675926</v>
      </c>
      <c r="D7132" s="3">
        <v>273.06057338955</v>
      </c>
      <c r="E7132" s="5">
        <v>7</v>
      </c>
      <c r="F7132" s="3">
        <v>1</v>
      </c>
      <c r="G7132" s="5">
        <v>-0.382910996675491</v>
      </c>
      <c r="H7132" s="3">
        <v>3.45524978637695</v>
      </c>
      <c r="I7132" s="5">
        <v>2.20758454362481</v>
      </c>
      <c r="J7132" s="3">
        <v>1.86949837408751</v>
      </c>
      <c r="K7132" s="5">
        <v>8.43423367324649</v>
      </c>
      <c r="L7132" s="3">
        <v>6.84601772904097</v>
      </c>
      <c r="M7132" s="5">
        <v>-0.00554246921092272</v>
      </c>
      <c r="N7132" s="3">
        <v>0</v>
      </c>
      <c r="O7132" s="5">
        <v>0</v>
      </c>
      <c r="P7132" s="3">
        <v>0</v>
      </c>
      <c r="Q7132" s="5">
        <v>0</v>
      </c>
    </row>
    <row r="7133" spans="1:17">
      <c r="A7133" s="2">
        <v>7132</v>
      </c>
      <c r="B7133" s="3">
        <v>26146.4770575317</v>
      </c>
      <c r="C7133" s="4">
        <v>42354.6919791667</v>
      </c>
      <c r="D7133" s="3">
        <v>274.076175491319</v>
      </c>
      <c r="E7133" s="5">
        <v>7</v>
      </c>
      <c r="F7133" s="3">
        <v>1</v>
      </c>
      <c r="G7133" s="5">
        <v>-0.761791408061981</v>
      </c>
      <c r="H7133" s="3">
        <v>3.42624092102051</v>
      </c>
      <c r="I7133" s="5">
        <v>2.20758454362481</v>
      </c>
      <c r="J7133" s="3">
        <v>1.86960806616249</v>
      </c>
      <c r="K7133" s="5">
        <v>8.43423367324649</v>
      </c>
      <c r="L7133" s="3">
        <v>6.8463966575296</v>
      </c>
      <c r="M7133" s="5">
        <v>0.00324120512232184</v>
      </c>
      <c r="N7133" s="3">
        <v>0</v>
      </c>
      <c r="O7133" s="5">
        <v>0</v>
      </c>
      <c r="P7133" s="3">
        <v>0</v>
      </c>
      <c r="Q7133" s="5">
        <v>0</v>
      </c>
    </row>
    <row r="7134" spans="1:17">
      <c r="A7134" s="2">
        <v>7133</v>
      </c>
      <c r="B7134" s="3">
        <v>26147.4927776822</v>
      </c>
      <c r="C7134" s="4">
        <v>42354.6919907407</v>
      </c>
      <c r="D7134" s="3">
        <v>275.091895757134</v>
      </c>
      <c r="E7134" s="5">
        <v>7</v>
      </c>
      <c r="F7134" s="3">
        <v>1</v>
      </c>
      <c r="G7134" s="5">
        <v>-0.480732977390289</v>
      </c>
      <c r="H7134" s="3">
        <v>3.44682264328003</v>
      </c>
      <c r="I7134" s="5">
        <v>2.20758454362481</v>
      </c>
      <c r="J7134" s="3">
        <v>1.86981870370245</v>
      </c>
      <c r="K7134" s="5">
        <v>8.43423367324649</v>
      </c>
      <c r="L7134" s="3">
        <v>6.847118387203</v>
      </c>
      <c r="M7134" s="5">
        <v>-0.00567212095484138</v>
      </c>
      <c r="N7134" s="3">
        <v>0</v>
      </c>
      <c r="O7134" s="5">
        <v>0</v>
      </c>
      <c r="P7134" s="3">
        <v>0</v>
      </c>
      <c r="Q7134" s="5">
        <v>0</v>
      </c>
    </row>
    <row r="7135" spans="1:17">
      <c r="A7135" s="2">
        <v>7134</v>
      </c>
      <c r="B7135" s="3">
        <v>26148.5083065818</v>
      </c>
      <c r="C7135" s="4">
        <v>42354.6920023148</v>
      </c>
      <c r="D7135" s="3">
        <v>276.107424566517</v>
      </c>
      <c r="E7135" s="5">
        <v>7</v>
      </c>
      <c r="F7135" s="3">
        <v>1</v>
      </c>
      <c r="G7135" s="5">
        <v>-0.480732977390289</v>
      </c>
      <c r="H7135" s="3">
        <v>3.44666051864624</v>
      </c>
      <c r="I7135" s="5">
        <v>2.20758454362481</v>
      </c>
      <c r="J7135" s="3">
        <v>1.86995428894709</v>
      </c>
      <c r="K7135" s="5">
        <v>8.43423367324649</v>
      </c>
      <c r="L7135" s="3">
        <v>6.84758573495336</v>
      </c>
      <c r="M7135" s="5">
        <v>-0.00447287550196052</v>
      </c>
      <c r="N7135" s="3">
        <v>0</v>
      </c>
      <c r="O7135" s="5">
        <v>0</v>
      </c>
      <c r="P7135" s="3">
        <v>0</v>
      </c>
      <c r="Q7135" s="5">
        <v>0</v>
      </c>
    </row>
    <row r="7136" spans="1:17">
      <c r="A7136" s="2">
        <v>7135</v>
      </c>
      <c r="B7136" s="3">
        <v>26149.5239844121</v>
      </c>
      <c r="C7136" s="4">
        <v>42354.6920138889</v>
      </c>
      <c r="D7136" s="3">
        <v>277.123102396733</v>
      </c>
      <c r="E7136" s="5">
        <v>7</v>
      </c>
      <c r="F7136" s="3">
        <v>1</v>
      </c>
      <c r="G7136" s="5">
        <v>-0.385608285665512</v>
      </c>
      <c r="H7136" s="3">
        <v>3.4542772769928</v>
      </c>
      <c r="I7136" s="5">
        <v>2.20758454362481</v>
      </c>
      <c r="J7136" s="3">
        <v>1.870088032282</v>
      </c>
      <c r="K7136" s="5">
        <v>8.43423367324649</v>
      </c>
      <c r="L7136" s="3">
        <v>6.8480467888522</v>
      </c>
      <c r="M7136" s="5">
        <v>-0.0016206264263019</v>
      </c>
      <c r="N7136" s="3">
        <v>0</v>
      </c>
      <c r="O7136" s="5">
        <v>0</v>
      </c>
      <c r="P7136" s="3">
        <v>0</v>
      </c>
      <c r="Q7136" s="5">
        <v>0</v>
      </c>
    </row>
    <row r="7137" spans="1:17">
      <c r="A7137" s="2">
        <v>7136</v>
      </c>
      <c r="B7137" s="3">
        <v>26150.5395284544</v>
      </c>
      <c r="C7137" s="4">
        <v>42354.692025463</v>
      </c>
      <c r="D7137" s="3">
        <v>278.138646413961</v>
      </c>
      <c r="E7137" s="5">
        <v>7</v>
      </c>
      <c r="F7137" s="3">
        <v>1</v>
      </c>
      <c r="G7137" s="5">
        <v>-0.861951053142548</v>
      </c>
      <c r="H7137" s="3">
        <v>3.41781377792358</v>
      </c>
      <c r="I7137" s="5">
        <v>2.20758454362481</v>
      </c>
      <c r="J7137" s="3">
        <v>1.87020820508381</v>
      </c>
      <c r="K7137" s="5">
        <v>8.43423367324649</v>
      </c>
      <c r="L7137" s="3">
        <v>6.84846116206033</v>
      </c>
      <c r="M7137" s="5">
        <v>-0.00745477667078376</v>
      </c>
      <c r="N7137" s="3">
        <v>0</v>
      </c>
      <c r="O7137" s="5">
        <v>0</v>
      </c>
      <c r="P7137" s="3">
        <v>0</v>
      </c>
      <c r="Q7137" s="5">
        <v>0</v>
      </c>
    </row>
    <row r="7138" spans="1:17">
      <c r="A7138" s="2">
        <v>7137</v>
      </c>
      <c r="B7138" s="3">
        <v>26151.5397088648</v>
      </c>
      <c r="C7138" s="4">
        <v>42354.692037037</v>
      </c>
      <c r="D7138" s="3">
        <v>279.138826814419</v>
      </c>
      <c r="E7138" s="5">
        <v>7</v>
      </c>
      <c r="F7138" s="3">
        <v>1</v>
      </c>
      <c r="G7138" s="5">
        <v>-0.294799268245697</v>
      </c>
      <c r="H7138" s="3">
        <v>3.4602735042572</v>
      </c>
      <c r="I7138" s="5">
        <v>2.20758454362481</v>
      </c>
      <c r="J7138" s="3">
        <v>1.87043165565607</v>
      </c>
      <c r="K7138" s="5">
        <v>8.43423367324649</v>
      </c>
      <c r="L7138" s="3">
        <v>6.84922512847985</v>
      </c>
      <c r="M7138" s="5">
        <v>0.00690374383702874</v>
      </c>
      <c r="N7138" s="3">
        <v>0</v>
      </c>
      <c r="O7138" s="5">
        <v>0</v>
      </c>
      <c r="P7138" s="3">
        <v>0</v>
      </c>
      <c r="Q7138" s="5">
        <v>0</v>
      </c>
    </row>
    <row r="7139" spans="1:17">
      <c r="A7139" s="2">
        <v>7138</v>
      </c>
      <c r="B7139" s="3">
        <v>26152.5550850244</v>
      </c>
      <c r="C7139" s="4">
        <v>42354.6920486111</v>
      </c>
      <c r="D7139" s="3">
        <v>280.154202978951</v>
      </c>
      <c r="E7139" s="5">
        <v>7</v>
      </c>
      <c r="F7139" s="3">
        <v>1</v>
      </c>
      <c r="G7139" s="5">
        <v>-0.482710987329483</v>
      </c>
      <c r="H7139" s="3">
        <v>3.44649839401245</v>
      </c>
      <c r="I7139" s="5">
        <v>2.20758454362481</v>
      </c>
      <c r="J7139" s="3">
        <v>1.87052088285764</v>
      </c>
      <c r="K7139" s="5">
        <v>8.43423367324649</v>
      </c>
      <c r="L7139" s="3">
        <v>6.84953369880162</v>
      </c>
      <c r="M7139" s="5">
        <v>-6.4849853515625e-5</v>
      </c>
      <c r="N7139" s="3">
        <v>0</v>
      </c>
      <c r="O7139" s="5">
        <v>0</v>
      </c>
      <c r="P7139" s="3">
        <v>0</v>
      </c>
      <c r="Q7139" s="5">
        <v>0</v>
      </c>
    </row>
    <row r="7140" spans="1:17">
      <c r="A7140" s="2">
        <v>7139</v>
      </c>
      <c r="B7140" s="3">
        <v>26153.5550897577</v>
      </c>
      <c r="C7140" s="4">
        <v>42354.6920601852</v>
      </c>
      <c r="D7140" s="3">
        <v>281.154207617032</v>
      </c>
      <c r="E7140" s="5">
        <v>7</v>
      </c>
      <c r="F7140" s="3">
        <v>1</v>
      </c>
      <c r="G7140" s="5">
        <v>-0.674219131469727</v>
      </c>
      <c r="H7140" s="3">
        <v>3.43175101280212</v>
      </c>
      <c r="I7140" s="5">
        <v>2.20758454362481</v>
      </c>
      <c r="J7140" s="3">
        <v>1.87066035266962</v>
      </c>
      <c r="K7140" s="5">
        <v>8.43423367324649</v>
      </c>
      <c r="L7140" s="3">
        <v>6.85001409777404</v>
      </c>
      <c r="M7140" s="5">
        <v>-0.00301432609558105</v>
      </c>
      <c r="N7140" s="3">
        <v>0</v>
      </c>
      <c r="O7140" s="5">
        <v>0</v>
      </c>
      <c r="P7140" s="3">
        <v>0</v>
      </c>
      <c r="Q7140" s="5">
        <v>0</v>
      </c>
    </row>
    <row r="7141" spans="1:17">
      <c r="A7141" s="2">
        <v>7140</v>
      </c>
      <c r="B7141" s="3">
        <v>26154.570723814</v>
      </c>
      <c r="C7141" s="4">
        <v>42354.6920717593</v>
      </c>
      <c r="D7141" s="3">
        <v>282.169841708405</v>
      </c>
      <c r="E7141" s="5">
        <v>7</v>
      </c>
      <c r="F7141" s="3">
        <v>1</v>
      </c>
      <c r="G7141" s="5">
        <v>-0.774378776550293</v>
      </c>
      <c r="H7141" s="3">
        <v>3.42348575592041</v>
      </c>
      <c r="I7141" s="5">
        <v>2.20758454362481</v>
      </c>
      <c r="J7141" s="3">
        <v>1.87085376727832</v>
      </c>
      <c r="K7141" s="5">
        <v>8.43423367324649</v>
      </c>
      <c r="L7141" s="3">
        <v>6.85067759754574</v>
      </c>
      <c r="M7141" s="5">
        <v>-0.00612592697143555</v>
      </c>
      <c r="N7141" s="3">
        <v>0</v>
      </c>
      <c r="O7141" s="5">
        <v>0</v>
      </c>
      <c r="P7141" s="3">
        <v>0</v>
      </c>
      <c r="Q7141" s="5">
        <v>0</v>
      </c>
    </row>
    <row r="7142" spans="1:17">
      <c r="A7142" s="2">
        <v>7141</v>
      </c>
      <c r="B7142" s="3">
        <v>26155.5863587574</v>
      </c>
      <c r="C7142" s="4">
        <v>42354.6920833333</v>
      </c>
      <c r="D7142" s="3">
        <v>283.185476626837</v>
      </c>
      <c r="E7142" s="5">
        <v>7</v>
      </c>
      <c r="F7142" s="3">
        <v>1</v>
      </c>
      <c r="G7142" s="5">
        <v>-0.395138740539551</v>
      </c>
      <c r="H7142" s="3">
        <v>3.45217061042786</v>
      </c>
      <c r="I7142" s="5">
        <v>2.20758454362481</v>
      </c>
      <c r="J7142" s="3">
        <v>1.87105247339541</v>
      </c>
      <c r="K7142" s="5">
        <v>8.43423367324649</v>
      </c>
      <c r="L7142" s="3">
        <v>6.85135845295517</v>
      </c>
      <c r="M7142" s="5">
        <v>0.00700101861730218</v>
      </c>
      <c r="N7142" s="3">
        <v>0</v>
      </c>
      <c r="O7142" s="5">
        <v>0</v>
      </c>
      <c r="P7142" s="3">
        <v>0</v>
      </c>
      <c r="Q7142" s="5">
        <v>0</v>
      </c>
    </row>
    <row r="7143" spans="1:17">
      <c r="A7143" s="2">
        <v>7142</v>
      </c>
      <c r="B7143" s="3">
        <v>26156.6019549044</v>
      </c>
      <c r="C7143" s="4">
        <v>42354.6920949074</v>
      </c>
      <c r="D7143" s="3">
        <v>284.201072798849</v>
      </c>
      <c r="E7143" s="5">
        <v>7</v>
      </c>
      <c r="F7143" s="3">
        <v>1</v>
      </c>
      <c r="G7143" s="5">
        <v>-1.56486690044403</v>
      </c>
      <c r="H7143" s="3">
        <v>3.362713098526</v>
      </c>
      <c r="I7143" s="5">
        <v>2.20758454362481</v>
      </c>
      <c r="J7143" s="3">
        <v>1.87121722428861</v>
      </c>
      <c r="K7143" s="5">
        <v>8.43423367324649</v>
      </c>
      <c r="L7143" s="3">
        <v>6.85192100514826</v>
      </c>
      <c r="M7143" s="5">
        <v>-0.0196417327970266</v>
      </c>
      <c r="N7143" s="3">
        <v>0</v>
      </c>
      <c r="O7143" s="5">
        <v>0</v>
      </c>
      <c r="P7143" s="3">
        <v>0</v>
      </c>
      <c r="Q7143" s="5">
        <v>0</v>
      </c>
    </row>
    <row r="7144" spans="1:17">
      <c r="A7144" s="2">
        <v>7143</v>
      </c>
      <c r="B7144" s="3">
        <v>26157.6175992262</v>
      </c>
      <c r="C7144" s="4">
        <v>42354.6921064815</v>
      </c>
      <c r="D7144" s="3">
        <v>285.216717215918</v>
      </c>
      <c r="E7144" s="5">
        <v>7</v>
      </c>
      <c r="F7144" s="3">
        <v>1</v>
      </c>
      <c r="G7144" s="5">
        <v>-1.10057199001312</v>
      </c>
      <c r="H7144" s="3">
        <v>3.39658379554749</v>
      </c>
      <c r="I7144" s="5">
        <v>2.20758454362481</v>
      </c>
      <c r="J7144" s="3">
        <v>1.87163751566896</v>
      </c>
      <c r="K7144" s="5">
        <v>8.43423367324649</v>
      </c>
      <c r="L7144" s="3">
        <v>6.85333566947108</v>
      </c>
      <c r="M7144" s="5">
        <v>-0.0100153442472219</v>
      </c>
      <c r="N7144" s="3">
        <v>0</v>
      </c>
      <c r="O7144" s="5">
        <v>0</v>
      </c>
      <c r="P7144" s="3">
        <v>0</v>
      </c>
      <c r="Q7144" s="5">
        <v>0</v>
      </c>
    </row>
    <row r="7145" spans="1:17">
      <c r="A7145" s="2">
        <v>7144</v>
      </c>
      <c r="B7145" s="3">
        <v>26158.6331935988</v>
      </c>
      <c r="C7145" s="4">
        <v>42354.6921180556</v>
      </c>
      <c r="D7145" s="3">
        <v>286.232311468153</v>
      </c>
      <c r="E7145" s="5">
        <v>7</v>
      </c>
      <c r="F7145" s="3">
        <v>1</v>
      </c>
      <c r="G7145" s="5">
        <v>-1.01569700241089</v>
      </c>
      <c r="H7145" s="3">
        <v>3.40274214744568</v>
      </c>
      <c r="I7145" s="5">
        <v>2.20758454362481</v>
      </c>
      <c r="J7145" s="3">
        <v>1.87194356688071</v>
      </c>
      <c r="K7145" s="5">
        <v>8.43423367324649</v>
      </c>
      <c r="L7145" s="3">
        <v>6.85437547682759</v>
      </c>
      <c r="M7145" s="5">
        <v>-0.00573692331090569</v>
      </c>
      <c r="N7145" s="3">
        <v>0</v>
      </c>
      <c r="O7145" s="5">
        <v>0</v>
      </c>
      <c r="P7145" s="3">
        <v>0</v>
      </c>
      <c r="Q7145" s="5">
        <v>0</v>
      </c>
    </row>
    <row r="7146" spans="1:17">
      <c r="A7146" s="2">
        <v>7145</v>
      </c>
      <c r="B7146" s="3">
        <v>26159.6489111228</v>
      </c>
      <c r="C7146" s="4">
        <v>42354.6921296296</v>
      </c>
      <c r="D7146" s="3">
        <v>287.248029112445</v>
      </c>
      <c r="E7146" s="5">
        <v>7</v>
      </c>
      <c r="F7146" s="3">
        <v>1</v>
      </c>
      <c r="G7146" s="5">
        <v>-0.827245831489563</v>
      </c>
      <c r="H7146" s="3">
        <v>3.41684126853943</v>
      </c>
      <c r="I7146" s="5">
        <v>2.20758454362481</v>
      </c>
      <c r="J7146" s="3">
        <v>1.87221914351938</v>
      </c>
      <c r="K7146" s="5">
        <v>8.43423367324649</v>
      </c>
      <c r="L7146" s="3">
        <v>6.85531381072574</v>
      </c>
      <c r="M7146" s="5">
        <v>-0.0012965202331543</v>
      </c>
      <c r="N7146" s="3">
        <v>0</v>
      </c>
      <c r="O7146" s="5">
        <v>0</v>
      </c>
      <c r="P7146" s="3">
        <v>0</v>
      </c>
      <c r="Q7146" s="5">
        <v>0</v>
      </c>
    </row>
    <row r="7147" spans="1:17">
      <c r="A7147" s="2">
        <v>7146</v>
      </c>
      <c r="B7147" s="3">
        <v>26160.6644369948</v>
      </c>
      <c r="C7147" s="4">
        <v>42354.6921412037</v>
      </c>
      <c r="D7147" s="3">
        <v>288.263554944419</v>
      </c>
      <c r="E7147" s="5">
        <v>7</v>
      </c>
      <c r="F7147" s="3">
        <v>1</v>
      </c>
      <c r="G7147" s="5">
        <v>-1.34242975711823</v>
      </c>
      <c r="H7147" s="3">
        <v>3.37713646888733</v>
      </c>
      <c r="I7147" s="5">
        <v>2.20758454362481</v>
      </c>
      <c r="J7147" s="3">
        <v>1.87248493018747</v>
      </c>
      <c r="K7147" s="5">
        <v>8.43423367324649</v>
      </c>
      <c r="L7147" s="3">
        <v>6.85621864420171</v>
      </c>
      <c r="M7147" s="5">
        <v>-0.0150716304779053</v>
      </c>
      <c r="N7147" s="3">
        <v>0</v>
      </c>
      <c r="O7147" s="5">
        <v>0</v>
      </c>
      <c r="P7147" s="3">
        <v>0</v>
      </c>
      <c r="Q7147" s="5">
        <v>0</v>
      </c>
    </row>
    <row r="7148" spans="1:17">
      <c r="A7148" s="2">
        <v>7147</v>
      </c>
      <c r="B7148" s="3">
        <v>26161.680093106</v>
      </c>
      <c r="C7148" s="4">
        <v>42354.6921527778</v>
      </c>
      <c r="D7148" s="3">
        <v>289.279210985414</v>
      </c>
      <c r="E7148" s="5">
        <v>7</v>
      </c>
      <c r="F7148" s="3">
        <v>1</v>
      </c>
      <c r="G7148" s="5">
        <v>-0.750282943248749</v>
      </c>
      <c r="H7148" s="3">
        <v>3.42170310020447</v>
      </c>
      <c r="I7148" s="5">
        <v>2.20758454362481</v>
      </c>
      <c r="J7148" s="3">
        <v>1.87282512307199</v>
      </c>
      <c r="K7148" s="5">
        <v>8.43423367324649</v>
      </c>
      <c r="L7148" s="3">
        <v>6.85736960429086</v>
      </c>
      <c r="M7148" s="5">
        <v>0.0119600296020508</v>
      </c>
      <c r="N7148" s="3">
        <v>0</v>
      </c>
      <c r="O7148" s="5">
        <v>0</v>
      </c>
      <c r="P7148" s="3">
        <v>0</v>
      </c>
      <c r="Q7148" s="5">
        <v>0</v>
      </c>
    </row>
    <row r="7149" spans="1:17">
      <c r="A7149" s="2">
        <v>7148</v>
      </c>
      <c r="B7149" s="3">
        <v>26162.6957014884</v>
      </c>
      <c r="C7149" s="4">
        <v>42354.6921643519</v>
      </c>
      <c r="D7149" s="3">
        <v>290.294819367811</v>
      </c>
      <c r="E7149" s="5">
        <v>7</v>
      </c>
      <c r="F7149" s="3">
        <v>1</v>
      </c>
      <c r="G7149" s="5">
        <v>-1.47711479663849</v>
      </c>
      <c r="H7149" s="3">
        <v>3.36595439910889</v>
      </c>
      <c r="I7149" s="5">
        <v>2.20758454362481</v>
      </c>
      <c r="J7149" s="3">
        <v>1.87308572587609</v>
      </c>
      <c r="K7149" s="5">
        <v>8.43423367324649</v>
      </c>
      <c r="L7149" s="3">
        <v>6.85825586744893</v>
      </c>
      <c r="M7149" s="5">
        <v>-0.00609345454722643</v>
      </c>
      <c r="N7149" s="3">
        <v>0</v>
      </c>
      <c r="O7149" s="5">
        <v>0</v>
      </c>
      <c r="P7149" s="3">
        <v>0</v>
      </c>
      <c r="Q7149" s="5">
        <v>0</v>
      </c>
    </row>
    <row r="7150" spans="1:17">
      <c r="A7150" s="2">
        <v>7149</v>
      </c>
      <c r="B7150" s="3">
        <v>26163.7111944887</v>
      </c>
      <c r="C7150" s="4">
        <v>42354.6921759259</v>
      </c>
      <c r="D7150" s="3">
        <v>291.31031235806</v>
      </c>
      <c r="E7150" s="5">
        <v>7</v>
      </c>
      <c r="F7150" s="3">
        <v>1</v>
      </c>
      <c r="G7150" s="5">
        <v>-0.774019181728363</v>
      </c>
      <c r="H7150" s="3">
        <v>3.41894817352295</v>
      </c>
      <c r="I7150" s="5">
        <v>2.20758454362481</v>
      </c>
      <c r="J7150" s="3">
        <v>1.87345052018335</v>
      </c>
      <c r="K7150" s="5">
        <v>8.43423367324649</v>
      </c>
      <c r="L7150" s="3">
        <v>6.85948665243181</v>
      </c>
      <c r="M7150" s="5">
        <v>0.00333843240514398</v>
      </c>
      <c r="N7150" s="3">
        <v>0</v>
      </c>
      <c r="O7150" s="5">
        <v>0</v>
      </c>
      <c r="P7150" s="3">
        <v>0</v>
      </c>
      <c r="Q7150" s="5">
        <v>0</v>
      </c>
    </row>
    <row r="7151" spans="1:17">
      <c r="A7151" s="2">
        <v>7150</v>
      </c>
      <c r="B7151" s="3">
        <v>26164.7113055065</v>
      </c>
      <c r="C7151" s="4">
        <v>42354.6921875</v>
      </c>
      <c r="D7151" s="3">
        <v>292.310423385887</v>
      </c>
      <c r="E7151" s="5">
        <v>7</v>
      </c>
      <c r="F7151" s="3">
        <v>1</v>
      </c>
      <c r="G7151" s="5">
        <v>-0.882090866565704</v>
      </c>
      <c r="H7151" s="3">
        <v>3.41100716590881</v>
      </c>
      <c r="I7151" s="5">
        <v>2.20758454362481</v>
      </c>
      <c r="J7151" s="3">
        <v>1.87367370453189</v>
      </c>
      <c r="K7151" s="5">
        <v>8.43423367324649</v>
      </c>
      <c r="L7151" s="3">
        <v>6.86024921409667</v>
      </c>
      <c r="M7151" s="5">
        <v>-0.00116682052612305</v>
      </c>
      <c r="N7151" s="3">
        <v>0</v>
      </c>
      <c r="O7151" s="5">
        <v>0</v>
      </c>
      <c r="P7151" s="3">
        <v>0</v>
      </c>
      <c r="Q7151" s="5">
        <v>0</v>
      </c>
    </row>
    <row r="7152" spans="1:17">
      <c r="A7152" s="2">
        <v>7151</v>
      </c>
      <c r="B7152" s="3">
        <v>26165.7113159991</v>
      </c>
      <c r="C7152" s="4">
        <v>42354.6921990741</v>
      </c>
      <c r="D7152" s="3">
        <v>293.310433883549</v>
      </c>
      <c r="E7152" s="5">
        <v>7</v>
      </c>
      <c r="F7152" s="3">
        <v>1</v>
      </c>
      <c r="G7152" s="5">
        <v>-1.41597604751587</v>
      </c>
      <c r="H7152" s="3">
        <v>3.36968183517456</v>
      </c>
      <c r="I7152" s="5">
        <v>2.20758454362481</v>
      </c>
      <c r="J7152" s="3">
        <v>1.87395699791659</v>
      </c>
      <c r="K7152" s="5">
        <v>8.43423367324649</v>
      </c>
      <c r="L7152" s="3">
        <v>6.86121134012659</v>
      </c>
      <c r="M7152" s="5">
        <v>-0.00139369966927916</v>
      </c>
      <c r="N7152" s="3">
        <v>0</v>
      </c>
      <c r="O7152" s="5">
        <v>0</v>
      </c>
      <c r="P7152" s="3">
        <v>0</v>
      </c>
      <c r="Q7152" s="5">
        <v>0</v>
      </c>
    </row>
    <row r="7153" spans="1:17">
      <c r="A7153" s="2">
        <v>7152</v>
      </c>
      <c r="B7153" s="3">
        <v>26166.7267990998</v>
      </c>
      <c r="C7153" s="4">
        <v>42354.6922106482</v>
      </c>
      <c r="D7153" s="3">
        <v>294.32591696915</v>
      </c>
      <c r="E7153" s="5">
        <v>7</v>
      </c>
      <c r="F7153" s="3">
        <v>1</v>
      </c>
      <c r="G7153" s="5">
        <v>-0.592580914497375</v>
      </c>
      <c r="H7153" s="3">
        <v>3.43207502365112</v>
      </c>
      <c r="I7153" s="5">
        <v>2.20758454362481</v>
      </c>
      <c r="J7153" s="3">
        <v>1.87429392017146</v>
      </c>
      <c r="K7153" s="5">
        <v>8.43423367324649</v>
      </c>
      <c r="L7153" s="3">
        <v>6.86234933220695</v>
      </c>
      <c r="M7153" s="5">
        <v>0.00204195966944098</v>
      </c>
      <c r="N7153" s="3">
        <v>0</v>
      </c>
      <c r="O7153" s="5">
        <v>0</v>
      </c>
      <c r="P7153" s="3">
        <v>0</v>
      </c>
      <c r="Q7153" s="5">
        <v>0</v>
      </c>
    </row>
    <row r="7154" spans="1:17">
      <c r="A7154" s="2">
        <v>7153</v>
      </c>
      <c r="B7154" s="3">
        <v>26167.7269429493</v>
      </c>
      <c r="C7154" s="4">
        <v>42354.6922222222</v>
      </c>
      <c r="D7154" s="3">
        <v>295.32606083369</v>
      </c>
      <c r="E7154" s="5">
        <v>7</v>
      </c>
      <c r="F7154" s="3">
        <v>1</v>
      </c>
      <c r="G7154" s="5">
        <v>-1.12089169025421</v>
      </c>
      <c r="H7154" s="3">
        <v>3.39188408851624</v>
      </c>
      <c r="I7154" s="5">
        <v>2.20758454362481</v>
      </c>
      <c r="J7154" s="3">
        <v>1.8745009476322</v>
      </c>
      <c r="K7154" s="5">
        <v>8.43423367324649</v>
      </c>
      <c r="L7154" s="3">
        <v>6.86305632291748</v>
      </c>
      <c r="M7154" s="5">
        <v>0.00531558971852064</v>
      </c>
      <c r="N7154" s="3">
        <v>0</v>
      </c>
      <c r="O7154" s="5">
        <v>0</v>
      </c>
      <c r="P7154" s="3">
        <v>0</v>
      </c>
      <c r="Q7154" s="5">
        <v>0</v>
      </c>
    </row>
    <row r="7155" spans="1:17">
      <c r="A7155" s="2">
        <v>7154</v>
      </c>
      <c r="B7155" s="3">
        <v>26168.7425368506</v>
      </c>
      <c r="C7155" s="4">
        <v>42354.6922337963</v>
      </c>
      <c r="D7155" s="3">
        <v>296.341654815252</v>
      </c>
      <c r="E7155" s="5">
        <v>7</v>
      </c>
      <c r="F7155" s="3">
        <v>1</v>
      </c>
      <c r="G7155" s="5">
        <v>-0.920931994915009</v>
      </c>
      <c r="H7155" s="3">
        <v>3.40663146972656</v>
      </c>
      <c r="I7155" s="5">
        <v>2.20758454362481</v>
      </c>
      <c r="J7155" s="3">
        <v>1.87479937986421</v>
      </c>
      <c r="K7155" s="5">
        <v>8.43423367324649</v>
      </c>
      <c r="L7155" s="3">
        <v>6.86406971764947</v>
      </c>
      <c r="M7155" s="5">
        <v>-0.00252814288251102</v>
      </c>
      <c r="N7155" s="3">
        <v>0</v>
      </c>
      <c r="O7155" s="5">
        <v>0</v>
      </c>
      <c r="P7155" s="3">
        <v>0</v>
      </c>
      <c r="Q7155" s="5">
        <v>0</v>
      </c>
    </row>
    <row r="7156" spans="1:17">
      <c r="A7156" s="2">
        <v>7155</v>
      </c>
      <c r="B7156" s="3">
        <v>26169.742560075</v>
      </c>
      <c r="C7156" s="4">
        <v>42354.6922453704</v>
      </c>
      <c r="D7156" s="3">
        <v>297.341678039583</v>
      </c>
      <c r="E7156" s="5">
        <v>7</v>
      </c>
      <c r="F7156" s="3">
        <v>1</v>
      </c>
      <c r="G7156" s="5">
        <v>-0.927765130996704</v>
      </c>
      <c r="H7156" s="3">
        <v>3.40614533424377</v>
      </c>
      <c r="I7156" s="5">
        <v>2.20758454362481</v>
      </c>
      <c r="J7156" s="3">
        <v>1.87505574989999</v>
      </c>
      <c r="K7156" s="5">
        <v>8.43423367324649</v>
      </c>
      <c r="L7156" s="3">
        <v>6.86494303087419</v>
      </c>
      <c r="M7156" s="5">
        <v>-0.000939941382966936</v>
      </c>
      <c r="N7156" s="3">
        <v>0</v>
      </c>
      <c r="O7156" s="5">
        <v>0</v>
      </c>
      <c r="P7156" s="3">
        <v>0</v>
      </c>
      <c r="Q7156" s="5">
        <v>0</v>
      </c>
    </row>
    <row r="7157" spans="1:17">
      <c r="A7157" s="2">
        <v>7156</v>
      </c>
      <c r="B7157" s="3">
        <v>26170.7426430279</v>
      </c>
      <c r="C7157" s="4">
        <v>42354.6922569444</v>
      </c>
      <c r="D7157" s="3">
        <v>298.341761022622</v>
      </c>
      <c r="E7157" s="5">
        <v>7</v>
      </c>
      <c r="F7157" s="3">
        <v>1</v>
      </c>
      <c r="G7157" s="5">
        <v>-3.14854025840759</v>
      </c>
      <c r="H7157" s="3">
        <v>3.23338890075684</v>
      </c>
      <c r="I7157" s="5">
        <v>2.20758454362481</v>
      </c>
      <c r="J7157" s="3">
        <v>1.87550151135813</v>
      </c>
      <c r="K7157" s="5">
        <v>8.43423367324649</v>
      </c>
      <c r="L7157" s="3">
        <v>6.86641598161362</v>
      </c>
      <c r="M7157" s="5">
        <v>-0.0271289348602295</v>
      </c>
      <c r="N7157" s="3">
        <v>0</v>
      </c>
      <c r="O7157" s="5">
        <v>0</v>
      </c>
      <c r="P7157" s="3">
        <v>0</v>
      </c>
      <c r="Q7157" s="5">
        <v>0</v>
      </c>
    </row>
    <row r="7158" spans="1:17">
      <c r="A7158" s="2">
        <v>7157</v>
      </c>
      <c r="B7158" s="3">
        <v>26171.7580018493</v>
      </c>
      <c r="C7158" s="4">
        <v>42354.6922685185</v>
      </c>
      <c r="D7158" s="3">
        <v>299.357119718685</v>
      </c>
      <c r="E7158" s="5">
        <v>7</v>
      </c>
      <c r="F7158" s="3">
        <v>1</v>
      </c>
      <c r="G7158" s="5">
        <v>-1.10434818267822</v>
      </c>
      <c r="H7158" s="3">
        <v>3.38864278793335</v>
      </c>
      <c r="I7158" s="5">
        <v>2.20758454362481</v>
      </c>
      <c r="J7158" s="3">
        <v>1.87621217451311</v>
      </c>
      <c r="K7158" s="5">
        <v>8.43423367324649</v>
      </c>
      <c r="L7158" s="3">
        <v>6.86872838835697</v>
      </c>
      <c r="M7158" s="5">
        <v>-0.00878367386758327</v>
      </c>
      <c r="N7158" s="3">
        <v>0</v>
      </c>
      <c r="O7158" s="5">
        <v>0</v>
      </c>
      <c r="P7158" s="3">
        <v>0</v>
      </c>
      <c r="Q7158" s="5">
        <v>0</v>
      </c>
    </row>
    <row r="7159" spans="1:17">
      <c r="A7159" s="2">
        <v>7158</v>
      </c>
      <c r="B7159" s="3">
        <v>26172.7581063058</v>
      </c>
      <c r="C7159" s="4">
        <v>42354.6922800926</v>
      </c>
      <c r="D7159" s="3">
        <v>300.357224190196</v>
      </c>
      <c r="E7159" s="5">
        <v>7</v>
      </c>
      <c r="F7159" s="3">
        <v>1</v>
      </c>
      <c r="G7159" s="5">
        <v>-3.89371371269226</v>
      </c>
      <c r="H7159" s="3">
        <v>3.17196798324585</v>
      </c>
      <c r="I7159" s="5">
        <v>2.20758454362481</v>
      </c>
      <c r="J7159" s="3">
        <v>1.87676716025331</v>
      </c>
      <c r="K7159" s="5">
        <v>8.43423367324649</v>
      </c>
      <c r="L7159" s="3">
        <v>6.87053528908467</v>
      </c>
      <c r="M7159" s="5">
        <v>-0.0438859947025776</v>
      </c>
      <c r="N7159" s="3">
        <v>0</v>
      </c>
      <c r="O7159" s="5">
        <v>0</v>
      </c>
      <c r="P7159" s="3">
        <v>0</v>
      </c>
      <c r="Q7159" s="5">
        <v>0</v>
      </c>
    </row>
    <row r="7160" spans="1:17">
      <c r="A7160" s="2">
        <v>7159</v>
      </c>
      <c r="B7160" s="3">
        <v>26173.7737205077</v>
      </c>
      <c r="C7160" s="4">
        <v>42354.6922916667</v>
      </c>
      <c r="D7160" s="3">
        <v>301.372838397088</v>
      </c>
      <c r="E7160" s="5">
        <v>7</v>
      </c>
      <c r="F7160" s="3">
        <v>1</v>
      </c>
      <c r="G7160" s="5">
        <v>0.5877565741539</v>
      </c>
      <c r="H7160" s="3">
        <v>3.51650857925415</v>
      </c>
      <c r="I7160" s="5">
        <v>2.20763557848972</v>
      </c>
      <c r="J7160" s="3">
        <v>1.87751787163944</v>
      </c>
      <c r="K7160" s="5">
        <v>8.43441306128033</v>
      </c>
      <c r="L7160" s="3">
        <v>6.87291638597331</v>
      </c>
      <c r="M7160" s="5">
        <v>0.0219754222780466</v>
      </c>
      <c r="N7160" s="3">
        <v>0</v>
      </c>
      <c r="O7160" s="5">
        <v>0</v>
      </c>
      <c r="P7160" s="3">
        <v>0</v>
      </c>
      <c r="Q7160" s="5">
        <v>0</v>
      </c>
    </row>
    <row r="7161" spans="1:17">
      <c r="A7161" s="2">
        <v>7160</v>
      </c>
      <c r="B7161" s="3">
        <v>26174.7893297422</v>
      </c>
      <c r="C7161" s="4">
        <v>42354.6923032407</v>
      </c>
      <c r="D7161" s="3">
        <v>302.388447636619</v>
      </c>
      <c r="E7161" s="5">
        <v>7</v>
      </c>
      <c r="F7161" s="3">
        <v>1</v>
      </c>
      <c r="G7161" s="5">
        <v>-0.235818341374397</v>
      </c>
      <c r="H7161" s="3">
        <v>3.45638418197632</v>
      </c>
      <c r="I7161" s="5">
        <v>2.2077460517596</v>
      </c>
      <c r="J7161" s="3">
        <v>1.87753936732121</v>
      </c>
      <c r="K7161" s="5">
        <v>8.43480171315563</v>
      </c>
      <c r="L7161" s="3">
        <v>6.872990684385</v>
      </c>
      <c r="M7161" s="5">
        <v>0.0101125715300441</v>
      </c>
      <c r="N7161" s="3">
        <v>0</v>
      </c>
      <c r="O7161" s="5">
        <v>0</v>
      </c>
      <c r="P7161" s="3">
        <v>0</v>
      </c>
      <c r="Q7161" s="5">
        <v>0</v>
      </c>
    </row>
    <row r="7162" spans="1:17">
      <c r="A7162" s="2">
        <v>7161</v>
      </c>
      <c r="B7162" s="3">
        <v>26175.8047284979</v>
      </c>
      <c r="C7162" s="4">
        <v>42354.6923148148</v>
      </c>
      <c r="D7162" s="3">
        <v>303.403846467556</v>
      </c>
      <c r="E7162" s="5">
        <v>7</v>
      </c>
      <c r="F7162" s="3">
        <v>1</v>
      </c>
      <c r="G7162" s="5">
        <v>-0.671162188053131</v>
      </c>
      <c r="H7162" s="3">
        <v>3.4233238697052</v>
      </c>
      <c r="I7162" s="5">
        <v>2.2077460517596</v>
      </c>
      <c r="J7162" s="3">
        <v>1.87764740105192</v>
      </c>
      <c r="K7162" s="5">
        <v>8.43480171315563</v>
      </c>
      <c r="L7162" s="3">
        <v>6.87336196293827</v>
      </c>
      <c r="M7162" s="5">
        <v>0.0383759513497353</v>
      </c>
      <c r="N7162" s="3">
        <v>0</v>
      </c>
      <c r="O7162" s="5">
        <v>0</v>
      </c>
      <c r="P7162" s="3">
        <v>0</v>
      </c>
      <c r="Q7162" s="5">
        <v>0</v>
      </c>
    </row>
    <row r="7163" spans="1:17">
      <c r="A7163" s="2">
        <v>7162</v>
      </c>
      <c r="B7163" s="3">
        <v>26176.8047529704</v>
      </c>
      <c r="C7163" s="4">
        <v>42354.6923263889</v>
      </c>
      <c r="D7163" s="3">
        <v>304.403870924956</v>
      </c>
      <c r="E7163" s="5">
        <v>7</v>
      </c>
      <c r="F7163" s="3">
        <v>1</v>
      </c>
      <c r="G7163" s="5">
        <v>-0.449983775615692</v>
      </c>
      <c r="H7163" s="3">
        <v>3.44066429138184</v>
      </c>
      <c r="I7163" s="5">
        <v>2.2077460517596</v>
      </c>
      <c r="J7163" s="3">
        <v>1.87781223517662</v>
      </c>
      <c r="K7163" s="5">
        <v>8.43480171315563</v>
      </c>
      <c r="L7163" s="3">
        <v>6.87392699873364</v>
      </c>
      <c r="M7163" s="5">
        <v>0.0103394510224462</v>
      </c>
      <c r="N7163" s="3">
        <v>0</v>
      </c>
      <c r="O7163" s="5">
        <v>0</v>
      </c>
      <c r="P7163" s="3">
        <v>0</v>
      </c>
      <c r="Q7163" s="5">
        <v>0</v>
      </c>
    </row>
    <row r="7164" spans="1:17">
      <c r="A7164" s="2">
        <v>7163</v>
      </c>
      <c r="B7164" s="3">
        <v>26177.8206363471</v>
      </c>
      <c r="C7164" s="4">
        <v>42354.692337963</v>
      </c>
      <c r="D7164" s="3">
        <v>305.419754336753</v>
      </c>
      <c r="E7164" s="5">
        <v>7</v>
      </c>
      <c r="F7164" s="3">
        <v>1</v>
      </c>
      <c r="G7164" s="5">
        <v>-1.22464764118195</v>
      </c>
      <c r="H7164" s="3">
        <v>3.38070178031921</v>
      </c>
      <c r="I7164" s="5">
        <v>2.2077460517596</v>
      </c>
      <c r="J7164" s="3">
        <v>1.8780218292413</v>
      </c>
      <c r="K7164" s="5">
        <v>8.43480171315563</v>
      </c>
      <c r="L7164" s="3">
        <v>6.8746406502248</v>
      </c>
      <c r="M7164" s="5">
        <v>0.0422005169093609</v>
      </c>
      <c r="N7164" s="3">
        <v>0</v>
      </c>
      <c r="O7164" s="5">
        <v>0</v>
      </c>
      <c r="P7164" s="3">
        <v>0</v>
      </c>
      <c r="Q7164" s="5">
        <v>0</v>
      </c>
    </row>
    <row r="7165" spans="1:17">
      <c r="A7165" s="2">
        <v>7164</v>
      </c>
      <c r="B7165" s="3">
        <v>26178.8361890559</v>
      </c>
      <c r="C7165" s="4">
        <v>42354.692349537</v>
      </c>
      <c r="D7165" s="3">
        <v>306.435306950373</v>
      </c>
      <c r="E7165" s="5">
        <v>7</v>
      </c>
      <c r="F7165" s="3">
        <v>1</v>
      </c>
      <c r="G7165" s="5">
        <v>-1.01425850391388</v>
      </c>
      <c r="H7165" s="3">
        <v>3.39593553543091</v>
      </c>
      <c r="I7165" s="5">
        <v>2.2077460517596</v>
      </c>
      <c r="J7165" s="3">
        <v>1.87834490920657</v>
      </c>
      <c r="K7165" s="5">
        <v>8.43480171315563</v>
      </c>
      <c r="L7165" s="3">
        <v>6.87573451082789</v>
      </c>
      <c r="M7165" s="5">
        <v>-0.0245359893888235</v>
      </c>
      <c r="N7165" s="3">
        <v>0</v>
      </c>
      <c r="O7165" s="5">
        <v>0</v>
      </c>
      <c r="P7165" s="3">
        <v>0</v>
      </c>
      <c r="Q7165" s="5">
        <v>0</v>
      </c>
    </row>
    <row r="7166" spans="1:17">
      <c r="A7166" s="2">
        <v>7165</v>
      </c>
      <c r="B7166" s="3">
        <v>26179.8362062603</v>
      </c>
      <c r="C7166" s="4">
        <v>42354.6923611111</v>
      </c>
      <c r="D7166" s="3">
        <v>307.435324139686</v>
      </c>
      <c r="E7166" s="5">
        <v>7</v>
      </c>
      <c r="F7166" s="3">
        <v>1</v>
      </c>
      <c r="G7166" s="5">
        <v>-0.572441101074219</v>
      </c>
      <c r="H7166" s="3">
        <v>3.43045449256897</v>
      </c>
      <c r="I7166" s="5">
        <v>2.2077460517596</v>
      </c>
      <c r="J7166" s="3">
        <v>1.87857673050106</v>
      </c>
      <c r="K7166" s="5">
        <v>8.43480171315563</v>
      </c>
      <c r="L7166" s="3">
        <v>6.87652403540457</v>
      </c>
      <c r="M7166" s="5">
        <v>-0.0052183629013598</v>
      </c>
      <c r="N7166" s="3">
        <v>0</v>
      </c>
      <c r="O7166" s="5">
        <v>0</v>
      </c>
      <c r="P7166" s="3">
        <v>0</v>
      </c>
      <c r="Q7166" s="5">
        <v>0</v>
      </c>
    </row>
    <row r="7167" spans="1:17">
      <c r="A7167" s="2">
        <v>7166</v>
      </c>
      <c r="B7167" s="3">
        <v>26180.836213575</v>
      </c>
      <c r="C7167" s="4">
        <v>42354.6923726852</v>
      </c>
      <c r="D7167" s="3">
        <v>308.435331449414</v>
      </c>
      <c r="E7167" s="5">
        <v>7</v>
      </c>
      <c r="F7167" s="3">
        <v>1</v>
      </c>
      <c r="G7167" s="5">
        <v>0.0993658527731895</v>
      </c>
      <c r="H7167" s="3">
        <v>3.48280000686645</v>
      </c>
      <c r="I7167" s="5">
        <v>2.20775725990983</v>
      </c>
      <c r="J7167" s="3">
        <v>1.87866968785777</v>
      </c>
      <c r="K7167" s="5">
        <v>8.43484074559673</v>
      </c>
      <c r="L7167" s="3">
        <v>6.87684295653798</v>
      </c>
      <c r="M7167" s="5">
        <v>0.01186284981668</v>
      </c>
      <c r="N7167" s="3">
        <v>0</v>
      </c>
      <c r="O7167" s="5">
        <v>0</v>
      </c>
      <c r="P7167" s="3">
        <v>0</v>
      </c>
      <c r="Q7167" s="5">
        <v>0</v>
      </c>
    </row>
    <row r="7168" spans="1:17">
      <c r="A7168" s="2">
        <v>7167</v>
      </c>
      <c r="B7168" s="3">
        <v>26181.8517819328</v>
      </c>
      <c r="C7168" s="4">
        <v>42354.6923842593</v>
      </c>
      <c r="D7168" s="3">
        <v>309.450899797188</v>
      </c>
      <c r="E7168" s="5">
        <v>7</v>
      </c>
      <c r="F7168" s="3">
        <v>1</v>
      </c>
      <c r="G7168" s="5">
        <v>-0.223590597510338</v>
      </c>
      <c r="H7168" s="3">
        <v>3.45913910865784</v>
      </c>
      <c r="I7168" s="5">
        <v>2.2077732187801</v>
      </c>
      <c r="J7168" s="3">
        <v>1.87869617143095</v>
      </c>
      <c r="K7168" s="5">
        <v>8.43489633686702</v>
      </c>
      <c r="L7168" s="3">
        <v>6.87693456628204</v>
      </c>
      <c r="M7168" s="5">
        <v>0.00369496340863407</v>
      </c>
      <c r="N7168" s="3">
        <v>0</v>
      </c>
      <c r="O7168" s="5">
        <v>0</v>
      </c>
      <c r="P7168" s="3">
        <v>0</v>
      </c>
      <c r="Q7168" s="5">
        <v>0</v>
      </c>
    </row>
    <row r="7169" spans="1:17">
      <c r="A7169" s="2">
        <v>7168</v>
      </c>
      <c r="B7169" s="3">
        <v>26182.8673335941</v>
      </c>
      <c r="C7169" s="4">
        <v>42354.6923958333</v>
      </c>
      <c r="D7169" s="3">
        <v>310.466451478487</v>
      </c>
      <c r="E7169" s="5">
        <v>7</v>
      </c>
      <c r="F7169" s="3">
        <v>1</v>
      </c>
      <c r="G7169" s="5">
        <v>-0.326807200908661</v>
      </c>
      <c r="H7169" s="3">
        <v>3.45152235031128</v>
      </c>
      <c r="I7169" s="5">
        <v>2.2077732187801</v>
      </c>
      <c r="J7169" s="3">
        <v>1.87877135467559</v>
      </c>
      <c r="K7169" s="5">
        <v>8.43489633686702</v>
      </c>
      <c r="L7169" s="3">
        <v>6.8771943394567</v>
      </c>
      <c r="M7169" s="5">
        <v>0.014196490868926</v>
      </c>
      <c r="N7169" s="3">
        <v>0</v>
      </c>
      <c r="O7169" s="5">
        <v>0</v>
      </c>
      <c r="P7169" s="3">
        <v>0</v>
      </c>
      <c r="Q7169" s="5">
        <v>0</v>
      </c>
    </row>
    <row r="7170" spans="1:17">
      <c r="A7170" s="2">
        <v>7169</v>
      </c>
      <c r="B7170" s="3">
        <v>26183.8830252838</v>
      </c>
      <c r="C7170" s="4">
        <v>42354.6924074074</v>
      </c>
      <c r="D7170" s="3">
        <v>311.482143153154</v>
      </c>
      <c r="E7170" s="5">
        <v>7</v>
      </c>
      <c r="F7170" s="3">
        <v>1</v>
      </c>
      <c r="G7170" s="5">
        <v>-0.648504912853241</v>
      </c>
      <c r="H7170" s="3">
        <v>3.4264030456543</v>
      </c>
      <c r="I7170" s="5">
        <v>2.2077732187801</v>
      </c>
      <c r="J7170" s="3">
        <v>1.87890684174741</v>
      </c>
      <c r="K7170" s="5">
        <v>8.43489633686702</v>
      </c>
      <c r="L7170" s="3">
        <v>6.87765982757945</v>
      </c>
      <c r="M7170" s="5">
        <v>0.00602865219116211</v>
      </c>
      <c r="N7170" s="3">
        <v>0</v>
      </c>
      <c r="O7170" s="5">
        <v>0</v>
      </c>
      <c r="P7170" s="3">
        <v>0</v>
      </c>
      <c r="Q7170" s="5">
        <v>0</v>
      </c>
    </row>
    <row r="7171" spans="1:17">
      <c r="A7171" s="2">
        <v>7170</v>
      </c>
      <c r="B7171" s="3">
        <v>26184.8986583977</v>
      </c>
      <c r="C7171" s="4">
        <v>42354.6924189815</v>
      </c>
      <c r="D7171" s="3">
        <v>312.497776267095</v>
      </c>
      <c r="E7171" s="5">
        <v>7</v>
      </c>
      <c r="F7171" s="3">
        <v>1</v>
      </c>
      <c r="G7171" s="5">
        <v>-0.430383414030075</v>
      </c>
      <c r="H7171" s="3">
        <v>3.44325733184814</v>
      </c>
      <c r="I7171" s="5">
        <v>2.2077732187801</v>
      </c>
      <c r="J7171" s="3">
        <v>1.87906237139066</v>
      </c>
      <c r="K7171" s="5">
        <v>8.43489633686702</v>
      </c>
      <c r="L7171" s="3">
        <v>6.87819364739678</v>
      </c>
      <c r="M7171" s="5">
        <v>0.00256056780926883</v>
      </c>
      <c r="N7171" s="3">
        <v>0</v>
      </c>
      <c r="O7171" s="5">
        <v>0</v>
      </c>
      <c r="P7171" s="3">
        <v>0</v>
      </c>
      <c r="Q7171" s="5">
        <v>0</v>
      </c>
    </row>
    <row r="7172" spans="1:17">
      <c r="A7172" s="2">
        <v>7171</v>
      </c>
      <c r="B7172" s="3">
        <v>26185.8987770846</v>
      </c>
      <c r="C7172" s="4">
        <v>42354.6924305556</v>
      </c>
      <c r="D7172" s="3">
        <v>313.497895109368</v>
      </c>
      <c r="E7172" s="5">
        <v>7</v>
      </c>
      <c r="F7172" s="3">
        <v>1</v>
      </c>
      <c r="G7172" s="5">
        <v>-0.753879308700562</v>
      </c>
      <c r="H7172" s="3">
        <v>3.41813778877258</v>
      </c>
      <c r="I7172" s="5">
        <v>2.2077732187801</v>
      </c>
      <c r="J7172" s="3">
        <v>1.87922125436503</v>
      </c>
      <c r="K7172" s="5">
        <v>8.43489633686702</v>
      </c>
      <c r="L7172" s="3">
        <v>6.87873846323406</v>
      </c>
      <c r="M7172" s="5">
        <v>-0.0130945201963186</v>
      </c>
      <c r="N7172" s="3">
        <v>0</v>
      </c>
      <c r="O7172" s="5">
        <v>0</v>
      </c>
      <c r="P7172" s="3">
        <v>0</v>
      </c>
      <c r="Q7172" s="5">
        <v>0</v>
      </c>
    </row>
    <row r="7173" spans="1:17">
      <c r="A7173" s="2">
        <v>7172</v>
      </c>
      <c r="B7173" s="3">
        <v>26186.9141191292</v>
      </c>
      <c r="C7173" s="4">
        <v>42354.6924421296</v>
      </c>
      <c r="D7173" s="3">
        <v>314.513237113895</v>
      </c>
      <c r="E7173" s="5">
        <v>7</v>
      </c>
      <c r="F7173" s="3">
        <v>1</v>
      </c>
      <c r="G7173" s="5">
        <v>-0.646706700325012</v>
      </c>
      <c r="H7173" s="3">
        <v>3.42607879638672</v>
      </c>
      <c r="I7173" s="5">
        <v>2.2077732187801</v>
      </c>
      <c r="J7173" s="3">
        <v>1.87941734931529</v>
      </c>
      <c r="K7173" s="5">
        <v>8.43489633686702</v>
      </c>
      <c r="L7173" s="3">
        <v>6.87940938096583</v>
      </c>
      <c r="M7173" s="5">
        <v>-0.00661206245422363</v>
      </c>
      <c r="N7173" s="3">
        <v>0</v>
      </c>
      <c r="O7173" s="5">
        <v>0</v>
      </c>
      <c r="P7173" s="3">
        <v>0</v>
      </c>
      <c r="Q7173" s="5">
        <v>0</v>
      </c>
    </row>
    <row r="7174" spans="1:17">
      <c r="A7174" s="2">
        <v>7173</v>
      </c>
      <c r="B7174" s="3">
        <v>26187.9143352636</v>
      </c>
      <c r="C7174" s="4">
        <v>42354.6924537037</v>
      </c>
      <c r="D7174" s="3">
        <v>315.513453223213</v>
      </c>
      <c r="E7174" s="5">
        <v>7</v>
      </c>
      <c r="F7174" s="3">
        <v>1</v>
      </c>
      <c r="G7174" s="5">
        <v>-0.865547478199005</v>
      </c>
      <c r="H7174" s="3">
        <v>3.40906238555908</v>
      </c>
      <c r="I7174" s="5">
        <v>2.2077732187801</v>
      </c>
      <c r="J7174" s="3">
        <v>1.8796287092685</v>
      </c>
      <c r="K7174" s="5">
        <v>8.43489633686702</v>
      </c>
      <c r="L7174" s="3">
        <v>6.88013160880418</v>
      </c>
      <c r="M7174" s="5">
        <v>-0.00845956802368164</v>
      </c>
      <c r="N7174" s="3">
        <v>0</v>
      </c>
      <c r="O7174" s="5">
        <v>0</v>
      </c>
      <c r="P7174" s="3">
        <v>0</v>
      </c>
      <c r="Q7174" s="5">
        <v>0</v>
      </c>
    </row>
    <row r="7175" spans="1:17">
      <c r="A7175" s="2">
        <v>7174</v>
      </c>
      <c r="B7175" s="3">
        <v>26188.9298975864</v>
      </c>
      <c r="C7175" s="4">
        <v>42354.6924768519</v>
      </c>
      <c r="D7175" s="3">
        <v>316.529015545993</v>
      </c>
      <c r="E7175" s="5">
        <v>7</v>
      </c>
      <c r="F7175" s="3">
        <v>1</v>
      </c>
      <c r="G7175" s="5">
        <v>-1.64830327033997</v>
      </c>
      <c r="H7175" s="3">
        <v>3.34780359268188</v>
      </c>
      <c r="I7175" s="5">
        <v>2.2077732187801</v>
      </c>
      <c r="J7175" s="3">
        <v>1.87997816414352</v>
      </c>
      <c r="K7175" s="5">
        <v>8.43489633686702</v>
      </c>
      <c r="L7175" s="3">
        <v>6.88130955133137</v>
      </c>
      <c r="M7175" s="5">
        <v>-0.0157198905944824</v>
      </c>
      <c r="N7175" s="3">
        <v>0</v>
      </c>
      <c r="O7175" s="5">
        <v>0</v>
      </c>
      <c r="P7175" s="3">
        <v>0</v>
      </c>
      <c r="Q7175" s="5">
        <v>0</v>
      </c>
    </row>
    <row r="7176" spans="1:17">
      <c r="A7176" s="2">
        <v>7175</v>
      </c>
      <c r="B7176" s="3">
        <v>26189.9299451162</v>
      </c>
      <c r="C7176" s="4">
        <v>42354.6924884259</v>
      </c>
      <c r="D7176" s="3">
        <v>317.529063010646</v>
      </c>
      <c r="E7176" s="5">
        <v>7</v>
      </c>
      <c r="F7176" s="3">
        <v>1</v>
      </c>
      <c r="G7176" s="5">
        <v>-1.22734498977661</v>
      </c>
      <c r="H7176" s="3">
        <v>3.37924337387085</v>
      </c>
      <c r="I7176" s="5">
        <v>2.2077732187801</v>
      </c>
      <c r="J7176" s="3">
        <v>1.88037496812722</v>
      </c>
      <c r="K7176" s="5">
        <v>8.43489633686702</v>
      </c>
      <c r="L7176" s="3">
        <v>6.88264280834883</v>
      </c>
      <c r="M7176" s="5">
        <v>-0.0127703668549657</v>
      </c>
      <c r="N7176" s="3">
        <v>0</v>
      </c>
      <c r="O7176" s="5">
        <v>0</v>
      </c>
      <c r="P7176" s="3">
        <v>0</v>
      </c>
      <c r="Q7176" s="5">
        <v>0</v>
      </c>
    </row>
    <row r="7177" spans="1:17">
      <c r="A7177" s="2">
        <v>7176</v>
      </c>
      <c r="B7177" s="3">
        <v>26190.9451556335</v>
      </c>
      <c r="C7177" s="4">
        <v>42354.6925</v>
      </c>
      <c r="D7177" s="3">
        <v>318.544273583109</v>
      </c>
      <c r="E7177" s="5">
        <v>7</v>
      </c>
      <c r="F7177" s="3">
        <v>1</v>
      </c>
      <c r="G7177" s="5">
        <v>-1.81229901313782</v>
      </c>
      <c r="H7177" s="3">
        <v>3.33289408683777</v>
      </c>
      <c r="I7177" s="5">
        <v>2.2077732187801</v>
      </c>
      <c r="J7177" s="3">
        <v>1.88079995011502</v>
      </c>
      <c r="K7177" s="5">
        <v>8.43489633686702</v>
      </c>
      <c r="L7177" s="3">
        <v>6.88406780470514</v>
      </c>
      <c r="M7177" s="5">
        <v>-0.0170487407594919</v>
      </c>
      <c r="N7177" s="3">
        <v>0</v>
      </c>
      <c r="O7177" s="5">
        <v>0</v>
      </c>
      <c r="P7177" s="3">
        <v>0</v>
      </c>
      <c r="Q7177" s="5">
        <v>0</v>
      </c>
    </row>
    <row r="7178" spans="1:17">
      <c r="A7178" s="2">
        <v>7177</v>
      </c>
      <c r="B7178" s="3">
        <v>26191.945380249</v>
      </c>
      <c r="C7178" s="4">
        <v>42354.6925115741</v>
      </c>
      <c r="D7178" s="3">
        <v>319.544498133432</v>
      </c>
      <c r="E7178" s="5">
        <v>7</v>
      </c>
      <c r="F7178" s="3">
        <v>1</v>
      </c>
      <c r="G7178" s="5">
        <v>-2.08256816864014</v>
      </c>
      <c r="H7178" s="3">
        <v>3.3105297088623</v>
      </c>
      <c r="I7178" s="5">
        <v>2.2077732187801</v>
      </c>
      <c r="J7178" s="3">
        <v>1.88134927334282</v>
      </c>
      <c r="K7178" s="5">
        <v>8.43489633686702</v>
      </c>
      <c r="L7178" s="3">
        <v>6.88589219048864</v>
      </c>
      <c r="M7178" s="5">
        <v>-0.0231422428041697</v>
      </c>
      <c r="N7178" s="3">
        <v>0</v>
      </c>
      <c r="O7178" s="5">
        <v>0</v>
      </c>
      <c r="P7178" s="3">
        <v>0</v>
      </c>
      <c r="Q7178" s="5">
        <v>0</v>
      </c>
    </row>
    <row r="7179" spans="1:17">
      <c r="A7179" s="2">
        <v>7178</v>
      </c>
      <c r="B7179" s="3">
        <v>26192.9611208655</v>
      </c>
      <c r="C7179" s="4">
        <v>42354.6925231482</v>
      </c>
      <c r="D7179" s="3">
        <v>320.560238850139</v>
      </c>
      <c r="E7179" s="5">
        <v>7</v>
      </c>
      <c r="F7179" s="3">
        <v>1</v>
      </c>
      <c r="G7179" s="5">
        <v>-1.7766946554184</v>
      </c>
      <c r="H7179" s="3">
        <v>3.33321809768677</v>
      </c>
      <c r="I7179" s="5">
        <v>2.2077732187801</v>
      </c>
      <c r="J7179" s="3">
        <v>1.88189306249453</v>
      </c>
      <c r="K7179" s="5">
        <v>8.43489633686702</v>
      </c>
      <c r="L7179" s="3">
        <v>6.88769811173667</v>
      </c>
      <c r="M7179" s="5">
        <v>-0.0151364803314209</v>
      </c>
      <c r="N7179" s="3">
        <v>0</v>
      </c>
      <c r="O7179" s="5">
        <v>0</v>
      </c>
      <c r="P7179" s="3">
        <v>0</v>
      </c>
      <c r="Q7179" s="5">
        <v>0</v>
      </c>
    </row>
    <row r="7180" spans="1:17">
      <c r="A7180" s="2">
        <v>7179</v>
      </c>
      <c r="B7180" s="3">
        <v>26193.9766015852</v>
      </c>
      <c r="C7180" s="4">
        <v>42354.6925347222</v>
      </c>
      <c r="D7180" s="3">
        <v>321.575719469603</v>
      </c>
      <c r="E7180" s="5">
        <v>7</v>
      </c>
      <c r="F7180" s="3">
        <v>1</v>
      </c>
      <c r="G7180" s="5">
        <v>-2.65169811248779</v>
      </c>
      <c r="H7180" s="3">
        <v>3.26369428634644</v>
      </c>
      <c r="I7180" s="5">
        <v>2.2077732187801</v>
      </c>
      <c r="J7180" s="3">
        <v>1.88252524306123</v>
      </c>
      <c r="K7180" s="5">
        <v>8.43489633686702</v>
      </c>
      <c r="L7180" s="3">
        <v>6.88977802836314</v>
      </c>
      <c r="M7180" s="5">
        <v>-0.0166922099888325</v>
      </c>
      <c r="N7180" s="3">
        <v>0</v>
      </c>
      <c r="O7180" s="5">
        <v>0</v>
      </c>
      <c r="P7180" s="3">
        <v>0</v>
      </c>
      <c r="Q7180" s="5">
        <v>0</v>
      </c>
    </row>
    <row r="7181" spans="1:17">
      <c r="A7181" s="2">
        <v>7180</v>
      </c>
      <c r="B7181" s="3">
        <v>26194.9767211242</v>
      </c>
      <c r="C7181" s="4">
        <v>42354.6925462963</v>
      </c>
      <c r="D7181" s="3">
        <v>322.575838993572</v>
      </c>
      <c r="E7181" s="5">
        <v>7</v>
      </c>
      <c r="F7181" s="3">
        <v>1</v>
      </c>
      <c r="G7181" s="5">
        <v>-2.11403656005859</v>
      </c>
      <c r="H7181" s="3">
        <v>3.30404734611511</v>
      </c>
      <c r="I7181" s="5">
        <v>2.2077732187801</v>
      </c>
      <c r="J7181" s="3">
        <v>1.88317909297414</v>
      </c>
      <c r="K7181" s="5">
        <v>8.43489633686702</v>
      </c>
      <c r="L7181" s="3">
        <v>6.89192506359566</v>
      </c>
      <c r="M7181" s="5">
        <v>-0.0149743556976318</v>
      </c>
      <c r="N7181" s="3">
        <v>0</v>
      </c>
      <c r="O7181" s="5">
        <v>0</v>
      </c>
      <c r="P7181" s="3">
        <v>0</v>
      </c>
      <c r="Q7181" s="5">
        <v>0</v>
      </c>
    </row>
    <row r="7182" spans="1:17">
      <c r="A7182" s="2">
        <v>7181</v>
      </c>
      <c r="B7182" s="3">
        <v>26195.9768131247</v>
      </c>
      <c r="C7182" s="4">
        <v>42354.6925578704</v>
      </c>
      <c r="D7182" s="3">
        <v>323.575931124375</v>
      </c>
      <c r="E7182" s="5">
        <v>7</v>
      </c>
      <c r="F7182" s="3">
        <v>1</v>
      </c>
      <c r="G7182" s="5">
        <v>-1.91191911697388</v>
      </c>
      <c r="H7182" s="3">
        <v>3.31895685195923</v>
      </c>
      <c r="I7182" s="5">
        <v>2.2077732187801</v>
      </c>
      <c r="J7182" s="3">
        <v>1.88373611217923</v>
      </c>
      <c r="K7182" s="5">
        <v>8.43489633686702</v>
      </c>
      <c r="L7182" s="3">
        <v>6.89376975209861</v>
      </c>
      <c r="M7182" s="5">
        <v>-0.00272259721532464</v>
      </c>
      <c r="N7182" s="3">
        <v>0</v>
      </c>
      <c r="O7182" s="5">
        <v>0</v>
      </c>
      <c r="P7182" s="3">
        <v>0</v>
      </c>
      <c r="Q7182" s="5">
        <v>0</v>
      </c>
    </row>
    <row r="7183" spans="1:17">
      <c r="A7183" s="2">
        <v>7182</v>
      </c>
      <c r="B7183" s="3">
        <v>26196.9923460192</v>
      </c>
      <c r="C7183" s="4">
        <v>42354.6925694445</v>
      </c>
      <c r="D7183" s="3">
        <v>324.591463893612</v>
      </c>
      <c r="E7183" s="5">
        <v>7</v>
      </c>
      <c r="F7183" s="3">
        <v>1</v>
      </c>
      <c r="G7183" s="5">
        <v>0.156548574566841</v>
      </c>
      <c r="H7183" s="3">
        <v>3.48036909103394</v>
      </c>
      <c r="I7183" s="5">
        <v>2.20779695523305</v>
      </c>
      <c r="J7183" s="3">
        <v>1.88398050395111</v>
      </c>
      <c r="K7183" s="5">
        <v>8.43497891218567</v>
      </c>
      <c r="L7183" s="3">
        <v>6.89458112693857</v>
      </c>
      <c r="M7183" s="5">
        <v>0.0340651050209999</v>
      </c>
      <c r="N7183" s="3">
        <v>0</v>
      </c>
      <c r="O7183" s="5">
        <v>0</v>
      </c>
      <c r="P7183" s="3">
        <v>0</v>
      </c>
      <c r="Q7183" s="5">
        <v>0</v>
      </c>
    </row>
    <row r="7184" spans="1:17">
      <c r="A7184" s="2">
        <v>7183</v>
      </c>
      <c r="B7184" s="3">
        <v>26198.0079044122</v>
      </c>
      <c r="C7184" s="4">
        <v>42354.6925810185</v>
      </c>
      <c r="D7184" s="3">
        <v>325.607022276588</v>
      </c>
      <c r="E7184" s="5">
        <v>7</v>
      </c>
      <c r="F7184" s="3">
        <v>1</v>
      </c>
      <c r="G7184" s="5">
        <v>0.565279066562653</v>
      </c>
      <c r="H7184" s="3">
        <v>3.51423978805542</v>
      </c>
      <c r="I7184" s="5">
        <v>2.20790492131046</v>
      </c>
      <c r="J7184" s="3">
        <v>1.88398050395111</v>
      </c>
      <c r="K7184" s="5">
        <v>8.43535758020024</v>
      </c>
      <c r="L7184" s="3">
        <v>6.89458112693857</v>
      </c>
      <c r="M7184" s="5">
        <v>0.0362691394984722</v>
      </c>
      <c r="N7184" s="3">
        <v>0</v>
      </c>
      <c r="O7184" s="5">
        <v>0</v>
      </c>
      <c r="P7184" s="3">
        <v>0</v>
      </c>
      <c r="Q7184" s="5">
        <v>0</v>
      </c>
    </row>
    <row r="7185" spans="1:17">
      <c r="A7185" s="2">
        <v>7184</v>
      </c>
      <c r="B7185" s="3">
        <v>26199.0079371953</v>
      </c>
      <c r="C7185" s="4">
        <v>42354.6925925926</v>
      </c>
      <c r="D7185" s="3">
        <v>326.607055074744</v>
      </c>
      <c r="E7185" s="5">
        <v>7</v>
      </c>
      <c r="F7185" s="3">
        <v>1</v>
      </c>
      <c r="G7185" s="5">
        <v>-0.290483593940735</v>
      </c>
      <c r="H7185" s="3">
        <v>3.44925355911255</v>
      </c>
      <c r="I7185" s="5">
        <v>2.20797666054384</v>
      </c>
      <c r="J7185" s="3">
        <v>1.88402338793167</v>
      </c>
      <c r="K7185" s="5">
        <v>8.43560970640237</v>
      </c>
      <c r="L7185" s="3">
        <v>6.8947290450646</v>
      </c>
      <c r="M7185" s="5">
        <v>0.0373063571751118</v>
      </c>
      <c r="N7185" s="3">
        <v>0</v>
      </c>
      <c r="O7185" s="5">
        <v>0</v>
      </c>
      <c r="P7185" s="3">
        <v>0</v>
      </c>
      <c r="Q7185" s="5">
        <v>0</v>
      </c>
    </row>
    <row r="7186" spans="1:17">
      <c r="A7186" s="2">
        <v>7185</v>
      </c>
      <c r="B7186" s="3">
        <v>26200.0235752215</v>
      </c>
      <c r="C7186" s="4">
        <v>42354.6926041667</v>
      </c>
      <c r="D7186" s="3">
        <v>327.622693211183</v>
      </c>
      <c r="E7186" s="5">
        <v>7</v>
      </c>
      <c r="F7186" s="3">
        <v>1</v>
      </c>
      <c r="G7186" s="5">
        <v>-1.68732416629791</v>
      </c>
      <c r="H7186" s="3">
        <v>3.34034872055054</v>
      </c>
      <c r="I7186" s="5">
        <v>2.20797666054384</v>
      </c>
      <c r="J7186" s="3">
        <v>1.88433272530459</v>
      </c>
      <c r="K7186" s="5">
        <v>8.43560970640237</v>
      </c>
      <c r="L7186" s="3">
        <v>6.89576653819292</v>
      </c>
      <c r="M7186" s="5">
        <v>0.0073251249268651</v>
      </c>
      <c r="N7186" s="3">
        <v>0</v>
      </c>
      <c r="O7186" s="5">
        <v>0</v>
      </c>
      <c r="P7186" s="3">
        <v>0</v>
      </c>
      <c r="Q7186" s="5">
        <v>0</v>
      </c>
    </row>
    <row r="7187" spans="1:17">
      <c r="A7187" s="2">
        <v>7186</v>
      </c>
      <c r="B7187" s="3">
        <v>26201.0391294642</v>
      </c>
      <c r="C7187" s="4">
        <v>42354.6926157407</v>
      </c>
      <c r="D7187" s="3">
        <v>328.638247353607</v>
      </c>
      <c r="E7187" s="5">
        <v>7</v>
      </c>
      <c r="F7187" s="3">
        <v>1</v>
      </c>
      <c r="G7187" s="5">
        <v>-2.19837212562561</v>
      </c>
      <c r="H7187" s="3">
        <v>3.29837512969971</v>
      </c>
      <c r="I7187" s="5">
        <v>2.20797666054384</v>
      </c>
      <c r="J7187" s="3">
        <v>1.88489296727671</v>
      </c>
      <c r="K7187" s="5">
        <v>8.43560970640237</v>
      </c>
      <c r="L7187" s="3">
        <v>6.89762307173539</v>
      </c>
      <c r="M7187" s="5">
        <v>-0.00401911744847894</v>
      </c>
      <c r="N7187" s="3">
        <v>0</v>
      </c>
      <c r="O7187" s="5">
        <v>0</v>
      </c>
      <c r="P7187" s="3">
        <v>0</v>
      </c>
      <c r="Q7187" s="5">
        <v>0</v>
      </c>
    </row>
    <row r="7188" spans="1:17">
      <c r="A7188" s="2">
        <v>7187</v>
      </c>
      <c r="B7188" s="3">
        <v>26202.0392191589</v>
      </c>
      <c r="C7188" s="4">
        <v>42354.6926273148</v>
      </c>
      <c r="D7188" s="3">
        <v>329.638337564632</v>
      </c>
      <c r="E7188" s="5">
        <v>7</v>
      </c>
      <c r="F7188" s="3">
        <v>1</v>
      </c>
      <c r="G7188" s="5">
        <v>-1.27409815788269</v>
      </c>
      <c r="H7188" s="3">
        <v>3.36951971054077</v>
      </c>
      <c r="I7188" s="5">
        <v>2.20797666054384</v>
      </c>
      <c r="J7188" s="3">
        <v>1.88535123204039</v>
      </c>
      <c r="K7188" s="5">
        <v>8.43560970640237</v>
      </c>
      <c r="L7188" s="3">
        <v>6.89914961843068</v>
      </c>
      <c r="M7188" s="5">
        <v>-0.0222995281219482</v>
      </c>
      <c r="N7188" s="3">
        <v>0</v>
      </c>
      <c r="O7188" s="5">
        <v>0</v>
      </c>
      <c r="P7188" s="3">
        <v>0</v>
      </c>
      <c r="Q7188" s="5">
        <v>0</v>
      </c>
    </row>
    <row r="7189" spans="1:17">
      <c r="A7189" s="2">
        <v>7188</v>
      </c>
      <c r="B7189" s="3">
        <v>26203.0547935066</v>
      </c>
      <c r="C7189" s="4">
        <v>42354.6926388889</v>
      </c>
      <c r="D7189" s="3">
        <v>330.653911466226</v>
      </c>
      <c r="E7189" s="5">
        <v>7</v>
      </c>
      <c r="F7189" s="3">
        <v>1</v>
      </c>
      <c r="G7189" s="5">
        <v>-2.14244818687439</v>
      </c>
      <c r="H7189" s="3">
        <v>3.30129218101501</v>
      </c>
      <c r="I7189" s="5">
        <v>2.20797666054384</v>
      </c>
      <c r="J7189" s="3">
        <v>1.88585769417904</v>
      </c>
      <c r="K7189" s="5">
        <v>8.43560970640237</v>
      </c>
      <c r="L7189" s="3">
        <v>6.90083173127208</v>
      </c>
      <c r="M7189" s="5">
        <v>-0.0427191741764545</v>
      </c>
      <c r="N7189" s="3">
        <v>0</v>
      </c>
      <c r="O7189" s="5">
        <v>0</v>
      </c>
      <c r="P7189" s="3">
        <v>0</v>
      </c>
      <c r="Q7189" s="5">
        <v>0</v>
      </c>
    </row>
    <row r="7190" spans="1:17">
      <c r="A7190" s="2">
        <v>7189</v>
      </c>
      <c r="B7190" s="3">
        <v>26204.070375368</v>
      </c>
      <c r="C7190" s="4">
        <v>42354.692650463</v>
      </c>
      <c r="D7190" s="3">
        <v>331.669493237402</v>
      </c>
      <c r="E7190" s="5">
        <v>7</v>
      </c>
      <c r="F7190" s="3">
        <v>1</v>
      </c>
      <c r="G7190" s="5">
        <v>-1.32031190395355</v>
      </c>
      <c r="H7190" s="3">
        <v>3.36449575424194</v>
      </c>
      <c r="I7190" s="5">
        <v>2.20797666054384</v>
      </c>
      <c r="J7190" s="3">
        <v>1.88631941085239</v>
      </c>
      <c r="K7190" s="5">
        <v>8.43560970640237</v>
      </c>
      <c r="L7190" s="3">
        <v>6.90237043881875</v>
      </c>
      <c r="M7190" s="5">
        <v>-0.0169515609741211</v>
      </c>
      <c r="N7190" s="3">
        <v>0</v>
      </c>
      <c r="O7190" s="5">
        <v>0</v>
      </c>
      <c r="P7190" s="3">
        <v>0</v>
      </c>
      <c r="Q7190" s="5">
        <v>0</v>
      </c>
    </row>
    <row r="7191" spans="1:17">
      <c r="A7191" s="2">
        <v>7190</v>
      </c>
      <c r="B7191" s="3">
        <v>26205.0859777705</v>
      </c>
      <c r="C7191" s="4">
        <v>42354.692662037</v>
      </c>
      <c r="D7191" s="3">
        <v>332.685095730144</v>
      </c>
      <c r="E7191" s="5">
        <v>7</v>
      </c>
      <c r="F7191" s="3">
        <v>1</v>
      </c>
      <c r="G7191" s="5">
        <v>-1.332359790802</v>
      </c>
      <c r="H7191" s="3">
        <v>3.36336135864258</v>
      </c>
      <c r="I7191" s="5">
        <v>2.20797666054384</v>
      </c>
      <c r="J7191" s="3">
        <v>1.88669405597769</v>
      </c>
      <c r="K7191" s="5">
        <v>8.43560970640237</v>
      </c>
      <c r="L7191" s="3">
        <v>6.90363067265497</v>
      </c>
      <c r="M7191" s="5">
        <v>0.00466732960194349</v>
      </c>
      <c r="N7191" s="3">
        <v>0</v>
      </c>
      <c r="O7191" s="5">
        <v>0</v>
      </c>
      <c r="P7191" s="3">
        <v>0</v>
      </c>
      <c r="Q7191" s="5">
        <v>0</v>
      </c>
    </row>
    <row r="7192" spans="1:17">
      <c r="A7192" s="2">
        <v>7191</v>
      </c>
      <c r="B7192" s="3">
        <v>26206.0860115311</v>
      </c>
      <c r="C7192" s="4">
        <v>42354.6926736111</v>
      </c>
      <c r="D7192" s="3">
        <v>333.685129410495</v>
      </c>
      <c r="E7192" s="5">
        <v>7</v>
      </c>
      <c r="F7192" s="3">
        <v>1</v>
      </c>
      <c r="G7192" s="5">
        <v>-0.850442588329315</v>
      </c>
      <c r="H7192" s="3">
        <v>3.40112161636353</v>
      </c>
      <c r="I7192" s="5">
        <v>2.20797666054384</v>
      </c>
      <c r="J7192" s="3">
        <v>1.88697948971498</v>
      </c>
      <c r="K7192" s="5">
        <v>8.43560970640237</v>
      </c>
      <c r="L7192" s="3">
        <v>6.90459630626386</v>
      </c>
      <c r="M7192" s="5">
        <v>0.0205817222595215</v>
      </c>
      <c r="N7192" s="3">
        <v>0</v>
      </c>
      <c r="O7192" s="5">
        <v>0</v>
      </c>
      <c r="P7192" s="3">
        <v>0</v>
      </c>
      <c r="Q7192" s="5">
        <v>0</v>
      </c>
    </row>
    <row r="7193" spans="1:17">
      <c r="A7193" s="2">
        <v>7192</v>
      </c>
      <c r="B7193" s="3">
        <v>26207.0860169461</v>
      </c>
      <c r="C7193" s="4">
        <v>42354.6926851852</v>
      </c>
      <c r="D7193" s="3">
        <v>334.685134820496</v>
      </c>
      <c r="E7193" s="5">
        <v>7</v>
      </c>
      <c r="F7193" s="3">
        <v>1</v>
      </c>
      <c r="G7193" s="5">
        <v>-1.3451269865036</v>
      </c>
      <c r="H7193" s="3">
        <v>3.362389087677</v>
      </c>
      <c r="I7193" s="5">
        <v>2.20797666054384</v>
      </c>
      <c r="J7193" s="3">
        <v>1.88730483989348</v>
      </c>
      <c r="K7193" s="5">
        <v>8.43560970640237</v>
      </c>
      <c r="L7193" s="3">
        <v>6.90569358826318</v>
      </c>
      <c r="M7193" s="5">
        <v>-0.00139369966927916</v>
      </c>
      <c r="N7193" s="3">
        <v>0</v>
      </c>
      <c r="O7193" s="5">
        <v>0</v>
      </c>
      <c r="P7193" s="3">
        <v>0</v>
      </c>
      <c r="Q7193" s="5">
        <v>0</v>
      </c>
    </row>
    <row r="7194" spans="1:17">
      <c r="A7194" s="2">
        <v>7193</v>
      </c>
      <c r="B7194" s="3">
        <v>26208.1016562103</v>
      </c>
      <c r="C7194" s="4">
        <v>42354.6926967593</v>
      </c>
      <c r="D7194" s="3">
        <v>335.700774079729</v>
      </c>
      <c r="E7194" s="5">
        <v>7</v>
      </c>
      <c r="F7194" s="3">
        <v>1</v>
      </c>
      <c r="G7194" s="5">
        <v>-0.860692322254181</v>
      </c>
      <c r="H7194" s="3">
        <v>3.40014910697937</v>
      </c>
      <c r="I7194" s="5">
        <v>2.20797666054384</v>
      </c>
      <c r="J7194" s="3">
        <v>1.88758971182113</v>
      </c>
      <c r="K7194" s="5">
        <v>8.43560970640237</v>
      </c>
      <c r="L7194" s="3">
        <v>6.90665777655933</v>
      </c>
      <c r="M7194" s="5">
        <v>0.0198686122894287</v>
      </c>
      <c r="N7194" s="3">
        <v>0</v>
      </c>
      <c r="O7194" s="5">
        <v>0</v>
      </c>
      <c r="P7194" s="3">
        <v>0</v>
      </c>
      <c r="Q7194" s="5">
        <v>0</v>
      </c>
    </row>
    <row r="7195" spans="1:17">
      <c r="A7195" s="2">
        <v>7194</v>
      </c>
      <c r="B7195" s="3">
        <v>26209.1172511593</v>
      </c>
      <c r="C7195" s="4">
        <v>42354.6927083333</v>
      </c>
      <c r="D7195" s="3">
        <v>336.716369128948</v>
      </c>
      <c r="E7195" s="5">
        <v>7</v>
      </c>
      <c r="F7195" s="3">
        <v>1</v>
      </c>
      <c r="G7195" s="5">
        <v>0.0380472876131535</v>
      </c>
      <c r="H7195" s="3">
        <v>3.47080755233765</v>
      </c>
      <c r="I7195" s="5">
        <v>2.20798373371275</v>
      </c>
      <c r="J7195" s="3">
        <v>1.88766991530213</v>
      </c>
      <c r="K7195" s="5">
        <v>8.4356342499831</v>
      </c>
      <c r="L7195" s="3">
        <v>6.9069305404801</v>
      </c>
      <c r="M7195" s="5">
        <v>0.0212947372347116</v>
      </c>
      <c r="N7195" s="3">
        <v>0</v>
      </c>
      <c r="O7195" s="5">
        <v>0</v>
      </c>
      <c r="P7195" s="3">
        <v>0</v>
      </c>
      <c r="Q7195" s="5">
        <v>0</v>
      </c>
    </row>
    <row r="7196" spans="1:17">
      <c r="A7196" s="2">
        <v>7195</v>
      </c>
      <c r="B7196" s="3">
        <v>26210.132850003</v>
      </c>
      <c r="C7196" s="4">
        <v>42354.6927199074</v>
      </c>
      <c r="D7196" s="3">
        <v>337.731967907447</v>
      </c>
      <c r="E7196" s="5">
        <v>7</v>
      </c>
      <c r="F7196" s="3">
        <v>1</v>
      </c>
      <c r="G7196" s="5">
        <v>-0.840552508831024</v>
      </c>
      <c r="H7196" s="3">
        <v>3.40322828292847</v>
      </c>
      <c r="I7196" s="5">
        <v>2.20798718584889</v>
      </c>
      <c r="J7196" s="3">
        <v>1.88782854093481</v>
      </c>
      <c r="K7196" s="5">
        <v>8.43564623217573</v>
      </c>
      <c r="L7196" s="3">
        <v>6.90747047022509</v>
      </c>
      <c r="M7196" s="5">
        <v>0.00797338504344225</v>
      </c>
      <c r="N7196" s="3">
        <v>0</v>
      </c>
      <c r="O7196" s="5">
        <v>0</v>
      </c>
      <c r="P7196" s="3">
        <v>0</v>
      </c>
      <c r="Q7196" s="5">
        <v>0</v>
      </c>
    </row>
    <row r="7197" spans="1:17">
      <c r="A7197" s="2">
        <v>7196</v>
      </c>
      <c r="B7197" s="3">
        <v>26211.132937011</v>
      </c>
      <c r="C7197" s="4">
        <v>42354.6927314815</v>
      </c>
      <c r="D7197" s="3">
        <v>338.732054875402</v>
      </c>
      <c r="E7197" s="5">
        <v>7</v>
      </c>
      <c r="F7197" s="3">
        <v>1</v>
      </c>
      <c r="G7197" s="5">
        <v>-0.353420525789261</v>
      </c>
      <c r="H7197" s="3">
        <v>3.44098830223083</v>
      </c>
      <c r="I7197" s="5">
        <v>2.20798718584889</v>
      </c>
      <c r="J7197" s="3">
        <v>1.88796901893894</v>
      </c>
      <c r="K7197" s="5">
        <v>8.43564623217573</v>
      </c>
      <c r="L7197" s="3">
        <v>6.90795111144509</v>
      </c>
      <c r="M7197" s="5">
        <v>0.00800576247274876</v>
      </c>
      <c r="N7197" s="3">
        <v>0</v>
      </c>
      <c r="O7197" s="5">
        <v>0</v>
      </c>
      <c r="P7197" s="3">
        <v>0</v>
      </c>
      <c r="Q7197" s="5">
        <v>0</v>
      </c>
    </row>
    <row r="7198" spans="1:17">
      <c r="A7198" s="2">
        <v>7197</v>
      </c>
      <c r="B7198" s="3">
        <v>26212.1483760119</v>
      </c>
      <c r="C7198" s="4">
        <v>42354.6927430556</v>
      </c>
      <c r="D7198" s="3">
        <v>339.747493881312</v>
      </c>
      <c r="E7198" s="5">
        <v>7</v>
      </c>
      <c r="F7198" s="3">
        <v>1</v>
      </c>
      <c r="G7198" s="5">
        <v>-0.346047908067703</v>
      </c>
      <c r="H7198" s="3">
        <v>3.44212293624878</v>
      </c>
      <c r="I7198" s="5">
        <v>2.20798718584889</v>
      </c>
      <c r="J7198" s="3">
        <v>1.8880672491324</v>
      </c>
      <c r="K7198" s="5">
        <v>8.43564623217573</v>
      </c>
      <c r="L7198" s="3">
        <v>6.90828919584112</v>
      </c>
      <c r="M7198" s="5">
        <v>0.00855679530650377</v>
      </c>
      <c r="N7198" s="3">
        <v>0</v>
      </c>
      <c r="O7198" s="5">
        <v>0</v>
      </c>
      <c r="P7198" s="3">
        <v>0</v>
      </c>
      <c r="Q7198" s="5">
        <v>0</v>
      </c>
    </row>
    <row r="7199" spans="1:17">
      <c r="A7199" s="2">
        <v>7198</v>
      </c>
      <c r="B7199" s="3">
        <v>26213.148446138</v>
      </c>
      <c r="C7199" s="4">
        <v>42354.6927546296</v>
      </c>
      <c r="D7199" s="3">
        <v>340.747564037432</v>
      </c>
      <c r="E7199" s="5">
        <v>7</v>
      </c>
      <c r="F7199" s="3">
        <v>1</v>
      </c>
      <c r="G7199" s="5">
        <v>0.157807305455208</v>
      </c>
      <c r="H7199" s="3">
        <v>3.48215174674988</v>
      </c>
      <c r="I7199" s="5">
        <v>2.20801798217678</v>
      </c>
      <c r="J7199" s="3">
        <v>1.88809470267818</v>
      </c>
      <c r="K7199" s="5">
        <v>8.43575344886183</v>
      </c>
      <c r="L7199" s="3">
        <v>6.90838370490828</v>
      </c>
      <c r="M7199" s="5">
        <v>0.0164005272090435</v>
      </c>
      <c r="N7199" s="3">
        <v>0</v>
      </c>
      <c r="O7199" s="5">
        <v>0</v>
      </c>
      <c r="P7199" s="3">
        <v>0</v>
      </c>
      <c r="Q7199" s="5">
        <v>0</v>
      </c>
    </row>
    <row r="7200" spans="1:17">
      <c r="A7200" s="2">
        <v>7199</v>
      </c>
      <c r="B7200" s="3">
        <v>26214.1484680139</v>
      </c>
      <c r="C7200" s="4">
        <v>42354.6927662037</v>
      </c>
      <c r="D7200" s="3">
        <v>341.747585923433</v>
      </c>
      <c r="E7200" s="5">
        <v>7</v>
      </c>
      <c r="F7200" s="3">
        <v>1</v>
      </c>
      <c r="G7200" s="5">
        <v>0.16050460934639</v>
      </c>
      <c r="H7200" s="3">
        <v>3.48328614234924</v>
      </c>
      <c r="I7200" s="5">
        <v>2.20806229582518</v>
      </c>
      <c r="J7200" s="3">
        <v>1.88809470267818</v>
      </c>
      <c r="K7200" s="5">
        <v>8.43590777848977</v>
      </c>
      <c r="L7200" s="3">
        <v>6.90838370490828</v>
      </c>
      <c r="M7200" s="5">
        <v>0.00243091583251953</v>
      </c>
      <c r="N7200" s="3">
        <v>0</v>
      </c>
      <c r="O7200" s="5">
        <v>0</v>
      </c>
      <c r="P7200" s="3">
        <v>0</v>
      </c>
      <c r="Q7200" s="5">
        <v>0</v>
      </c>
    </row>
    <row r="7201" spans="1:17">
      <c r="A7201" s="2">
        <v>7200</v>
      </c>
      <c r="B7201" s="3">
        <v>26215.1485330523</v>
      </c>
      <c r="C7201" s="4">
        <v>42354.6927777778</v>
      </c>
      <c r="D7201" s="3">
        <v>342.747651062066</v>
      </c>
      <c r="E7201" s="5">
        <v>7</v>
      </c>
      <c r="F7201" s="3">
        <v>1</v>
      </c>
      <c r="G7201" s="5">
        <v>0.559345006942749</v>
      </c>
      <c r="H7201" s="3">
        <v>3.515212059021</v>
      </c>
      <c r="I7201" s="5">
        <v>2.20818388687064</v>
      </c>
      <c r="J7201" s="3">
        <v>1.88809470267818</v>
      </c>
      <c r="K7201" s="5">
        <v>8.43633469377508</v>
      </c>
      <c r="L7201" s="3">
        <v>6.90838370490828</v>
      </c>
      <c r="M7201" s="5">
        <v>0.0150067806243896</v>
      </c>
      <c r="N7201" s="3">
        <v>0</v>
      </c>
      <c r="O7201" s="5">
        <v>0</v>
      </c>
      <c r="P7201" s="3">
        <v>0</v>
      </c>
      <c r="Q7201" s="5">
        <v>0</v>
      </c>
    </row>
    <row r="7202" spans="1:17">
      <c r="A7202" s="2">
        <v>7201</v>
      </c>
      <c r="B7202" s="3">
        <v>26216.1641889881</v>
      </c>
      <c r="C7202" s="4">
        <v>42354.6927893519</v>
      </c>
      <c r="D7202" s="3">
        <v>343.763306977748</v>
      </c>
      <c r="E7202" s="5">
        <v>7</v>
      </c>
      <c r="F7202" s="3">
        <v>1</v>
      </c>
      <c r="G7202" s="5">
        <v>0.377906799316406</v>
      </c>
      <c r="H7202" s="3">
        <v>3.50224733352661</v>
      </c>
      <c r="I7202" s="5">
        <v>2.20830582957351</v>
      </c>
      <c r="J7202" s="3">
        <v>1.88809470267818</v>
      </c>
      <c r="K7202" s="5">
        <v>8.43676236308658</v>
      </c>
      <c r="L7202" s="3">
        <v>6.90838370490828</v>
      </c>
      <c r="M7202" s="5">
        <v>0.012219381518662</v>
      </c>
      <c r="N7202" s="3">
        <v>0</v>
      </c>
      <c r="O7202" s="5">
        <v>0</v>
      </c>
      <c r="P7202" s="3">
        <v>0</v>
      </c>
      <c r="Q7202" s="5">
        <v>0</v>
      </c>
    </row>
    <row r="7203" spans="1:17">
      <c r="A7203" s="2">
        <v>7202</v>
      </c>
      <c r="B7203" s="3">
        <v>26217.1796994317</v>
      </c>
      <c r="C7203" s="4">
        <v>42354.6928009259</v>
      </c>
      <c r="D7203" s="3">
        <v>344.778817411405</v>
      </c>
      <c r="E7203" s="5">
        <v>7</v>
      </c>
      <c r="F7203" s="3">
        <v>1</v>
      </c>
      <c r="G7203" s="5">
        <v>0.40937528014183</v>
      </c>
      <c r="H7203" s="3">
        <v>3.50548839569092</v>
      </c>
      <c r="I7203" s="5">
        <v>2.20841903771325</v>
      </c>
      <c r="J7203" s="3">
        <v>1.88809470267818</v>
      </c>
      <c r="K7203" s="5">
        <v>8.43715908645046</v>
      </c>
      <c r="L7203" s="3">
        <v>6.90838370490828</v>
      </c>
      <c r="M7203" s="5">
        <v>0.0049590109847486</v>
      </c>
      <c r="N7203" s="3">
        <v>0</v>
      </c>
      <c r="O7203" s="5">
        <v>0</v>
      </c>
      <c r="P7203" s="3">
        <v>0</v>
      </c>
      <c r="Q7203" s="5">
        <v>0</v>
      </c>
    </row>
    <row r="7204" spans="1:17">
      <c r="A7204" s="2">
        <v>7203</v>
      </c>
      <c r="B7204" s="3">
        <v>26218.1953305958</v>
      </c>
      <c r="C7204" s="4">
        <v>42354.6928125</v>
      </c>
      <c r="D7204" s="3">
        <v>345.794448465219</v>
      </c>
      <c r="E7204" s="5">
        <v>7</v>
      </c>
      <c r="F7204" s="3">
        <v>1</v>
      </c>
      <c r="G7204" s="5">
        <v>0.858924925327301</v>
      </c>
      <c r="H7204" s="3">
        <v>3.54130387306213</v>
      </c>
      <c r="I7204" s="5">
        <v>2.20863109983418</v>
      </c>
      <c r="J7204" s="3">
        <v>1.88809470267818</v>
      </c>
      <c r="K7204" s="5">
        <v>8.43790894878849</v>
      </c>
      <c r="L7204" s="3">
        <v>6.90838370490828</v>
      </c>
      <c r="M7204" s="5">
        <v>0.0117655750364065</v>
      </c>
      <c r="N7204" s="3">
        <v>0</v>
      </c>
      <c r="O7204" s="5">
        <v>0</v>
      </c>
      <c r="P7204" s="3">
        <v>0</v>
      </c>
      <c r="Q7204" s="5">
        <v>0</v>
      </c>
    </row>
    <row r="7205" spans="1:17">
      <c r="A7205" s="2">
        <v>7204</v>
      </c>
      <c r="B7205" s="3">
        <v>26219.2109143469</v>
      </c>
      <c r="C7205" s="4">
        <v>42354.6928240741</v>
      </c>
      <c r="D7205" s="3">
        <v>346.81003233161</v>
      </c>
      <c r="E7205" s="5">
        <v>7</v>
      </c>
      <c r="F7205" s="3">
        <v>1</v>
      </c>
      <c r="G7205" s="5">
        <v>0.206538483500481</v>
      </c>
      <c r="H7205" s="3">
        <v>3.49138927459717</v>
      </c>
      <c r="I7205" s="5">
        <v>2.20873607053116</v>
      </c>
      <c r="J7205" s="3">
        <v>1.88809470267818</v>
      </c>
      <c r="K7205" s="5">
        <v>8.43827849284363</v>
      </c>
      <c r="L7205" s="3">
        <v>6.90838370490828</v>
      </c>
      <c r="M7205" s="5">
        <v>-0.00453767785802484</v>
      </c>
      <c r="N7205" s="3">
        <v>0</v>
      </c>
      <c r="O7205" s="5">
        <v>0</v>
      </c>
      <c r="P7205" s="3">
        <v>0</v>
      </c>
      <c r="Q7205" s="5">
        <v>0</v>
      </c>
    </row>
    <row r="7206" spans="1:17">
      <c r="A7206" s="2">
        <v>7205</v>
      </c>
      <c r="B7206" s="3">
        <v>26220.2261133707</v>
      </c>
      <c r="C7206" s="4">
        <v>42354.6928356482</v>
      </c>
      <c r="D7206" s="3">
        <v>347.825230949324</v>
      </c>
      <c r="E7206" s="5">
        <v>7</v>
      </c>
      <c r="F7206" s="3">
        <v>1</v>
      </c>
      <c r="G7206" s="5">
        <v>-0.863569438457489</v>
      </c>
      <c r="H7206" s="3">
        <v>3.40760397911072</v>
      </c>
      <c r="I7206" s="5">
        <v>2.20874863393492</v>
      </c>
      <c r="J7206" s="3">
        <v>1.88828336660688</v>
      </c>
      <c r="K7206" s="5">
        <v>8.43832235817482</v>
      </c>
      <c r="L7206" s="3">
        <v>6.90902683623049</v>
      </c>
      <c r="M7206" s="5">
        <v>-0.0215540416538715</v>
      </c>
      <c r="N7206" s="3">
        <v>0</v>
      </c>
      <c r="O7206" s="5">
        <v>0</v>
      </c>
      <c r="P7206" s="3">
        <v>0</v>
      </c>
      <c r="Q7206" s="5">
        <v>0</v>
      </c>
    </row>
    <row r="7207" spans="1:17">
      <c r="A7207" s="2">
        <v>7206</v>
      </c>
      <c r="B7207" s="3">
        <v>26221.2265450163</v>
      </c>
      <c r="C7207" s="4">
        <v>42354.6928472222</v>
      </c>
      <c r="D7207" s="3">
        <v>348.825662910782</v>
      </c>
      <c r="E7207" s="5">
        <v>7</v>
      </c>
      <c r="F7207" s="3">
        <v>1</v>
      </c>
      <c r="G7207" s="5">
        <v>0.0152101656422019</v>
      </c>
      <c r="H7207" s="3">
        <v>3.47566938400269</v>
      </c>
      <c r="I7207" s="5">
        <v>2.20875205561279</v>
      </c>
      <c r="J7207" s="3">
        <v>1.88832454913182</v>
      </c>
      <c r="K7207" s="5">
        <v>8.43833424940834</v>
      </c>
      <c r="L7207" s="3">
        <v>6.90916729252758</v>
      </c>
      <c r="M7207" s="5">
        <v>-0.00583415012806654</v>
      </c>
      <c r="N7207" s="3">
        <v>0</v>
      </c>
      <c r="O7207" s="5">
        <v>0</v>
      </c>
      <c r="P7207" s="3">
        <v>0</v>
      </c>
      <c r="Q7207" s="5">
        <v>0</v>
      </c>
    </row>
    <row r="7208" spans="1:17">
      <c r="A7208" s="2">
        <v>7207</v>
      </c>
      <c r="B7208" s="3">
        <v>26222.2422161449</v>
      </c>
      <c r="C7208" s="4">
        <v>42354.6928587963</v>
      </c>
      <c r="D7208" s="3">
        <v>349.841334109496</v>
      </c>
      <c r="E7208" s="5">
        <v>7</v>
      </c>
      <c r="F7208" s="3">
        <v>1</v>
      </c>
      <c r="G7208" s="5">
        <v>-0.348205745220184</v>
      </c>
      <c r="H7208" s="3">
        <v>3.44747090339661</v>
      </c>
      <c r="I7208" s="5">
        <v>2.20875297617314</v>
      </c>
      <c r="J7208" s="3">
        <v>1.88840081761137</v>
      </c>
      <c r="K7208" s="5">
        <v>8.43833744899303</v>
      </c>
      <c r="L7208" s="3">
        <v>6.9094302524067</v>
      </c>
      <c r="M7208" s="5">
        <v>-0.0185397155582905</v>
      </c>
      <c r="N7208" s="3">
        <v>0</v>
      </c>
      <c r="O7208" s="5">
        <v>0</v>
      </c>
      <c r="P7208" s="3">
        <v>0</v>
      </c>
      <c r="Q7208" s="5">
        <v>0</v>
      </c>
    </row>
    <row r="7209" spans="1:17">
      <c r="A7209" s="2">
        <v>7208</v>
      </c>
      <c r="B7209" s="3">
        <v>26223.2577755153</v>
      </c>
      <c r="C7209" s="4">
        <v>42354.6928703704</v>
      </c>
      <c r="D7209" s="3">
        <v>350.856893409754</v>
      </c>
      <c r="E7209" s="5">
        <v>7</v>
      </c>
      <c r="F7209" s="3">
        <v>1</v>
      </c>
      <c r="G7209" s="5">
        <v>-0.852060973644257</v>
      </c>
      <c r="H7209" s="3">
        <v>3.40776610374451</v>
      </c>
      <c r="I7209" s="5">
        <v>2.20875297617314</v>
      </c>
      <c r="J7209" s="3">
        <v>1.88861494126654</v>
      </c>
      <c r="K7209" s="5">
        <v>8.43833744899303</v>
      </c>
      <c r="L7209" s="3">
        <v>6.91016078889864</v>
      </c>
      <c r="M7209" s="5">
        <v>-0.0168542861938477</v>
      </c>
      <c r="N7209" s="3">
        <v>0</v>
      </c>
      <c r="O7209" s="5">
        <v>0</v>
      </c>
      <c r="P7209" s="3">
        <v>0</v>
      </c>
      <c r="Q7209" s="5">
        <v>0</v>
      </c>
    </row>
    <row r="7210" spans="1:17">
      <c r="A7210" s="2">
        <v>7209</v>
      </c>
      <c r="B7210" s="3">
        <v>26224.2734123986</v>
      </c>
      <c r="C7210" s="4">
        <v>42354.6928819445</v>
      </c>
      <c r="D7210" s="3">
        <v>351.872530388312</v>
      </c>
      <c r="E7210" s="5">
        <v>7</v>
      </c>
      <c r="F7210" s="3">
        <v>1</v>
      </c>
      <c r="G7210" s="5">
        <v>-0.450882881879807</v>
      </c>
      <c r="H7210" s="3">
        <v>3.4387195110321</v>
      </c>
      <c r="I7210" s="5">
        <v>2.20875297617314</v>
      </c>
      <c r="J7210" s="3">
        <v>1.88876311464097</v>
      </c>
      <c r="K7210" s="5">
        <v>8.43833744899303</v>
      </c>
      <c r="L7210" s="3">
        <v>6.91066893471168</v>
      </c>
      <c r="M7210" s="5">
        <v>0.00583415012806654</v>
      </c>
      <c r="N7210" s="3">
        <v>0</v>
      </c>
      <c r="O7210" s="5">
        <v>0</v>
      </c>
      <c r="P7210" s="3">
        <v>0</v>
      </c>
      <c r="Q7210" s="5">
        <v>0</v>
      </c>
    </row>
    <row r="7211" spans="1:17">
      <c r="A7211" s="2">
        <v>7210</v>
      </c>
      <c r="B7211" s="3">
        <v>26225.2890944293</v>
      </c>
      <c r="C7211" s="4">
        <v>42354.6928935185</v>
      </c>
      <c r="D7211" s="3">
        <v>352.888212418981</v>
      </c>
      <c r="E7211" s="5">
        <v>7</v>
      </c>
      <c r="F7211" s="3">
        <v>1</v>
      </c>
      <c r="G7211" s="5">
        <v>-1.58159005641937</v>
      </c>
      <c r="H7211" s="3">
        <v>3.34958624839783</v>
      </c>
      <c r="I7211" s="5">
        <v>2.20875297617314</v>
      </c>
      <c r="J7211" s="3">
        <v>1.88915779865721</v>
      </c>
      <c r="K7211" s="5">
        <v>8.43833744899303</v>
      </c>
      <c r="L7211" s="3">
        <v>6.91199331060205</v>
      </c>
      <c r="M7211" s="5">
        <v>-0.0250869747251272</v>
      </c>
      <c r="N7211" s="3">
        <v>0</v>
      </c>
      <c r="O7211" s="5">
        <v>0</v>
      </c>
      <c r="P7211" s="3">
        <v>0</v>
      </c>
      <c r="Q7211" s="5">
        <v>0</v>
      </c>
    </row>
    <row r="7212" spans="1:17">
      <c r="A7212" s="2">
        <v>7211</v>
      </c>
      <c r="B7212" s="3">
        <v>26226.3046587972</v>
      </c>
      <c r="C7212" s="4">
        <v>42354.6929050926</v>
      </c>
      <c r="D7212" s="3">
        <v>353.903776801888</v>
      </c>
      <c r="E7212" s="5">
        <v>7</v>
      </c>
      <c r="F7212" s="3">
        <v>1</v>
      </c>
      <c r="G7212" s="5">
        <v>-0.88029271364212</v>
      </c>
      <c r="H7212" s="3">
        <v>3.40322828292847</v>
      </c>
      <c r="I7212" s="5">
        <v>2.20875297617314</v>
      </c>
      <c r="J7212" s="3">
        <v>1.88943195011554</v>
      </c>
      <c r="K7212" s="5">
        <v>8.43833744899303</v>
      </c>
      <c r="L7212" s="3">
        <v>6.91292322073531</v>
      </c>
      <c r="M7212" s="5">
        <v>-0.00888090115040541</v>
      </c>
      <c r="N7212" s="3">
        <v>0</v>
      </c>
      <c r="O7212" s="5">
        <v>0</v>
      </c>
      <c r="P7212" s="3">
        <v>0</v>
      </c>
      <c r="Q7212" s="5">
        <v>0</v>
      </c>
    </row>
    <row r="7213" spans="1:17">
      <c r="A7213" s="2">
        <v>7212</v>
      </c>
      <c r="B7213" s="3">
        <v>26227.3203247829</v>
      </c>
      <c r="C7213" s="4">
        <v>42354.6929166667</v>
      </c>
      <c r="D7213" s="3">
        <v>354.919442772592</v>
      </c>
      <c r="E7213" s="5">
        <v>7</v>
      </c>
      <c r="F7213" s="3">
        <v>1</v>
      </c>
      <c r="G7213" s="5">
        <v>-1.51919257640839</v>
      </c>
      <c r="H7213" s="3">
        <v>3.35266542434692</v>
      </c>
      <c r="I7213" s="5">
        <v>2.20875297617314</v>
      </c>
      <c r="J7213" s="3">
        <v>1.88983425589522</v>
      </c>
      <c r="K7213" s="5">
        <v>8.43833744899303</v>
      </c>
      <c r="L7213" s="3">
        <v>6.91427414412372</v>
      </c>
      <c r="M7213" s="5">
        <v>-0.011182164773345</v>
      </c>
      <c r="N7213" s="3">
        <v>0</v>
      </c>
      <c r="O7213" s="5">
        <v>0</v>
      </c>
      <c r="P7213" s="3">
        <v>0</v>
      </c>
      <c r="Q7213" s="5">
        <v>0</v>
      </c>
    </row>
    <row r="7214" spans="1:17">
      <c r="A7214" s="2">
        <v>7213</v>
      </c>
      <c r="B7214" s="3">
        <v>26228.3358606599</v>
      </c>
      <c r="C7214" s="4">
        <v>42354.6929282407</v>
      </c>
      <c r="D7214" s="3">
        <v>355.934978619488</v>
      </c>
      <c r="E7214" s="5">
        <v>7</v>
      </c>
      <c r="F7214" s="3">
        <v>1</v>
      </c>
      <c r="G7214" s="5">
        <v>-0.592580914497375</v>
      </c>
      <c r="H7214" s="3">
        <v>3.42429614067078</v>
      </c>
      <c r="I7214" s="5">
        <v>2.20875297617314</v>
      </c>
      <c r="J7214" s="3">
        <v>1.89003150504775</v>
      </c>
      <c r="K7214" s="5">
        <v>8.43833744899303</v>
      </c>
      <c r="L7214" s="3">
        <v>6.9149460800579</v>
      </c>
      <c r="M7214" s="5">
        <v>-0.00285224919207394</v>
      </c>
      <c r="N7214" s="3">
        <v>0</v>
      </c>
      <c r="O7214" s="5">
        <v>0</v>
      </c>
      <c r="P7214" s="3">
        <v>0</v>
      </c>
      <c r="Q7214" s="5">
        <v>0</v>
      </c>
    </row>
    <row r="7215" spans="1:17">
      <c r="A7215" s="2">
        <v>7214</v>
      </c>
      <c r="B7215" s="3">
        <v>26229.3514769319</v>
      </c>
      <c r="C7215" s="4">
        <v>42354.6929398148</v>
      </c>
      <c r="D7215" s="3">
        <v>356.950594891519</v>
      </c>
      <c r="E7215" s="5">
        <v>7</v>
      </c>
      <c r="F7215" s="3">
        <v>1</v>
      </c>
      <c r="G7215" s="5">
        <v>-1.01461815834045</v>
      </c>
      <c r="H7215" s="3">
        <v>3.39123582839966</v>
      </c>
      <c r="I7215" s="5">
        <v>2.20875297617314</v>
      </c>
      <c r="J7215" s="3">
        <v>1.89030582154781</v>
      </c>
      <c r="K7215" s="5">
        <v>8.43833744899303</v>
      </c>
      <c r="L7215" s="3">
        <v>6.91587705705923</v>
      </c>
      <c r="M7215" s="5">
        <v>0.00810303725302219</v>
      </c>
      <c r="N7215" s="3">
        <v>0</v>
      </c>
      <c r="O7215" s="5">
        <v>0</v>
      </c>
      <c r="P7215" s="3">
        <v>0</v>
      </c>
      <c r="Q7215" s="5">
        <v>0</v>
      </c>
    </row>
    <row r="7216" spans="1:17">
      <c r="A7216" s="2">
        <v>7215</v>
      </c>
      <c r="B7216" s="3">
        <v>26230.3671011236</v>
      </c>
      <c r="C7216" s="4">
        <v>42354.6929513889</v>
      </c>
      <c r="D7216" s="3">
        <v>357.96621910832</v>
      </c>
      <c r="E7216" s="5">
        <v>7</v>
      </c>
      <c r="F7216" s="3">
        <v>1</v>
      </c>
      <c r="G7216" s="5">
        <v>-0.0761383175849915</v>
      </c>
      <c r="H7216" s="3">
        <v>3.46448707580566</v>
      </c>
      <c r="I7216" s="5">
        <v>2.20875297617314</v>
      </c>
      <c r="J7216" s="3">
        <v>1.8903537062491</v>
      </c>
      <c r="K7216" s="5">
        <v>8.43833744899303</v>
      </c>
      <c r="L7216" s="3">
        <v>6.91604092632095</v>
      </c>
      <c r="M7216" s="5">
        <v>0.0122193340212107</v>
      </c>
      <c r="N7216" s="3">
        <v>0</v>
      </c>
      <c r="O7216" s="5">
        <v>0</v>
      </c>
      <c r="P7216" s="3">
        <v>0</v>
      </c>
      <c r="Q7216" s="5">
        <v>0</v>
      </c>
    </row>
    <row r="7217" spans="1:17">
      <c r="A7217" s="2">
        <v>7216</v>
      </c>
      <c r="B7217" s="3">
        <v>26231.3827448139</v>
      </c>
      <c r="C7217" s="4">
        <v>42354.692962963</v>
      </c>
      <c r="D7217" s="3">
        <v>358.981862783542</v>
      </c>
      <c r="E7217" s="5">
        <v>7</v>
      </c>
      <c r="F7217" s="3">
        <v>1</v>
      </c>
      <c r="G7217" s="5">
        <v>-0.485947757959366</v>
      </c>
      <c r="H7217" s="3">
        <v>3.43304753303528</v>
      </c>
      <c r="I7217" s="5">
        <v>2.20875297617314</v>
      </c>
      <c r="J7217" s="3">
        <v>1.89048104796364</v>
      </c>
      <c r="K7217" s="5">
        <v>8.43833744899303</v>
      </c>
      <c r="L7217" s="3">
        <v>6.91647818858113</v>
      </c>
      <c r="M7217" s="5">
        <v>0.0158819667994976</v>
      </c>
      <c r="N7217" s="3">
        <v>0</v>
      </c>
      <c r="O7217" s="5">
        <v>0</v>
      </c>
      <c r="P7217" s="3">
        <v>0</v>
      </c>
      <c r="Q7217" s="5">
        <v>0</v>
      </c>
    </row>
    <row r="7218" spans="1:17">
      <c r="A7218" s="2">
        <v>7217</v>
      </c>
      <c r="B7218" s="3">
        <v>26232.3984098573</v>
      </c>
      <c r="C7218" s="4">
        <v>42354.692974537</v>
      </c>
      <c r="D7218" s="3">
        <v>359.997527887088</v>
      </c>
      <c r="E7218" s="5">
        <v>7</v>
      </c>
      <c r="F7218" s="3">
        <v>1</v>
      </c>
      <c r="G7218" s="5">
        <v>-0.483969748020172</v>
      </c>
      <c r="H7218" s="3">
        <v>3.43320941925049</v>
      </c>
      <c r="I7218" s="5">
        <v>2.20875297617314</v>
      </c>
      <c r="J7218" s="3">
        <v>1.89061763438346</v>
      </c>
      <c r="K7218" s="5">
        <v>8.43833744899303</v>
      </c>
      <c r="L7218" s="3">
        <v>6.91694712722485</v>
      </c>
      <c r="M7218" s="5">
        <v>0.00184745783917606</v>
      </c>
      <c r="N7218" s="3">
        <v>0</v>
      </c>
      <c r="O7218" s="5">
        <v>0</v>
      </c>
      <c r="P7218" s="3">
        <v>0</v>
      </c>
      <c r="Q7218" s="5">
        <v>0</v>
      </c>
    </row>
    <row r="7219" spans="1:17">
      <c r="A7219" s="2">
        <v>7218</v>
      </c>
      <c r="B7219" s="3">
        <v>26233.4139830822</v>
      </c>
      <c r="C7219" s="4">
        <v>42354.6929861111</v>
      </c>
      <c r="D7219" s="3">
        <v>361.013101041823</v>
      </c>
      <c r="E7219" s="5">
        <v>7</v>
      </c>
      <c r="F7219" s="3">
        <v>1</v>
      </c>
      <c r="G7219" s="5">
        <v>0.108716487884521</v>
      </c>
      <c r="H7219" s="3">
        <v>3.47988295555115</v>
      </c>
      <c r="I7219" s="5">
        <v>2.20878225409662</v>
      </c>
      <c r="J7219" s="3">
        <v>1.89062265049339</v>
      </c>
      <c r="K7219" s="5">
        <v>8.43843931786033</v>
      </c>
      <c r="L7219" s="3">
        <v>6.9169643666276</v>
      </c>
      <c r="M7219" s="5">
        <v>0.0175997726619244</v>
      </c>
      <c r="N7219" s="3">
        <v>0</v>
      </c>
      <c r="O7219" s="5">
        <v>0</v>
      </c>
      <c r="P7219" s="3">
        <v>0</v>
      </c>
      <c r="Q7219" s="5">
        <v>0</v>
      </c>
    </row>
    <row r="7220" spans="1:17">
      <c r="A7220" s="2">
        <v>7219</v>
      </c>
      <c r="B7220" s="3">
        <v>26234.4295998505</v>
      </c>
      <c r="C7220" s="4">
        <v>42354.6929976852</v>
      </c>
      <c r="D7220" s="3">
        <v>362.028717835151</v>
      </c>
      <c r="E7220" s="5">
        <v>7</v>
      </c>
      <c r="F7220" s="3">
        <v>1</v>
      </c>
      <c r="G7220" s="5">
        <v>0.045959360897541</v>
      </c>
      <c r="H7220" s="3">
        <v>3.47583150863647</v>
      </c>
      <c r="I7220" s="5">
        <v>2.20879548385336</v>
      </c>
      <c r="J7220" s="3">
        <v>1.89062265049339</v>
      </c>
      <c r="K7220" s="5">
        <v>8.43848529881627</v>
      </c>
      <c r="L7220" s="3">
        <v>6.9169643666276</v>
      </c>
      <c r="M7220" s="5">
        <v>0.00236611370928586</v>
      </c>
      <c r="N7220" s="3">
        <v>0</v>
      </c>
      <c r="O7220" s="5">
        <v>0</v>
      </c>
      <c r="P7220" s="3">
        <v>0</v>
      </c>
      <c r="Q7220" s="5">
        <v>0</v>
      </c>
    </row>
    <row r="7221" spans="1:17">
      <c r="A7221" s="2">
        <v>7220</v>
      </c>
      <c r="B7221" s="3">
        <v>26235.4451917619</v>
      </c>
      <c r="C7221" s="4">
        <v>42354.6930092593</v>
      </c>
      <c r="D7221" s="3">
        <v>363.044309766612</v>
      </c>
      <c r="E7221" s="5">
        <v>7</v>
      </c>
      <c r="F7221" s="3">
        <v>1</v>
      </c>
      <c r="G7221" s="5">
        <v>-0.252002120018005</v>
      </c>
      <c r="H7221" s="3">
        <v>3.45249462127686</v>
      </c>
      <c r="I7221" s="5">
        <v>2.20879568170607</v>
      </c>
      <c r="J7221" s="3">
        <v>1.89069195314792</v>
      </c>
      <c r="K7221" s="5">
        <v>8.43848598651894</v>
      </c>
      <c r="L7221" s="3">
        <v>6.91720365867072</v>
      </c>
      <c r="M7221" s="5">
        <v>0.00385704031214118</v>
      </c>
      <c r="N7221" s="3">
        <v>0</v>
      </c>
      <c r="O7221" s="5">
        <v>0</v>
      </c>
      <c r="P7221" s="3">
        <v>0</v>
      </c>
      <c r="Q7221" s="5">
        <v>0</v>
      </c>
    </row>
    <row r="7222" spans="1:17">
      <c r="A7222" s="2">
        <v>7221</v>
      </c>
      <c r="B7222" s="3">
        <v>26236.4608440084</v>
      </c>
      <c r="C7222" s="4">
        <v>42354.6930208333</v>
      </c>
      <c r="D7222" s="3">
        <v>364.059961978076</v>
      </c>
      <c r="E7222" s="5">
        <v>7</v>
      </c>
      <c r="F7222" s="3">
        <v>1</v>
      </c>
      <c r="G7222" s="5">
        <v>-0.847205817699432</v>
      </c>
      <c r="H7222" s="3">
        <v>3.40825223922729</v>
      </c>
      <c r="I7222" s="5">
        <v>2.20879568170607</v>
      </c>
      <c r="J7222" s="3">
        <v>1.89073663243994</v>
      </c>
      <c r="K7222" s="5">
        <v>8.43848598651894</v>
      </c>
      <c r="L7222" s="3">
        <v>6.91735817141857</v>
      </c>
      <c r="M7222" s="5">
        <v>-0.00502386083826423</v>
      </c>
      <c r="N7222" s="3">
        <v>0</v>
      </c>
      <c r="O7222" s="5">
        <v>0</v>
      </c>
      <c r="P7222" s="3">
        <v>0</v>
      </c>
      <c r="Q7222" s="5">
        <v>0</v>
      </c>
    </row>
    <row r="7223" spans="1:17">
      <c r="A7223" s="2">
        <v>7222</v>
      </c>
      <c r="B7223" s="3">
        <v>26237.4764087222</v>
      </c>
      <c r="C7223" s="4">
        <v>42354.6930324074</v>
      </c>
      <c r="D7223" s="3">
        <v>365.075526591557</v>
      </c>
      <c r="E7223" s="5">
        <v>7</v>
      </c>
      <c r="F7223" s="3">
        <v>1</v>
      </c>
      <c r="G7223" s="5">
        <v>-0.957075774669647</v>
      </c>
      <c r="H7223" s="3">
        <v>3.39771819114685</v>
      </c>
      <c r="I7223" s="5">
        <v>2.20879568170607</v>
      </c>
      <c r="J7223" s="3">
        <v>1.89097615829703</v>
      </c>
      <c r="K7223" s="5">
        <v>8.43848598651894</v>
      </c>
      <c r="L7223" s="3">
        <v>6.91817410603508</v>
      </c>
      <c r="M7223" s="5">
        <v>-0.0163033008575439</v>
      </c>
      <c r="N7223" s="3">
        <v>0</v>
      </c>
      <c r="O7223" s="5">
        <v>0</v>
      </c>
      <c r="P7223" s="3">
        <v>0</v>
      </c>
      <c r="Q7223" s="5">
        <v>0</v>
      </c>
    </row>
    <row r="7224" spans="1:17">
      <c r="A7224" s="2">
        <v>7223</v>
      </c>
      <c r="B7224" s="3">
        <v>26238.4921062965</v>
      </c>
      <c r="C7224" s="4">
        <v>42354.6930439815</v>
      </c>
      <c r="D7224" s="3">
        <v>366.091224321292</v>
      </c>
      <c r="E7224" s="5">
        <v>7</v>
      </c>
      <c r="F7224" s="3">
        <v>1</v>
      </c>
      <c r="G7224" s="5">
        <v>-0.150763556361198</v>
      </c>
      <c r="H7224" s="3">
        <v>3.45849084854126</v>
      </c>
      <c r="I7224" s="5">
        <v>2.20879568170607</v>
      </c>
      <c r="J7224" s="3">
        <v>1.89123040435721</v>
      </c>
      <c r="K7224" s="5">
        <v>8.43848598651894</v>
      </c>
      <c r="L7224" s="3">
        <v>6.9190380772348</v>
      </c>
      <c r="M7224" s="5">
        <v>-0.00337085733190179</v>
      </c>
      <c r="N7224" s="3">
        <v>0</v>
      </c>
      <c r="O7224" s="5">
        <v>0</v>
      </c>
      <c r="P7224" s="3">
        <v>0</v>
      </c>
      <c r="Q7224" s="5">
        <v>0</v>
      </c>
    </row>
    <row r="7225" spans="1:17">
      <c r="A7225" s="2">
        <v>7224</v>
      </c>
      <c r="B7225" s="3">
        <v>26239.5076633111</v>
      </c>
      <c r="C7225" s="4">
        <v>42354.6930555556</v>
      </c>
      <c r="D7225" s="3">
        <v>367.106781295763</v>
      </c>
      <c r="E7225" s="5">
        <v>7</v>
      </c>
      <c r="F7225" s="3">
        <v>1</v>
      </c>
      <c r="G7225" s="5">
        <v>-0.85457843542099</v>
      </c>
      <c r="H7225" s="3">
        <v>3.40582132339478</v>
      </c>
      <c r="I7225" s="5">
        <v>2.20879568170607</v>
      </c>
      <c r="J7225" s="3">
        <v>1.89128822907711</v>
      </c>
      <c r="K7225" s="5">
        <v>8.43848598651894</v>
      </c>
      <c r="L7225" s="3">
        <v>6.91923720416287</v>
      </c>
      <c r="M7225" s="5">
        <v>-0.00939950905740261</v>
      </c>
      <c r="N7225" s="3">
        <v>0</v>
      </c>
      <c r="O7225" s="5">
        <v>0</v>
      </c>
      <c r="P7225" s="3">
        <v>0</v>
      </c>
      <c r="Q7225" s="5">
        <v>0</v>
      </c>
    </row>
    <row r="7226" spans="1:17">
      <c r="A7226" s="2">
        <v>7225</v>
      </c>
      <c r="B7226" s="3">
        <v>26240.5233791359</v>
      </c>
      <c r="C7226" s="4">
        <v>42354.6930671296</v>
      </c>
      <c r="D7226" s="3">
        <v>368.12249702529</v>
      </c>
      <c r="E7226" s="5">
        <v>7</v>
      </c>
      <c r="F7226" s="3">
        <v>1</v>
      </c>
      <c r="G7226" s="5">
        <v>-1.27463757991791</v>
      </c>
      <c r="H7226" s="3">
        <v>3.37243676185608</v>
      </c>
      <c r="I7226" s="5">
        <v>2.20879568170607</v>
      </c>
      <c r="J7226" s="3">
        <v>1.89153941419484</v>
      </c>
      <c r="K7226" s="5">
        <v>8.43848598651894</v>
      </c>
      <c r="L7226" s="3">
        <v>6.92009153711936</v>
      </c>
      <c r="M7226" s="5">
        <v>-0.0176970008760691</v>
      </c>
      <c r="N7226" s="3">
        <v>0</v>
      </c>
      <c r="O7226" s="5">
        <v>0</v>
      </c>
      <c r="P7226" s="3">
        <v>0</v>
      </c>
      <c r="Q7226" s="5">
        <v>0</v>
      </c>
    </row>
    <row r="7227" spans="1:17">
      <c r="A7227" s="2">
        <v>7226</v>
      </c>
      <c r="B7227" s="3">
        <v>26241.5388980757</v>
      </c>
      <c r="C7227" s="4">
        <v>42354.6930787037</v>
      </c>
      <c r="D7227" s="3">
        <v>369.138016035288</v>
      </c>
      <c r="E7227" s="5">
        <v>7</v>
      </c>
      <c r="F7227" s="3">
        <v>1</v>
      </c>
      <c r="G7227" s="5">
        <v>-1.08618640899658</v>
      </c>
      <c r="H7227" s="3">
        <v>3.38556361198425</v>
      </c>
      <c r="I7227" s="5">
        <v>2.20879568170607</v>
      </c>
      <c r="J7227" s="3">
        <v>1.89189453967458</v>
      </c>
      <c r="K7227" s="5">
        <v>8.43848598651894</v>
      </c>
      <c r="L7227" s="3">
        <v>6.92128924713033</v>
      </c>
      <c r="M7227" s="5">
        <v>-0.00421357154846191</v>
      </c>
      <c r="N7227" s="3">
        <v>0</v>
      </c>
      <c r="O7227" s="5">
        <v>0</v>
      </c>
      <c r="P7227" s="3">
        <v>0</v>
      </c>
      <c r="Q7227" s="5">
        <v>0</v>
      </c>
    </row>
    <row r="7228" spans="1:17">
      <c r="A7228" s="2">
        <v>7227</v>
      </c>
      <c r="B7228" s="3">
        <v>26242.5545234905</v>
      </c>
      <c r="C7228" s="4">
        <v>42354.6930902778</v>
      </c>
      <c r="D7228" s="3">
        <v>370.153641414983</v>
      </c>
      <c r="E7228" s="5">
        <v>7</v>
      </c>
      <c r="F7228" s="3">
        <v>1</v>
      </c>
      <c r="G7228" s="5">
        <v>-0.994478285312653</v>
      </c>
      <c r="H7228" s="3">
        <v>3.39204621315002</v>
      </c>
      <c r="I7228" s="5">
        <v>2.20879568170607</v>
      </c>
      <c r="J7228" s="3">
        <v>1.89219837432498</v>
      </c>
      <c r="K7228" s="5">
        <v>8.43848598651894</v>
      </c>
      <c r="L7228" s="3">
        <v>6.92231801915599</v>
      </c>
      <c r="M7228" s="5">
        <v>-0.00106959347613156</v>
      </c>
      <c r="N7228" s="3">
        <v>0</v>
      </c>
      <c r="O7228" s="5">
        <v>0</v>
      </c>
      <c r="P7228" s="3">
        <v>0</v>
      </c>
      <c r="Q7228" s="5">
        <v>0</v>
      </c>
    </row>
    <row r="7229" spans="1:17">
      <c r="A7229" s="2">
        <v>7228</v>
      </c>
      <c r="B7229" s="3">
        <v>26243.570182554</v>
      </c>
      <c r="C7229" s="4">
        <v>42354.6931018519</v>
      </c>
      <c r="D7229" s="3">
        <v>371.169300543661</v>
      </c>
      <c r="E7229" s="5">
        <v>7</v>
      </c>
      <c r="F7229" s="3">
        <v>1</v>
      </c>
      <c r="G7229" s="5">
        <v>-0.793979167938232</v>
      </c>
      <c r="H7229" s="3">
        <v>3.40695571899414</v>
      </c>
      <c r="I7229" s="5">
        <v>2.20879568170607</v>
      </c>
      <c r="J7229" s="3">
        <v>1.89247156210688</v>
      </c>
      <c r="K7229" s="5">
        <v>8.43848598651894</v>
      </c>
      <c r="L7229" s="3">
        <v>6.92324508179257</v>
      </c>
      <c r="M7229" s="5">
        <v>-0.0104691032320261</v>
      </c>
      <c r="N7229" s="3">
        <v>0</v>
      </c>
      <c r="O7229" s="5">
        <v>0</v>
      </c>
      <c r="P7229" s="3">
        <v>0</v>
      </c>
      <c r="Q7229" s="5">
        <v>0</v>
      </c>
    </row>
    <row r="7230" spans="1:17">
      <c r="A7230" s="2">
        <v>7229</v>
      </c>
      <c r="B7230" s="3">
        <v>26244.5857487414</v>
      </c>
      <c r="C7230" s="4">
        <v>42354.6931134259</v>
      </c>
      <c r="D7230" s="3">
        <v>372.184866731058</v>
      </c>
      <c r="E7230" s="5">
        <v>7</v>
      </c>
      <c r="F7230" s="3">
        <v>1</v>
      </c>
      <c r="G7230" s="5">
        <v>-1.00904369354248</v>
      </c>
      <c r="H7230" s="3">
        <v>3.39058756828308</v>
      </c>
      <c r="I7230" s="5">
        <v>2.20879568170607</v>
      </c>
      <c r="J7230" s="3">
        <v>1.89270438827883</v>
      </c>
      <c r="K7230" s="5">
        <v>8.43848598651894</v>
      </c>
      <c r="L7230" s="3">
        <v>6.92403767854472</v>
      </c>
      <c r="M7230" s="5">
        <v>-0.00291709904558957</v>
      </c>
      <c r="N7230" s="3">
        <v>0</v>
      </c>
      <c r="O7230" s="5">
        <v>0</v>
      </c>
      <c r="P7230" s="3">
        <v>0</v>
      </c>
      <c r="Q7230" s="5">
        <v>0</v>
      </c>
    </row>
    <row r="7231" spans="1:17">
      <c r="A7231" s="2">
        <v>7230</v>
      </c>
      <c r="B7231" s="3">
        <v>26245.6013713341</v>
      </c>
      <c r="C7231" s="4">
        <v>42354.693125</v>
      </c>
      <c r="D7231" s="3">
        <v>373.200489303767</v>
      </c>
      <c r="E7231" s="5">
        <v>7</v>
      </c>
      <c r="F7231" s="3">
        <v>1</v>
      </c>
      <c r="G7231" s="5">
        <v>-1.0200127363205</v>
      </c>
      <c r="H7231" s="3">
        <v>3.38912892341614</v>
      </c>
      <c r="I7231" s="5">
        <v>2.20879568170607</v>
      </c>
      <c r="J7231" s="3">
        <v>1.89298955594117</v>
      </c>
      <c r="K7231" s="5">
        <v>8.43848598651894</v>
      </c>
      <c r="L7231" s="3">
        <v>6.9250044308065</v>
      </c>
      <c r="M7231" s="5">
        <v>0.00346808438189328</v>
      </c>
      <c r="N7231" s="3">
        <v>0</v>
      </c>
      <c r="O7231" s="5">
        <v>0</v>
      </c>
      <c r="P7231" s="3">
        <v>0</v>
      </c>
      <c r="Q7231" s="5">
        <v>0</v>
      </c>
    </row>
    <row r="7232" spans="1:17">
      <c r="A7232" s="2">
        <v>7231</v>
      </c>
      <c r="B7232" s="3">
        <v>26246.6169951199</v>
      </c>
      <c r="C7232" s="4">
        <v>42354.6931365741</v>
      </c>
      <c r="D7232" s="3">
        <v>374.216113079471</v>
      </c>
      <c r="E7232" s="5">
        <v>7</v>
      </c>
      <c r="F7232" s="3">
        <v>1</v>
      </c>
      <c r="G7232" s="5">
        <v>-0.287966102361679</v>
      </c>
      <c r="H7232" s="3">
        <v>3.4452018737793</v>
      </c>
      <c r="I7232" s="5">
        <v>2.20879568170607</v>
      </c>
      <c r="J7232" s="3">
        <v>1.89323758918009</v>
      </c>
      <c r="K7232" s="5">
        <v>8.43848598651894</v>
      </c>
      <c r="L7232" s="3">
        <v>6.92584593264756</v>
      </c>
      <c r="M7232" s="5">
        <v>0.0119924545288086</v>
      </c>
      <c r="N7232" s="3">
        <v>0</v>
      </c>
      <c r="O7232" s="5">
        <v>0</v>
      </c>
      <c r="P7232" s="3">
        <v>0</v>
      </c>
      <c r="Q7232" s="5">
        <v>0</v>
      </c>
    </row>
    <row r="7233" spans="1:17">
      <c r="A7233" s="2">
        <v>7232</v>
      </c>
      <c r="B7233" s="3">
        <v>26247.6326669752</v>
      </c>
      <c r="C7233" s="4">
        <v>42354.6931481482</v>
      </c>
      <c r="D7233" s="3">
        <v>375.231784934819</v>
      </c>
      <c r="E7233" s="5">
        <v>7</v>
      </c>
      <c r="F7233" s="3">
        <v>1</v>
      </c>
      <c r="G7233" s="5">
        <v>-1.45158040523529</v>
      </c>
      <c r="H7233" s="3">
        <v>3.35623073577881</v>
      </c>
      <c r="I7233" s="5">
        <v>2.20879568170607</v>
      </c>
      <c r="J7233" s="3">
        <v>1.89337945032034</v>
      </c>
      <c r="K7233" s="5">
        <v>8.43848598651894</v>
      </c>
      <c r="L7233" s="3">
        <v>6.92632823980632</v>
      </c>
      <c r="M7233" s="5">
        <v>-0.00713067036122084</v>
      </c>
      <c r="N7233" s="3">
        <v>0</v>
      </c>
      <c r="O7233" s="5">
        <v>0</v>
      </c>
      <c r="P7233" s="3">
        <v>0</v>
      </c>
      <c r="Q7233" s="5">
        <v>0</v>
      </c>
    </row>
    <row r="7234" spans="1:17">
      <c r="A7234" s="2">
        <v>7233</v>
      </c>
      <c r="B7234" s="3">
        <v>26248.6482386312</v>
      </c>
      <c r="C7234" s="4">
        <v>42354.6931597222</v>
      </c>
      <c r="D7234" s="3">
        <v>376.247356570774</v>
      </c>
      <c r="E7234" s="5">
        <v>7</v>
      </c>
      <c r="F7234" s="3">
        <v>1</v>
      </c>
      <c r="G7234" s="5">
        <v>-0.613979518413544</v>
      </c>
      <c r="H7234" s="3">
        <v>3.41927218437195</v>
      </c>
      <c r="I7234" s="5">
        <v>2.20879568170607</v>
      </c>
      <c r="J7234" s="3">
        <v>1.89373986476045</v>
      </c>
      <c r="K7234" s="5">
        <v>8.43848598651894</v>
      </c>
      <c r="L7234" s="3">
        <v>6.92753995289556</v>
      </c>
      <c r="M7234" s="5">
        <v>0.00243086810223758</v>
      </c>
      <c r="N7234" s="3">
        <v>0</v>
      </c>
      <c r="O7234" s="5">
        <v>0</v>
      </c>
      <c r="P7234" s="3">
        <v>0</v>
      </c>
      <c r="Q7234" s="5">
        <v>0</v>
      </c>
    </row>
    <row r="7235" spans="1:17">
      <c r="A7235" s="2">
        <v>7234</v>
      </c>
      <c r="B7235" s="3">
        <v>26249.6638813992</v>
      </c>
      <c r="C7235" s="4">
        <v>42354.6931712963</v>
      </c>
      <c r="D7235" s="3">
        <v>377.262999383851</v>
      </c>
      <c r="E7235" s="5">
        <v>7</v>
      </c>
      <c r="F7235" s="3">
        <v>1</v>
      </c>
      <c r="G7235" s="5">
        <v>-0.613619863986969</v>
      </c>
      <c r="H7235" s="3">
        <v>3.42008256912231</v>
      </c>
      <c r="I7235" s="5">
        <v>2.20879568170607</v>
      </c>
      <c r="J7235" s="3">
        <v>1.89391305285109</v>
      </c>
      <c r="K7235" s="5">
        <v>8.43848598651894</v>
      </c>
      <c r="L7235" s="3">
        <v>6.92813220138786</v>
      </c>
      <c r="M7235" s="5">
        <v>0.00593142490833998</v>
      </c>
      <c r="N7235" s="3">
        <v>0</v>
      </c>
      <c r="O7235" s="5">
        <v>0</v>
      </c>
      <c r="P7235" s="3">
        <v>0</v>
      </c>
      <c r="Q7235" s="5">
        <v>0</v>
      </c>
    </row>
    <row r="7236" spans="1:17">
      <c r="A7236" s="2">
        <v>7235</v>
      </c>
      <c r="B7236" s="3">
        <v>26250.6791144977</v>
      </c>
      <c r="C7236" s="4">
        <v>42354.6931828704</v>
      </c>
      <c r="D7236" s="3">
        <v>378.278232141521</v>
      </c>
      <c r="E7236" s="5">
        <v>7</v>
      </c>
      <c r="F7236" s="3">
        <v>1</v>
      </c>
      <c r="G7236" s="5">
        <v>-1.25935292243958</v>
      </c>
      <c r="H7236" s="3">
        <v>3.37016797065735</v>
      </c>
      <c r="I7236" s="5">
        <v>2.20879568170607</v>
      </c>
      <c r="J7236" s="3">
        <v>1.89412399889324</v>
      </c>
      <c r="K7236" s="5">
        <v>8.43848598651894</v>
      </c>
      <c r="L7236" s="3">
        <v>6.92884999689558</v>
      </c>
      <c r="M7236" s="5">
        <v>-0.00379219045862556</v>
      </c>
      <c r="N7236" s="3">
        <v>0</v>
      </c>
      <c r="O7236" s="5">
        <v>0</v>
      </c>
      <c r="P7236" s="3">
        <v>0</v>
      </c>
      <c r="Q7236" s="5">
        <v>0</v>
      </c>
    </row>
    <row r="7237" spans="1:17">
      <c r="A7237" s="2">
        <v>7236</v>
      </c>
      <c r="B7237" s="3">
        <v>26251.6795119232</v>
      </c>
      <c r="C7237" s="4">
        <v>42354.6931944445</v>
      </c>
      <c r="D7237" s="3">
        <v>379.278629872799</v>
      </c>
      <c r="E7237" s="5">
        <v>7</v>
      </c>
      <c r="F7237" s="3">
        <v>1</v>
      </c>
      <c r="G7237" s="5">
        <v>-1.05867397785187</v>
      </c>
      <c r="H7237" s="3">
        <v>3.38459134101868</v>
      </c>
      <c r="I7237" s="5">
        <v>2.20879568170607</v>
      </c>
      <c r="J7237" s="3">
        <v>1.89445581249312</v>
      </c>
      <c r="K7237" s="5">
        <v>8.43848598651894</v>
      </c>
      <c r="L7237" s="3">
        <v>6.92996909740245</v>
      </c>
      <c r="M7237" s="5">
        <v>-0.012219381518662</v>
      </c>
      <c r="N7237" s="3">
        <v>0</v>
      </c>
      <c r="O7237" s="5">
        <v>0</v>
      </c>
      <c r="P7237" s="3">
        <v>0</v>
      </c>
      <c r="Q7237" s="5">
        <v>0</v>
      </c>
    </row>
    <row r="7238" spans="1:17">
      <c r="A7238" s="2">
        <v>7237</v>
      </c>
      <c r="B7238" s="3">
        <v>26252.6947257889</v>
      </c>
      <c r="C7238" s="4">
        <v>42354.6932060185</v>
      </c>
      <c r="D7238" s="3">
        <v>380.293843828681</v>
      </c>
      <c r="E7238" s="5">
        <v>7</v>
      </c>
      <c r="F7238" s="3">
        <v>1</v>
      </c>
      <c r="G7238" s="5">
        <v>-0.851341664791107</v>
      </c>
      <c r="H7238" s="3">
        <v>3.40047335624695</v>
      </c>
      <c r="I7238" s="5">
        <v>2.20879568170607</v>
      </c>
      <c r="J7238" s="3">
        <v>1.8947405841535</v>
      </c>
      <c r="K7238" s="5">
        <v>8.43848598651894</v>
      </c>
      <c r="L7238" s="3">
        <v>6.93093381869248</v>
      </c>
      <c r="M7238" s="5">
        <v>0.00894575100392103</v>
      </c>
      <c r="N7238" s="3">
        <v>0</v>
      </c>
      <c r="O7238" s="5">
        <v>0</v>
      </c>
      <c r="P7238" s="3">
        <v>0</v>
      </c>
      <c r="Q7238" s="5">
        <v>0</v>
      </c>
    </row>
    <row r="7239" spans="1:17">
      <c r="A7239" s="2">
        <v>7238</v>
      </c>
      <c r="B7239" s="3">
        <v>26253.6950391001</v>
      </c>
      <c r="C7239" s="4">
        <v>42354.6932175926</v>
      </c>
      <c r="D7239" s="3">
        <v>381.294157009558</v>
      </c>
      <c r="E7239" s="5">
        <v>7</v>
      </c>
      <c r="F7239" s="3">
        <v>1</v>
      </c>
      <c r="G7239" s="5">
        <v>-0.964987814426422</v>
      </c>
      <c r="H7239" s="3">
        <v>3.39155983924866</v>
      </c>
      <c r="I7239" s="5">
        <v>2.20879568170607</v>
      </c>
      <c r="J7239" s="3">
        <v>1.89498841346788</v>
      </c>
      <c r="K7239" s="5">
        <v>8.43848598651894</v>
      </c>
      <c r="L7239" s="3">
        <v>6.93177596416503</v>
      </c>
      <c r="M7239" s="5">
        <v>-0.00560731906443834</v>
      </c>
      <c r="N7239" s="3">
        <v>0</v>
      </c>
      <c r="O7239" s="5">
        <v>0</v>
      </c>
      <c r="P7239" s="3">
        <v>0</v>
      </c>
      <c r="Q7239" s="5">
        <v>0</v>
      </c>
    </row>
    <row r="7240" spans="1:17">
      <c r="A7240" s="2">
        <v>7239</v>
      </c>
      <c r="B7240" s="3">
        <v>26254.7106702992</v>
      </c>
      <c r="C7240" s="4">
        <v>42354.6932291667</v>
      </c>
      <c r="D7240" s="3">
        <v>382.30978817866</v>
      </c>
      <c r="E7240" s="5">
        <v>7</v>
      </c>
      <c r="F7240" s="3">
        <v>1</v>
      </c>
      <c r="G7240" s="5">
        <v>0.00100439763627946</v>
      </c>
      <c r="H7240" s="3">
        <v>3.4661078453064</v>
      </c>
      <c r="I7240" s="5">
        <v>2.20879576564022</v>
      </c>
      <c r="J7240" s="3">
        <v>1.89518320386502</v>
      </c>
      <c r="K7240" s="5">
        <v>8.43848627740477</v>
      </c>
      <c r="L7240" s="3">
        <v>6.93243665015258</v>
      </c>
      <c r="M7240" s="5">
        <v>0.00923748034983873</v>
      </c>
      <c r="N7240" s="3">
        <v>0</v>
      </c>
      <c r="O7240" s="5">
        <v>0</v>
      </c>
      <c r="P7240" s="3">
        <v>0</v>
      </c>
      <c r="Q7240" s="5">
        <v>0</v>
      </c>
    </row>
    <row r="7241" spans="1:17">
      <c r="A7241" s="2">
        <v>7240</v>
      </c>
      <c r="B7241" s="3">
        <v>26255.7262452735</v>
      </c>
      <c r="C7241" s="4">
        <v>42354.6932407407</v>
      </c>
      <c r="D7241" s="3">
        <v>383.325363142898</v>
      </c>
      <c r="E7241" s="5">
        <v>7</v>
      </c>
      <c r="F7241" s="3">
        <v>1</v>
      </c>
      <c r="G7241" s="5">
        <v>-0.957795023918152</v>
      </c>
      <c r="H7241" s="3">
        <v>3.39318060874939</v>
      </c>
      <c r="I7241" s="5">
        <v>2.20879598763519</v>
      </c>
      <c r="J7241" s="3">
        <v>1.8952601009746</v>
      </c>
      <c r="K7241" s="5">
        <v>8.43848704698543</v>
      </c>
      <c r="L7241" s="3">
        <v>6.93269767550735</v>
      </c>
      <c r="M7241" s="5">
        <v>0.00466732960194349</v>
      </c>
      <c r="N7241" s="3">
        <v>0</v>
      </c>
      <c r="O7241" s="5">
        <v>0</v>
      </c>
      <c r="P7241" s="3">
        <v>0</v>
      </c>
      <c r="Q7241" s="5">
        <v>0</v>
      </c>
    </row>
    <row r="7242" spans="1:17">
      <c r="A7242" s="2">
        <v>7241</v>
      </c>
      <c r="B7242" s="3">
        <v>26256.7262632197</v>
      </c>
      <c r="C7242" s="4">
        <v>42354.6932523148</v>
      </c>
      <c r="D7242" s="3">
        <v>384.325381089095</v>
      </c>
      <c r="E7242" s="5">
        <v>7</v>
      </c>
      <c r="F7242" s="3">
        <v>1</v>
      </c>
      <c r="G7242" s="5">
        <v>-0.314039975404739</v>
      </c>
      <c r="H7242" s="3">
        <v>3.44228482246399</v>
      </c>
      <c r="I7242" s="5">
        <v>2.20879598763519</v>
      </c>
      <c r="J7242" s="3">
        <v>1.89547444681027</v>
      </c>
      <c r="K7242" s="5">
        <v>8.43848704698543</v>
      </c>
      <c r="L7242" s="3">
        <v>6.93342616548106</v>
      </c>
      <c r="M7242" s="5">
        <v>0.0115711214020848</v>
      </c>
      <c r="N7242" s="3">
        <v>0</v>
      </c>
      <c r="O7242" s="5">
        <v>0</v>
      </c>
      <c r="P7242" s="3">
        <v>0</v>
      </c>
      <c r="Q7242" s="5">
        <v>0</v>
      </c>
    </row>
    <row r="7243" spans="1:17">
      <c r="A7243" s="2">
        <v>7242</v>
      </c>
      <c r="B7243" s="3">
        <v>26257.7262761534</v>
      </c>
      <c r="C7243" s="4">
        <v>42354.6932638889</v>
      </c>
      <c r="D7243" s="3">
        <v>385.325394047881</v>
      </c>
      <c r="E7243" s="5">
        <v>7</v>
      </c>
      <c r="F7243" s="3">
        <v>1</v>
      </c>
      <c r="G7243" s="5">
        <v>0.00316223572008312</v>
      </c>
      <c r="H7243" s="3">
        <v>3.46740436553955</v>
      </c>
      <c r="I7243" s="5">
        <v>2.20879621552409</v>
      </c>
      <c r="J7243" s="3">
        <v>1.89553781177389</v>
      </c>
      <c r="K7243" s="5">
        <v>8.43848783709557</v>
      </c>
      <c r="L7243" s="3">
        <v>6.93364430055279</v>
      </c>
      <c r="M7243" s="5">
        <v>0.0134510518983006</v>
      </c>
      <c r="N7243" s="3">
        <v>0</v>
      </c>
      <c r="O7243" s="5">
        <v>0</v>
      </c>
      <c r="P7243" s="3">
        <v>0</v>
      </c>
      <c r="Q7243" s="5">
        <v>0</v>
      </c>
    </row>
    <row r="7244" spans="1:17">
      <c r="A7244" s="2">
        <v>7243</v>
      </c>
      <c r="B7244" s="3">
        <v>26258.7419058789</v>
      </c>
      <c r="C7244" s="4">
        <v>42354.693275463</v>
      </c>
      <c r="D7244" s="3">
        <v>386.341023873639</v>
      </c>
      <c r="E7244" s="5">
        <v>7</v>
      </c>
      <c r="F7244" s="3">
        <v>1</v>
      </c>
      <c r="G7244" s="5">
        <v>-0.834618449211121</v>
      </c>
      <c r="H7244" s="3">
        <v>3.40322828292847</v>
      </c>
      <c r="I7244" s="5">
        <v>2.20879683294837</v>
      </c>
      <c r="J7244" s="3">
        <v>1.8956048072283</v>
      </c>
      <c r="K7244" s="5">
        <v>8.43848997810472</v>
      </c>
      <c r="L7244" s="3">
        <v>6.93387237883866</v>
      </c>
      <c r="M7244" s="5">
        <v>0.00239849090576172</v>
      </c>
      <c r="N7244" s="3">
        <v>0</v>
      </c>
      <c r="O7244" s="5">
        <v>0</v>
      </c>
      <c r="P7244" s="3">
        <v>0</v>
      </c>
      <c r="Q7244" s="5">
        <v>0</v>
      </c>
    </row>
    <row r="7245" spans="1:17">
      <c r="A7245" s="2">
        <v>7244</v>
      </c>
      <c r="B7245" s="3">
        <v>26259.7419265269</v>
      </c>
      <c r="C7245" s="4">
        <v>42354.693287037</v>
      </c>
      <c r="D7245" s="3">
        <v>387.341044436347</v>
      </c>
      <c r="E7245" s="5">
        <v>7</v>
      </c>
      <c r="F7245" s="3">
        <v>1</v>
      </c>
      <c r="G7245" s="5">
        <v>-0.839473605155945</v>
      </c>
      <c r="H7245" s="3">
        <v>3.40193176269531</v>
      </c>
      <c r="I7245" s="5">
        <v>2.20879683294837</v>
      </c>
      <c r="J7245" s="3">
        <v>1.8958370587341</v>
      </c>
      <c r="K7245" s="5">
        <v>8.43848997810472</v>
      </c>
      <c r="L7245" s="3">
        <v>6.93466263237318</v>
      </c>
      <c r="M7245" s="5">
        <v>-0.0129648689180613</v>
      </c>
      <c r="N7245" s="3">
        <v>0</v>
      </c>
      <c r="O7245" s="5">
        <v>0</v>
      </c>
      <c r="P7245" s="3">
        <v>0</v>
      </c>
      <c r="Q7245" s="5">
        <v>0</v>
      </c>
    </row>
    <row r="7246" spans="1:17">
      <c r="A7246" s="2">
        <v>7245</v>
      </c>
      <c r="B7246" s="3">
        <v>26260.7574852808</v>
      </c>
      <c r="C7246" s="4">
        <v>42354.6932986111</v>
      </c>
      <c r="D7246" s="3">
        <v>388.356603175209</v>
      </c>
      <c r="E7246" s="5">
        <v>7</v>
      </c>
      <c r="F7246" s="3">
        <v>1</v>
      </c>
      <c r="G7246" s="5">
        <v>-0.0932212024927139</v>
      </c>
      <c r="H7246" s="3">
        <v>3.45946335792541</v>
      </c>
      <c r="I7246" s="5">
        <v>2.20879683294837</v>
      </c>
      <c r="J7246" s="3">
        <v>1.89600743556421</v>
      </c>
      <c r="K7246" s="5">
        <v>8.43848997810472</v>
      </c>
      <c r="L7246" s="3">
        <v>6.93524272939271</v>
      </c>
      <c r="M7246" s="5">
        <v>0.013386202044785</v>
      </c>
      <c r="N7246" s="3">
        <v>0</v>
      </c>
      <c r="O7246" s="5">
        <v>0</v>
      </c>
      <c r="P7246" s="3">
        <v>0</v>
      </c>
      <c r="Q7246" s="5">
        <v>0</v>
      </c>
    </row>
    <row r="7247" spans="1:17">
      <c r="A7247" s="2">
        <v>7246</v>
      </c>
      <c r="B7247" s="3">
        <v>26261.7730802899</v>
      </c>
      <c r="C7247" s="4">
        <v>42354.6933101852</v>
      </c>
      <c r="D7247" s="3">
        <v>389.372198154253</v>
      </c>
      <c r="E7247" s="5">
        <v>7</v>
      </c>
      <c r="F7247" s="3">
        <v>1</v>
      </c>
      <c r="G7247" s="5">
        <v>-0.298755288124084</v>
      </c>
      <c r="H7247" s="3">
        <v>3.44439172744751</v>
      </c>
      <c r="I7247" s="5">
        <v>2.20879683294837</v>
      </c>
      <c r="J7247" s="3">
        <v>1.89605201759811</v>
      </c>
      <c r="K7247" s="5">
        <v>8.43848997810472</v>
      </c>
      <c r="L7247" s="3">
        <v>6.9353965701633</v>
      </c>
      <c r="M7247" s="5">
        <v>0.000388956075767055</v>
      </c>
      <c r="N7247" s="3">
        <v>0</v>
      </c>
      <c r="O7247" s="5">
        <v>0</v>
      </c>
      <c r="P7247" s="3">
        <v>0</v>
      </c>
      <c r="Q7247" s="5">
        <v>0</v>
      </c>
    </row>
    <row r="7248" spans="1:17">
      <c r="A7248" s="2">
        <v>7247</v>
      </c>
      <c r="B7248" s="3">
        <v>26262.7731488721</v>
      </c>
      <c r="C7248" s="4">
        <v>42354.6933217593</v>
      </c>
      <c r="D7248" s="3">
        <v>390.372266756506</v>
      </c>
      <c r="E7248" s="5">
        <v>7</v>
      </c>
      <c r="F7248" s="3">
        <v>1</v>
      </c>
      <c r="G7248" s="5">
        <v>-1.25611615180969</v>
      </c>
      <c r="H7248" s="3">
        <v>3.37033009529114</v>
      </c>
      <c r="I7248" s="5">
        <v>2.20879683294837</v>
      </c>
      <c r="J7248" s="3">
        <v>1.89622225051136</v>
      </c>
      <c r="K7248" s="5">
        <v>8.43848997810472</v>
      </c>
      <c r="L7248" s="3">
        <v>6.93597463901999</v>
      </c>
      <c r="M7248" s="5">
        <v>-0.0194472316652536</v>
      </c>
      <c r="N7248" s="3">
        <v>0</v>
      </c>
      <c r="O7248" s="5">
        <v>0</v>
      </c>
      <c r="P7248" s="3">
        <v>0</v>
      </c>
      <c r="Q7248" s="5">
        <v>0</v>
      </c>
    </row>
    <row r="7249" spans="1:17">
      <c r="A7249" s="2">
        <v>7248</v>
      </c>
      <c r="B7249" s="3">
        <v>26263.7886914758</v>
      </c>
      <c r="C7249" s="4">
        <v>42354.6933333333</v>
      </c>
      <c r="D7249" s="3">
        <v>391.387809345178</v>
      </c>
      <c r="E7249" s="5">
        <v>7</v>
      </c>
      <c r="F7249" s="3">
        <v>1</v>
      </c>
      <c r="G7249" s="5">
        <v>-0.409883946180344</v>
      </c>
      <c r="H7249" s="3">
        <v>3.43466806411743</v>
      </c>
      <c r="I7249" s="5">
        <v>2.20879683294837</v>
      </c>
      <c r="J7249" s="3">
        <v>1.8964939598319</v>
      </c>
      <c r="K7249" s="5">
        <v>8.43848997810472</v>
      </c>
      <c r="L7249" s="3">
        <v>6.93689287810077</v>
      </c>
      <c r="M7249" s="5">
        <v>0.00638518342748284</v>
      </c>
      <c r="N7249" s="3">
        <v>0</v>
      </c>
      <c r="O7249" s="5">
        <v>0</v>
      </c>
      <c r="P7249" s="3">
        <v>0</v>
      </c>
      <c r="Q7249" s="5">
        <v>0</v>
      </c>
    </row>
    <row r="7250" spans="1:17">
      <c r="A7250" s="2">
        <v>7249</v>
      </c>
      <c r="B7250" s="3">
        <v>26264.7887243692</v>
      </c>
      <c r="C7250" s="4">
        <v>42354.6933449074</v>
      </c>
      <c r="D7250" s="3">
        <v>392.38784227867</v>
      </c>
      <c r="E7250" s="5">
        <v>7</v>
      </c>
      <c r="F7250" s="3">
        <v>1</v>
      </c>
      <c r="G7250" s="5">
        <v>-0.406287550926208</v>
      </c>
      <c r="H7250" s="3">
        <v>3.43531632423401</v>
      </c>
      <c r="I7250" s="5">
        <v>2.20879683294837</v>
      </c>
      <c r="J7250" s="3">
        <v>1.89660747207545</v>
      </c>
      <c r="K7250" s="5">
        <v>8.43848997810472</v>
      </c>
      <c r="L7250" s="3">
        <v>6.93728279211374</v>
      </c>
      <c r="M7250" s="5">
        <v>0.00670928973704576</v>
      </c>
      <c r="N7250" s="3">
        <v>0</v>
      </c>
      <c r="O7250" s="5">
        <v>0</v>
      </c>
      <c r="P7250" s="3">
        <v>0</v>
      </c>
      <c r="Q7250" s="5">
        <v>0</v>
      </c>
    </row>
    <row r="7251" spans="1:17">
      <c r="A7251" s="2">
        <v>7250</v>
      </c>
      <c r="B7251" s="3">
        <v>26265.8044612313</v>
      </c>
      <c r="C7251" s="4">
        <v>42354.6933564815</v>
      </c>
      <c r="D7251" s="3">
        <v>393.403579286147</v>
      </c>
      <c r="E7251" s="5">
        <v>7</v>
      </c>
      <c r="F7251" s="3">
        <v>1</v>
      </c>
      <c r="G7251" s="5">
        <v>-1.04518747329712</v>
      </c>
      <c r="H7251" s="3">
        <v>3.38604998588562</v>
      </c>
      <c r="I7251" s="5">
        <v>2.20879683294837</v>
      </c>
      <c r="J7251" s="3">
        <v>1.89677997722021</v>
      </c>
      <c r="K7251" s="5">
        <v>8.43848997810472</v>
      </c>
      <c r="L7251" s="3">
        <v>6.93787066262339</v>
      </c>
      <c r="M7251" s="5">
        <v>-0.0147799011319876</v>
      </c>
      <c r="N7251" s="3">
        <v>0</v>
      </c>
      <c r="O7251" s="5">
        <v>0</v>
      </c>
      <c r="P7251" s="3">
        <v>0</v>
      </c>
      <c r="Q7251" s="5">
        <v>0</v>
      </c>
    </row>
    <row r="7252" spans="1:17">
      <c r="A7252" s="2">
        <v>7251</v>
      </c>
      <c r="B7252" s="3">
        <v>26266.8200278999</v>
      </c>
      <c r="C7252" s="4">
        <v>42354.6933680556</v>
      </c>
      <c r="D7252" s="3">
        <v>394.419145899604</v>
      </c>
      <c r="E7252" s="5">
        <v>7</v>
      </c>
      <c r="F7252" s="3">
        <v>1</v>
      </c>
      <c r="G7252" s="5">
        <v>-0.947545289993286</v>
      </c>
      <c r="H7252" s="3">
        <v>3.39285635948181</v>
      </c>
      <c r="I7252" s="5">
        <v>2.20879683294837</v>
      </c>
      <c r="J7252" s="3">
        <v>1.8970694680289</v>
      </c>
      <c r="K7252" s="5">
        <v>8.43848997810472</v>
      </c>
      <c r="L7252" s="3">
        <v>6.9388514556415</v>
      </c>
      <c r="M7252" s="5">
        <v>-0.0102746486663818</v>
      </c>
      <c r="N7252" s="3">
        <v>0</v>
      </c>
      <c r="O7252" s="5">
        <v>0</v>
      </c>
      <c r="P7252" s="3">
        <v>0</v>
      </c>
      <c r="Q7252" s="5">
        <v>0</v>
      </c>
    </row>
    <row r="7253" spans="1:17">
      <c r="A7253" s="2">
        <v>7252</v>
      </c>
      <c r="B7253" s="3">
        <v>26267.8355557118</v>
      </c>
      <c r="C7253" s="4">
        <v>42354.6933796296</v>
      </c>
      <c r="D7253" s="3">
        <v>395.434673581181</v>
      </c>
      <c r="E7253" s="5">
        <v>7</v>
      </c>
      <c r="F7253" s="3">
        <v>1</v>
      </c>
      <c r="G7253" s="5">
        <v>-0.629803657531738</v>
      </c>
      <c r="H7253" s="3">
        <v>3.41700339317322</v>
      </c>
      <c r="I7253" s="5">
        <v>2.20879683294837</v>
      </c>
      <c r="J7253" s="3">
        <v>1.89729817821854</v>
      </c>
      <c r="K7253" s="5">
        <v>8.43848997810472</v>
      </c>
      <c r="L7253" s="3">
        <v>6.93962924238136</v>
      </c>
      <c r="M7253" s="5">
        <v>0.00946431141346693</v>
      </c>
      <c r="N7253" s="3">
        <v>0</v>
      </c>
      <c r="O7253" s="5">
        <v>0</v>
      </c>
      <c r="P7253" s="3">
        <v>0</v>
      </c>
      <c r="Q7253" s="5">
        <v>0</v>
      </c>
    </row>
    <row r="7254" spans="1:17">
      <c r="A7254" s="2">
        <v>7253</v>
      </c>
      <c r="B7254" s="3">
        <v>26268.8511707107</v>
      </c>
      <c r="C7254" s="4">
        <v>42354.6933912037</v>
      </c>
      <c r="D7254" s="3">
        <v>396.450288605106</v>
      </c>
      <c r="E7254" s="5">
        <v>7</v>
      </c>
      <c r="F7254" s="3">
        <v>1</v>
      </c>
      <c r="G7254" s="5">
        <v>-0.629803657531738</v>
      </c>
      <c r="H7254" s="3">
        <v>3.41716551780701</v>
      </c>
      <c r="I7254" s="5">
        <v>2.20879683294837</v>
      </c>
      <c r="J7254" s="3">
        <v>1.8974758664092</v>
      </c>
      <c r="K7254" s="5">
        <v>8.43848997810472</v>
      </c>
      <c r="L7254" s="3">
        <v>6.94023640751419</v>
      </c>
      <c r="M7254" s="5">
        <v>-0.0035329342354089</v>
      </c>
      <c r="N7254" s="3">
        <v>0</v>
      </c>
      <c r="O7254" s="5">
        <v>0</v>
      </c>
      <c r="P7254" s="3">
        <v>0</v>
      </c>
      <c r="Q7254" s="5">
        <v>0</v>
      </c>
    </row>
    <row r="7255" spans="1:17">
      <c r="A7255" s="2">
        <v>7254</v>
      </c>
      <c r="B7255" s="3">
        <v>26269.8667922207</v>
      </c>
      <c r="C7255" s="4">
        <v>42354.6934027778</v>
      </c>
      <c r="D7255" s="3">
        <v>397.465910090109</v>
      </c>
      <c r="E7255" s="5">
        <v>7</v>
      </c>
      <c r="F7255" s="3">
        <v>1</v>
      </c>
      <c r="G7255" s="5">
        <v>-1.5031886100769</v>
      </c>
      <c r="H7255" s="3">
        <v>3.34926223754883</v>
      </c>
      <c r="I7255" s="5">
        <v>2.20879683294837</v>
      </c>
      <c r="J7255" s="3">
        <v>1.89775404675355</v>
      </c>
      <c r="K7255" s="5">
        <v>8.43848997810472</v>
      </c>
      <c r="L7255" s="3">
        <v>6.94117537250942</v>
      </c>
      <c r="M7255" s="5">
        <v>-0.0172432418912649</v>
      </c>
      <c r="N7255" s="3">
        <v>0</v>
      </c>
      <c r="O7255" s="5">
        <v>0</v>
      </c>
      <c r="P7255" s="3">
        <v>0</v>
      </c>
      <c r="Q7255" s="5">
        <v>0</v>
      </c>
    </row>
    <row r="7256" spans="1:17">
      <c r="A7256" s="2">
        <v>7255</v>
      </c>
      <c r="B7256" s="3">
        <v>26270.8668087935</v>
      </c>
      <c r="C7256" s="4">
        <v>42354.6934143519</v>
      </c>
      <c r="D7256" s="3">
        <v>398.465926657876</v>
      </c>
      <c r="E7256" s="5">
        <v>7</v>
      </c>
      <c r="F7256" s="3">
        <v>1</v>
      </c>
      <c r="G7256" s="5">
        <v>-0.428585231304169</v>
      </c>
      <c r="H7256" s="3">
        <v>3.43142676353455</v>
      </c>
      <c r="I7256" s="5">
        <v>2.20879683294837</v>
      </c>
      <c r="J7256" s="3">
        <v>1.89804798924053</v>
      </c>
      <c r="K7256" s="5">
        <v>8.43848997810472</v>
      </c>
      <c r="L7256" s="3">
        <v>6.9421638624889</v>
      </c>
      <c r="M7256" s="5">
        <v>0.00917263049632311</v>
      </c>
      <c r="N7256" s="3">
        <v>0</v>
      </c>
      <c r="O7256" s="5">
        <v>0</v>
      </c>
      <c r="P7256" s="3">
        <v>0</v>
      </c>
      <c r="Q7256" s="5">
        <v>0</v>
      </c>
    </row>
    <row r="7257" spans="1:17">
      <c r="A7257" s="2">
        <v>7256</v>
      </c>
      <c r="B7257" s="3">
        <v>26271.8823941536</v>
      </c>
      <c r="C7257" s="4">
        <v>42354.6934259259</v>
      </c>
      <c r="D7257" s="3">
        <v>399.481512022996</v>
      </c>
      <c r="E7257" s="5">
        <v>7</v>
      </c>
      <c r="F7257" s="3">
        <v>1</v>
      </c>
      <c r="G7257" s="5">
        <v>-0.751002192497253</v>
      </c>
      <c r="H7257" s="3">
        <v>3.40695571899414</v>
      </c>
      <c r="I7257" s="5">
        <v>2.20879683294837</v>
      </c>
      <c r="J7257" s="3">
        <v>1.89820735188149</v>
      </c>
      <c r="K7257" s="5">
        <v>8.43848997810472</v>
      </c>
      <c r="L7257" s="3">
        <v>6.94270855674885</v>
      </c>
      <c r="M7257" s="5">
        <v>0.00288467411883175</v>
      </c>
      <c r="N7257" s="3">
        <v>0</v>
      </c>
      <c r="O7257" s="5">
        <v>0</v>
      </c>
      <c r="P7257" s="3">
        <v>0</v>
      </c>
      <c r="Q7257" s="5">
        <v>0</v>
      </c>
    </row>
    <row r="7258" spans="1:17">
      <c r="A7258" s="2">
        <v>7257</v>
      </c>
      <c r="B7258" s="3">
        <v>26272.8980953069</v>
      </c>
      <c r="C7258" s="4">
        <v>42354.6934375</v>
      </c>
      <c r="D7258" s="3">
        <v>400.497213201313</v>
      </c>
      <c r="E7258" s="5">
        <v>7</v>
      </c>
      <c r="F7258" s="3">
        <v>1</v>
      </c>
      <c r="G7258" s="5">
        <v>-0.42732647061348</v>
      </c>
      <c r="H7258" s="3">
        <v>3.43191289901733</v>
      </c>
      <c r="I7258" s="5">
        <v>2.20879683294837</v>
      </c>
      <c r="J7258" s="3">
        <v>1.8983742605074</v>
      </c>
      <c r="K7258" s="5">
        <v>8.43848997810472</v>
      </c>
      <c r="L7258" s="3">
        <v>6.94327870064131</v>
      </c>
      <c r="M7258" s="5">
        <v>0.00294947624206543</v>
      </c>
      <c r="N7258" s="3">
        <v>0</v>
      </c>
      <c r="O7258" s="5">
        <v>0</v>
      </c>
      <c r="P7258" s="3">
        <v>0</v>
      </c>
      <c r="Q7258" s="5">
        <v>0</v>
      </c>
    </row>
    <row r="7259" spans="1:17">
      <c r="A7259" s="2">
        <v>7258</v>
      </c>
      <c r="B7259" s="3">
        <v>26273.913631655</v>
      </c>
      <c r="C7259" s="4">
        <v>42354.6934490741</v>
      </c>
      <c r="D7259" s="3">
        <v>401.512749524393</v>
      </c>
      <c r="E7259" s="5">
        <v>7</v>
      </c>
      <c r="F7259" s="3">
        <v>1</v>
      </c>
      <c r="G7259" s="5">
        <v>-0.858174860477448</v>
      </c>
      <c r="H7259" s="3">
        <v>3.39869070053101</v>
      </c>
      <c r="I7259" s="5">
        <v>2.20879683294837</v>
      </c>
      <c r="J7259" s="3">
        <v>1.89854993326085</v>
      </c>
      <c r="K7259" s="5">
        <v>8.43848997810472</v>
      </c>
      <c r="L7259" s="3">
        <v>6.94387801264812</v>
      </c>
      <c r="M7259" s="5">
        <v>-0.00369496340863407</v>
      </c>
      <c r="N7259" s="3">
        <v>0</v>
      </c>
      <c r="O7259" s="5">
        <v>0</v>
      </c>
      <c r="P7259" s="3">
        <v>0</v>
      </c>
      <c r="Q7259" s="5">
        <v>0</v>
      </c>
    </row>
    <row r="7260" spans="1:17">
      <c r="A7260" s="2">
        <v>7259</v>
      </c>
      <c r="B7260" s="3">
        <v>26274.913647496</v>
      </c>
      <c r="C7260" s="4">
        <v>42354.6934606481</v>
      </c>
      <c r="D7260" s="3">
        <v>402.512765380389</v>
      </c>
      <c r="E7260" s="5">
        <v>7</v>
      </c>
      <c r="F7260" s="3">
        <v>1</v>
      </c>
      <c r="G7260" s="5">
        <v>-0.972540259361267</v>
      </c>
      <c r="H7260" s="3">
        <v>3.38945317268372</v>
      </c>
      <c r="I7260" s="5">
        <v>2.20879683294837</v>
      </c>
      <c r="J7260" s="3">
        <v>1.89880293013513</v>
      </c>
      <c r="K7260" s="5">
        <v>8.43848997810472</v>
      </c>
      <c r="L7260" s="3">
        <v>6.9447367479606</v>
      </c>
      <c r="M7260" s="5">
        <v>0.00816783867776394</v>
      </c>
      <c r="N7260" s="3">
        <v>0</v>
      </c>
      <c r="O7260" s="5">
        <v>0</v>
      </c>
      <c r="P7260" s="3">
        <v>0</v>
      </c>
      <c r="Q7260" s="5">
        <v>0</v>
      </c>
    </row>
    <row r="7261" spans="1:17">
      <c r="A7261" s="2">
        <v>7260</v>
      </c>
      <c r="B7261" s="3">
        <v>26275.9136591665</v>
      </c>
      <c r="C7261" s="4">
        <v>42354.6934722222</v>
      </c>
      <c r="D7261" s="3">
        <v>403.512777121144</v>
      </c>
      <c r="E7261" s="5">
        <v>7</v>
      </c>
      <c r="F7261" s="3">
        <v>1</v>
      </c>
      <c r="G7261" s="5">
        <v>-0.760352849960327</v>
      </c>
      <c r="H7261" s="3">
        <v>3.40565919876099</v>
      </c>
      <c r="I7261" s="5">
        <v>2.20879683294837</v>
      </c>
      <c r="J7261" s="3">
        <v>1.89904544921568</v>
      </c>
      <c r="K7261" s="5">
        <v>8.43848997810472</v>
      </c>
      <c r="L7261" s="3">
        <v>6.94556034243186</v>
      </c>
      <c r="M7261" s="5">
        <v>-0.00525073986500502</v>
      </c>
      <c r="N7261" s="3">
        <v>0</v>
      </c>
      <c r="O7261" s="5">
        <v>0</v>
      </c>
      <c r="P7261" s="3">
        <v>0</v>
      </c>
      <c r="Q7261" s="5">
        <v>0</v>
      </c>
    </row>
    <row r="7262" spans="1:17">
      <c r="A7262" s="2">
        <v>7261</v>
      </c>
      <c r="B7262" s="3">
        <v>26276.9292669274</v>
      </c>
      <c r="C7262" s="4">
        <v>42354.6934953704</v>
      </c>
      <c r="D7262" s="3">
        <v>404.52838481182</v>
      </c>
      <c r="E7262" s="5">
        <v>7</v>
      </c>
      <c r="F7262" s="3">
        <v>1</v>
      </c>
      <c r="G7262" s="5">
        <v>-0.108685709536076</v>
      </c>
      <c r="H7262" s="3">
        <v>3.45622205734253</v>
      </c>
      <c r="I7262" s="5">
        <v>2.20879683294837</v>
      </c>
      <c r="J7262" s="3">
        <v>1.89917087058813</v>
      </c>
      <c r="K7262" s="5">
        <v>8.43848997810472</v>
      </c>
      <c r="L7262" s="3">
        <v>6.94598825153956</v>
      </c>
      <c r="M7262" s="5">
        <v>0.00988569296896458</v>
      </c>
      <c r="N7262" s="3">
        <v>0</v>
      </c>
      <c r="O7262" s="5">
        <v>0</v>
      </c>
      <c r="P7262" s="3">
        <v>0</v>
      </c>
      <c r="Q7262" s="5">
        <v>0</v>
      </c>
    </row>
    <row r="7263" spans="1:17">
      <c r="A7263" s="2">
        <v>7262</v>
      </c>
      <c r="B7263" s="3">
        <v>26277.9294816533</v>
      </c>
      <c r="C7263" s="4">
        <v>42354.6935069444</v>
      </c>
      <c r="D7263" s="3">
        <v>405.528599637945</v>
      </c>
      <c r="E7263" s="5">
        <v>7</v>
      </c>
      <c r="F7263" s="3">
        <v>1</v>
      </c>
      <c r="G7263" s="5">
        <v>-1.08007252216339</v>
      </c>
      <c r="H7263" s="3">
        <v>3.38135004043579</v>
      </c>
      <c r="I7263" s="5">
        <v>2.20879683294837</v>
      </c>
      <c r="J7263" s="3">
        <v>1.89932971979155</v>
      </c>
      <c r="K7263" s="5">
        <v>8.43848997810472</v>
      </c>
      <c r="L7263" s="3">
        <v>6.94652671613377</v>
      </c>
      <c r="M7263" s="5">
        <v>-0.0101449964568019</v>
      </c>
      <c r="N7263" s="3">
        <v>0</v>
      </c>
      <c r="O7263" s="5">
        <v>0</v>
      </c>
      <c r="P7263" s="3">
        <v>0</v>
      </c>
      <c r="Q7263" s="5">
        <v>0</v>
      </c>
    </row>
    <row r="7264" spans="1:17">
      <c r="A7264" s="2">
        <v>7263</v>
      </c>
      <c r="B7264" s="3">
        <v>26278.9446732084</v>
      </c>
      <c r="C7264" s="4">
        <v>42354.6935185185</v>
      </c>
      <c r="D7264" s="3">
        <v>406.543791157997</v>
      </c>
      <c r="E7264" s="5">
        <v>7</v>
      </c>
      <c r="F7264" s="3">
        <v>1</v>
      </c>
      <c r="G7264" s="5">
        <v>-1.20217025279999</v>
      </c>
      <c r="H7264" s="3">
        <v>3.37081623077393</v>
      </c>
      <c r="I7264" s="5">
        <v>2.20879683294837</v>
      </c>
      <c r="J7264" s="3">
        <v>1.89964607091955</v>
      </c>
      <c r="K7264" s="5">
        <v>8.43848997810472</v>
      </c>
      <c r="L7264" s="3">
        <v>6.94759473231487</v>
      </c>
      <c r="M7264" s="5">
        <v>-0.00557489413768053</v>
      </c>
      <c r="N7264" s="3">
        <v>0</v>
      </c>
      <c r="O7264" s="5">
        <v>0</v>
      </c>
      <c r="P7264" s="3">
        <v>0</v>
      </c>
      <c r="Q7264" s="5">
        <v>0</v>
      </c>
    </row>
    <row r="7265" spans="1:17">
      <c r="A7265" s="2">
        <v>7264</v>
      </c>
      <c r="B7265" s="3">
        <v>26279.9448696287</v>
      </c>
      <c r="C7265" s="4">
        <v>42354.6935300926</v>
      </c>
      <c r="D7265" s="3">
        <v>407.543987508145</v>
      </c>
      <c r="E7265" s="5">
        <v>7</v>
      </c>
      <c r="F7265" s="3">
        <v>1</v>
      </c>
      <c r="G7265" s="5">
        <v>-0.882090866565704</v>
      </c>
      <c r="H7265" s="3">
        <v>3.39528727531433</v>
      </c>
      <c r="I7265" s="5">
        <v>2.20879683294837</v>
      </c>
      <c r="J7265" s="3">
        <v>1.8999400485546</v>
      </c>
      <c r="K7265" s="5">
        <v>8.43848997810472</v>
      </c>
      <c r="L7265" s="3">
        <v>6.94858873998036</v>
      </c>
      <c r="M7265" s="5">
        <v>0.00119924545288086</v>
      </c>
      <c r="N7265" s="3">
        <v>0</v>
      </c>
      <c r="O7265" s="5">
        <v>0</v>
      </c>
      <c r="P7265" s="3">
        <v>0</v>
      </c>
      <c r="Q7265" s="5">
        <v>0</v>
      </c>
    </row>
    <row r="7266" spans="1:17">
      <c r="A7266" s="2">
        <v>7265</v>
      </c>
      <c r="B7266" s="3">
        <v>26280.9448862667</v>
      </c>
      <c r="C7266" s="4">
        <v>42354.6935416667</v>
      </c>
      <c r="D7266" s="3">
        <v>408.544004321523</v>
      </c>
      <c r="E7266" s="5">
        <v>7</v>
      </c>
      <c r="F7266" s="3">
        <v>1</v>
      </c>
      <c r="G7266" s="5">
        <v>-1.44708490371704</v>
      </c>
      <c r="H7266" s="3">
        <v>3.35120677947998</v>
      </c>
      <c r="I7266" s="5">
        <v>2.20879683294837</v>
      </c>
      <c r="J7266" s="3">
        <v>1.90026359362004</v>
      </c>
      <c r="K7266" s="5">
        <v>8.43848997810472</v>
      </c>
      <c r="L7266" s="3">
        <v>6.94967854310809</v>
      </c>
      <c r="M7266" s="5">
        <v>-0.0108580589294434</v>
      </c>
      <c r="N7266" s="3">
        <v>0</v>
      </c>
      <c r="O7266" s="5">
        <v>0</v>
      </c>
      <c r="P7266" s="3">
        <v>0</v>
      </c>
      <c r="Q7266" s="5">
        <v>0</v>
      </c>
    </row>
    <row r="7267" spans="1:17">
      <c r="A7267" s="2">
        <v>7266</v>
      </c>
      <c r="B7267" s="3">
        <v>26281.9604913609</v>
      </c>
      <c r="C7267" s="4">
        <v>42354.6935532407</v>
      </c>
      <c r="D7267" s="3">
        <v>409.559609320501</v>
      </c>
      <c r="E7267" s="5">
        <v>7</v>
      </c>
      <c r="F7267" s="3">
        <v>1</v>
      </c>
      <c r="G7267" s="5">
        <v>-0.346947014331818</v>
      </c>
      <c r="H7267" s="3">
        <v>3.43596458435059</v>
      </c>
      <c r="I7267" s="5">
        <v>2.20879683294837</v>
      </c>
      <c r="J7267" s="3">
        <v>1.90051183839932</v>
      </c>
      <c r="K7267" s="5">
        <v>8.43848997810472</v>
      </c>
      <c r="L7267" s="3">
        <v>6.95051475450895</v>
      </c>
      <c r="M7267" s="5">
        <v>-0.00411634426563978</v>
      </c>
      <c r="N7267" s="3">
        <v>0</v>
      </c>
      <c r="O7267" s="5">
        <v>0</v>
      </c>
      <c r="P7267" s="3">
        <v>0</v>
      </c>
      <c r="Q7267" s="5">
        <v>0</v>
      </c>
    </row>
    <row r="7268" spans="1:17">
      <c r="A7268" s="2">
        <v>7267</v>
      </c>
      <c r="B7268" s="3">
        <v>26282.9760911168</v>
      </c>
      <c r="C7268" s="4">
        <v>42354.6935648148</v>
      </c>
      <c r="D7268" s="3">
        <v>410.575209101495</v>
      </c>
      <c r="E7268" s="5">
        <v>7</v>
      </c>
      <c r="F7268" s="3">
        <v>1</v>
      </c>
      <c r="G7268" s="5">
        <v>-0.673499882221222</v>
      </c>
      <c r="H7268" s="3">
        <v>3.41133141517639</v>
      </c>
      <c r="I7268" s="5">
        <v>2.20879683294837</v>
      </c>
      <c r="J7268" s="3">
        <v>1.90065714170513</v>
      </c>
      <c r="K7268" s="5">
        <v>8.43848997810472</v>
      </c>
      <c r="L7268" s="3">
        <v>6.95101164143683</v>
      </c>
      <c r="M7268" s="5">
        <v>0.00602865219116211</v>
      </c>
      <c r="N7268" s="3">
        <v>0</v>
      </c>
      <c r="O7268" s="5">
        <v>0</v>
      </c>
      <c r="P7268" s="3">
        <v>0</v>
      </c>
      <c r="Q7268" s="5">
        <v>0</v>
      </c>
    </row>
    <row r="7269" spans="1:17">
      <c r="A7269" s="2">
        <v>7268</v>
      </c>
      <c r="B7269" s="3">
        <v>26283.9918337282</v>
      </c>
      <c r="C7269" s="4">
        <v>42354.6935763889</v>
      </c>
      <c r="D7269" s="3">
        <v>411.590951727954</v>
      </c>
      <c r="E7269" s="5">
        <v>7</v>
      </c>
      <c r="F7269" s="3">
        <v>1</v>
      </c>
      <c r="G7269" s="5">
        <v>-0.451781988143921</v>
      </c>
      <c r="H7269" s="3">
        <v>3.42850971221924</v>
      </c>
      <c r="I7269" s="5">
        <v>2.20879683294837</v>
      </c>
      <c r="J7269" s="3">
        <v>1.9008110770437</v>
      </c>
      <c r="K7269" s="5">
        <v>8.43848997810472</v>
      </c>
      <c r="L7269" s="3">
        <v>6.9515380275935</v>
      </c>
      <c r="M7269" s="5">
        <v>0.011538696475327</v>
      </c>
      <c r="N7269" s="3">
        <v>0</v>
      </c>
      <c r="O7269" s="5">
        <v>0</v>
      </c>
      <c r="P7269" s="3">
        <v>0</v>
      </c>
      <c r="Q7269" s="5">
        <v>0</v>
      </c>
    </row>
    <row r="7270" spans="1:17">
      <c r="A7270" s="2">
        <v>7269</v>
      </c>
      <c r="B7270" s="3">
        <v>26285.0072256269</v>
      </c>
      <c r="C7270" s="4">
        <v>42354.693587963</v>
      </c>
      <c r="D7270" s="3">
        <v>412.606343581528</v>
      </c>
      <c r="E7270" s="5">
        <v>7</v>
      </c>
      <c r="F7270" s="3">
        <v>1</v>
      </c>
      <c r="G7270" s="5">
        <v>-0.55895459651947</v>
      </c>
      <c r="H7270" s="3">
        <v>3.4205687046051</v>
      </c>
      <c r="I7270" s="5">
        <v>2.20879683294837</v>
      </c>
      <c r="J7270" s="3">
        <v>1.90095548822962</v>
      </c>
      <c r="K7270" s="5">
        <v>8.43848997810472</v>
      </c>
      <c r="L7270" s="3">
        <v>6.95203244028318</v>
      </c>
      <c r="M7270" s="5">
        <v>0.00502386083826423</v>
      </c>
      <c r="N7270" s="3">
        <v>0</v>
      </c>
      <c r="O7270" s="5">
        <v>0</v>
      </c>
      <c r="P7270" s="3">
        <v>0</v>
      </c>
      <c r="Q7270" s="5">
        <v>0</v>
      </c>
    </row>
    <row r="7271" spans="1:17">
      <c r="A7271" s="2">
        <v>7270</v>
      </c>
      <c r="B7271" s="3">
        <v>26286.0229795264</v>
      </c>
      <c r="C7271" s="4">
        <v>42354.693599537</v>
      </c>
      <c r="D7271" s="3">
        <v>413.622097521139</v>
      </c>
      <c r="E7271" s="5">
        <v>7</v>
      </c>
      <c r="F7271" s="3">
        <v>1</v>
      </c>
      <c r="G7271" s="5">
        <v>-0.556796789169312</v>
      </c>
      <c r="H7271" s="3">
        <v>3.42073082923889</v>
      </c>
      <c r="I7271" s="5">
        <v>2.20879683294837</v>
      </c>
      <c r="J7271" s="3">
        <v>1.90111286069711</v>
      </c>
      <c r="K7271" s="5">
        <v>8.43848997810472</v>
      </c>
      <c r="L7271" s="3">
        <v>6.95257074890332</v>
      </c>
      <c r="M7271" s="5">
        <v>0.0140020372346044</v>
      </c>
      <c r="N7271" s="3">
        <v>0</v>
      </c>
      <c r="O7271" s="5">
        <v>0</v>
      </c>
      <c r="P7271" s="3">
        <v>0</v>
      </c>
      <c r="Q7271" s="5">
        <v>0</v>
      </c>
    </row>
    <row r="7272" spans="1:17">
      <c r="A7272" s="2">
        <v>7271</v>
      </c>
      <c r="B7272" s="3">
        <v>26287.0385701547</v>
      </c>
      <c r="C7272" s="4">
        <v>42354.6936111111</v>
      </c>
      <c r="D7272" s="3">
        <v>414.637688114269</v>
      </c>
      <c r="E7272" s="5">
        <v>7</v>
      </c>
      <c r="F7272" s="3">
        <v>1</v>
      </c>
      <c r="G7272" s="5">
        <v>-1.44690501689911</v>
      </c>
      <c r="H7272" s="3">
        <v>3.35088276863098</v>
      </c>
      <c r="I7272" s="5">
        <v>2.20879683294837</v>
      </c>
      <c r="J7272" s="3">
        <v>1.90141483116632</v>
      </c>
      <c r="K7272" s="5">
        <v>8.43848997810472</v>
      </c>
      <c r="L7272" s="3">
        <v>6.9535875197743</v>
      </c>
      <c r="M7272" s="5">
        <v>-0.0121545316651464</v>
      </c>
      <c r="N7272" s="3">
        <v>0</v>
      </c>
      <c r="O7272" s="5">
        <v>0</v>
      </c>
      <c r="P7272" s="3">
        <v>0</v>
      </c>
      <c r="Q7272" s="5">
        <v>0</v>
      </c>
    </row>
    <row r="7273" spans="1:17">
      <c r="A7273" s="2">
        <v>7272</v>
      </c>
      <c r="B7273" s="3">
        <v>26288.0542013939</v>
      </c>
      <c r="C7273" s="4">
        <v>42354.6936226852</v>
      </c>
      <c r="D7273" s="3">
        <v>415.653319258308</v>
      </c>
      <c r="E7273" s="5">
        <v>7</v>
      </c>
      <c r="F7273" s="3">
        <v>1</v>
      </c>
      <c r="G7273" s="5">
        <v>-0.904388546943665</v>
      </c>
      <c r="H7273" s="3">
        <v>3.39253234863281</v>
      </c>
      <c r="I7273" s="5">
        <v>2.20879683294837</v>
      </c>
      <c r="J7273" s="3">
        <v>1.90173236591575</v>
      </c>
      <c r="K7273" s="5">
        <v>8.43848997810472</v>
      </c>
      <c r="L7273" s="3">
        <v>6.95465783804725</v>
      </c>
      <c r="M7273" s="5">
        <v>-0.00713067036122084</v>
      </c>
      <c r="N7273" s="3">
        <v>0</v>
      </c>
      <c r="O7273" s="5">
        <v>0</v>
      </c>
      <c r="P7273" s="3">
        <v>0</v>
      </c>
      <c r="Q7273" s="5">
        <v>0</v>
      </c>
    </row>
    <row r="7274" spans="1:17">
      <c r="A7274" s="2">
        <v>7273</v>
      </c>
      <c r="B7274" s="3">
        <v>26289.0698117212</v>
      </c>
      <c r="C7274" s="4">
        <v>42354.6936342593</v>
      </c>
      <c r="D7274" s="3">
        <v>416.66892961562</v>
      </c>
      <c r="E7274" s="5">
        <v>7</v>
      </c>
      <c r="F7274" s="3">
        <v>1</v>
      </c>
      <c r="G7274" s="5">
        <v>-1.13419830799103</v>
      </c>
      <c r="H7274" s="3">
        <v>3.37438154220581</v>
      </c>
      <c r="I7274" s="5">
        <v>2.20879683294837</v>
      </c>
      <c r="J7274" s="3">
        <v>1.90202740836512</v>
      </c>
      <c r="K7274" s="5">
        <v>8.43848997810472</v>
      </c>
      <c r="L7274" s="3">
        <v>6.95565525716718</v>
      </c>
      <c r="M7274" s="5">
        <v>-0.0108904838562012</v>
      </c>
      <c r="N7274" s="3">
        <v>0</v>
      </c>
      <c r="O7274" s="5">
        <v>0</v>
      </c>
      <c r="P7274" s="3">
        <v>0</v>
      </c>
      <c r="Q7274" s="5">
        <v>0</v>
      </c>
    </row>
    <row r="7275" spans="1:17">
      <c r="A7275" s="2">
        <v>7274</v>
      </c>
      <c r="B7275" s="3">
        <v>26290.0854119633</v>
      </c>
      <c r="C7275" s="4">
        <v>42354.6936458333</v>
      </c>
      <c r="D7275" s="3">
        <v>417.684529832699</v>
      </c>
      <c r="E7275" s="5">
        <v>7</v>
      </c>
      <c r="F7275" s="3">
        <v>1</v>
      </c>
      <c r="G7275" s="5">
        <v>0.1682368516922</v>
      </c>
      <c r="H7275" s="3">
        <v>3.47599339485168</v>
      </c>
      <c r="I7275" s="5">
        <v>2.20882531900867</v>
      </c>
      <c r="J7275" s="3">
        <v>1.90214972020696</v>
      </c>
      <c r="K7275" s="5">
        <v>8.43858896942732</v>
      </c>
      <c r="L7275" s="3">
        <v>6.95606818019095</v>
      </c>
      <c r="M7275" s="5">
        <v>0.0110849384218454</v>
      </c>
      <c r="N7275" s="3">
        <v>0</v>
      </c>
      <c r="O7275" s="5">
        <v>0</v>
      </c>
      <c r="P7275" s="3">
        <v>0</v>
      </c>
      <c r="Q7275" s="5">
        <v>0</v>
      </c>
    </row>
    <row r="7276" spans="1:17">
      <c r="A7276" s="2">
        <v>7275</v>
      </c>
      <c r="B7276" s="3">
        <v>26291.1011472916</v>
      </c>
      <c r="C7276" s="4">
        <v>42354.6936574074</v>
      </c>
      <c r="D7276" s="3">
        <v>418.700265216134</v>
      </c>
      <c r="E7276" s="5">
        <v>7</v>
      </c>
      <c r="F7276" s="3">
        <v>1</v>
      </c>
      <c r="G7276" s="5">
        <v>-0.00978479348123074</v>
      </c>
      <c r="H7276" s="3">
        <v>3.4630286693573</v>
      </c>
      <c r="I7276" s="5">
        <v>2.20884208612176</v>
      </c>
      <c r="J7276" s="3">
        <v>1.90215143758387</v>
      </c>
      <c r="K7276" s="5">
        <v>8.43864724912241</v>
      </c>
      <c r="L7276" s="3">
        <v>6.95607412735026</v>
      </c>
      <c r="M7276" s="5">
        <v>0.00845956802368164</v>
      </c>
      <c r="N7276" s="3">
        <v>0</v>
      </c>
      <c r="O7276" s="5">
        <v>0</v>
      </c>
      <c r="P7276" s="3">
        <v>0</v>
      </c>
      <c r="Q7276" s="5">
        <v>0</v>
      </c>
    </row>
    <row r="7277" spans="1:17">
      <c r="A7277" s="2">
        <v>7276</v>
      </c>
      <c r="B7277" s="3">
        <v>26292.1166404974</v>
      </c>
      <c r="C7277" s="4">
        <v>42354.6936689815</v>
      </c>
      <c r="D7277" s="3">
        <v>419.715758457006</v>
      </c>
      <c r="E7277" s="5">
        <v>7</v>
      </c>
      <c r="F7277" s="3">
        <v>1</v>
      </c>
      <c r="G7277" s="5">
        <v>-0.00295163900591433</v>
      </c>
      <c r="H7277" s="3">
        <v>3.46400094032288</v>
      </c>
      <c r="I7277" s="5">
        <v>2.20884208612176</v>
      </c>
      <c r="J7277" s="3">
        <v>1.90215289190215</v>
      </c>
      <c r="K7277" s="5">
        <v>8.43864724912241</v>
      </c>
      <c r="L7277" s="3">
        <v>6.95607916440952</v>
      </c>
      <c r="M7277" s="5">
        <v>0.0226560588926077</v>
      </c>
      <c r="N7277" s="3">
        <v>0</v>
      </c>
      <c r="O7277" s="5">
        <v>0</v>
      </c>
      <c r="P7277" s="3">
        <v>0</v>
      </c>
      <c r="Q7277" s="5">
        <v>0</v>
      </c>
    </row>
    <row r="7278" spans="1:17">
      <c r="A7278" s="2">
        <v>7277</v>
      </c>
      <c r="B7278" s="3">
        <v>26293.1322892102</v>
      </c>
      <c r="C7278" s="4">
        <v>42354.6936805556</v>
      </c>
      <c r="D7278" s="3">
        <v>420.73140707954</v>
      </c>
      <c r="E7278" s="5">
        <v>7</v>
      </c>
      <c r="F7278" s="3">
        <v>1</v>
      </c>
      <c r="G7278" s="5">
        <v>-0.103291116654873</v>
      </c>
      <c r="H7278" s="3">
        <v>3.45687031745911</v>
      </c>
      <c r="I7278" s="5">
        <v>2.20884208612176</v>
      </c>
      <c r="J7278" s="3">
        <v>1.9021728697834</v>
      </c>
      <c r="K7278" s="5">
        <v>8.43864724912241</v>
      </c>
      <c r="L7278" s="3">
        <v>6.95614822809168</v>
      </c>
      <c r="M7278" s="5">
        <v>0.0163681022822857</v>
      </c>
      <c r="N7278" s="3">
        <v>0</v>
      </c>
      <c r="O7278" s="5">
        <v>0</v>
      </c>
      <c r="P7278" s="3">
        <v>0</v>
      </c>
      <c r="Q7278" s="5">
        <v>0</v>
      </c>
    </row>
    <row r="7279" spans="1:17">
      <c r="A7279" s="2">
        <v>7278</v>
      </c>
      <c r="B7279" s="3">
        <v>26294.14791265</v>
      </c>
      <c r="C7279" s="4">
        <v>42354.6936921296</v>
      </c>
      <c r="D7279" s="3">
        <v>421.747030554495</v>
      </c>
      <c r="E7279" s="5">
        <v>7</v>
      </c>
      <c r="F7279" s="3">
        <v>1</v>
      </c>
      <c r="G7279" s="5">
        <v>-0.742370843887329</v>
      </c>
      <c r="H7279" s="3">
        <v>3.40711784362793</v>
      </c>
      <c r="I7279" s="5">
        <v>2.20884208612176</v>
      </c>
      <c r="J7279" s="3">
        <v>1.9023254303078</v>
      </c>
      <c r="K7279" s="5">
        <v>8.43864724912241</v>
      </c>
      <c r="L7279" s="3">
        <v>6.95666856917128</v>
      </c>
      <c r="M7279" s="5">
        <v>0.00661206245422363</v>
      </c>
      <c r="N7279" s="3">
        <v>0</v>
      </c>
      <c r="O7279" s="5">
        <v>0</v>
      </c>
      <c r="P7279" s="3">
        <v>0</v>
      </c>
      <c r="Q7279" s="5">
        <v>0</v>
      </c>
    </row>
    <row r="7280" spans="1:17">
      <c r="A7280" s="2">
        <v>7279</v>
      </c>
      <c r="B7280" s="3">
        <v>26295.1635441199</v>
      </c>
      <c r="C7280" s="4">
        <v>42354.6937037037</v>
      </c>
      <c r="D7280" s="3">
        <v>422.762662079482</v>
      </c>
      <c r="E7280" s="5">
        <v>7</v>
      </c>
      <c r="F7280" s="3">
        <v>1</v>
      </c>
      <c r="G7280" s="5">
        <v>-1.07216048240662</v>
      </c>
      <c r="H7280" s="3">
        <v>3.380539894104</v>
      </c>
      <c r="I7280" s="5">
        <v>2.20884208612176</v>
      </c>
      <c r="J7280" s="3">
        <v>1.90259998937471</v>
      </c>
      <c r="K7280" s="5">
        <v>8.43864724912241</v>
      </c>
      <c r="L7280" s="3">
        <v>6.95759851411445</v>
      </c>
      <c r="M7280" s="5">
        <v>-0.0191555507481098</v>
      </c>
      <c r="N7280" s="3">
        <v>0</v>
      </c>
      <c r="O7280" s="5">
        <v>0</v>
      </c>
      <c r="P7280" s="3">
        <v>0</v>
      </c>
      <c r="Q7280" s="5">
        <v>0</v>
      </c>
    </row>
    <row r="7281" spans="1:17">
      <c r="A7281" s="2">
        <v>7280</v>
      </c>
      <c r="B7281" s="3">
        <v>26296.1791760559</v>
      </c>
      <c r="C7281" s="4">
        <v>42354.6937152778</v>
      </c>
      <c r="D7281" s="3">
        <v>423.778294025517</v>
      </c>
      <c r="E7281" s="5">
        <v>7</v>
      </c>
      <c r="F7281" s="3">
        <v>1</v>
      </c>
      <c r="G7281" s="5">
        <v>0.0353499874472618</v>
      </c>
      <c r="H7281" s="3">
        <v>3.46659398078918</v>
      </c>
      <c r="I7281" s="5">
        <v>2.2088492775728</v>
      </c>
      <c r="J7281" s="3">
        <v>1.90268130727195</v>
      </c>
      <c r="K7281" s="5">
        <v>8.43867217531033</v>
      </c>
      <c r="L7281" s="3">
        <v>6.95787351066319</v>
      </c>
      <c r="M7281" s="5">
        <v>0.000583410263061523</v>
      </c>
      <c r="N7281" s="3">
        <v>0</v>
      </c>
      <c r="O7281" s="5">
        <v>0</v>
      </c>
      <c r="P7281" s="3">
        <v>0</v>
      </c>
      <c r="Q7281" s="5">
        <v>0</v>
      </c>
    </row>
    <row r="7282" spans="1:17">
      <c r="A7282" s="2">
        <v>7281</v>
      </c>
      <c r="B7282" s="3">
        <v>26297.1947353461</v>
      </c>
      <c r="C7282" s="4">
        <v>42354.6937268519</v>
      </c>
      <c r="D7282" s="3">
        <v>424.793853335801</v>
      </c>
      <c r="E7282" s="5">
        <v>7</v>
      </c>
      <c r="F7282" s="3">
        <v>1</v>
      </c>
      <c r="G7282" s="5">
        <v>-1.50336849689484</v>
      </c>
      <c r="H7282" s="3">
        <v>3.34683132171631</v>
      </c>
      <c r="I7282" s="5">
        <v>2.20885172496423</v>
      </c>
      <c r="J7282" s="3">
        <v>1.90299428428414</v>
      </c>
      <c r="K7282" s="5">
        <v>8.43868066005492</v>
      </c>
      <c r="L7282" s="3">
        <v>6.95892170546258</v>
      </c>
      <c r="M7282" s="5">
        <v>-0.023531150072813</v>
      </c>
      <c r="N7282" s="3">
        <v>0</v>
      </c>
      <c r="O7282" s="5">
        <v>0</v>
      </c>
      <c r="P7282" s="3">
        <v>0</v>
      </c>
      <c r="Q7282" s="5">
        <v>0</v>
      </c>
    </row>
    <row r="7283" spans="1:17">
      <c r="A7283" s="2">
        <v>7282</v>
      </c>
      <c r="B7283" s="3">
        <v>26298.2104600029</v>
      </c>
      <c r="C7283" s="4">
        <v>42354.6937384259</v>
      </c>
      <c r="D7283" s="3">
        <v>425.809577972493</v>
      </c>
      <c r="E7283" s="5">
        <v>7</v>
      </c>
      <c r="F7283" s="3">
        <v>1</v>
      </c>
      <c r="G7283" s="5">
        <v>0.0693359375</v>
      </c>
      <c r="H7283" s="3">
        <v>3.46886277198791</v>
      </c>
      <c r="I7283" s="5">
        <v>2.20886617492565</v>
      </c>
      <c r="J7283" s="3">
        <v>1.90310178700942</v>
      </c>
      <c r="K7283" s="5">
        <v>8.43873077430725</v>
      </c>
      <c r="L7283" s="3">
        <v>6.9592816715002</v>
      </c>
      <c r="M7283" s="5">
        <v>0.00236606597900391</v>
      </c>
      <c r="N7283" s="3">
        <v>0</v>
      </c>
      <c r="O7283" s="5">
        <v>0</v>
      </c>
      <c r="P7283" s="3">
        <v>0</v>
      </c>
      <c r="Q7283" s="5">
        <v>0</v>
      </c>
    </row>
    <row r="7284" spans="1:17">
      <c r="A7284" s="2">
        <v>7283</v>
      </c>
      <c r="B7284" s="3">
        <v>26299.2259779051</v>
      </c>
      <c r="C7284" s="4">
        <v>42354.69375</v>
      </c>
      <c r="D7284" s="3">
        <v>426.825095864709</v>
      </c>
      <c r="E7284" s="5">
        <v>7</v>
      </c>
      <c r="F7284" s="3">
        <v>1</v>
      </c>
      <c r="G7284" s="5">
        <v>-0.738234996795654</v>
      </c>
      <c r="H7284" s="3">
        <v>3.40646958351135</v>
      </c>
      <c r="I7284" s="5">
        <v>2.20887008781629</v>
      </c>
      <c r="J7284" s="3">
        <v>1.90326665954308</v>
      </c>
      <c r="K7284" s="5">
        <v>8.43874434788079</v>
      </c>
      <c r="L7284" s="3">
        <v>6.95984338917749</v>
      </c>
      <c r="M7284" s="5">
        <v>0.00499148387461901</v>
      </c>
      <c r="N7284" s="3">
        <v>0</v>
      </c>
      <c r="O7284" s="5">
        <v>0</v>
      </c>
      <c r="P7284" s="3">
        <v>0</v>
      </c>
      <c r="Q7284" s="5">
        <v>0</v>
      </c>
    </row>
    <row r="7285" spans="1:17">
      <c r="A7285" s="2">
        <v>7284</v>
      </c>
      <c r="B7285" s="3">
        <v>26300.241666051</v>
      </c>
      <c r="C7285" s="4">
        <v>42354.6937615741</v>
      </c>
      <c r="D7285" s="3">
        <v>427.840784020621</v>
      </c>
      <c r="E7285" s="5">
        <v>7</v>
      </c>
      <c r="F7285" s="3">
        <v>1</v>
      </c>
      <c r="G7285" s="5">
        <v>0.205819204449654</v>
      </c>
      <c r="H7285" s="3">
        <v>3.48004508018494</v>
      </c>
      <c r="I7285" s="5">
        <v>2.2089156484621</v>
      </c>
      <c r="J7285" s="3">
        <v>1.90330948172043</v>
      </c>
      <c r="K7285" s="5">
        <v>8.43890287123119</v>
      </c>
      <c r="L7285" s="3">
        <v>6.9599892973616</v>
      </c>
      <c r="M7285" s="5">
        <v>0.00291709904558957</v>
      </c>
      <c r="N7285" s="3">
        <v>0</v>
      </c>
      <c r="O7285" s="5">
        <v>0</v>
      </c>
      <c r="P7285" s="3">
        <v>0</v>
      </c>
      <c r="Q7285" s="5">
        <v>0</v>
      </c>
    </row>
    <row r="7286" spans="1:17">
      <c r="A7286" s="2">
        <v>7285</v>
      </c>
      <c r="B7286" s="3">
        <v>26301.2572098427</v>
      </c>
      <c r="C7286" s="4">
        <v>42354.6937731481</v>
      </c>
      <c r="D7286" s="3">
        <v>428.856327802262</v>
      </c>
      <c r="E7286" s="5">
        <v>7</v>
      </c>
      <c r="F7286" s="3">
        <v>1</v>
      </c>
      <c r="G7286" s="5">
        <v>-0.290483593940735</v>
      </c>
      <c r="H7286" s="3">
        <v>3.44196081161499</v>
      </c>
      <c r="I7286" s="5">
        <v>2.20892545972003</v>
      </c>
      <c r="J7286" s="3">
        <v>1.90337543173134</v>
      </c>
      <c r="K7286" s="5">
        <v>8.43893701614929</v>
      </c>
      <c r="L7286" s="3">
        <v>6.96021631288845</v>
      </c>
      <c r="M7286" s="5">
        <v>0.0185397155582905</v>
      </c>
      <c r="N7286" s="3">
        <v>0</v>
      </c>
      <c r="O7286" s="5">
        <v>0</v>
      </c>
      <c r="P7286" s="3">
        <v>0</v>
      </c>
      <c r="Q7286" s="5">
        <v>0</v>
      </c>
    </row>
    <row r="7287" spans="1:17">
      <c r="A7287" s="2">
        <v>7286</v>
      </c>
      <c r="B7287" s="3">
        <v>26302.272907402</v>
      </c>
      <c r="C7287" s="4">
        <v>42354.6937847222</v>
      </c>
      <c r="D7287" s="3">
        <v>429.872025471847</v>
      </c>
      <c r="E7287" s="5">
        <v>7</v>
      </c>
      <c r="F7287" s="3">
        <v>1</v>
      </c>
      <c r="G7287" s="5">
        <v>0.00837701186537743</v>
      </c>
      <c r="H7287" s="3">
        <v>3.46545958518982</v>
      </c>
      <c r="I7287" s="5">
        <v>2.20892736730229</v>
      </c>
      <c r="J7287" s="3">
        <v>1.90339053044767</v>
      </c>
      <c r="K7287" s="5">
        <v>8.43894362650129</v>
      </c>
      <c r="L7287" s="3">
        <v>6.96026829697501</v>
      </c>
      <c r="M7287" s="5">
        <v>-0.000421333301346749</v>
      </c>
      <c r="N7287" s="3">
        <v>0</v>
      </c>
      <c r="O7287" s="5">
        <v>0</v>
      </c>
      <c r="P7287" s="3">
        <v>0</v>
      </c>
      <c r="Q7287" s="5">
        <v>0</v>
      </c>
    </row>
    <row r="7288" spans="1:17">
      <c r="A7288" s="2">
        <v>7287</v>
      </c>
      <c r="B7288" s="3">
        <v>26303.2884842709</v>
      </c>
      <c r="C7288" s="4">
        <v>42354.6937962963</v>
      </c>
      <c r="D7288" s="3">
        <v>430.887602285688</v>
      </c>
      <c r="E7288" s="5">
        <v>7</v>
      </c>
      <c r="F7288" s="3">
        <v>1</v>
      </c>
      <c r="G7288" s="5">
        <v>-0.695437908172607</v>
      </c>
      <c r="H7288" s="3">
        <v>3.41068315505981</v>
      </c>
      <c r="I7288" s="5">
        <v>2.20892776598158</v>
      </c>
      <c r="J7288" s="3">
        <v>1.90355199332494</v>
      </c>
      <c r="K7288" s="5">
        <v>8.43894500811737</v>
      </c>
      <c r="L7288" s="3">
        <v>6.9608191018301</v>
      </c>
      <c r="M7288" s="5">
        <v>0.00077791215153411</v>
      </c>
      <c r="N7288" s="3">
        <v>0</v>
      </c>
      <c r="O7288" s="5">
        <v>0</v>
      </c>
      <c r="P7288" s="3">
        <v>0</v>
      </c>
      <c r="Q7288" s="5">
        <v>0</v>
      </c>
    </row>
    <row r="7289" spans="1:17">
      <c r="A7289" s="2">
        <v>7288</v>
      </c>
      <c r="B7289" s="3">
        <v>26304.3040927987</v>
      </c>
      <c r="C7289" s="4">
        <v>42354.6938078704</v>
      </c>
      <c r="D7289" s="3">
        <v>431.903210883622</v>
      </c>
      <c r="E7289" s="5">
        <v>7</v>
      </c>
      <c r="F7289" s="3">
        <v>1</v>
      </c>
      <c r="G7289" s="5">
        <v>-0.48738631606102</v>
      </c>
      <c r="H7289" s="3">
        <v>3.4264030456543</v>
      </c>
      <c r="I7289" s="5">
        <v>2.20892776598158</v>
      </c>
      <c r="J7289" s="3">
        <v>1.90369804439474</v>
      </c>
      <c r="K7289" s="5">
        <v>8.43894500811737</v>
      </c>
      <c r="L7289" s="3">
        <v>6.96131910403049</v>
      </c>
      <c r="M7289" s="5">
        <v>-0.01050147973001</v>
      </c>
      <c r="N7289" s="3">
        <v>0</v>
      </c>
      <c r="O7289" s="5">
        <v>0</v>
      </c>
      <c r="P7289" s="3">
        <v>0</v>
      </c>
      <c r="Q7289" s="5">
        <v>0</v>
      </c>
    </row>
    <row r="7290" spans="1:17">
      <c r="A7290" s="2">
        <v>7289</v>
      </c>
      <c r="B7290" s="3">
        <v>26305.3197525539</v>
      </c>
      <c r="C7290" s="4">
        <v>42354.6938194444</v>
      </c>
      <c r="D7290" s="3">
        <v>432.918870578709</v>
      </c>
      <c r="E7290" s="5">
        <v>7</v>
      </c>
      <c r="F7290" s="3">
        <v>1</v>
      </c>
      <c r="G7290" s="5">
        <v>-0.0707437247037888</v>
      </c>
      <c r="H7290" s="3">
        <v>3.45913910865784</v>
      </c>
      <c r="I7290" s="5">
        <v>2.20892776598158</v>
      </c>
      <c r="J7290" s="3">
        <v>1.90372879210936</v>
      </c>
      <c r="K7290" s="5">
        <v>8.43894500811737</v>
      </c>
      <c r="L7290" s="3">
        <v>6.96142507458888</v>
      </c>
      <c r="M7290" s="5">
        <v>0.00340323452837765</v>
      </c>
      <c r="N7290" s="3">
        <v>0</v>
      </c>
      <c r="O7290" s="5">
        <v>0</v>
      </c>
      <c r="P7290" s="3">
        <v>0</v>
      </c>
      <c r="Q7290" s="5">
        <v>0</v>
      </c>
    </row>
    <row r="7291" spans="1:17">
      <c r="A7291" s="2">
        <v>7290</v>
      </c>
      <c r="B7291" s="3">
        <v>26306.3353199694</v>
      </c>
      <c r="C7291" s="4">
        <v>42354.6938310185</v>
      </c>
      <c r="D7291" s="3">
        <v>433.934437929</v>
      </c>
      <c r="E7291" s="5">
        <v>7</v>
      </c>
      <c r="F7291" s="3">
        <v>1</v>
      </c>
      <c r="G7291" s="5">
        <v>-0.166947335004807</v>
      </c>
      <c r="H7291" s="3">
        <v>3.45200848579407</v>
      </c>
      <c r="I7291" s="5">
        <v>2.20892776598158</v>
      </c>
      <c r="J7291" s="3">
        <v>1.90377231308081</v>
      </c>
      <c r="K7291" s="5">
        <v>8.43894500811737</v>
      </c>
      <c r="L7291" s="3">
        <v>6.9615753255343</v>
      </c>
      <c r="M7291" s="5">
        <v>-0.00262536993250251</v>
      </c>
      <c r="N7291" s="3">
        <v>0</v>
      </c>
      <c r="O7291" s="5">
        <v>0</v>
      </c>
      <c r="P7291" s="3">
        <v>0</v>
      </c>
      <c r="Q7291" s="5">
        <v>0</v>
      </c>
    </row>
    <row r="7292" spans="1:17">
      <c r="A7292" s="2">
        <v>7291</v>
      </c>
      <c r="B7292" s="3">
        <v>26307.3509869376</v>
      </c>
      <c r="C7292" s="4">
        <v>42354.6938425926</v>
      </c>
      <c r="D7292" s="3">
        <v>434.950104897186</v>
      </c>
      <c r="E7292" s="5">
        <v>7</v>
      </c>
      <c r="F7292" s="3">
        <v>1</v>
      </c>
      <c r="G7292" s="5">
        <v>-0.780492663383484</v>
      </c>
      <c r="H7292" s="3">
        <v>3.40387654304504</v>
      </c>
      <c r="I7292" s="5">
        <v>2.20892776598158</v>
      </c>
      <c r="J7292" s="3">
        <v>1.90397254261697</v>
      </c>
      <c r="K7292" s="5">
        <v>8.43894500811737</v>
      </c>
      <c r="L7292" s="3">
        <v>6.96225727124436</v>
      </c>
      <c r="M7292" s="5">
        <v>-0.0014909744495526</v>
      </c>
      <c r="N7292" s="3">
        <v>0</v>
      </c>
      <c r="O7292" s="5">
        <v>0</v>
      </c>
      <c r="P7292" s="3">
        <v>0</v>
      </c>
      <c r="Q7292" s="5">
        <v>0</v>
      </c>
    </row>
    <row r="7293" spans="1:17">
      <c r="A7293" s="2">
        <v>7292</v>
      </c>
      <c r="B7293" s="3">
        <v>26308.3665516413</v>
      </c>
      <c r="C7293" s="4">
        <v>42354.6938541667</v>
      </c>
      <c r="D7293" s="3">
        <v>435.965669600892</v>
      </c>
      <c r="E7293" s="5">
        <v>7</v>
      </c>
      <c r="F7293" s="3">
        <v>1</v>
      </c>
      <c r="G7293" s="5">
        <v>-0.680692672729492</v>
      </c>
      <c r="H7293" s="3">
        <v>3.41100716590881</v>
      </c>
      <c r="I7293" s="5">
        <v>2.20892776598158</v>
      </c>
      <c r="J7293" s="3">
        <v>1.90416694101767</v>
      </c>
      <c r="K7293" s="5">
        <v>8.43894500811737</v>
      </c>
      <c r="L7293" s="3">
        <v>6.96292029100376</v>
      </c>
      <c r="M7293" s="5">
        <v>-0.00311155314557254</v>
      </c>
      <c r="N7293" s="3">
        <v>0</v>
      </c>
      <c r="O7293" s="5">
        <v>0</v>
      </c>
      <c r="P7293" s="3">
        <v>0</v>
      </c>
      <c r="Q7293" s="5">
        <v>0</v>
      </c>
    </row>
    <row r="7294" spans="1:17">
      <c r="A7294" s="2">
        <v>7293</v>
      </c>
      <c r="B7294" s="3">
        <v>26309.3821632066</v>
      </c>
      <c r="C7294" s="4">
        <v>42354.6938657407</v>
      </c>
      <c r="D7294" s="3">
        <v>436.98128116621</v>
      </c>
      <c r="E7294" s="5">
        <v>7</v>
      </c>
      <c r="F7294" s="3">
        <v>1</v>
      </c>
      <c r="G7294" s="5">
        <v>-0.579094409942627</v>
      </c>
      <c r="H7294" s="3">
        <v>3.41894817352295</v>
      </c>
      <c r="I7294" s="5">
        <v>2.20892776598158</v>
      </c>
      <c r="J7294" s="3">
        <v>1.90433228586014</v>
      </c>
      <c r="K7294" s="5">
        <v>8.43894500811737</v>
      </c>
      <c r="L7294" s="3">
        <v>6.96348548974334</v>
      </c>
      <c r="M7294" s="5">
        <v>-0.00794096011668444</v>
      </c>
      <c r="N7294" s="3">
        <v>0</v>
      </c>
      <c r="O7294" s="5">
        <v>0</v>
      </c>
      <c r="P7294" s="3">
        <v>0</v>
      </c>
      <c r="Q7294" s="5">
        <v>0</v>
      </c>
    </row>
    <row r="7295" spans="1:17">
      <c r="A7295" s="2">
        <v>7294</v>
      </c>
      <c r="B7295" s="3">
        <v>26310.39776999</v>
      </c>
      <c r="C7295" s="4">
        <v>42354.6938773148</v>
      </c>
      <c r="D7295" s="3">
        <v>437.996887884466</v>
      </c>
      <c r="E7295" s="5">
        <v>7</v>
      </c>
      <c r="F7295" s="3">
        <v>1</v>
      </c>
      <c r="G7295" s="5">
        <v>-0.16568860411644</v>
      </c>
      <c r="H7295" s="3">
        <v>3.4511981010437</v>
      </c>
      <c r="I7295" s="5">
        <v>2.20892776598158</v>
      </c>
      <c r="J7295" s="3">
        <v>1.90438348019853</v>
      </c>
      <c r="K7295" s="5">
        <v>8.43894500811737</v>
      </c>
      <c r="L7295" s="3">
        <v>6.96366197350631</v>
      </c>
      <c r="M7295" s="5">
        <v>-0.000129652020405047</v>
      </c>
      <c r="N7295" s="3">
        <v>0</v>
      </c>
      <c r="O7295" s="5">
        <v>0</v>
      </c>
      <c r="P7295" s="3">
        <v>0</v>
      </c>
      <c r="Q7295" s="5">
        <v>0</v>
      </c>
    </row>
    <row r="7296" spans="1:17">
      <c r="A7296" s="2">
        <v>7295</v>
      </c>
      <c r="B7296" s="3">
        <v>26311.413401901</v>
      </c>
      <c r="C7296" s="4">
        <v>42354.6938888889</v>
      </c>
      <c r="D7296" s="3">
        <v>439.012519885638</v>
      </c>
      <c r="E7296" s="5">
        <v>7</v>
      </c>
      <c r="F7296" s="3">
        <v>1</v>
      </c>
      <c r="G7296" s="5">
        <v>0.0464988201856613</v>
      </c>
      <c r="H7296" s="3">
        <v>3.46740436553955</v>
      </c>
      <c r="I7296" s="5">
        <v>2.20892776598158</v>
      </c>
      <c r="J7296" s="3">
        <v>1.90448178602618</v>
      </c>
      <c r="K7296" s="5">
        <v>8.43894500811737</v>
      </c>
      <c r="L7296" s="3">
        <v>6.96399980739791</v>
      </c>
      <c r="M7296" s="5">
        <v>0.0125759122893214</v>
      </c>
      <c r="N7296" s="3">
        <v>0</v>
      </c>
      <c r="O7296" s="5">
        <v>0</v>
      </c>
      <c r="P7296" s="3">
        <v>0</v>
      </c>
      <c r="Q7296" s="5">
        <v>0</v>
      </c>
    </row>
    <row r="7297" spans="1:17">
      <c r="A7297" s="2">
        <v>7296</v>
      </c>
      <c r="B7297" s="3">
        <v>26312.429068388</v>
      </c>
      <c r="C7297" s="4">
        <v>42354.693900463</v>
      </c>
      <c r="D7297" s="3">
        <v>440.02818635759</v>
      </c>
      <c r="E7297" s="5">
        <v>7</v>
      </c>
      <c r="F7297" s="3">
        <v>1</v>
      </c>
      <c r="G7297" s="5">
        <v>0.0464988201856613</v>
      </c>
      <c r="H7297" s="3">
        <v>3.46853876113892</v>
      </c>
      <c r="I7297" s="5">
        <v>2.20894091082107</v>
      </c>
      <c r="J7297" s="3">
        <v>1.90448178602618</v>
      </c>
      <c r="K7297" s="5">
        <v>8.43899059406445</v>
      </c>
      <c r="L7297" s="3">
        <v>6.96399980739791</v>
      </c>
      <c r="M7297" s="5">
        <v>0.0114414691925049</v>
      </c>
      <c r="N7297" s="3">
        <v>0</v>
      </c>
      <c r="O7297" s="5">
        <v>0</v>
      </c>
      <c r="P7297" s="3">
        <v>0</v>
      </c>
      <c r="Q7297" s="5">
        <v>0</v>
      </c>
    </row>
    <row r="7298" spans="1:17">
      <c r="A7298" s="2">
        <v>7297</v>
      </c>
      <c r="B7298" s="3">
        <v>26313.4446353372</v>
      </c>
      <c r="C7298" s="4">
        <v>42354.693912037</v>
      </c>
      <c r="D7298" s="3">
        <v>441.043753311895</v>
      </c>
      <c r="E7298" s="5">
        <v>7</v>
      </c>
      <c r="F7298" s="3">
        <v>1</v>
      </c>
      <c r="G7298" s="5">
        <v>-0.86141163110733</v>
      </c>
      <c r="H7298" s="3">
        <v>3.39739418029785</v>
      </c>
      <c r="I7298" s="5">
        <v>2.20894091082107</v>
      </c>
      <c r="J7298" s="3">
        <v>1.90472083927095</v>
      </c>
      <c r="K7298" s="5">
        <v>8.43899059406445</v>
      </c>
      <c r="L7298" s="3">
        <v>6.96481223206362</v>
      </c>
      <c r="M7298" s="5">
        <v>-0.00431079883128405</v>
      </c>
      <c r="N7298" s="3">
        <v>0</v>
      </c>
      <c r="O7298" s="5">
        <v>0</v>
      </c>
      <c r="P7298" s="3">
        <v>0</v>
      </c>
      <c r="Q7298" s="5">
        <v>0</v>
      </c>
    </row>
    <row r="7299" spans="1:17">
      <c r="A7299" s="2">
        <v>7298</v>
      </c>
      <c r="B7299" s="3">
        <v>26314.4602516043</v>
      </c>
      <c r="C7299" s="4">
        <v>42354.6939236111</v>
      </c>
      <c r="D7299" s="3">
        <v>442.059369563876</v>
      </c>
      <c r="E7299" s="5">
        <v>7</v>
      </c>
      <c r="F7299" s="3">
        <v>1</v>
      </c>
      <c r="G7299" s="5">
        <v>-0.75639683008194</v>
      </c>
      <c r="H7299" s="3">
        <v>3.40646958351135</v>
      </c>
      <c r="I7299" s="5">
        <v>2.20894091082107</v>
      </c>
      <c r="J7299" s="3">
        <v>1.9047698348083</v>
      </c>
      <c r="K7299" s="5">
        <v>8.43899059406445</v>
      </c>
      <c r="L7299" s="3">
        <v>6.96498115795491</v>
      </c>
      <c r="M7299" s="5">
        <v>-0.00891332607716322</v>
      </c>
      <c r="N7299" s="3">
        <v>0</v>
      </c>
      <c r="O7299" s="5">
        <v>0</v>
      </c>
      <c r="P7299" s="3">
        <v>0</v>
      </c>
      <c r="Q7299" s="5">
        <v>0</v>
      </c>
    </row>
    <row r="7300" spans="1:17">
      <c r="A7300" s="2">
        <v>7299</v>
      </c>
      <c r="B7300" s="3">
        <v>26315.4758640668</v>
      </c>
      <c r="C7300" s="4">
        <v>42354.6939351852</v>
      </c>
      <c r="D7300" s="3">
        <v>443.074982026427</v>
      </c>
      <c r="E7300" s="5">
        <v>7</v>
      </c>
      <c r="F7300" s="3">
        <v>1</v>
      </c>
      <c r="G7300" s="5">
        <v>-0.0504240803420544</v>
      </c>
      <c r="H7300" s="3">
        <v>3.45881509780884</v>
      </c>
      <c r="I7300" s="5">
        <v>2.20894091082107</v>
      </c>
      <c r="J7300" s="3">
        <v>1.90497709262605</v>
      </c>
      <c r="K7300" s="5">
        <v>8.43899059406445</v>
      </c>
      <c r="L7300" s="3">
        <v>6.96568710470224</v>
      </c>
      <c r="M7300" s="5">
        <v>0.00460252771154046</v>
      </c>
      <c r="N7300" s="3">
        <v>0</v>
      </c>
      <c r="O7300" s="5">
        <v>0</v>
      </c>
      <c r="P7300" s="3">
        <v>0</v>
      </c>
      <c r="Q7300" s="5">
        <v>0</v>
      </c>
    </row>
    <row r="7301" spans="1:17">
      <c r="A7301" s="2">
        <v>7300</v>
      </c>
      <c r="B7301" s="3">
        <v>26316.491514955</v>
      </c>
      <c r="C7301" s="4">
        <v>42354.6939467593</v>
      </c>
      <c r="D7301" s="3">
        <v>444.090632944674</v>
      </c>
      <c r="E7301" s="5">
        <v>7</v>
      </c>
      <c r="F7301" s="3">
        <v>1</v>
      </c>
      <c r="G7301" s="5">
        <v>-0.750462770462036</v>
      </c>
      <c r="H7301" s="3">
        <v>3.40679359436035</v>
      </c>
      <c r="I7301" s="5">
        <v>2.20894091082107</v>
      </c>
      <c r="J7301" s="3">
        <v>1.90500044908725</v>
      </c>
      <c r="K7301" s="5">
        <v>8.43899059406445</v>
      </c>
      <c r="L7301" s="3">
        <v>6.96576748293961</v>
      </c>
      <c r="M7301" s="5">
        <v>-0.012219381518662</v>
      </c>
      <c r="N7301" s="3">
        <v>0</v>
      </c>
      <c r="O7301" s="5">
        <v>0</v>
      </c>
      <c r="P7301" s="3">
        <v>0</v>
      </c>
      <c r="Q7301" s="5">
        <v>0</v>
      </c>
    </row>
    <row r="7302" spans="1:17">
      <c r="A7302" s="2">
        <v>7301</v>
      </c>
      <c r="B7302" s="3">
        <v>26317.4916368398</v>
      </c>
      <c r="C7302" s="4">
        <v>42354.6939583333</v>
      </c>
      <c r="D7302" s="3">
        <v>445.090754789418</v>
      </c>
      <c r="E7302" s="5">
        <v>7</v>
      </c>
      <c r="F7302" s="3">
        <v>1</v>
      </c>
      <c r="G7302" s="5">
        <v>0.0164689049124718</v>
      </c>
      <c r="H7302" s="3">
        <v>3.46416306495666</v>
      </c>
      <c r="I7302" s="5">
        <v>2.20894105454569</v>
      </c>
      <c r="J7302" s="3">
        <v>1.9052006749061</v>
      </c>
      <c r="K7302" s="5">
        <v>8.43899109194995</v>
      </c>
      <c r="L7302" s="3">
        <v>6.96644951204509</v>
      </c>
      <c r="M7302" s="5">
        <v>0.0132241249084473</v>
      </c>
      <c r="N7302" s="3">
        <v>0</v>
      </c>
      <c r="O7302" s="5">
        <v>0</v>
      </c>
      <c r="P7302" s="3">
        <v>0</v>
      </c>
      <c r="Q7302" s="5">
        <v>0</v>
      </c>
    </row>
    <row r="7303" spans="1:17">
      <c r="A7303" s="2">
        <v>7302</v>
      </c>
      <c r="B7303" s="3">
        <v>26318.5068470213</v>
      </c>
      <c r="C7303" s="4">
        <v>42354.6939699074</v>
      </c>
      <c r="D7303" s="3">
        <v>446.105964985946</v>
      </c>
      <c r="E7303" s="5">
        <v>7</v>
      </c>
      <c r="F7303" s="3">
        <v>1</v>
      </c>
      <c r="G7303" s="5">
        <v>0.836087763309479</v>
      </c>
      <c r="H7303" s="3">
        <v>3.52833890914917</v>
      </c>
      <c r="I7303" s="5">
        <v>2.20895454077793</v>
      </c>
      <c r="J7303" s="3">
        <v>1.9052006749061</v>
      </c>
      <c r="K7303" s="5">
        <v>8.43903834007545</v>
      </c>
      <c r="L7303" s="3">
        <v>6.96644951204509</v>
      </c>
      <c r="M7303" s="5">
        <v>0.0152336601167917</v>
      </c>
      <c r="N7303" s="3">
        <v>0</v>
      </c>
      <c r="O7303" s="5">
        <v>0</v>
      </c>
      <c r="P7303" s="3">
        <v>0</v>
      </c>
      <c r="Q7303" s="5">
        <v>0</v>
      </c>
    </row>
    <row r="7304" spans="1:17">
      <c r="A7304" s="2">
        <v>7303</v>
      </c>
      <c r="B7304" s="3">
        <v>26319.5069679839</v>
      </c>
      <c r="C7304" s="4">
        <v>42354.6939814815</v>
      </c>
      <c r="D7304" s="3">
        <v>447.10608587832</v>
      </c>
      <c r="E7304" s="5">
        <v>7</v>
      </c>
      <c r="F7304" s="3">
        <v>1</v>
      </c>
      <c r="G7304" s="5">
        <v>-0.482710987329483</v>
      </c>
      <c r="H7304" s="3">
        <v>3.4296441078186</v>
      </c>
      <c r="I7304" s="5">
        <v>2.2091730411591</v>
      </c>
      <c r="J7304" s="3">
        <v>1.90520907770054</v>
      </c>
      <c r="K7304" s="5">
        <v>8.43980954723434</v>
      </c>
      <c r="L7304" s="3">
        <v>6.96647833491563</v>
      </c>
      <c r="M7304" s="5">
        <v>0.00479698181152344</v>
      </c>
      <c r="N7304" s="3">
        <v>0</v>
      </c>
      <c r="O7304" s="5">
        <v>0</v>
      </c>
      <c r="P7304" s="3">
        <v>0</v>
      </c>
      <c r="Q7304" s="5">
        <v>0</v>
      </c>
    </row>
    <row r="7305" spans="1:17">
      <c r="A7305" s="2">
        <v>7304</v>
      </c>
      <c r="B7305" s="3">
        <v>26320.5070488667</v>
      </c>
      <c r="C7305" s="4">
        <v>42354.6939930556</v>
      </c>
      <c r="D7305" s="3">
        <v>448.10616673607</v>
      </c>
      <c r="E7305" s="5">
        <v>7</v>
      </c>
      <c r="F7305" s="3">
        <v>1</v>
      </c>
      <c r="G7305" s="5">
        <v>0.0867784693837166</v>
      </c>
      <c r="H7305" s="3">
        <v>3.47177982330322</v>
      </c>
      <c r="I7305" s="5">
        <v>2.20917454850177</v>
      </c>
      <c r="J7305" s="3">
        <v>1.90533354163739</v>
      </c>
      <c r="K7305" s="5">
        <v>8.43981477981533</v>
      </c>
      <c r="L7305" s="3">
        <v>6.96690508547996</v>
      </c>
      <c r="M7305" s="5">
        <v>0.00233364105224609</v>
      </c>
      <c r="N7305" s="3">
        <v>0</v>
      </c>
      <c r="O7305" s="5">
        <v>0</v>
      </c>
      <c r="P7305" s="3">
        <v>0</v>
      </c>
      <c r="Q7305" s="5">
        <v>0</v>
      </c>
    </row>
    <row r="7306" spans="1:17">
      <c r="A7306" s="2">
        <v>7305</v>
      </c>
      <c r="B7306" s="3">
        <v>26321.5070547829</v>
      </c>
      <c r="C7306" s="4">
        <v>42354.6940046296</v>
      </c>
      <c r="D7306" s="3">
        <v>449.106172692431</v>
      </c>
      <c r="E7306" s="5">
        <v>7</v>
      </c>
      <c r="F7306" s="3">
        <v>1</v>
      </c>
      <c r="G7306" s="5">
        <v>-0.188345909118652</v>
      </c>
      <c r="H7306" s="3">
        <v>3.4511981010437</v>
      </c>
      <c r="I7306" s="5">
        <v>2.20919714474447</v>
      </c>
      <c r="J7306" s="3">
        <v>1.90533621371903</v>
      </c>
      <c r="K7306" s="5">
        <v>8.43989323797085</v>
      </c>
      <c r="L7306" s="3">
        <v>6.96691431040827</v>
      </c>
      <c r="M7306" s="5">
        <v>0.00904293078929186</v>
      </c>
      <c r="N7306" s="3">
        <v>0</v>
      </c>
      <c r="O7306" s="5">
        <v>0</v>
      </c>
      <c r="P7306" s="3">
        <v>0</v>
      </c>
      <c r="Q7306" s="5">
        <v>0</v>
      </c>
    </row>
    <row r="7307" spans="1:17">
      <c r="A7307" s="2">
        <v>7306</v>
      </c>
      <c r="B7307" s="3">
        <v>26322.5071342522</v>
      </c>
      <c r="C7307" s="4">
        <v>42354.6940162037</v>
      </c>
      <c r="D7307" s="3">
        <v>450.106252201825</v>
      </c>
      <c r="E7307" s="5">
        <v>7</v>
      </c>
      <c r="F7307" s="3">
        <v>1</v>
      </c>
      <c r="G7307" s="5">
        <v>-0.747046172618866</v>
      </c>
      <c r="H7307" s="3">
        <v>3.4084141254425</v>
      </c>
      <c r="I7307" s="5">
        <v>2.20919714474447</v>
      </c>
      <c r="J7307" s="3">
        <v>1.90539822790796</v>
      </c>
      <c r="K7307" s="5">
        <v>8.43989323797085</v>
      </c>
      <c r="L7307" s="3">
        <v>6.96712783265511</v>
      </c>
      <c r="M7307" s="5">
        <v>-0.0113442419096828</v>
      </c>
      <c r="N7307" s="3">
        <v>0</v>
      </c>
      <c r="O7307" s="5">
        <v>0</v>
      </c>
      <c r="P7307" s="3">
        <v>0</v>
      </c>
      <c r="Q7307" s="5">
        <v>0</v>
      </c>
    </row>
    <row r="7308" spans="1:17">
      <c r="A7308" s="2">
        <v>7307</v>
      </c>
      <c r="B7308" s="3">
        <v>26323.5228038169</v>
      </c>
      <c r="C7308" s="4">
        <v>42354.6940277778</v>
      </c>
      <c r="D7308" s="3">
        <v>451.12192180156</v>
      </c>
      <c r="E7308" s="5">
        <v>7</v>
      </c>
      <c r="F7308" s="3">
        <v>1</v>
      </c>
      <c r="G7308" s="5">
        <v>-0.188345909118652</v>
      </c>
      <c r="H7308" s="3">
        <v>3.45006370544434</v>
      </c>
      <c r="I7308" s="5">
        <v>2.20919714474447</v>
      </c>
      <c r="J7308" s="3">
        <v>1.90559562129041</v>
      </c>
      <c r="K7308" s="5">
        <v>8.43989323797085</v>
      </c>
      <c r="L7308" s="3">
        <v>6.96780068000314</v>
      </c>
      <c r="M7308" s="5">
        <v>-0.0158819667994976</v>
      </c>
      <c r="N7308" s="3">
        <v>0</v>
      </c>
      <c r="O7308" s="5">
        <v>0</v>
      </c>
      <c r="P7308" s="3">
        <v>0</v>
      </c>
      <c r="Q7308" s="5">
        <v>0</v>
      </c>
    </row>
    <row r="7309" spans="1:17">
      <c r="A7309" s="2">
        <v>7308</v>
      </c>
      <c r="B7309" s="3">
        <v>26324.5380565793</v>
      </c>
      <c r="C7309" s="4">
        <v>42354.6940393519</v>
      </c>
      <c r="D7309" s="3">
        <v>452.137174443712</v>
      </c>
      <c r="E7309" s="5">
        <v>7</v>
      </c>
      <c r="F7309" s="3">
        <v>1</v>
      </c>
      <c r="G7309" s="5">
        <v>-0.746866345405579</v>
      </c>
      <c r="H7309" s="3">
        <v>3.40760397911072</v>
      </c>
      <c r="I7309" s="5">
        <v>2.20919714474447</v>
      </c>
      <c r="J7309" s="3">
        <v>1.90566730874762</v>
      </c>
      <c r="K7309" s="5">
        <v>8.43989323797085</v>
      </c>
      <c r="L7309" s="3">
        <v>6.96804697391334</v>
      </c>
      <c r="M7309" s="5">
        <v>-0.0041811466217041</v>
      </c>
      <c r="N7309" s="3">
        <v>0</v>
      </c>
      <c r="O7309" s="5">
        <v>0</v>
      </c>
      <c r="P7309" s="3">
        <v>0</v>
      </c>
      <c r="Q7309" s="5">
        <v>0</v>
      </c>
    </row>
    <row r="7310" spans="1:17">
      <c r="A7310" s="2">
        <v>7309</v>
      </c>
      <c r="B7310" s="3">
        <v>26325.538085558</v>
      </c>
      <c r="C7310" s="4">
        <v>42354.6940509259</v>
      </c>
      <c r="D7310" s="3">
        <v>453.137203427375</v>
      </c>
      <c r="E7310" s="5">
        <v>7</v>
      </c>
      <c r="F7310" s="3">
        <v>1</v>
      </c>
      <c r="G7310" s="5">
        <v>-0.469404339790344</v>
      </c>
      <c r="H7310" s="3">
        <v>3.42769932746887</v>
      </c>
      <c r="I7310" s="5">
        <v>2.20919714474447</v>
      </c>
      <c r="J7310" s="3">
        <v>1.90586896806912</v>
      </c>
      <c r="K7310" s="5">
        <v>8.43989323797085</v>
      </c>
      <c r="L7310" s="3">
        <v>6.96873434050052</v>
      </c>
      <c r="M7310" s="5">
        <v>-0.00888094864785671</v>
      </c>
      <c r="N7310" s="3">
        <v>0</v>
      </c>
      <c r="O7310" s="5">
        <v>0</v>
      </c>
      <c r="P7310" s="3">
        <v>0</v>
      </c>
      <c r="Q7310" s="5">
        <v>0</v>
      </c>
    </row>
    <row r="7311" spans="1:17">
      <c r="A7311" s="2">
        <v>7310</v>
      </c>
      <c r="B7311" s="3">
        <v>26326.5539369451</v>
      </c>
      <c r="C7311" s="4">
        <v>42354.6940625</v>
      </c>
      <c r="D7311" s="3">
        <v>454.153054819493</v>
      </c>
      <c r="E7311" s="5">
        <v>7</v>
      </c>
      <c r="F7311" s="3">
        <v>1</v>
      </c>
      <c r="G7311" s="5">
        <v>-0.848464548587799</v>
      </c>
      <c r="H7311" s="3">
        <v>3.39885258674622</v>
      </c>
      <c r="I7311" s="5">
        <v>2.20919714474447</v>
      </c>
      <c r="J7311" s="3">
        <v>1.90601208813897</v>
      </c>
      <c r="K7311" s="5">
        <v>8.43989323797085</v>
      </c>
      <c r="L7311" s="3">
        <v>6.96922425786095</v>
      </c>
      <c r="M7311" s="5">
        <v>-0.0104691032320261</v>
      </c>
      <c r="N7311" s="3">
        <v>0</v>
      </c>
      <c r="O7311" s="5">
        <v>0</v>
      </c>
      <c r="P7311" s="3">
        <v>0</v>
      </c>
      <c r="Q7311" s="5">
        <v>0</v>
      </c>
    </row>
    <row r="7312" spans="1:17">
      <c r="A7312" s="2">
        <v>7311</v>
      </c>
      <c r="B7312" s="3">
        <v>26327.5695083906</v>
      </c>
      <c r="C7312" s="4">
        <v>42354.6940740741</v>
      </c>
      <c r="D7312" s="3">
        <v>455.168626259962</v>
      </c>
      <c r="E7312" s="5">
        <v>7</v>
      </c>
      <c r="F7312" s="3">
        <v>1</v>
      </c>
      <c r="G7312" s="5">
        <v>-0.476057678461075</v>
      </c>
      <c r="H7312" s="3">
        <v>3.4264030456543</v>
      </c>
      <c r="I7312" s="5">
        <v>2.20919714474447</v>
      </c>
      <c r="J7312" s="3">
        <v>1.90623856448219</v>
      </c>
      <c r="K7312" s="5">
        <v>8.43989323797085</v>
      </c>
      <c r="L7312" s="3">
        <v>6.96999438761406</v>
      </c>
      <c r="M7312" s="5">
        <v>0.00375981326214969</v>
      </c>
      <c r="N7312" s="3">
        <v>0</v>
      </c>
      <c r="O7312" s="5">
        <v>0</v>
      </c>
      <c r="P7312" s="3">
        <v>0</v>
      </c>
      <c r="Q7312" s="5">
        <v>0</v>
      </c>
    </row>
    <row r="7313" spans="1:17">
      <c r="A7313" s="2">
        <v>7312</v>
      </c>
      <c r="B7313" s="3">
        <v>26328.5695154998</v>
      </c>
      <c r="C7313" s="4">
        <v>42354.6940856481</v>
      </c>
      <c r="D7313" s="3">
        <v>456.168633369192</v>
      </c>
      <c r="E7313" s="5">
        <v>7</v>
      </c>
      <c r="F7313" s="3">
        <v>1</v>
      </c>
      <c r="G7313" s="5">
        <v>-0.4756980240345</v>
      </c>
      <c r="H7313" s="3">
        <v>3.4267270565033</v>
      </c>
      <c r="I7313" s="5">
        <v>2.20919714474447</v>
      </c>
      <c r="J7313" s="3">
        <v>1.90637078533675</v>
      </c>
      <c r="K7313" s="5">
        <v>8.43989323797085</v>
      </c>
      <c r="L7313" s="3">
        <v>6.97044746853554</v>
      </c>
      <c r="M7313" s="5">
        <v>-0.00469975452870131</v>
      </c>
      <c r="N7313" s="3">
        <v>0</v>
      </c>
      <c r="O7313" s="5">
        <v>0</v>
      </c>
      <c r="P7313" s="3">
        <v>0</v>
      </c>
      <c r="Q7313" s="5">
        <v>0</v>
      </c>
    </row>
    <row r="7314" spans="1:17">
      <c r="A7314" s="2">
        <v>7313</v>
      </c>
      <c r="B7314" s="3">
        <v>26329.585118594</v>
      </c>
      <c r="C7314" s="4">
        <v>42354.6940972222</v>
      </c>
      <c r="D7314" s="3">
        <v>457.184236458418</v>
      </c>
      <c r="E7314" s="5">
        <v>7</v>
      </c>
      <c r="F7314" s="3">
        <v>1</v>
      </c>
      <c r="G7314" s="5">
        <v>-0.476057678461075</v>
      </c>
      <c r="H7314" s="3">
        <v>3.42656493186951</v>
      </c>
      <c r="I7314" s="5">
        <v>2.20919714474447</v>
      </c>
      <c r="J7314" s="3">
        <v>1.90650505763977</v>
      </c>
      <c r="K7314" s="5">
        <v>8.43989323797085</v>
      </c>
      <c r="L7314" s="3">
        <v>6.97090758289474</v>
      </c>
      <c r="M7314" s="5">
        <v>0.00385704031214118</v>
      </c>
      <c r="N7314" s="3">
        <v>0</v>
      </c>
      <c r="O7314" s="5">
        <v>0</v>
      </c>
      <c r="P7314" s="3">
        <v>0</v>
      </c>
      <c r="Q7314" s="5">
        <v>0</v>
      </c>
    </row>
    <row r="7315" spans="1:17">
      <c r="A7315" s="2">
        <v>7314</v>
      </c>
      <c r="B7315" s="3">
        <v>26330.5851261193</v>
      </c>
      <c r="C7315" s="4">
        <v>42354.6941087963</v>
      </c>
      <c r="D7315" s="3">
        <v>458.184243988695</v>
      </c>
      <c r="E7315" s="5">
        <v>7</v>
      </c>
      <c r="F7315" s="3">
        <v>1</v>
      </c>
      <c r="G7315" s="5">
        <v>-0.85799503326416</v>
      </c>
      <c r="H7315" s="3">
        <v>3.39706993103027</v>
      </c>
      <c r="I7315" s="5">
        <v>2.20919714474447</v>
      </c>
      <c r="J7315" s="3">
        <v>1.90665136626399</v>
      </c>
      <c r="K7315" s="5">
        <v>8.43989323797085</v>
      </c>
      <c r="L7315" s="3">
        <v>6.97140802194217</v>
      </c>
      <c r="M7315" s="5">
        <v>-0.00615830440074205</v>
      </c>
      <c r="N7315" s="3">
        <v>0</v>
      </c>
      <c r="O7315" s="5">
        <v>0</v>
      </c>
      <c r="P7315" s="3">
        <v>0</v>
      </c>
      <c r="Q7315" s="5">
        <v>0</v>
      </c>
    </row>
    <row r="7316" spans="1:17">
      <c r="A7316" s="2">
        <v>7315</v>
      </c>
      <c r="B7316" s="3">
        <v>26331.6007304516</v>
      </c>
      <c r="C7316" s="4">
        <v>42354.6941203704</v>
      </c>
      <c r="D7316" s="3">
        <v>459.199848321014</v>
      </c>
      <c r="E7316" s="5">
        <v>7</v>
      </c>
      <c r="F7316" s="3">
        <v>1</v>
      </c>
      <c r="G7316" s="5">
        <v>-0.103291116654873</v>
      </c>
      <c r="H7316" s="3">
        <v>3.45443940162659</v>
      </c>
      <c r="I7316" s="5">
        <v>2.20919714474447</v>
      </c>
      <c r="J7316" s="3">
        <v>1.90685899793794</v>
      </c>
      <c r="K7316" s="5">
        <v>8.43989323797085</v>
      </c>
      <c r="L7316" s="3">
        <v>6.9721136409746</v>
      </c>
      <c r="M7316" s="5">
        <v>0.0111497398465872</v>
      </c>
      <c r="N7316" s="3">
        <v>0</v>
      </c>
      <c r="O7316" s="5">
        <v>0</v>
      </c>
      <c r="P7316" s="3">
        <v>0</v>
      </c>
      <c r="Q7316" s="5">
        <v>0</v>
      </c>
    </row>
    <row r="7317" spans="1:17">
      <c r="A7317" s="2">
        <v>7316</v>
      </c>
      <c r="B7317" s="3">
        <v>26332.6163544729</v>
      </c>
      <c r="C7317" s="4">
        <v>42354.6941319444</v>
      </c>
      <c r="D7317" s="3">
        <v>460.215472362379</v>
      </c>
      <c r="E7317" s="5">
        <v>7</v>
      </c>
      <c r="F7317" s="3">
        <v>1</v>
      </c>
      <c r="G7317" s="5">
        <v>-0.857815206050873</v>
      </c>
      <c r="H7317" s="3">
        <v>3.39755630493164</v>
      </c>
      <c r="I7317" s="5">
        <v>2.20919714474447</v>
      </c>
      <c r="J7317" s="3">
        <v>1.90692415735167</v>
      </c>
      <c r="K7317" s="5">
        <v>8.43989323797085</v>
      </c>
      <c r="L7317" s="3">
        <v>6.97233651576105</v>
      </c>
      <c r="M7317" s="5">
        <v>-0.00583415012806654</v>
      </c>
      <c r="N7317" s="3">
        <v>0</v>
      </c>
      <c r="O7317" s="5">
        <v>0</v>
      </c>
      <c r="P7317" s="3">
        <v>0</v>
      </c>
      <c r="Q7317" s="5">
        <v>0</v>
      </c>
    </row>
    <row r="7318" spans="1:17">
      <c r="A7318" s="2">
        <v>7317</v>
      </c>
      <c r="B7318" s="3">
        <v>26333.6163782537</v>
      </c>
      <c r="C7318" s="4">
        <v>42354.6941435185</v>
      </c>
      <c r="D7318" s="3">
        <v>461.215496238332</v>
      </c>
      <c r="E7318" s="5">
        <v>7</v>
      </c>
      <c r="F7318" s="3">
        <v>1</v>
      </c>
      <c r="G7318" s="5">
        <v>-0.866446554660797</v>
      </c>
      <c r="H7318" s="3">
        <v>3.39593553543091</v>
      </c>
      <c r="I7318" s="5">
        <v>2.20919714474447</v>
      </c>
      <c r="J7318" s="3">
        <v>1.90716285684855</v>
      </c>
      <c r="K7318" s="5">
        <v>8.43989323797085</v>
      </c>
      <c r="L7318" s="3">
        <v>6.97314730791325</v>
      </c>
      <c r="M7318" s="5">
        <v>-0.00619072932749987</v>
      </c>
      <c r="N7318" s="3">
        <v>0</v>
      </c>
      <c r="O7318" s="5">
        <v>0</v>
      </c>
      <c r="P7318" s="3">
        <v>0</v>
      </c>
      <c r="Q7318" s="5">
        <v>0</v>
      </c>
    </row>
    <row r="7319" spans="1:17">
      <c r="A7319" s="2">
        <v>7318</v>
      </c>
      <c r="B7319" s="3">
        <v>26334.631969353</v>
      </c>
      <c r="C7319" s="4">
        <v>42354.6941550926</v>
      </c>
      <c r="D7319" s="3">
        <v>462.231087237472</v>
      </c>
      <c r="E7319" s="5">
        <v>7</v>
      </c>
      <c r="F7319" s="3">
        <v>1</v>
      </c>
      <c r="G7319" s="5">
        <v>-0.107247151434422</v>
      </c>
      <c r="H7319" s="3">
        <v>3.45379114151001</v>
      </c>
      <c r="I7319" s="5">
        <v>2.20919714474447</v>
      </c>
      <c r="J7319" s="3">
        <v>1.90736945161942</v>
      </c>
      <c r="K7319" s="5">
        <v>8.43989323797085</v>
      </c>
      <c r="L7319" s="3">
        <v>6.97384916348467</v>
      </c>
      <c r="M7319" s="5">
        <v>0.00541281700134277</v>
      </c>
      <c r="N7319" s="3">
        <v>0</v>
      </c>
      <c r="O7319" s="5">
        <v>0</v>
      </c>
      <c r="P7319" s="3">
        <v>0</v>
      </c>
      <c r="Q7319" s="5">
        <v>0</v>
      </c>
    </row>
    <row r="7320" spans="1:17">
      <c r="A7320" s="2">
        <v>7319</v>
      </c>
      <c r="B7320" s="3">
        <v>26335.6473768455</v>
      </c>
      <c r="C7320" s="4">
        <v>42354.6941666667</v>
      </c>
      <c r="D7320" s="3">
        <v>463.246494719938</v>
      </c>
      <c r="E7320" s="5">
        <v>7</v>
      </c>
      <c r="F7320" s="3">
        <v>1</v>
      </c>
      <c r="G7320" s="5">
        <v>-0.866806209087372</v>
      </c>
      <c r="H7320" s="3">
        <v>3.3960976600647</v>
      </c>
      <c r="I7320" s="5">
        <v>2.20919714474447</v>
      </c>
      <c r="J7320" s="3">
        <v>1.90744210566494</v>
      </c>
      <c r="K7320" s="5">
        <v>8.43989323797085</v>
      </c>
      <c r="L7320" s="3">
        <v>6.97409740082354</v>
      </c>
      <c r="M7320" s="5">
        <v>-0.000162076947162859</v>
      </c>
      <c r="N7320" s="3">
        <v>0</v>
      </c>
      <c r="O7320" s="5">
        <v>0</v>
      </c>
      <c r="P7320" s="3">
        <v>0</v>
      </c>
      <c r="Q7320" s="5">
        <v>0</v>
      </c>
    </row>
    <row r="7321" spans="1:17">
      <c r="A7321" s="2">
        <v>7320</v>
      </c>
      <c r="B7321" s="3">
        <v>26336.6475544089</v>
      </c>
      <c r="C7321" s="4">
        <v>42354.6941782407</v>
      </c>
      <c r="D7321" s="3">
        <v>464.246672278323</v>
      </c>
      <c r="E7321" s="5">
        <v>7</v>
      </c>
      <c r="F7321" s="3">
        <v>1</v>
      </c>
      <c r="G7321" s="5">
        <v>-0.107067331671715</v>
      </c>
      <c r="H7321" s="3">
        <v>3.4539532661438</v>
      </c>
      <c r="I7321" s="5">
        <v>2.20919714474447</v>
      </c>
      <c r="J7321" s="3">
        <v>1.90764216197169</v>
      </c>
      <c r="K7321" s="5">
        <v>8.43989323797085</v>
      </c>
      <c r="L7321" s="3">
        <v>6.97477714747315</v>
      </c>
      <c r="M7321" s="5">
        <v>-0.000226879114052281</v>
      </c>
      <c r="N7321" s="3">
        <v>0</v>
      </c>
      <c r="O7321" s="5">
        <v>0</v>
      </c>
      <c r="P7321" s="3">
        <v>0</v>
      </c>
      <c r="Q7321" s="5">
        <v>0</v>
      </c>
    </row>
    <row r="7322" spans="1:17">
      <c r="A7322" s="2">
        <v>7321</v>
      </c>
      <c r="B7322" s="3">
        <v>26337.6632092068</v>
      </c>
      <c r="C7322" s="4">
        <v>42354.6941898148</v>
      </c>
      <c r="D7322" s="3">
        <v>465.262327076224</v>
      </c>
      <c r="E7322" s="5">
        <v>7</v>
      </c>
      <c r="F7322" s="3">
        <v>1</v>
      </c>
      <c r="G7322" s="5">
        <v>-0.866806209087372</v>
      </c>
      <c r="H7322" s="3">
        <v>3.39593553543091</v>
      </c>
      <c r="I7322" s="5">
        <v>2.20919714474447</v>
      </c>
      <c r="J7322" s="3">
        <v>1.90772352273894</v>
      </c>
      <c r="K7322" s="5">
        <v>8.43989323797085</v>
      </c>
      <c r="L7322" s="3">
        <v>6.97505485484614</v>
      </c>
      <c r="M7322" s="5">
        <v>-0.000194501873920672</v>
      </c>
      <c r="N7322" s="3">
        <v>0</v>
      </c>
      <c r="O7322" s="5">
        <v>0</v>
      </c>
      <c r="P7322" s="3">
        <v>0</v>
      </c>
      <c r="Q7322" s="5">
        <v>0</v>
      </c>
    </row>
    <row r="7323" spans="1:17">
      <c r="A7323" s="2">
        <v>7322</v>
      </c>
      <c r="B7323" s="3">
        <v>26338.6788389724</v>
      </c>
      <c r="C7323" s="4">
        <v>42354.6942013889</v>
      </c>
      <c r="D7323" s="3">
        <v>466.277956942083</v>
      </c>
      <c r="E7323" s="5">
        <v>7</v>
      </c>
      <c r="F7323" s="3">
        <v>1</v>
      </c>
      <c r="G7323" s="5">
        <v>-0.489364326000214</v>
      </c>
      <c r="H7323" s="3">
        <v>3.42413401603699</v>
      </c>
      <c r="I7323" s="5">
        <v>2.20919714474447</v>
      </c>
      <c r="J7323" s="3">
        <v>1.90794429761201</v>
      </c>
      <c r="K7323" s="5">
        <v>8.43989323797085</v>
      </c>
      <c r="L7323" s="3">
        <v>6.97580539635171</v>
      </c>
      <c r="M7323" s="5">
        <v>0.00573692331090569</v>
      </c>
      <c r="N7323" s="3">
        <v>0</v>
      </c>
      <c r="O7323" s="5">
        <v>0</v>
      </c>
      <c r="P7323" s="3">
        <v>0</v>
      </c>
      <c r="Q7323" s="5">
        <v>0</v>
      </c>
    </row>
    <row r="7324" spans="1:17">
      <c r="A7324" s="2">
        <v>7323</v>
      </c>
      <c r="B7324" s="3">
        <v>26339.6790151875</v>
      </c>
      <c r="C7324" s="4">
        <v>42354.694212963</v>
      </c>
      <c r="D7324" s="3">
        <v>467.278133177176</v>
      </c>
      <c r="E7324" s="5">
        <v>7</v>
      </c>
      <c r="F7324" s="3">
        <v>1</v>
      </c>
      <c r="G7324" s="5">
        <v>-0.876156806945801</v>
      </c>
      <c r="H7324" s="3">
        <v>3.39463901519775</v>
      </c>
      <c r="I7324" s="5">
        <v>2.20919714474447</v>
      </c>
      <c r="J7324" s="3">
        <v>1.90810627758369</v>
      </c>
      <c r="K7324" s="5">
        <v>8.43989323797085</v>
      </c>
      <c r="L7324" s="3">
        <v>6.97635834285138</v>
      </c>
      <c r="M7324" s="5">
        <v>-0.0119600770995021</v>
      </c>
      <c r="N7324" s="3">
        <v>0</v>
      </c>
      <c r="O7324" s="5">
        <v>0</v>
      </c>
      <c r="P7324" s="3">
        <v>0</v>
      </c>
      <c r="Q7324" s="5">
        <v>0</v>
      </c>
    </row>
    <row r="7325" spans="1:17">
      <c r="A7325" s="2">
        <v>7324</v>
      </c>
      <c r="B7325" s="3">
        <v>26340.6944838723</v>
      </c>
      <c r="C7325" s="4">
        <v>42354.694224537</v>
      </c>
      <c r="D7325" s="3">
        <v>468.293601766704</v>
      </c>
      <c r="E7325" s="5">
        <v>7</v>
      </c>
      <c r="F7325" s="3">
        <v>1</v>
      </c>
      <c r="G7325" s="5">
        <v>-0.11120318621397</v>
      </c>
      <c r="H7325" s="3">
        <v>3.45314288139343</v>
      </c>
      <c r="I7325" s="5">
        <v>2.20919714474447</v>
      </c>
      <c r="J7325" s="3">
        <v>1.90830029168123</v>
      </c>
      <c r="K7325" s="5">
        <v>8.43989323797085</v>
      </c>
      <c r="L7325" s="3">
        <v>6.97701742865778</v>
      </c>
      <c r="M7325" s="5">
        <v>0.0114738941192627</v>
      </c>
      <c r="N7325" s="3">
        <v>0</v>
      </c>
      <c r="O7325" s="5">
        <v>0</v>
      </c>
      <c r="P7325" s="3">
        <v>0</v>
      </c>
      <c r="Q7325" s="5">
        <v>0</v>
      </c>
    </row>
    <row r="7326" spans="1:17">
      <c r="A7326" s="2">
        <v>7325</v>
      </c>
      <c r="B7326" s="3">
        <v>26341.710072696</v>
      </c>
      <c r="C7326" s="4">
        <v>42354.6942361111</v>
      </c>
      <c r="D7326" s="3">
        <v>469.309190580406</v>
      </c>
      <c r="E7326" s="5">
        <v>7</v>
      </c>
      <c r="F7326" s="3">
        <v>1</v>
      </c>
      <c r="G7326" s="5">
        <v>-0.107247151434422</v>
      </c>
      <c r="H7326" s="3">
        <v>3.4542772769928</v>
      </c>
      <c r="I7326" s="5">
        <v>2.20919714474447</v>
      </c>
      <c r="J7326" s="3">
        <v>1.9083314019389</v>
      </c>
      <c r="K7326" s="5">
        <v>8.43989323797085</v>
      </c>
      <c r="L7326" s="3">
        <v>6.97712487198791</v>
      </c>
      <c r="M7326" s="5">
        <v>0</v>
      </c>
      <c r="N7326" s="3">
        <v>0</v>
      </c>
      <c r="O7326" s="5">
        <v>0</v>
      </c>
      <c r="P7326" s="3">
        <v>0</v>
      </c>
      <c r="Q7326" s="5">
        <v>0</v>
      </c>
    </row>
    <row r="7327" spans="1:17">
      <c r="A7327" s="2">
        <v>7326</v>
      </c>
      <c r="B7327" s="3">
        <v>26342.7256746875</v>
      </c>
      <c r="C7327" s="4">
        <v>42354.6942476852</v>
      </c>
      <c r="D7327" s="3">
        <v>470.324792556863</v>
      </c>
      <c r="E7327" s="5">
        <v>7</v>
      </c>
      <c r="F7327" s="3">
        <v>1</v>
      </c>
      <c r="G7327" s="5">
        <v>0.175789296627045</v>
      </c>
      <c r="H7327" s="3">
        <v>3.47664165496826</v>
      </c>
      <c r="I7327" s="5">
        <v>2.20921040786808</v>
      </c>
      <c r="J7327" s="3">
        <v>1.90835281271035</v>
      </c>
      <c r="K7327" s="5">
        <v>8.43993934309167</v>
      </c>
      <c r="L7327" s="3">
        <v>6.97719883352142</v>
      </c>
      <c r="M7327" s="5">
        <v>0.0162384510040283</v>
      </c>
      <c r="N7327" s="3">
        <v>0</v>
      </c>
      <c r="O7327" s="5">
        <v>0</v>
      </c>
      <c r="P7327" s="3">
        <v>0</v>
      </c>
      <c r="Q7327" s="5">
        <v>0</v>
      </c>
    </row>
    <row r="7328" spans="1:17">
      <c r="A7328" s="2">
        <v>7327</v>
      </c>
      <c r="B7328" s="3">
        <v>26343.7413224779</v>
      </c>
      <c r="C7328" s="4">
        <v>42354.6942592593</v>
      </c>
      <c r="D7328" s="3">
        <v>471.340440462613</v>
      </c>
      <c r="E7328" s="5">
        <v>7</v>
      </c>
      <c r="F7328" s="3">
        <v>1</v>
      </c>
      <c r="G7328" s="5">
        <v>0.31874606013298</v>
      </c>
      <c r="H7328" s="3">
        <v>3.48863410949707</v>
      </c>
      <c r="I7328" s="5">
        <v>2.20927178840435</v>
      </c>
      <c r="J7328" s="3">
        <v>1.90835281271035</v>
      </c>
      <c r="K7328" s="5">
        <v>8.44015305425489</v>
      </c>
      <c r="L7328" s="3">
        <v>6.97719883352142</v>
      </c>
      <c r="M7328" s="5">
        <v>0.01283516921103</v>
      </c>
      <c r="N7328" s="3">
        <v>0</v>
      </c>
      <c r="O7328" s="5">
        <v>0</v>
      </c>
      <c r="P7328" s="3">
        <v>0</v>
      </c>
      <c r="Q7328" s="5">
        <v>0</v>
      </c>
    </row>
    <row r="7329" spans="1:17">
      <c r="A7329" s="2">
        <v>7328</v>
      </c>
      <c r="B7329" s="3">
        <v>26344.7413313315</v>
      </c>
      <c r="C7329" s="4">
        <v>42354.6942708333</v>
      </c>
      <c r="D7329" s="3">
        <v>472.340449326208</v>
      </c>
      <c r="E7329" s="5">
        <v>7</v>
      </c>
      <c r="F7329" s="3">
        <v>1</v>
      </c>
      <c r="G7329" s="5">
        <v>0.0614238679409027</v>
      </c>
      <c r="H7329" s="3">
        <v>3.46951103210449</v>
      </c>
      <c r="I7329" s="5">
        <v>2.20933856527705</v>
      </c>
      <c r="J7329" s="3">
        <v>1.90835281271035</v>
      </c>
      <c r="K7329" s="5">
        <v>8.44038592108157</v>
      </c>
      <c r="L7329" s="3">
        <v>6.97719883352142</v>
      </c>
      <c r="M7329" s="5">
        <v>0.0150716304779053</v>
      </c>
      <c r="N7329" s="3">
        <v>0</v>
      </c>
      <c r="O7329" s="5">
        <v>0</v>
      </c>
      <c r="P7329" s="3">
        <v>0</v>
      </c>
      <c r="Q7329" s="5">
        <v>0</v>
      </c>
    </row>
    <row r="7330" spans="1:17">
      <c r="A7330" s="2">
        <v>7329</v>
      </c>
      <c r="B7330" s="3">
        <v>26345.7413773977</v>
      </c>
      <c r="C7330" s="4">
        <v>42354.6942824074</v>
      </c>
      <c r="D7330" s="3">
        <v>473.340495582854</v>
      </c>
      <c r="E7330" s="5">
        <v>7</v>
      </c>
      <c r="F7330" s="3">
        <v>1</v>
      </c>
      <c r="G7330" s="5">
        <v>0.420883744955063</v>
      </c>
      <c r="H7330" s="3">
        <v>3.49738550186157</v>
      </c>
      <c r="I7330" s="5">
        <v>2.20938292805278</v>
      </c>
      <c r="J7330" s="3">
        <v>1.90835281271035</v>
      </c>
      <c r="K7330" s="5">
        <v>8.44054070803726</v>
      </c>
      <c r="L7330" s="3">
        <v>6.97719883352142</v>
      </c>
      <c r="M7330" s="5">
        <v>0.00881609879434109</v>
      </c>
      <c r="N7330" s="3">
        <v>0</v>
      </c>
      <c r="O7330" s="5">
        <v>0</v>
      </c>
      <c r="P7330" s="3">
        <v>0</v>
      </c>
      <c r="Q7330" s="5">
        <v>0</v>
      </c>
    </row>
    <row r="7331" spans="1:17">
      <c r="A7331" s="2">
        <v>7330</v>
      </c>
      <c r="B7331" s="3">
        <v>26346.7416294113</v>
      </c>
      <c r="C7331" s="4">
        <v>42354.6942939815</v>
      </c>
      <c r="D7331" s="3">
        <v>474.340747421082</v>
      </c>
      <c r="E7331" s="5">
        <v>7</v>
      </c>
      <c r="F7331" s="3">
        <v>1</v>
      </c>
      <c r="G7331" s="5">
        <v>0.173091992735863</v>
      </c>
      <c r="H7331" s="3">
        <v>3.47891044616699</v>
      </c>
      <c r="I7331" s="5">
        <v>2.20947991412316</v>
      </c>
      <c r="J7331" s="3">
        <v>1.90835281271035</v>
      </c>
      <c r="K7331" s="5">
        <v>8.44087966912379</v>
      </c>
      <c r="L7331" s="3">
        <v>6.97719883352142</v>
      </c>
      <c r="M7331" s="5">
        <v>0.00492663402110338</v>
      </c>
      <c r="N7331" s="3">
        <v>0</v>
      </c>
      <c r="O7331" s="5">
        <v>0</v>
      </c>
      <c r="P7331" s="3">
        <v>0</v>
      </c>
      <c r="Q7331" s="5">
        <v>0</v>
      </c>
    </row>
    <row r="7332" spans="1:17">
      <c r="A7332" s="2">
        <v>7331</v>
      </c>
      <c r="B7332" s="3">
        <v>26347.7565689844</v>
      </c>
      <c r="C7332" s="4">
        <v>42354.6943055556</v>
      </c>
      <c r="D7332" s="3">
        <v>475.355686949062</v>
      </c>
      <c r="E7332" s="5">
        <v>7</v>
      </c>
      <c r="F7332" s="3">
        <v>1</v>
      </c>
      <c r="G7332" s="5">
        <v>0.302022814750671</v>
      </c>
      <c r="H7332" s="3">
        <v>3.48912048339844</v>
      </c>
      <c r="I7332" s="5">
        <v>2.20953890445756</v>
      </c>
      <c r="J7332" s="3">
        <v>1.90835281271035</v>
      </c>
      <c r="K7332" s="5">
        <v>8.44108515383073</v>
      </c>
      <c r="L7332" s="3">
        <v>6.97719883352142</v>
      </c>
      <c r="M7332" s="5">
        <v>0.00243091583251953</v>
      </c>
      <c r="N7332" s="3">
        <v>0</v>
      </c>
      <c r="O7332" s="5">
        <v>0</v>
      </c>
      <c r="P7332" s="3">
        <v>0</v>
      </c>
      <c r="Q7332" s="5">
        <v>0</v>
      </c>
    </row>
    <row r="7333" spans="1:17">
      <c r="A7333" s="2">
        <v>7332</v>
      </c>
      <c r="B7333" s="3">
        <v>26348.7568682557</v>
      </c>
      <c r="C7333" s="4">
        <v>42354.6943171296</v>
      </c>
      <c r="D7333" s="3">
        <v>476.355986150151</v>
      </c>
      <c r="E7333" s="5">
        <v>7</v>
      </c>
      <c r="F7333" s="3">
        <v>1</v>
      </c>
      <c r="G7333" s="5">
        <v>0.541183233261108</v>
      </c>
      <c r="H7333" s="3">
        <v>3.50824356079102</v>
      </c>
      <c r="I7333" s="5">
        <v>2.20964539575947</v>
      </c>
      <c r="J7333" s="3">
        <v>1.90835281271035</v>
      </c>
      <c r="K7333" s="5">
        <v>8.44145762849575</v>
      </c>
      <c r="L7333" s="3">
        <v>6.97719883352142</v>
      </c>
      <c r="M7333" s="5">
        <v>0.00385704031214118</v>
      </c>
      <c r="N7333" s="3">
        <v>0</v>
      </c>
      <c r="O7333" s="5">
        <v>0</v>
      </c>
      <c r="P7333" s="3">
        <v>0</v>
      </c>
      <c r="Q7333" s="5">
        <v>0</v>
      </c>
    </row>
    <row r="7334" spans="1:17">
      <c r="A7334" s="2">
        <v>7333</v>
      </c>
      <c r="B7334" s="3">
        <v>26349.7724737559</v>
      </c>
      <c r="C7334" s="4">
        <v>42354.6943287037</v>
      </c>
      <c r="D7334" s="3">
        <v>477.371591625314</v>
      </c>
      <c r="E7334" s="5">
        <v>7</v>
      </c>
      <c r="F7334" s="3">
        <v>1</v>
      </c>
      <c r="G7334" s="5">
        <v>0.450014561414719</v>
      </c>
      <c r="H7334" s="3">
        <v>3.50192308425903</v>
      </c>
      <c r="I7334" s="5">
        <v>2.20979034377457</v>
      </c>
      <c r="J7334" s="3">
        <v>1.90835281271035</v>
      </c>
      <c r="K7334" s="5">
        <v>8.44196592477053</v>
      </c>
      <c r="L7334" s="3">
        <v>6.97719883352142</v>
      </c>
      <c r="M7334" s="5">
        <v>0.00648241024464369</v>
      </c>
      <c r="N7334" s="3">
        <v>0</v>
      </c>
      <c r="O7334" s="5">
        <v>0</v>
      </c>
      <c r="P7334" s="3">
        <v>0</v>
      </c>
      <c r="Q7334" s="5">
        <v>0</v>
      </c>
    </row>
    <row r="7335" spans="1:17">
      <c r="A7335" s="2">
        <v>7334</v>
      </c>
      <c r="B7335" s="3">
        <v>26350.7880897072</v>
      </c>
      <c r="C7335" s="4">
        <v>42354.6943402778</v>
      </c>
      <c r="D7335" s="3">
        <v>478.387207576546</v>
      </c>
      <c r="E7335" s="5">
        <v>7</v>
      </c>
      <c r="F7335" s="3">
        <v>1</v>
      </c>
      <c r="G7335" s="5">
        <v>-0.000973620743025094</v>
      </c>
      <c r="H7335" s="3">
        <v>3.46724224090576</v>
      </c>
      <c r="I7335" s="5">
        <v>2.20987141143878</v>
      </c>
      <c r="J7335" s="3">
        <v>1.90835290404813</v>
      </c>
      <c r="K7335" s="5">
        <v>8.44224980932244</v>
      </c>
      <c r="L7335" s="3">
        <v>6.97719915023239</v>
      </c>
      <c r="M7335" s="5">
        <v>-0.00609345454722643</v>
      </c>
      <c r="N7335" s="3">
        <v>0</v>
      </c>
      <c r="O7335" s="5">
        <v>0</v>
      </c>
      <c r="P7335" s="3">
        <v>0</v>
      </c>
      <c r="Q7335" s="5">
        <v>0</v>
      </c>
    </row>
    <row r="7336" spans="1:17">
      <c r="A7336" s="2">
        <v>7335</v>
      </c>
      <c r="B7336" s="3">
        <v>26351.8036397193</v>
      </c>
      <c r="C7336" s="4">
        <v>42354.6943518519</v>
      </c>
      <c r="D7336" s="3">
        <v>479.402757673904</v>
      </c>
      <c r="E7336" s="5">
        <v>7</v>
      </c>
      <c r="F7336" s="3">
        <v>1</v>
      </c>
      <c r="G7336" s="5">
        <v>0.184960097074509</v>
      </c>
      <c r="H7336" s="3">
        <v>3.4815034866333</v>
      </c>
      <c r="I7336" s="5">
        <v>2.20988948490822</v>
      </c>
      <c r="J7336" s="3">
        <v>1.90835307068583</v>
      </c>
      <c r="K7336" s="5">
        <v>8.44231272794272</v>
      </c>
      <c r="L7336" s="3">
        <v>6.97719972799154</v>
      </c>
      <c r="M7336" s="5">
        <v>0.000518608081620187</v>
      </c>
      <c r="N7336" s="3">
        <v>0</v>
      </c>
      <c r="O7336" s="5">
        <v>0</v>
      </c>
      <c r="P7336" s="3">
        <v>0</v>
      </c>
      <c r="Q7336" s="5">
        <v>0</v>
      </c>
    </row>
    <row r="7337" spans="1:17">
      <c r="A7337" s="2">
        <v>7336</v>
      </c>
      <c r="B7337" s="3">
        <v>26352.8194107264</v>
      </c>
      <c r="C7337" s="4">
        <v>42354.6943634259</v>
      </c>
      <c r="D7337" s="3">
        <v>480.418528741137</v>
      </c>
      <c r="E7337" s="5">
        <v>7</v>
      </c>
      <c r="F7337" s="3">
        <v>1</v>
      </c>
      <c r="G7337" s="5">
        <v>0.50432014465332</v>
      </c>
      <c r="H7337" s="3">
        <v>3.50646090507507</v>
      </c>
      <c r="I7337" s="5">
        <v>2.20997646038163</v>
      </c>
      <c r="J7337" s="3">
        <v>1.90835307068583</v>
      </c>
      <c r="K7337" s="5">
        <v>8.44261685502726</v>
      </c>
      <c r="L7337" s="3">
        <v>6.97719972799154</v>
      </c>
      <c r="M7337" s="5">
        <v>0.00343570718541741</v>
      </c>
      <c r="N7337" s="3">
        <v>0</v>
      </c>
      <c r="O7337" s="5">
        <v>0</v>
      </c>
      <c r="P7337" s="3">
        <v>0</v>
      </c>
      <c r="Q7337" s="5">
        <v>0</v>
      </c>
    </row>
    <row r="7338" spans="1:17">
      <c r="A7338" s="2">
        <v>7337</v>
      </c>
      <c r="B7338" s="3">
        <v>26353.8349449743</v>
      </c>
      <c r="C7338" s="4">
        <v>42354.694375</v>
      </c>
      <c r="D7338" s="3">
        <v>481.434062843692</v>
      </c>
      <c r="E7338" s="5">
        <v>7</v>
      </c>
      <c r="F7338" s="3">
        <v>1</v>
      </c>
      <c r="G7338" s="5">
        <v>0.61041384935379</v>
      </c>
      <c r="H7338" s="3">
        <v>3.51537418365478</v>
      </c>
      <c r="I7338" s="5">
        <v>2.21012955717487</v>
      </c>
      <c r="J7338" s="3">
        <v>1.90835307068583</v>
      </c>
      <c r="K7338" s="5">
        <v>8.44315426080768</v>
      </c>
      <c r="L7338" s="3">
        <v>6.97719972799154</v>
      </c>
      <c r="M7338" s="5">
        <v>0.00136132235638797</v>
      </c>
      <c r="N7338" s="3">
        <v>0</v>
      </c>
      <c r="O7338" s="5">
        <v>0</v>
      </c>
      <c r="P7338" s="3">
        <v>0</v>
      </c>
      <c r="Q7338" s="5">
        <v>0</v>
      </c>
    </row>
    <row r="7339" spans="1:17">
      <c r="A7339" s="2">
        <v>7338</v>
      </c>
      <c r="B7339" s="3">
        <v>26354.8505714768</v>
      </c>
      <c r="C7339" s="4">
        <v>42354.6943865741</v>
      </c>
      <c r="D7339" s="3">
        <v>482.449689346181</v>
      </c>
      <c r="E7339" s="5">
        <v>7</v>
      </c>
      <c r="F7339" s="3">
        <v>1</v>
      </c>
      <c r="G7339" s="5">
        <v>0.71381026506424</v>
      </c>
      <c r="H7339" s="3">
        <v>3.52412533760071</v>
      </c>
      <c r="I7339" s="5">
        <v>2.21031301997922</v>
      </c>
      <c r="J7339" s="3">
        <v>1.90835307068583</v>
      </c>
      <c r="K7339" s="5">
        <v>8.44379989777051</v>
      </c>
      <c r="L7339" s="3">
        <v>6.97719972799154</v>
      </c>
      <c r="M7339" s="5">
        <v>0.00440802564844489</v>
      </c>
      <c r="N7339" s="3">
        <v>0</v>
      </c>
      <c r="O7339" s="5">
        <v>0</v>
      </c>
      <c r="P7339" s="3">
        <v>0</v>
      </c>
      <c r="Q7339" s="5">
        <v>0</v>
      </c>
    </row>
    <row r="7340" spans="1:17">
      <c r="A7340" s="2">
        <v>7339</v>
      </c>
      <c r="B7340" s="3">
        <v>26355.8505884907</v>
      </c>
      <c r="C7340" s="4">
        <v>42354.6943981481</v>
      </c>
      <c r="D7340" s="3">
        <v>483.44970638512</v>
      </c>
      <c r="E7340" s="5">
        <v>7</v>
      </c>
      <c r="F7340" s="3">
        <v>1</v>
      </c>
      <c r="G7340" s="5">
        <v>0.381683021783829</v>
      </c>
      <c r="H7340" s="3">
        <v>3.49900603294373</v>
      </c>
      <c r="I7340" s="5">
        <v>2.21047308720416</v>
      </c>
      <c r="J7340" s="3">
        <v>1.90835307068583</v>
      </c>
      <c r="K7340" s="5">
        <v>8.44436291526241</v>
      </c>
      <c r="L7340" s="3">
        <v>6.97719972799154</v>
      </c>
      <c r="M7340" s="5">
        <v>0.00638518342748284</v>
      </c>
      <c r="N7340" s="3">
        <v>0</v>
      </c>
      <c r="O7340" s="5">
        <v>0</v>
      </c>
      <c r="P7340" s="3">
        <v>0</v>
      </c>
      <c r="Q7340" s="5">
        <v>0</v>
      </c>
    </row>
    <row r="7341" spans="1:17">
      <c r="A7341" s="2">
        <v>7340</v>
      </c>
      <c r="B7341" s="3">
        <v>26356.8661804221</v>
      </c>
      <c r="C7341" s="4">
        <v>42354.6944097222</v>
      </c>
      <c r="D7341" s="3">
        <v>484.465298291518</v>
      </c>
      <c r="E7341" s="5">
        <v>7</v>
      </c>
      <c r="F7341" s="3">
        <v>1</v>
      </c>
      <c r="G7341" s="5">
        <v>0.206718310713768</v>
      </c>
      <c r="H7341" s="3">
        <v>3.48555493354797</v>
      </c>
      <c r="I7341" s="5">
        <v>2.21055988416007</v>
      </c>
      <c r="J7341" s="3">
        <v>1.90835307068583</v>
      </c>
      <c r="K7341" s="5">
        <v>8.44466629060504</v>
      </c>
      <c r="L7341" s="3">
        <v>6.97719972799154</v>
      </c>
      <c r="M7341" s="5">
        <v>0.000810289406217635</v>
      </c>
      <c r="N7341" s="3">
        <v>0</v>
      </c>
      <c r="O7341" s="5">
        <v>0</v>
      </c>
      <c r="P7341" s="3">
        <v>0</v>
      </c>
      <c r="Q7341" s="5">
        <v>0</v>
      </c>
    </row>
    <row r="7342" spans="1:17">
      <c r="A7342" s="2">
        <v>7341</v>
      </c>
      <c r="B7342" s="3">
        <v>26357.881571193</v>
      </c>
      <c r="C7342" s="4">
        <v>42354.6944212963</v>
      </c>
      <c r="D7342" s="3">
        <v>485.480689062398</v>
      </c>
      <c r="E7342" s="5">
        <v>7</v>
      </c>
      <c r="F7342" s="3">
        <v>1</v>
      </c>
      <c r="G7342" s="5">
        <v>0.495688796043396</v>
      </c>
      <c r="H7342" s="3">
        <v>3.50808143615723</v>
      </c>
      <c r="I7342" s="5">
        <v>2.21064925889134</v>
      </c>
      <c r="J7342" s="3">
        <v>1.90835307068583</v>
      </c>
      <c r="K7342" s="5">
        <v>8.44497902523456</v>
      </c>
      <c r="L7342" s="3">
        <v>6.97719972799154</v>
      </c>
      <c r="M7342" s="5">
        <v>0.000259304040810093</v>
      </c>
      <c r="N7342" s="3">
        <v>0</v>
      </c>
      <c r="O7342" s="5">
        <v>0</v>
      </c>
      <c r="P7342" s="3">
        <v>0</v>
      </c>
      <c r="Q7342" s="5">
        <v>0</v>
      </c>
    </row>
    <row r="7343" spans="1:17">
      <c r="A7343" s="2">
        <v>7342</v>
      </c>
      <c r="B7343" s="3">
        <v>26358.8816831732</v>
      </c>
      <c r="C7343" s="4">
        <v>42354.6944328704</v>
      </c>
      <c r="D7343" s="3">
        <v>486.480801042594</v>
      </c>
      <c r="E7343" s="5">
        <v>7</v>
      </c>
      <c r="F7343" s="3">
        <v>1</v>
      </c>
      <c r="G7343" s="5">
        <v>0.715068995952606</v>
      </c>
      <c r="H7343" s="3">
        <v>3.52558398246765</v>
      </c>
      <c r="I7343" s="5">
        <v>2.21081714286283</v>
      </c>
      <c r="J7343" s="3">
        <v>1.90835307068583</v>
      </c>
      <c r="K7343" s="5">
        <v>8.4455695482541</v>
      </c>
      <c r="L7343" s="3">
        <v>6.97719972799154</v>
      </c>
      <c r="M7343" s="5">
        <v>0.00200953474268317</v>
      </c>
      <c r="N7343" s="3">
        <v>0</v>
      </c>
      <c r="O7343" s="5">
        <v>0</v>
      </c>
      <c r="P7343" s="3">
        <v>0</v>
      </c>
      <c r="Q7343" s="5">
        <v>0</v>
      </c>
    </row>
    <row r="7344" spans="1:17">
      <c r="A7344" s="2">
        <v>7343</v>
      </c>
      <c r="B7344" s="3">
        <v>26359.8817752138</v>
      </c>
      <c r="C7344" s="4">
        <v>42354.6944444444</v>
      </c>
      <c r="D7344" s="3">
        <v>487.480893083172</v>
      </c>
      <c r="E7344" s="5">
        <v>7</v>
      </c>
      <c r="F7344" s="3">
        <v>1</v>
      </c>
      <c r="G7344" s="5">
        <v>0.371792942285538</v>
      </c>
      <c r="H7344" s="3">
        <v>3.49949216842651</v>
      </c>
      <c r="I7344" s="5">
        <v>2.21097405605372</v>
      </c>
      <c r="J7344" s="3">
        <v>1.90835307068583</v>
      </c>
      <c r="K7344" s="5">
        <v>8.44612157880159</v>
      </c>
      <c r="L7344" s="3">
        <v>6.97719972799154</v>
      </c>
      <c r="M7344" s="5">
        <v>-0.00495905894786119</v>
      </c>
      <c r="N7344" s="3">
        <v>0</v>
      </c>
      <c r="O7344" s="5">
        <v>0</v>
      </c>
      <c r="P7344" s="3">
        <v>0</v>
      </c>
      <c r="Q7344" s="5">
        <v>0</v>
      </c>
    </row>
    <row r="7345" spans="1:17">
      <c r="A7345" s="2">
        <v>7344</v>
      </c>
      <c r="B7345" s="3">
        <v>26360.8817841576</v>
      </c>
      <c r="C7345" s="4">
        <v>42354.6944560185</v>
      </c>
      <c r="D7345" s="3">
        <v>488.480902036992</v>
      </c>
      <c r="E7345" s="5">
        <v>7</v>
      </c>
      <c r="F7345" s="3">
        <v>1</v>
      </c>
      <c r="G7345" s="5">
        <v>0.0130523275583982</v>
      </c>
      <c r="H7345" s="3">
        <v>3.47145581245422</v>
      </c>
      <c r="I7345" s="5">
        <v>2.21103371964388</v>
      </c>
      <c r="J7345" s="3">
        <v>1.90835307068583</v>
      </c>
      <c r="K7345" s="5">
        <v>8.44633030679723</v>
      </c>
      <c r="L7345" s="3">
        <v>6.97719972799154</v>
      </c>
      <c r="M7345" s="5">
        <v>-0.00551004428416491</v>
      </c>
      <c r="N7345" s="3">
        <v>0</v>
      </c>
      <c r="O7345" s="5">
        <v>0</v>
      </c>
      <c r="P7345" s="3">
        <v>0</v>
      </c>
      <c r="Q7345" s="5">
        <v>0</v>
      </c>
    </row>
    <row r="7346" spans="1:17">
      <c r="A7346" s="2">
        <v>7345</v>
      </c>
      <c r="B7346" s="3">
        <v>26361.8973746254</v>
      </c>
      <c r="C7346" s="4">
        <v>42354.6944675926</v>
      </c>
      <c r="D7346" s="3">
        <v>489.496492494785</v>
      </c>
      <c r="E7346" s="5">
        <v>7</v>
      </c>
      <c r="F7346" s="3">
        <v>1</v>
      </c>
      <c r="G7346" s="5">
        <v>0.207257762551308</v>
      </c>
      <c r="H7346" s="3">
        <v>3.48652744293213</v>
      </c>
      <c r="I7346" s="5">
        <v>2.21106058334944</v>
      </c>
      <c r="J7346" s="3">
        <v>1.90835307068583</v>
      </c>
      <c r="K7346" s="5">
        <v>8.44642392775613</v>
      </c>
      <c r="L7346" s="3">
        <v>6.97719972799154</v>
      </c>
      <c r="M7346" s="5">
        <v>0.000194501873920672</v>
      </c>
      <c r="N7346" s="3">
        <v>0</v>
      </c>
      <c r="O7346" s="5">
        <v>0</v>
      </c>
      <c r="P7346" s="3">
        <v>0</v>
      </c>
      <c r="Q7346" s="5">
        <v>0</v>
      </c>
    </row>
    <row r="7347" spans="1:17">
      <c r="A7347" s="2">
        <v>7346</v>
      </c>
      <c r="B7347" s="3">
        <v>26362.9130543253</v>
      </c>
      <c r="C7347" s="4">
        <v>42354.6944791667</v>
      </c>
      <c r="D7347" s="3">
        <v>490.512172284878</v>
      </c>
      <c r="E7347" s="5">
        <v>7</v>
      </c>
      <c r="F7347" s="3">
        <v>1</v>
      </c>
      <c r="G7347" s="5">
        <v>0.181723341345787</v>
      </c>
      <c r="H7347" s="3">
        <v>3.4842586517334</v>
      </c>
      <c r="I7347" s="5">
        <v>2.21111577350263</v>
      </c>
      <c r="J7347" s="3">
        <v>1.90835307068583</v>
      </c>
      <c r="K7347" s="5">
        <v>8.4466162961708</v>
      </c>
      <c r="L7347" s="3">
        <v>6.97719972799154</v>
      </c>
      <c r="M7347" s="5">
        <v>-0.00476455688476562</v>
      </c>
      <c r="N7347" s="3">
        <v>0</v>
      </c>
      <c r="O7347" s="5">
        <v>0</v>
      </c>
      <c r="P7347" s="3">
        <v>0</v>
      </c>
      <c r="Q7347" s="5">
        <v>0</v>
      </c>
    </row>
    <row r="7348" spans="1:17">
      <c r="A7348" s="2">
        <v>7347</v>
      </c>
      <c r="B7348" s="3">
        <v>26363.9286245978</v>
      </c>
      <c r="C7348" s="4">
        <v>42354.6945023148</v>
      </c>
      <c r="D7348" s="3">
        <v>491.527742467216</v>
      </c>
      <c r="E7348" s="5">
        <v>7</v>
      </c>
      <c r="F7348" s="3">
        <v>1</v>
      </c>
      <c r="G7348" s="5">
        <v>0.109255947172642</v>
      </c>
      <c r="H7348" s="3">
        <v>3.47891044616699</v>
      </c>
      <c r="I7348" s="5">
        <v>2.21115653127746</v>
      </c>
      <c r="J7348" s="3">
        <v>1.90835307068583</v>
      </c>
      <c r="K7348" s="5">
        <v>8.44675822162841</v>
      </c>
      <c r="L7348" s="3">
        <v>6.97719972799154</v>
      </c>
      <c r="M7348" s="5">
        <v>-0.00936713255941868</v>
      </c>
      <c r="N7348" s="3">
        <v>0</v>
      </c>
      <c r="O7348" s="5">
        <v>0</v>
      </c>
      <c r="P7348" s="3">
        <v>0</v>
      </c>
      <c r="Q7348" s="5">
        <v>0</v>
      </c>
    </row>
    <row r="7349" spans="1:17">
      <c r="A7349" s="2">
        <v>7348</v>
      </c>
      <c r="B7349" s="3">
        <v>26364.9286284089</v>
      </c>
      <c r="C7349" s="4">
        <v>42354.6945138889</v>
      </c>
      <c r="D7349" s="3">
        <v>492.527746278239</v>
      </c>
      <c r="E7349" s="5">
        <v>7</v>
      </c>
      <c r="F7349" s="3">
        <v>1</v>
      </c>
      <c r="G7349" s="5">
        <v>0.0366087295114994</v>
      </c>
      <c r="H7349" s="3">
        <v>3.47307634353638</v>
      </c>
      <c r="I7349" s="5">
        <v>2.21117697204962</v>
      </c>
      <c r="J7349" s="3">
        <v>1.90835307068583</v>
      </c>
      <c r="K7349" s="5">
        <v>8.44682930290597</v>
      </c>
      <c r="L7349" s="3">
        <v>6.97719972799154</v>
      </c>
      <c r="M7349" s="5">
        <v>-0.00528316479176283</v>
      </c>
      <c r="N7349" s="3">
        <v>0</v>
      </c>
      <c r="O7349" s="5">
        <v>0</v>
      </c>
      <c r="P7349" s="3">
        <v>0</v>
      </c>
      <c r="Q7349" s="5">
        <v>0</v>
      </c>
    </row>
    <row r="7350" spans="1:17">
      <c r="A7350" s="2">
        <v>7349</v>
      </c>
      <c r="B7350" s="3">
        <v>26365.944248741</v>
      </c>
      <c r="C7350" s="4">
        <v>42354.694525463</v>
      </c>
      <c r="D7350" s="3">
        <v>493.543366610373</v>
      </c>
      <c r="E7350" s="5">
        <v>7</v>
      </c>
      <c r="F7350" s="3">
        <v>1</v>
      </c>
      <c r="G7350" s="5">
        <v>-7.45214929338545e-5</v>
      </c>
      <c r="H7350" s="3">
        <v>3.47015929222107</v>
      </c>
      <c r="I7350" s="5">
        <v>2.21118245263365</v>
      </c>
      <c r="J7350" s="3">
        <v>1.90835310572922</v>
      </c>
      <c r="K7350" s="5">
        <v>8.44684833709014</v>
      </c>
      <c r="L7350" s="3">
        <v>6.97719984959589</v>
      </c>
      <c r="M7350" s="5">
        <v>-0.000226879114052281</v>
      </c>
      <c r="N7350" s="3">
        <v>0</v>
      </c>
      <c r="O7350" s="5">
        <v>0</v>
      </c>
      <c r="P7350" s="3">
        <v>0</v>
      </c>
      <c r="Q7350" s="5">
        <v>0</v>
      </c>
    </row>
    <row r="7351" spans="1:17">
      <c r="A7351" s="2">
        <v>7350</v>
      </c>
      <c r="B7351" s="3">
        <v>26366.9598853236</v>
      </c>
      <c r="C7351" s="4">
        <v>42354.694537037</v>
      </c>
      <c r="D7351" s="3">
        <v>494.559003207983</v>
      </c>
      <c r="E7351" s="5">
        <v>7</v>
      </c>
      <c r="F7351" s="3">
        <v>1</v>
      </c>
      <c r="G7351" s="5">
        <v>-0.000254341342952102</v>
      </c>
      <c r="H7351" s="3">
        <v>3.46999716758728</v>
      </c>
      <c r="I7351" s="5">
        <v>2.21118245263365</v>
      </c>
      <c r="J7351" s="3">
        <v>1.90835317829298</v>
      </c>
      <c r="K7351" s="5">
        <v>8.44684833709014</v>
      </c>
      <c r="L7351" s="3">
        <v>6.97720010139432</v>
      </c>
      <c r="M7351" s="5">
        <v>-0.00330605497583747</v>
      </c>
      <c r="N7351" s="3">
        <v>0</v>
      </c>
      <c r="O7351" s="5">
        <v>0</v>
      </c>
      <c r="P7351" s="3">
        <v>0</v>
      </c>
      <c r="Q7351" s="5">
        <v>0</v>
      </c>
    </row>
    <row r="7352" spans="1:17">
      <c r="A7352" s="2">
        <v>7351</v>
      </c>
      <c r="B7352" s="3">
        <v>26367.9753856972</v>
      </c>
      <c r="C7352" s="4">
        <v>42354.6945486111</v>
      </c>
      <c r="D7352" s="3">
        <v>495.574503566568</v>
      </c>
      <c r="E7352" s="5">
        <v>7</v>
      </c>
      <c r="F7352" s="3">
        <v>1</v>
      </c>
      <c r="G7352" s="5">
        <v>-0.000254341342952102</v>
      </c>
      <c r="H7352" s="3">
        <v>3.46983528137207</v>
      </c>
      <c r="I7352" s="5">
        <v>2.21118245263365</v>
      </c>
      <c r="J7352" s="3">
        <v>1.90835324575006</v>
      </c>
      <c r="K7352" s="5">
        <v>8.44684833709014</v>
      </c>
      <c r="L7352" s="3">
        <v>6.97720033546473</v>
      </c>
      <c r="M7352" s="5">
        <v>-0.00288467411883175</v>
      </c>
      <c r="N7352" s="3">
        <v>0</v>
      </c>
      <c r="O7352" s="5">
        <v>0</v>
      </c>
      <c r="P7352" s="3">
        <v>0</v>
      </c>
      <c r="Q7352" s="5">
        <v>0</v>
      </c>
    </row>
    <row r="7353" spans="1:17">
      <c r="A7353" s="2">
        <v>7352</v>
      </c>
      <c r="B7353" s="3">
        <v>26368.9755023239</v>
      </c>
      <c r="C7353" s="4">
        <v>42354.6945601852</v>
      </c>
      <c r="D7353" s="3">
        <v>496.574620203352</v>
      </c>
      <c r="E7353" s="5">
        <v>7</v>
      </c>
      <c r="F7353" s="3">
        <v>1</v>
      </c>
      <c r="G7353" s="5">
        <v>-0.00043416119297035</v>
      </c>
      <c r="H7353" s="3">
        <v>3.46951103210449</v>
      </c>
      <c r="I7353" s="5">
        <v>2.21118245263365</v>
      </c>
      <c r="J7353" s="3">
        <v>1.90835332692481</v>
      </c>
      <c r="K7353" s="5">
        <v>8.44684833709014</v>
      </c>
      <c r="L7353" s="3">
        <v>6.97720061712516</v>
      </c>
      <c r="M7353" s="5">
        <v>-0.00184750556945801</v>
      </c>
      <c r="N7353" s="3">
        <v>0</v>
      </c>
      <c r="O7353" s="5">
        <v>0</v>
      </c>
      <c r="P7353" s="3">
        <v>0</v>
      </c>
      <c r="Q7353" s="5">
        <v>0</v>
      </c>
    </row>
    <row r="7354" spans="1:17">
      <c r="A7354" s="2">
        <v>7353</v>
      </c>
      <c r="B7354" s="3">
        <v>26369.9911321497</v>
      </c>
      <c r="C7354" s="4">
        <v>42354.6945717593</v>
      </c>
      <c r="D7354" s="3">
        <v>497.59025022961</v>
      </c>
      <c r="E7354" s="5">
        <v>7</v>
      </c>
      <c r="F7354" s="3">
        <v>1</v>
      </c>
      <c r="G7354" s="5">
        <v>-0.00043416119297035</v>
      </c>
      <c r="H7354" s="3">
        <v>3.46967315673828</v>
      </c>
      <c r="I7354" s="5">
        <v>2.21118245263365</v>
      </c>
      <c r="J7354" s="3">
        <v>1.908353407253</v>
      </c>
      <c r="K7354" s="5">
        <v>8.44684833709014</v>
      </c>
      <c r="L7354" s="3">
        <v>6.97720089584042</v>
      </c>
      <c r="M7354" s="5">
        <v>-0.000680637371260673</v>
      </c>
      <c r="N7354" s="3">
        <v>0</v>
      </c>
      <c r="O7354" s="5">
        <v>0</v>
      </c>
      <c r="P7354" s="3">
        <v>0</v>
      </c>
      <c r="Q7354" s="5">
        <v>0</v>
      </c>
    </row>
    <row r="7355" spans="1:17">
      <c r="A7355" s="2">
        <v>7354</v>
      </c>
      <c r="B7355" s="3">
        <v>26371.006369173</v>
      </c>
      <c r="C7355" s="4">
        <v>42354.6945833333</v>
      </c>
      <c r="D7355" s="3">
        <v>498.60548673661</v>
      </c>
      <c r="E7355" s="5">
        <v>7</v>
      </c>
      <c r="F7355" s="3">
        <v>1</v>
      </c>
      <c r="G7355" s="5">
        <v>-0.000254341342952102</v>
      </c>
      <c r="H7355" s="3">
        <v>3.46967315673828</v>
      </c>
      <c r="I7355" s="5">
        <v>2.21118245263365</v>
      </c>
      <c r="J7355" s="3">
        <v>1.90835347626068</v>
      </c>
      <c r="K7355" s="5">
        <v>8.44684833709014</v>
      </c>
      <c r="L7355" s="3">
        <v>6.97720113527758</v>
      </c>
      <c r="M7355" s="5">
        <v>-6.48021668894216e-5</v>
      </c>
      <c r="N7355" s="3">
        <v>0</v>
      </c>
      <c r="O7355" s="5">
        <v>0</v>
      </c>
      <c r="P7355" s="3">
        <v>0</v>
      </c>
      <c r="Q7355" s="5">
        <v>0</v>
      </c>
    </row>
    <row r="7356" spans="1:17">
      <c r="A7356" s="2">
        <v>7355</v>
      </c>
      <c r="B7356" s="3">
        <v>26372.0066054475</v>
      </c>
      <c r="C7356" s="4">
        <v>42354.6945949074</v>
      </c>
      <c r="D7356" s="3">
        <v>499.605723311857</v>
      </c>
      <c r="E7356" s="5">
        <v>7</v>
      </c>
      <c r="F7356" s="3">
        <v>1</v>
      </c>
      <c r="G7356" s="5">
        <v>-0.000254341342952102</v>
      </c>
      <c r="H7356" s="3">
        <v>3.46967315673828</v>
      </c>
      <c r="I7356" s="5">
        <v>2.2111824531576</v>
      </c>
      <c r="J7356" s="3">
        <v>1.90835354469795</v>
      </c>
      <c r="K7356" s="5">
        <v>8.44684833890817</v>
      </c>
      <c r="L7356" s="3">
        <v>6.97720137273199</v>
      </c>
      <c r="M7356" s="5">
        <v>-6.48021668894216e-5</v>
      </c>
      <c r="N7356" s="3">
        <v>0</v>
      </c>
      <c r="O7356" s="5">
        <v>0</v>
      </c>
      <c r="P7356" s="3">
        <v>0</v>
      </c>
      <c r="Q7356" s="5">
        <v>0</v>
      </c>
    </row>
    <row r="7357" spans="1:17">
      <c r="A7357" s="2">
        <v>7356</v>
      </c>
      <c r="B7357" s="3">
        <v>26373.0066795484</v>
      </c>
      <c r="C7357" s="4">
        <v>42354.6946064815</v>
      </c>
      <c r="D7357" s="3">
        <v>500.60579750803</v>
      </c>
      <c r="E7357" s="5">
        <v>7</v>
      </c>
      <c r="F7357" s="3">
        <v>1</v>
      </c>
      <c r="G7357" s="5">
        <v>-0.00043416119297035</v>
      </c>
      <c r="H7357" s="3">
        <v>3.46951103210449</v>
      </c>
      <c r="I7357" s="5">
        <v>2.2111824531576</v>
      </c>
      <c r="J7357" s="3">
        <v>1.90835360796259</v>
      </c>
      <c r="K7357" s="5">
        <v>8.44684833890817</v>
      </c>
      <c r="L7357" s="3">
        <v>6.97720159223797</v>
      </c>
      <c r="M7357" s="5">
        <v>-6.4849853515625e-5</v>
      </c>
      <c r="N7357" s="3">
        <v>0</v>
      </c>
      <c r="O7357" s="5">
        <v>0</v>
      </c>
      <c r="P7357" s="3">
        <v>0</v>
      </c>
      <c r="Q7357" s="5">
        <v>0</v>
      </c>
    </row>
    <row r="7358" spans="1:17">
      <c r="A7358" s="2">
        <v>7357</v>
      </c>
      <c r="B7358" s="3">
        <v>26374.0067021662</v>
      </c>
      <c r="C7358" s="4">
        <v>42354.6946180556</v>
      </c>
      <c r="D7358" s="3">
        <v>501.605820135877</v>
      </c>
      <c r="E7358" s="5">
        <v>7</v>
      </c>
      <c r="F7358" s="3">
        <v>1</v>
      </c>
      <c r="G7358" s="5">
        <v>-0.00151308032218367</v>
      </c>
      <c r="H7358" s="3">
        <v>3.46967315673828</v>
      </c>
      <c r="I7358" s="5">
        <v>2.2111824531576</v>
      </c>
      <c r="J7358" s="3">
        <v>1.9083538893453</v>
      </c>
      <c r="K7358" s="5">
        <v>8.44684833890817</v>
      </c>
      <c r="L7358" s="3">
        <v>6.97720256849358</v>
      </c>
      <c r="M7358" s="5">
        <v>0</v>
      </c>
      <c r="N7358" s="3">
        <v>0</v>
      </c>
      <c r="O7358" s="5">
        <v>0</v>
      </c>
      <c r="P7358" s="3">
        <v>0</v>
      </c>
      <c r="Q7358" s="5">
        <v>0</v>
      </c>
    </row>
    <row r="7359" spans="1:17">
      <c r="A7359" s="2">
        <v>7358</v>
      </c>
      <c r="B7359" s="3">
        <v>26375.0222818723</v>
      </c>
      <c r="C7359" s="4">
        <v>42354.6946296296</v>
      </c>
      <c r="D7359" s="3">
        <v>502.621399741665</v>
      </c>
      <c r="E7359" s="5">
        <v>7</v>
      </c>
      <c r="F7359" s="3">
        <v>1</v>
      </c>
      <c r="G7359" s="5">
        <v>-0.293180882930756</v>
      </c>
      <c r="H7359" s="3">
        <v>3.44666051864624</v>
      </c>
      <c r="I7359" s="5">
        <v>2.2111824531576</v>
      </c>
      <c r="J7359" s="3">
        <v>1.90840055136118</v>
      </c>
      <c r="K7359" s="5">
        <v>8.44684833890817</v>
      </c>
      <c r="L7359" s="3">
        <v>6.97736341858313</v>
      </c>
      <c r="M7359" s="5">
        <v>-0.00460252771154046</v>
      </c>
      <c r="N7359" s="3">
        <v>0</v>
      </c>
      <c r="O7359" s="5">
        <v>0</v>
      </c>
      <c r="P7359" s="3">
        <v>0</v>
      </c>
      <c r="Q7359" s="5">
        <v>0</v>
      </c>
    </row>
    <row r="7360" spans="1:17">
      <c r="A7360" s="2">
        <v>7359</v>
      </c>
      <c r="B7360" s="3">
        <v>26376.0223281239</v>
      </c>
      <c r="C7360" s="4">
        <v>42354.6946412037</v>
      </c>
      <c r="D7360" s="3">
        <v>503.621446033398</v>
      </c>
      <c r="E7360" s="5">
        <v>7</v>
      </c>
      <c r="F7360" s="3">
        <v>1</v>
      </c>
      <c r="G7360" s="5">
        <v>-0.902770161628723</v>
      </c>
      <c r="H7360" s="3">
        <v>3.39869070053101</v>
      </c>
      <c r="I7360" s="5">
        <v>2.2111824531576</v>
      </c>
      <c r="J7360" s="3">
        <v>1.90857858458661</v>
      </c>
      <c r="K7360" s="5">
        <v>8.44684833890817</v>
      </c>
      <c r="L7360" s="3">
        <v>6.97797028745007</v>
      </c>
      <c r="M7360" s="5">
        <v>-0.014196490868926</v>
      </c>
      <c r="N7360" s="3">
        <v>0</v>
      </c>
      <c r="O7360" s="5">
        <v>0</v>
      </c>
      <c r="P7360" s="3">
        <v>0</v>
      </c>
      <c r="Q7360" s="5">
        <v>0</v>
      </c>
    </row>
    <row r="7361" spans="1:17">
      <c r="A7361" s="2">
        <v>7360</v>
      </c>
      <c r="B7361" s="3">
        <v>26377.0379097598</v>
      </c>
      <c r="C7361" s="4">
        <v>42354.6946527778</v>
      </c>
      <c r="D7361" s="3">
        <v>504.637027624126</v>
      </c>
      <c r="E7361" s="5">
        <v>7</v>
      </c>
      <c r="F7361" s="3">
        <v>1</v>
      </c>
      <c r="G7361" s="5">
        <v>-1.35052156448364</v>
      </c>
      <c r="H7361" s="3">
        <v>3.362389087677</v>
      </c>
      <c r="I7361" s="5">
        <v>2.2111824531576</v>
      </c>
      <c r="J7361" s="3">
        <v>1.9089129401465</v>
      </c>
      <c r="K7361" s="5">
        <v>8.44684833890817</v>
      </c>
      <c r="L7361" s="3">
        <v>6.97909815572575</v>
      </c>
      <c r="M7361" s="5">
        <v>-0.0214568134397268</v>
      </c>
      <c r="N7361" s="3">
        <v>0</v>
      </c>
      <c r="O7361" s="5">
        <v>0</v>
      </c>
      <c r="P7361" s="3">
        <v>0</v>
      </c>
      <c r="Q7361" s="5">
        <v>0</v>
      </c>
    </row>
    <row r="7362" spans="1:17">
      <c r="A7362" s="2">
        <v>7361</v>
      </c>
      <c r="B7362" s="3">
        <v>26378.0379292147</v>
      </c>
      <c r="C7362" s="4">
        <v>42354.6946643519</v>
      </c>
      <c r="D7362" s="3">
        <v>505.637047174315</v>
      </c>
      <c r="E7362" s="5">
        <v>7</v>
      </c>
      <c r="F7362" s="3">
        <v>1</v>
      </c>
      <c r="G7362" s="5">
        <v>-1.71052098274231</v>
      </c>
      <c r="H7362" s="3">
        <v>3.33289408683777</v>
      </c>
      <c r="I7362" s="5">
        <v>2.2111824531576</v>
      </c>
      <c r="J7362" s="3">
        <v>1.90934590250809</v>
      </c>
      <c r="K7362" s="5">
        <v>8.44684833890817</v>
      </c>
      <c r="L7362" s="3">
        <v>6.98054600747658</v>
      </c>
      <c r="M7362" s="5">
        <v>-0.0273233894258738</v>
      </c>
      <c r="N7362" s="3">
        <v>0</v>
      </c>
      <c r="O7362" s="5">
        <v>0</v>
      </c>
      <c r="P7362" s="3">
        <v>0</v>
      </c>
      <c r="Q7362" s="5">
        <v>0</v>
      </c>
    </row>
    <row r="7363" spans="1:17">
      <c r="A7363" s="2">
        <v>7362</v>
      </c>
      <c r="B7363" s="3">
        <v>26379.0535485844</v>
      </c>
      <c r="C7363" s="4">
        <v>42354.6946759259</v>
      </c>
      <c r="D7363" s="3">
        <v>506.652666544054</v>
      </c>
      <c r="E7363" s="5">
        <v>7</v>
      </c>
      <c r="F7363" s="3">
        <v>1</v>
      </c>
      <c r="G7363" s="5">
        <v>-1.72922217845917</v>
      </c>
      <c r="H7363" s="3">
        <v>3.32965278625488</v>
      </c>
      <c r="I7363" s="5">
        <v>2.2111824531576</v>
      </c>
      <c r="J7363" s="3">
        <v>1.90983161730922</v>
      </c>
      <c r="K7363" s="5">
        <v>8.44684833890817</v>
      </c>
      <c r="L7363" s="3">
        <v>6.98216393339735</v>
      </c>
      <c r="M7363" s="5">
        <v>-0.0279716495424509</v>
      </c>
      <c r="N7363" s="3">
        <v>0</v>
      </c>
      <c r="O7363" s="5">
        <v>0</v>
      </c>
      <c r="P7363" s="3">
        <v>0</v>
      </c>
      <c r="Q7363" s="5">
        <v>0</v>
      </c>
    </row>
    <row r="7364" spans="1:17">
      <c r="A7364" s="2">
        <v>7363</v>
      </c>
      <c r="B7364" s="3">
        <v>26380.0691752624</v>
      </c>
      <c r="C7364" s="4">
        <v>42354.6946875</v>
      </c>
      <c r="D7364" s="3">
        <v>507.668293221979</v>
      </c>
      <c r="E7364" s="5">
        <v>7</v>
      </c>
      <c r="F7364" s="3">
        <v>1</v>
      </c>
      <c r="G7364" s="5">
        <v>-1.20252990722656</v>
      </c>
      <c r="H7364" s="3">
        <v>3.36951971054077</v>
      </c>
      <c r="I7364" s="5">
        <v>2.2111824531576</v>
      </c>
      <c r="J7364" s="3">
        <v>1.9102280401913</v>
      </c>
      <c r="K7364" s="5">
        <v>8.44684833890817</v>
      </c>
      <c r="L7364" s="3">
        <v>6.98349219089553</v>
      </c>
      <c r="M7364" s="5">
        <v>-0.0154281612485647</v>
      </c>
      <c r="N7364" s="3">
        <v>0</v>
      </c>
      <c r="O7364" s="5">
        <v>0</v>
      </c>
      <c r="P7364" s="3">
        <v>0</v>
      </c>
      <c r="Q7364" s="5">
        <v>0</v>
      </c>
    </row>
    <row r="7365" spans="1:17">
      <c r="A7365" s="2">
        <v>7364</v>
      </c>
      <c r="B7365" s="3">
        <v>26381.0847832638</v>
      </c>
      <c r="C7365" s="4">
        <v>42354.6946990741</v>
      </c>
      <c r="D7365" s="3">
        <v>508.683901223429</v>
      </c>
      <c r="E7365" s="5">
        <v>7</v>
      </c>
      <c r="F7365" s="3">
        <v>1</v>
      </c>
      <c r="G7365" s="5">
        <v>-0.332021951675415</v>
      </c>
      <c r="H7365" s="3">
        <v>3.43709897994995</v>
      </c>
      <c r="I7365" s="5">
        <v>2.2111824531576</v>
      </c>
      <c r="J7365" s="3">
        <v>1.91041051251264</v>
      </c>
      <c r="K7365" s="5">
        <v>8.44684833890817</v>
      </c>
      <c r="L7365" s="3">
        <v>6.98411108774945</v>
      </c>
      <c r="M7365" s="5">
        <v>0.00774650555104017</v>
      </c>
      <c r="N7365" s="3">
        <v>0</v>
      </c>
      <c r="O7365" s="5">
        <v>0</v>
      </c>
      <c r="P7365" s="3">
        <v>0</v>
      </c>
      <c r="Q7365" s="5">
        <v>0</v>
      </c>
    </row>
    <row r="7366" spans="1:17">
      <c r="A7366" s="2">
        <v>7365</v>
      </c>
      <c r="B7366" s="3">
        <v>26382.1005563461</v>
      </c>
      <c r="C7366" s="4">
        <v>42354.6947106481</v>
      </c>
      <c r="D7366" s="3">
        <v>509.699674330739</v>
      </c>
      <c r="E7366" s="5">
        <v>7</v>
      </c>
      <c r="F7366" s="3">
        <v>1</v>
      </c>
      <c r="G7366" s="5">
        <v>0.145759373903275</v>
      </c>
      <c r="H7366" s="3">
        <v>3.47502112388611</v>
      </c>
      <c r="I7366" s="5">
        <v>2.21120710975298</v>
      </c>
      <c r="J7366" s="3">
        <v>1.91044592323558</v>
      </c>
      <c r="K7366" s="5">
        <v>8.44693400957794</v>
      </c>
      <c r="L7366" s="3">
        <v>6.98423281390671</v>
      </c>
      <c r="M7366" s="5">
        <v>0.0225912574678659</v>
      </c>
      <c r="N7366" s="3">
        <v>0</v>
      </c>
      <c r="O7366" s="5">
        <v>0</v>
      </c>
      <c r="P7366" s="3">
        <v>0</v>
      </c>
      <c r="Q7366" s="5">
        <v>0</v>
      </c>
    </row>
    <row r="7367" spans="1:17">
      <c r="A7367" s="2">
        <v>7366</v>
      </c>
      <c r="B7367" s="3">
        <v>26383.1161006741</v>
      </c>
      <c r="C7367" s="4">
        <v>42354.6947222222</v>
      </c>
      <c r="D7367" s="3">
        <v>510.715218643702</v>
      </c>
      <c r="E7367" s="5">
        <v>7</v>
      </c>
      <c r="F7367" s="3">
        <v>1</v>
      </c>
      <c r="G7367" s="5">
        <v>0.207257762551308</v>
      </c>
      <c r="H7367" s="3">
        <v>3.48069334030151</v>
      </c>
      <c r="I7367" s="5">
        <v>2.21125940475992</v>
      </c>
      <c r="J7367" s="3">
        <v>1.91044592323558</v>
      </c>
      <c r="K7367" s="5">
        <v>8.44711593964346</v>
      </c>
      <c r="L7367" s="3">
        <v>6.98423281390671</v>
      </c>
      <c r="M7367" s="5">
        <v>0.0296570770442486</v>
      </c>
      <c r="N7367" s="3">
        <v>0</v>
      </c>
      <c r="O7367" s="5">
        <v>0</v>
      </c>
      <c r="P7367" s="3">
        <v>0</v>
      </c>
      <c r="Q7367" s="5">
        <v>0</v>
      </c>
    </row>
    <row r="7368" spans="1:17">
      <c r="A7368" s="2">
        <v>7367</v>
      </c>
      <c r="B7368" s="3">
        <v>26384.1316460597</v>
      </c>
      <c r="C7368" s="4">
        <v>42354.6947337963</v>
      </c>
      <c r="D7368" s="3">
        <v>511.73076401931</v>
      </c>
      <c r="E7368" s="5">
        <v>7</v>
      </c>
      <c r="F7368" s="3">
        <v>1</v>
      </c>
      <c r="G7368" s="5">
        <v>0.231173798441887</v>
      </c>
      <c r="H7368" s="3">
        <v>3.48328614234924</v>
      </c>
      <c r="I7368" s="5">
        <v>2.21132234574129</v>
      </c>
      <c r="J7368" s="3">
        <v>1.91044592323558</v>
      </c>
      <c r="K7368" s="5">
        <v>8.44733511987917</v>
      </c>
      <c r="L7368" s="3">
        <v>6.98423281390671</v>
      </c>
      <c r="M7368" s="5">
        <v>0.0308238975703716</v>
      </c>
      <c r="N7368" s="3">
        <v>0</v>
      </c>
      <c r="O7368" s="5">
        <v>0</v>
      </c>
      <c r="P7368" s="3">
        <v>0</v>
      </c>
      <c r="Q7368" s="5">
        <v>0</v>
      </c>
    </row>
    <row r="7369" spans="1:17">
      <c r="A7369" s="2">
        <v>7368</v>
      </c>
      <c r="B7369" s="3">
        <v>26385.147258422</v>
      </c>
      <c r="C7369" s="4">
        <v>42354.6947453704</v>
      </c>
      <c r="D7369" s="3">
        <v>512.746376421711</v>
      </c>
      <c r="E7369" s="5">
        <v>7</v>
      </c>
      <c r="F7369" s="3">
        <v>1</v>
      </c>
      <c r="G7369" s="5">
        <v>0.417467176914215</v>
      </c>
      <c r="H7369" s="3">
        <v>3.49851989746094</v>
      </c>
      <c r="I7369" s="5">
        <v>2.2114243303809</v>
      </c>
      <c r="J7369" s="3">
        <v>1.91044592323558</v>
      </c>
      <c r="K7369" s="5">
        <v>8.44769157742773</v>
      </c>
      <c r="L7369" s="3">
        <v>6.98423281390671</v>
      </c>
      <c r="M7369" s="5">
        <v>0.0127055644989014</v>
      </c>
      <c r="N7369" s="3">
        <v>0</v>
      </c>
      <c r="O7369" s="5">
        <v>0</v>
      </c>
      <c r="P7369" s="3">
        <v>0</v>
      </c>
      <c r="Q7369" s="5">
        <v>0</v>
      </c>
    </row>
    <row r="7370" spans="1:17">
      <c r="A7370" s="2">
        <v>7369</v>
      </c>
      <c r="B7370" s="3">
        <v>26386.1628956813</v>
      </c>
      <c r="C7370" s="4">
        <v>42354.6947569444</v>
      </c>
      <c r="D7370" s="3">
        <v>513.762013640868</v>
      </c>
      <c r="E7370" s="5">
        <v>7</v>
      </c>
      <c r="F7370" s="3">
        <v>1</v>
      </c>
      <c r="G7370" s="5">
        <v>0.303461372852325</v>
      </c>
      <c r="H7370" s="3">
        <v>3.49009275436401</v>
      </c>
      <c r="I7370" s="5">
        <v>2.21152005614639</v>
      </c>
      <c r="J7370" s="3">
        <v>1.91044592323558</v>
      </c>
      <c r="K7370" s="5">
        <v>8.44802597721667</v>
      </c>
      <c r="L7370" s="3">
        <v>6.98423281390671</v>
      </c>
      <c r="M7370" s="5">
        <v>0.0105663295835257</v>
      </c>
      <c r="N7370" s="3">
        <v>0</v>
      </c>
      <c r="O7370" s="5">
        <v>0</v>
      </c>
      <c r="P7370" s="3">
        <v>0</v>
      </c>
      <c r="Q7370" s="5">
        <v>0</v>
      </c>
    </row>
    <row r="7371" spans="1:17">
      <c r="A7371" s="2">
        <v>7370</v>
      </c>
      <c r="B7371" s="3">
        <v>26387.1785161788</v>
      </c>
      <c r="C7371" s="4">
        <v>42354.6947685185</v>
      </c>
      <c r="D7371" s="3">
        <v>514.777634384025</v>
      </c>
      <c r="E7371" s="5">
        <v>7</v>
      </c>
      <c r="F7371" s="3">
        <v>1</v>
      </c>
      <c r="G7371" s="5">
        <v>0.138926222920418</v>
      </c>
      <c r="H7371" s="3">
        <v>3.47761416435242</v>
      </c>
      <c r="I7371" s="5">
        <v>2.21157244857205</v>
      </c>
      <c r="J7371" s="3">
        <v>1.91044592323558</v>
      </c>
      <c r="K7371" s="5">
        <v>8.44820848475008</v>
      </c>
      <c r="L7371" s="3">
        <v>6.98423281390671</v>
      </c>
      <c r="M7371" s="5">
        <v>-0.000486183154862374</v>
      </c>
      <c r="N7371" s="3">
        <v>0</v>
      </c>
      <c r="O7371" s="5">
        <v>0</v>
      </c>
      <c r="P7371" s="3">
        <v>0</v>
      </c>
      <c r="Q7371" s="5">
        <v>0</v>
      </c>
    </row>
    <row r="7372" spans="1:17">
      <c r="A7372" s="2">
        <v>7371</v>
      </c>
      <c r="B7372" s="3">
        <v>26388.1785603001</v>
      </c>
      <c r="C7372" s="4">
        <v>42354.6947800926</v>
      </c>
      <c r="D7372" s="3">
        <v>515.777678254734</v>
      </c>
      <c r="E7372" s="5">
        <v>7</v>
      </c>
      <c r="F7372" s="3">
        <v>1</v>
      </c>
      <c r="G7372" s="5">
        <v>-0.0932212024927139</v>
      </c>
      <c r="H7372" s="3">
        <v>3.45978736877441</v>
      </c>
      <c r="I7372" s="5">
        <v>2.21158230292774</v>
      </c>
      <c r="J7372" s="3">
        <v>1.91046453411199</v>
      </c>
      <c r="K7372" s="5">
        <v>8.44824275342222</v>
      </c>
      <c r="L7372" s="3">
        <v>6.98429720341841</v>
      </c>
      <c r="M7372" s="5">
        <v>-0.00460252771154046</v>
      </c>
      <c r="N7372" s="3">
        <v>0</v>
      </c>
      <c r="O7372" s="5">
        <v>0</v>
      </c>
      <c r="P7372" s="3">
        <v>0</v>
      </c>
      <c r="Q7372" s="5">
        <v>0</v>
      </c>
    </row>
    <row r="7373" spans="1:17">
      <c r="A7373" s="2">
        <v>7372</v>
      </c>
      <c r="B7373" s="3">
        <v>26389.1937532939</v>
      </c>
      <c r="C7373" s="4">
        <v>42354.6947916667</v>
      </c>
      <c r="D7373" s="3">
        <v>516.792871258478</v>
      </c>
      <c r="E7373" s="5">
        <v>7</v>
      </c>
      <c r="F7373" s="3">
        <v>1</v>
      </c>
      <c r="G7373" s="5">
        <v>-0.641312122344971</v>
      </c>
      <c r="H7373" s="3">
        <v>3.41651725769043</v>
      </c>
      <c r="I7373" s="5">
        <v>2.21158230292774</v>
      </c>
      <c r="J7373" s="3">
        <v>1.91060336085787</v>
      </c>
      <c r="K7373" s="5">
        <v>8.44824275342222</v>
      </c>
      <c r="L7373" s="3">
        <v>6.98477189454189</v>
      </c>
      <c r="M7373" s="5">
        <v>-0.0162060745060444</v>
      </c>
      <c r="N7373" s="3">
        <v>0</v>
      </c>
      <c r="O7373" s="5">
        <v>0</v>
      </c>
      <c r="P7373" s="3">
        <v>0</v>
      </c>
      <c r="Q7373" s="5">
        <v>0</v>
      </c>
    </row>
    <row r="7374" spans="1:17">
      <c r="A7374" s="2">
        <v>7373</v>
      </c>
      <c r="B7374" s="3">
        <v>26390.1940833066</v>
      </c>
      <c r="C7374" s="4">
        <v>42354.6948032407</v>
      </c>
      <c r="D7374" s="3">
        <v>517.793201176003</v>
      </c>
      <c r="E7374" s="5">
        <v>7</v>
      </c>
      <c r="F7374" s="3">
        <v>1</v>
      </c>
      <c r="G7374" s="5">
        <v>-1.05399870872498</v>
      </c>
      <c r="H7374" s="3">
        <v>3.3836190700531</v>
      </c>
      <c r="I7374" s="5">
        <v>2.21158230292774</v>
      </c>
      <c r="J7374" s="3">
        <v>1.91087117159207</v>
      </c>
      <c r="K7374" s="5">
        <v>8.44824275342222</v>
      </c>
      <c r="L7374" s="3">
        <v>6.98567969004633</v>
      </c>
      <c r="M7374" s="5">
        <v>-0.0212623123079538</v>
      </c>
      <c r="N7374" s="3">
        <v>0</v>
      </c>
      <c r="O7374" s="5">
        <v>0</v>
      </c>
      <c r="P7374" s="3">
        <v>0</v>
      </c>
      <c r="Q7374" s="5">
        <v>0</v>
      </c>
    </row>
    <row r="7375" spans="1:17">
      <c r="A7375" s="2">
        <v>7374</v>
      </c>
      <c r="B7375" s="3">
        <v>26391.2097059144</v>
      </c>
      <c r="C7375" s="4">
        <v>42354.6948148148</v>
      </c>
      <c r="D7375" s="3">
        <v>518.808823798838</v>
      </c>
      <c r="E7375" s="5">
        <v>7</v>
      </c>
      <c r="F7375" s="3">
        <v>1</v>
      </c>
      <c r="G7375" s="5">
        <v>-1.42568624019623</v>
      </c>
      <c r="H7375" s="3">
        <v>3.3533136844635</v>
      </c>
      <c r="I7375" s="5">
        <v>2.21158230292774</v>
      </c>
      <c r="J7375" s="3">
        <v>1.91124676545769</v>
      </c>
      <c r="K7375" s="5">
        <v>8.44824275342222</v>
      </c>
      <c r="L7375" s="3">
        <v>6.98694162270509</v>
      </c>
      <c r="M7375" s="5">
        <v>-0.0248600952327251</v>
      </c>
      <c r="N7375" s="3">
        <v>0</v>
      </c>
      <c r="O7375" s="5">
        <v>0</v>
      </c>
      <c r="P7375" s="3">
        <v>0</v>
      </c>
      <c r="Q7375" s="5">
        <v>0</v>
      </c>
    </row>
    <row r="7376" spans="1:17">
      <c r="A7376" s="2">
        <v>7375</v>
      </c>
      <c r="B7376" s="3">
        <v>26392.2097150186</v>
      </c>
      <c r="C7376" s="4">
        <v>42354.6948263889</v>
      </c>
      <c r="D7376" s="3">
        <v>519.808832898019</v>
      </c>
      <c r="E7376" s="5">
        <v>7</v>
      </c>
      <c r="F7376" s="3">
        <v>1</v>
      </c>
      <c r="G7376" s="5">
        <v>-1.66646504402161</v>
      </c>
      <c r="H7376" s="3">
        <v>3.33305621147156</v>
      </c>
      <c r="I7376" s="5">
        <v>2.21158230292774</v>
      </c>
      <c r="J7376" s="3">
        <v>1.91169346015911</v>
      </c>
      <c r="K7376" s="5">
        <v>8.44824275342222</v>
      </c>
      <c r="L7376" s="3">
        <v>6.98843261008466</v>
      </c>
      <c r="M7376" s="5">
        <v>-0.0254110805690289</v>
      </c>
      <c r="N7376" s="3">
        <v>0</v>
      </c>
      <c r="O7376" s="5">
        <v>0</v>
      </c>
      <c r="P7376" s="3">
        <v>0</v>
      </c>
      <c r="Q7376" s="5">
        <v>0</v>
      </c>
    </row>
    <row r="7377" spans="1:17">
      <c r="A7377" s="2">
        <v>7376</v>
      </c>
      <c r="B7377" s="3">
        <v>26393.2252780181</v>
      </c>
      <c r="C7377" s="4">
        <v>42354.694837963</v>
      </c>
      <c r="D7377" s="3">
        <v>520.824395882446</v>
      </c>
      <c r="E7377" s="5">
        <v>7</v>
      </c>
      <c r="F7377" s="3">
        <v>1</v>
      </c>
      <c r="G7377" s="5">
        <v>-1.29837381839752</v>
      </c>
      <c r="H7377" s="3">
        <v>3.36076855659485</v>
      </c>
      <c r="I7377" s="5">
        <v>2.21158230292774</v>
      </c>
      <c r="J7377" s="3">
        <v>1.91208369023315</v>
      </c>
      <c r="K7377" s="5">
        <v>8.44824275342222</v>
      </c>
      <c r="L7377" s="3">
        <v>6.98974109886443</v>
      </c>
      <c r="M7377" s="5">
        <v>-0.0112793920561671</v>
      </c>
      <c r="N7377" s="3">
        <v>0</v>
      </c>
      <c r="O7377" s="5">
        <v>0</v>
      </c>
      <c r="P7377" s="3">
        <v>0</v>
      </c>
      <c r="Q7377" s="5">
        <v>0</v>
      </c>
    </row>
    <row r="7378" spans="1:17">
      <c r="A7378" s="2">
        <v>7377</v>
      </c>
      <c r="B7378" s="3">
        <v>26394.2252798893</v>
      </c>
      <c r="C7378" s="4">
        <v>42354.694849537</v>
      </c>
      <c r="D7378" s="3">
        <v>521.82439787394</v>
      </c>
      <c r="E7378" s="5">
        <v>7</v>
      </c>
      <c r="F7378" s="3">
        <v>1</v>
      </c>
      <c r="G7378" s="5">
        <v>-0.722770512104034</v>
      </c>
      <c r="H7378" s="3">
        <v>3.4051730632782</v>
      </c>
      <c r="I7378" s="5">
        <v>2.21158230292774</v>
      </c>
      <c r="J7378" s="3">
        <v>1.91232320485974</v>
      </c>
      <c r="K7378" s="5">
        <v>8.44824275342222</v>
      </c>
      <c r="L7378" s="3">
        <v>6.99055279110235</v>
      </c>
      <c r="M7378" s="5">
        <v>0.0041811466217041</v>
      </c>
      <c r="N7378" s="3">
        <v>0</v>
      </c>
      <c r="O7378" s="5">
        <v>0</v>
      </c>
      <c r="P7378" s="3">
        <v>0</v>
      </c>
      <c r="Q7378" s="5">
        <v>0</v>
      </c>
    </row>
    <row r="7379" spans="1:17">
      <c r="A7379" s="2">
        <v>7378</v>
      </c>
      <c r="B7379" s="3">
        <v>26395.2252996199</v>
      </c>
      <c r="C7379" s="4">
        <v>42354.6948611111</v>
      </c>
      <c r="D7379" s="3">
        <v>522.82441752939</v>
      </c>
      <c r="E7379" s="5">
        <v>7</v>
      </c>
      <c r="F7379" s="3">
        <v>1</v>
      </c>
      <c r="G7379" s="5">
        <v>0.0026227761991322</v>
      </c>
      <c r="H7379" s="3">
        <v>3.46238040924072</v>
      </c>
      <c r="I7379" s="5">
        <v>2.21158282559867</v>
      </c>
      <c r="J7379" s="3">
        <v>1.91236868261395</v>
      </c>
      <c r="K7379" s="5">
        <v>8.44824456274605</v>
      </c>
      <c r="L7379" s="3">
        <v>6.99070769337298</v>
      </c>
      <c r="M7379" s="5">
        <v>0.0215864665806293</v>
      </c>
      <c r="N7379" s="3">
        <v>0</v>
      </c>
      <c r="O7379" s="5">
        <v>0</v>
      </c>
      <c r="P7379" s="3">
        <v>0</v>
      </c>
      <c r="Q7379" s="5">
        <v>0</v>
      </c>
    </row>
    <row r="7380" spans="1:17">
      <c r="A7380" s="2">
        <v>7379</v>
      </c>
      <c r="B7380" s="3">
        <v>26396.2409372501</v>
      </c>
      <c r="C7380" s="4">
        <v>42354.6948726852</v>
      </c>
      <c r="D7380" s="3">
        <v>523.840055249795</v>
      </c>
      <c r="E7380" s="5">
        <v>7</v>
      </c>
      <c r="F7380" s="3">
        <v>1</v>
      </c>
      <c r="G7380" s="5">
        <v>0.287277609109879</v>
      </c>
      <c r="H7380" s="3">
        <v>3.48539304733276</v>
      </c>
      <c r="I7380" s="5">
        <v>2.21164600030838</v>
      </c>
      <c r="J7380" s="3">
        <v>1.91236868261395</v>
      </c>
      <c r="K7380" s="5">
        <v>8.44846470766091</v>
      </c>
      <c r="L7380" s="3">
        <v>6.99070769337298</v>
      </c>
      <c r="M7380" s="5">
        <v>0.0302404873073101</v>
      </c>
      <c r="N7380" s="3">
        <v>0</v>
      </c>
      <c r="O7380" s="5">
        <v>0</v>
      </c>
      <c r="P7380" s="3">
        <v>0</v>
      </c>
      <c r="Q7380" s="5">
        <v>0</v>
      </c>
    </row>
    <row r="7381" spans="1:17">
      <c r="A7381" s="2">
        <v>7380</v>
      </c>
      <c r="B7381" s="3">
        <v>26397.2565159185</v>
      </c>
      <c r="C7381" s="4">
        <v>42354.6948842593</v>
      </c>
      <c r="D7381" s="3">
        <v>524.855633787926</v>
      </c>
      <c r="E7381" s="5">
        <v>7</v>
      </c>
      <c r="F7381" s="3">
        <v>1</v>
      </c>
      <c r="G7381" s="5">
        <v>0.381862848997116</v>
      </c>
      <c r="H7381" s="3">
        <v>3.4936580657959</v>
      </c>
      <c r="I7381" s="5">
        <v>2.2117485964442</v>
      </c>
      <c r="J7381" s="3">
        <v>1.91236868261395</v>
      </c>
      <c r="K7381" s="5">
        <v>8.44882298477353</v>
      </c>
      <c r="L7381" s="3">
        <v>6.99070769337298</v>
      </c>
      <c r="M7381" s="5">
        <v>0.026545524597168</v>
      </c>
      <c r="N7381" s="3">
        <v>0</v>
      </c>
      <c r="O7381" s="5">
        <v>0</v>
      </c>
      <c r="P7381" s="3">
        <v>0</v>
      </c>
      <c r="Q7381" s="5">
        <v>0</v>
      </c>
    </row>
    <row r="7382" spans="1:17">
      <c r="A7382" s="2">
        <v>7381</v>
      </c>
      <c r="B7382" s="3">
        <v>26398.2721715385</v>
      </c>
      <c r="C7382" s="4">
        <v>42354.6948958333</v>
      </c>
      <c r="D7382" s="3">
        <v>525.871289533184</v>
      </c>
      <c r="E7382" s="5">
        <v>7</v>
      </c>
      <c r="F7382" s="3">
        <v>1</v>
      </c>
      <c r="G7382" s="5">
        <v>0.346977800130844</v>
      </c>
      <c r="H7382" s="3">
        <v>3.49171328544617</v>
      </c>
      <c r="I7382" s="5">
        <v>2.21184853214139</v>
      </c>
      <c r="J7382" s="3">
        <v>1.91236868261395</v>
      </c>
      <c r="K7382" s="5">
        <v>8.44917195910029</v>
      </c>
      <c r="L7382" s="3">
        <v>6.99070769337298</v>
      </c>
      <c r="M7382" s="5">
        <v>0.0173728950321674</v>
      </c>
      <c r="N7382" s="3">
        <v>0</v>
      </c>
      <c r="O7382" s="5">
        <v>0</v>
      </c>
      <c r="P7382" s="3">
        <v>0</v>
      </c>
      <c r="Q7382" s="5">
        <v>0</v>
      </c>
    </row>
    <row r="7383" spans="1:17">
      <c r="A7383" s="2">
        <v>7382</v>
      </c>
      <c r="B7383" s="3">
        <v>26399.2877705526</v>
      </c>
      <c r="C7383" s="4">
        <v>42354.6949074074</v>
      </c>
      <c r="D7383" s="3">
        <v>526.886888421958</v>
      </c>
      <c r="E7383" s="5">
        <v>7</v>
      </c>
      <c r="F7383" s="3">
        <v>1</v>
      </c>
      <c r="G7383" s="5">
        <v>0.289974898099899</v>
      </c>
      <c r="H7383" s="3">
        <v>3.48782396316528</v>
      </c>
      <c r="I7383" s="5">
        <v>2.21193320347141</v>
      </c>
      <c r="J7383" s="3">
        <v>1.91236868261395</v>
      </c>
      <c r="K7383" s="5">
        <v>8.44946733491374</v>
      </c>
      <c r="L7383" s="3">
        <v>6.99070769337298</v>
      </c>
      <c r="M7383" s="5">
        <v>0.00531558971852064</v>
      </c>
      <c r="N7383" s="3">
        <v>0</v>
      </c>
      <c r="O7383" s="5">
        <v>0</v>
      </c>
      <c r="P7383" s="3">
        <v>0</v>
      </c>
      <c r="Q7383" s="5">
        <v>0</v>
      </c>
    </row>
    <row r="7384" spans="1:17">
      <c r="A7384" s="2">
        <v>7383</v>
      </c>
      <c r="B7384" s="3">
        <v>26400.3031950223</v>
      </c>
      <c r="C7384" s="4">
        <v>42354.6949189815</v>
      </c>
      <c r="D7384" s="3">
        <v>527.902313037058</v>
      </c>
      <c r="E7384" s="5">
        <v>7</v>
      </c>
      <c r="F7384" s="3">
        <v>1</v>
      </c>
      <c r="G7384" s="5">
        <v>0.158346772193909</v>
      </c>
      <c r="H7384" s="3">
        <v>3.47777605056763</v>
      </c>
      <c r="I7384" s="5">
        <v>2.21198317817346</v>
      </c>
      <c r="J7384" s="3">
        <v>1.91236868261395</v>
      </c>
      <c r="K7384" s="5">
        <v>8.44964126792712</v>
      </c>
      <c r="L7384" s="3">
        <v>6.99070769337298</v>
      </c>
      <c r="M7384" s="5">
        <v>-0.00132889742963016</v>
      </c>
      <c r="N7384" s="3">
        <v>0</v>
      </c>
      <c r="O7384" s="5">
        <v>0</v>
      </c>
      <c r="P7384" s="3">
        <v>0</v>
      </c>
      <c r="Q7384" s="5">
        <v>0</v>
      </c>
    </row>
    <row r="7385" spans="1:17">
      <c r="A7385" s="2">
        <v>7384</v>
      </c>
      <c r="B7385" s="3">
        <v>26401.3186758974</v>
      </c>
      <c r="C7385" s="4">
        <v>42354.6949305556</v>
      </c>
      <c r="D7385" s="3">
        <v>528.917793541235</v>
      </c>
      <c r="E7385" s="5">
        <v>7</v>
      </c>
      <c r="F7385" s="3">
        <v>1</v>
      </c>
      <c r="G7385" s="5">
        <v>0.0412840433418751</v>
      </c>
      <c r="H7385" s="3">
        <v>3.46886277198791</v>
      </c>
      <c r="I7385" s="5">
        <v>2.21200007660775</v>
      </c>
      <c r="J7385" s="3">
        <v>1.91236868261395</v>
      </c>
      <c r="K7385" s="5">
        <v>8.44969994592003</v>
      </c>
      <c r="L7385" s="3">
        <v>6.99070769337298</v>
      </c>
      <c r="M7385" s="5">
        <v>-0.00486183166503906</v>
      </c>
      <c r="N7385" s="3">
        <v>0</v>
      </c>
      <c r="O7385" s="5">
        <v>0</v>
      </c>
      <c r="P7385" s="3">
        <v>0</v>
      </c>
      <c r="Q7385" s="5">
        <v>0</v>
      </c>
    </row>
    <row r="7386" spans="1:17">
      <c r="A7386" s="2">
        <v>7385</v>
      </c>
      <c r="B7386" s="3">
        <v>26402.3190100856</v>
      </c>
      <c r="C7386" s="4">
        <v>42354.6949421296</v>
      </c>
      <c r="D7386" s="3">
        <v>529.918127954949</v>
      </c>
      <c r="E7386" s="5">
        <v>7</v>
      </c>
      <c r="F7386" s="3">
        <v>1</v>
      </c>
      <c r="G7386" s="5">
        <v>0.0366087295114994</v>
      </c>
      <c r="H7386" s="3">
        <v>3.46853876113892</v>
      </c>
      <c r="I7386" s="5">
        <v>2.21201043130724</v>
      </c>
      <c r="J7386" s="3">
        <v>1.91236868261395</v>
      </c>
      <c r="K7386" s="5">
        <v>8.44973586296098</v>
      </c>
      <c r="L7386" s="3">
        <v>6.99070769337298</v>
      </c>
      <c r="M7386" s="5">
        <v>-0.00453767785802484</v>
      </c>
      <c r="N7386" s="3">
        <v>0</v>
      </c>
      <c r="O7386" s="5">
        <v>0</v>
      </c>
      <c r="P7386" s="3">
        <v>0</v>
      </c>
      <c r="Q7386" s="5">
        <v>0</v>
      </c>
    </row>
    <row r="7387" spans="1:17">
      <c r="A7387" s="2">
        <v>7386</v>
      </c>
      <c r="B7387" s="3">
        <v>26403.3190344427</v>
      </c>
      <c r="C7387" s="4">
        <v>42354.6949537037</v>
      </c>
      <c r="D7387" s="3">
        <v>530.918152322125</v>
      </c>
      <c r="E7387" s="5">
        <v>7</v>
      </c>
      <c r="F7387" s="3">
        <v>1</v>
      </c>
      <c r="G7387" s="5">
        <v>0.00567971356213093</v>
      </c>
      <c r="H7387" s="3">
        <v>3.46626973152161</v>
      </c>
      <c r="I7387" s="5">
        <v>2.21201290050879</v>
      </c>
      <c r="J7387" s="3">
        <v>1.91236868261395</v>
      </c>
      <c r="K7387" s="5">
        <v>8.44974442441795</v>
      </c>
      <c r="L7387" s="3">
        <v>6.99070769337298</v>
      </c>
      <c r="M7387" s="5">
        <v>-0.00424599647521973</v>
      </c>
      <c r="N7387" s="3">
        <v>0</v>
      </c>
      <c r="O7387" s="5">
        <v>0</v>
      </c>
      <c r="P7387" s="3">
        <v>0</v>
      </c>
      <c r="Q7387" s="5">
        <v>0</v>
      </c>
    </row>
    <row r="7388" spans="1:17">
      <c r="A7388" s="2">
        <v>7387</v>
      </c>
      <c r="B7388" s="3">
        <v>26404.3346039784</v>
      </c>
      <c r="C7388" s="4">
        <v>42354.6949652778</v>
      </c>
      <c r="D7388" s="3">
        <v>531.933721842817</v>
      </c>
      <c r="E7388" s="5">
        <v>7</v>
      </c>
      <c r="F7388" s="3">
        <v>1</v>
      </c>
      <c r="G7388" s="5">
        <v>-0.0263282191008329</v>
      </c>
      <c r="H7388" s="3">
        <v>3.46383881568909</v>
      </c>
      <c r="I7388" s="5">
        <v>2.21201307311093</v>
      </c>
      <c r="J7388" s="3">
        <v>1.91237518645012</v>
      </c>
      <c r="K7388" s="5">
        <v>8.44974502270354</v>
      </c>
      <c r="L7388" s="3">
        <v>6.99073022200138</v>
      </c>
      <c r="M7388" s="5">
        <v>-0.00275506963953376</v>
      </c>
      <c r="N7388" s="3">
        <v>0</v>
      </c>
      <c r="O7388" s="5">
        <v>0</v>
      </c>
      <c r="P7388" s="3">
        <v>0</v>
      </c>
      <c r="Q7388" s="5">
        <v>0</v>
      </c>
    </row>
    <row r="7389" spans="1:17">
      <c r="A7389" s="2">
        <v>7388</v>
      </c>
      <c r="B7389" s="3">
        <v>26405.350203599</v>
      </c>
      <c r="C7389" s="4">
        <v>42354.6949768519</v>
      </c>
      <c r="D7389" s="3">
        <v>532.949321493486</v>
      </c>
      <c r="E7389" s="5">
        <v>7</v>
      </c>
      <c r="F7389" s="3">
        <v>1</v>
      </c>
      <c r="G7389" s="5">
        <v>-0.507346332073212</v>
      </c>
      <c r="H7389" s="3">
        <v>3.42624092102051</v>
      </c>
      <c r="I7389" s="5">
        <v>2.21201307311093</v>
      </c>
      <c r="J7389" s="3">
        <v>1.91250268942551</v>
      </c>
      <c r="K7389" s="5">
        <v>8.44974502270354</v>
      </c>
      <c r="L7389" s="3">
        <v>6.99116716453239</v>
      </c>
      <c r="M7389" s="5">
        <v>-0.00852437037974596</v>
      </c>
      <c r="N7389" s="3">
        <v>0</v>
      </c>
      <c r="O7389" s="5">
        <v>0</v>
      </c>
      <c r="P7389" s="3">
        <v>0</v>
      </c>
      <c r="Q7389" s="5">
        <v>0</v>
      </c>
    </row>
    <row r="7390" spans="1:17">
      <c r="A7390" s="2">
        <v>7389</v>
      </c>
      <c r="B7390" s="3">
        <v>26406.3658253196</v>
      </c>
      <c r="C7390" s="4">
        <v>42354.6949884259</v>
      </c>
      <c r="D7390" s="3">
        <v>533.964943214075</v>
      </c>
      <c r="E7390" s="5">
        <v>7</v>
      </c>
      <c r="F7390" s="3">
        <v>1</v>
      </c>
      <c r="G7390" s="5">
        <v>-0.94898384809494</v>
      </c>
      <c r="H7390" s="3">
        <v>3.39091181755066</v>
      </c>
      <c r="I7390" s="5">
        <v>2.21201307311093</v>
      </c>
      <c r="J7390" s="3">
        <v>1.91275603651497</v>
      </c>
      <c r="K7390" s="5">
        <v>8.44974502270354</v>
      </c>
      <c r="L7390" s="3">
        <v>6.99202696650287</v>
      </c>
      <c r="M7390" s="5">
        <v>-0.0155577659606934</v>
      </c>
      <c r="N7390" s="3">
        <v>0</v>
      </c>
      <c r="O7390" s="5">
        <v>0</v>
      </c>
      <c r="P7390" s="3">
        <v>0</v>
      </c>
      <c r="Q7390" s="5">
        <v>0</v>
      </c>
    </row>
    <row r="7391" spans="1:17">
      <c r="A7391" s="2">
        <v>7390</v>
      </c>
      <c r="B7391" s="3">
        <v>26407.3658520126</v>
      </c>
      <c r="C7391" s="4">
        <v>42354.695</v>
      </c>
      <c r="D7391" s="3">
        <v>534.964969922075</v>
      </c>
      <c r="E7391" s="5">
        <v>7</v>
      </c>
      <c r="F7391" s="3">
        <v>1</v>
      </c>
      <c r="G7391" s="5">
        <v>-1.32840371131897</v>
      </c>
      <c r="H7391" s="3">
        <v>3.35979604721069</v>
      </c>
      <c r="I7391" s="5">
        <v>2.21201307311093</v>
      </c>
      <c r="J7391" s="3">
        <v>1.91311515534347</v>
      </c>
      <c r="K7391" s="5">
        <v>8.44974502270354</v>
      </c>
      <c r="L7391" s="3">
        <v>6.9932346445224</v>
      </c>
      <c r="M7391" s="5">
        <v>-0.0212947372347116</v>
      </c>
      <c r="N7391" s="3">
        <v>0</v>
      </c>
      <c r="O7391" s="5">
        <v>0</v>
      </c>
      <c r="P7391" s="3">
        <v>0</v>
      </c>
      <c r="Q7391" s="5">
        <v>0</v>
      </c>
    </row>
    <row r="7392" spans="1:17">
      <c r="A7392" s="2">
        <v>7391</v>
      </c>
      <c r="B7392" s="3">
        <v>26408.3812427935</v>
      </c>
      <c r="C7392" s="4">
        <v>42354.6950115741</v>
      </c>
      <c r="D7392" s="3">
        <v>535.980360652855</v>
      </c>
      <c r="E7392" s="5">
        <v>7</v>
      </c>
      <c r="F7392" s="3">
        <v>1</v>
      </c>
      <c r="G7392" s="5">
        <v>-1.68786358833313</v>
      </c>
      <c r="H7392" s="3">
        <v>3.33046317100525</v>
      </c>
      <c r="I7392" s="5">
        <v>2.21201307311093</v>
      </c>
      <c r="J7392" s="3">
        <v>1.91357541876857</v>
      </c>
      <c r="K7392" s="5">
        <v>8.44974502270354</v>
      </c>
      <c r="L7392" s="3">
        <v>6.99476886365279</v>
      </c>
      <c r="M7392" s="5">
        <v>-0.0266751293092966</v>
      </c>
      <c r="N7392" s="3">
        <v>0</v>
      </c>
      <c r="O7392" s="5">
        <v>0</v>
      </c>
      <c r="P7392" s="3">
        <v>0</v>
      </c>
      <c r="Q7392" s="5">
        <v>0</v>
      </c>
    </row>
    <row r="7393" spans="1:17">
      <c r="A7393" s="2">
        <v>7392</v>
      </c>
      <c r="B7393" s="3">
        <v>26409.3813337764</v>
      </c>
      <c r="C7393" s="4">
        <v>42354.6950231481</v>
      </c>
      <c r="D7393" s="3">
        <v>536.980451670889</v>
      </c>
      <c r="E7393" s="5">
        <v>7</v>
      </c>
      <c r="F7393" s="3">
        <v>1</v>
      </c>
      <c r="G7393" s="5">
        <v>-1.74666476249695</v>
      </c>
      <c r="H7393" s="3">
        <v>3.32462906837463</v>
      </c>
      <c r="I7393" s="5">
        <v>2.21201307311093</v>
      </c>
      <c r="J7393" s="3">
        <v>1.91406749430939</v>
      </c>
      <c r="K7393" s="5">
        <v>8.44974502270354</v>
      </c>
      <c r="L7393" s="3">
        <v>6.99640527970441</v>
      </c>
      <c r="M7393" s="5">
        <v>-0.020484447479248</v>
      </c>
      <c r="N7393" s="3">
        <v>0</v>
      </c>
      <c r="O7393" s="5">
        <v>0</v>
      </c>
      <c r="P7393" s="3">
        <v>0</v>
      </c>
      <c r="Q7393" s="5">
        <v>0</v>
      </c>
    </row>
    <row r="7394" spans="1:17">
      <c r="A7394" s="2">
        <v>7393</v>
      </c>
      <c r="B7394" s="3">
        <v>26410.3814094764</v>
      </c>
      <c r="C7394" s="4">
        <v>42354.6950347222</v>
      </c>
      <c r="D7394" s="3">
        <v>537.980527340729</v>
      </c>
      <c r="E7394" s="5">
        <v>7</v>
      </c>
      <c r="F7394" s="3">
        <v>1</v>
      </c>
      <c r="G7394" s="5">
        <v>-0.868244767189026</v>
      </c>
      <c r="H7394" s="3">
        <v>3.3930184841156</v>
      </c>
      <c r="I7394" s="5">
        <v>2.21201307311093</v>
      </c>
      <c r="J7394" s="3">
        <v>1.91432964080743</v>
      </c>
      <c r="K7394" s="5">
        <v>8.44974502270354</v>
      </c>
      <c r="L7394" s="3">
        <v>6.99729189272702</v>
      </c>
      <c r="M7394" s="5">
        <v>0.000226879114052281</v>
      </c>
      <c r="N7394" s="3">
        <v>0</v>
      </c>
      <c r="O7394" s="5">
        <v>0</v>
      </c>
      <c r="P7394" s="3">
        <v>0</v>
      </c>
      <c r="Q7394" s="5">
        <v>0</v>
      </c>
    </row>
    <row r="7395" spans="1:17">
      <c r="A7395" s="2">
        <v>7394</v>
      </c>
      <c r="B7395" s="3">
        <v>26411.3970551816</v>
      </c>
      <c r="C7395" s="4">
        <v>42354.6950462963</v>
      </c>
      <c r="D7395" s="3">
        <v>538.996173066053</v>
      </c>
      <c r="E7395" s="5">
        <v>7</v>
      </c>
      <c r="F7395" s="3">
        <v>1</v>
      </c>
      <c r="G7395" s="5">
        <v>-0.244629517197609</v>
      </c>
      <c r="H7395" s="3">
        <v>3.44196081161499</v>
      </c>
      <c r="I7395" s="5">
        <v>2.21201307311093</v>
      </c>
      <c r="J7395" s="3">
        <v>1.91440540758451</v>
      </c>
      <c r="K7395" s="5">
        <v>8.44974502270354</v>
      </c>
      <c r="L7395" s="3">
        <v>6.99755221617958</v>
      </c>
      <c r="M7395" s="5">
        <v>0.0161412246525288</v>
      </c>
      <c r="N7395" s="3">
        <v>0</v>
      </c>
      <c r="O7395" s="5">
        <v>0</v>
      </c>
      <c r="P7395" s="3">
        <v>0</v>
      </c>
      <c r="Q7395" s="5">
        <v>0</v>
      </c>
    </row>
    <row r="7396" spans="1:17">
      <c r="A7396" s="2">
        <v>7395</v>
      </c>
      <c r="B7396" s="3">
        <v>26412.3970646467</v>
      </c>
      <c r="C7396" s="4">
        <v>42354.6950578704</v>
      </c>
      <c r="D7396" s="3">
        <v>539.996182626382</v>
      </c>
      <c r="E7396" s="5">
        <v>7</v>
      </c>
      <c r="F7396" s="3">
        <v>1</v>
      </c>
      <c r="G7396" s="5">
        <v>0.08156368881464</v>
      </c>
      <c r="H7396" s="3">
        <v>3.46821451187134</v>
      </c>
      <c r="I7396" s="5">
        <v>2.21203427599141</v>
      </c>
      <c r="J7396" s="3">
        <v>1.91440894306764</v>
      </c>
      <c r="K7396" s="5">
        <v>8.44981854684836</v>
      </c>
      <c r="L7396" s="3">
        <v>6.9975643900579</v>
      </c>
      <c r="M7396" s="5">
        <v>0.0272909644991159</v>
      </c>
      <c r="N7396" s="3">
        <v>0</v>
      </c>
      <c r="O7396" s="5">
        <v>0</v>
      </c>
      <c r="P7396" s="3">
        <v>0</v>
      </c>
      <c r="Q7396" s="5">
        <v>0</v>
      </c>
    </row>
    <row r="7397" spans="1:17">
      <c r="A7397" s="2">
        <v>7396</v>
      </c>
      <c r="B7397" s="3">
        <v>26413.3970912645</v>
      </c>
      <c r="C7397" s="4">
        <v>42354.6950694444</v>
      </c>
      <c r="D7397" s="3">
        <v>540.996209143908</v>
      </c>
      <c r="E7397" s="5">
        <v>7</v>
      </c>
      <c r="F7397" s="3">
        <v>1</v>
      </c>
      <c r="G7397" s="5">
        <v>0.286738127470016</v>
      </c>
      <c r="H7397" s="3">
        <v>3.48506879806519</v>
      </c>
      <c r="I7397" s="5">
        <v>2.21211170911956</v>
      </c>
      <c r="J7397" s="3">
        <v>1.91440894306764</v>
      </c>
      <c r="K7397" s="5">
        <v>8.45008834291283</v>
      </c>
      <c r="L7397" s="3">
        <v>6.9975643900579</v>
      </c>
      <c r="M7397" s="5">
        <v>0.0318934917449951</v>
      </c>
      <c r="N7397" s="3">
        <v>0</v>
      </c>
      <c r="O7397" s="5">
        <v>0</v>
      </c>
      <c r="P7397" s="3">
        <v>0</v>
      </c>
      <c r="Q7397" s="5">
        <v>0</v>
      </c>
    </row>
    <row r="7398" spans="1:17">
      <c r="A7398" s="2">
        <v>7397</v>
      </c>
      <c r="B7398" s="3">
        <v>26414.4123926379</v>
      </c>
      <c r="C7398" s="4">
        <v>42354.6950810185</v>
      </c>
      <c r="D7398" s="3">
        <v>542.011510507301</v>
      </c>
      <c r="E7398" s="5">
        <v>7</v>
      </c>
      <c r="F7398" s="3">
        <v>1</v>
      </c>
      <c r="G7398" s="5">
        <v>0.385279417037964</v>
      </c>
      <c r="H7398" s="3">
        <v>3.49349594116211</v>
      </c>
      <c r="I7398" s="5">
        <v>2.21221689862428</v>
      </c>
      <c r="J7398" s="3">
        <v>1.91440894306764</v>
      </c>
      <c r="K7398" s="5">
        <v>8.45045573947693</v>
      </c>
      <c r="L7398" s="3">
        <v>6.9975643900579</v>
      </c>
      <c r="M7398" s="5">
        <v>0.0201602932065725</v>
      </c>
      <c r="N7398" s="3">
        <v>0</v>
      </c>
      <c r="O7398" s="5">
        <v>0</v>
      </c>
      <c r="P7398" s="3">
        <v>0</v>
      </c>
      <c r="Q7398" s="5">
        <v>0</v>
      </c>
    </row>
    <row r="7399" spans="1:17">
      <c r="A7399" s="2">
        <v>7398</v>
      </c>
      <c r="B7399" s="3">
        <v>26415.4126804156</v>
      </c>
      <c r="C7399" s="4">
        <v>42354.6950925926</v>
      </c>
      <c r="D7399" s="3">
        <v>543.011798375187</v>
      </c>
      <c r="E7399" s="5">
        <v>7</v>
      </c>
      <c r="F7399" s="3">
        <v>1</v>
      </c>
      <c r="G7399" s="5">
        <v>0.348955810070038</v>
      </c>
      <c r="H7399" s="3">
        <v>3.49138927459717</v>
      </c>
      <c r="I7399" s="5">
        <v>2.21231588929411</v>
      </c>
      <c r="J7399" s="3">
        <v>1.91440894306764</v>
      </c>
      <c r="K7399" s="5">
        <v>8.45080134078625</v>
      </c>
      <c r="L7399" s="3">
        <v>6.9975643900579</v>
      </c>
      <c r="M7399" s="5">
        <v>0.0100153442472219</v>
      </c>
      <c r="N7399" s="3">
        <v>0</v>
      </c>
      <c r="O7399" s="5">
        <v>0</v>
      </c>
      <c r="P7399" s="3">
        <v>0</v>
      </c>
      <c r="Q7399" s="5">
        <v>0</v>
      </c>
    </row>
    <row r="7400" spans="1:17">
      <c r="A7400" s="2">
        <v>7399</v>
      </c>
      <c r="B7400" s="3">
        <v>26416.4283101812</v>
      </c>
      <c r="C7400" s="4">
        <v>42354.6951041667</v>
      </c>
      <c r="D7400" s="3">
        <v>544.027428140796</v>
      </c>
      <c r="E7400" s="5">
        <v>7</v>
      </c>
      <c r="F7400" s="3">
        <v>1</v>
      </c>
      <c r="G7400" s="5">
        <v>0.254730194807053</v>
      </c>
      <c r="H7400" s="3">
        <v>3.4842586517334</v>
      </c>
      <c r="I7400" s="5">
        <v>2.21238795061016</v>
      </c>
      <c r="J7400" s="3">
        <v>1.91440894306764</v>
      </c>
      <c r="K7400" s="5">
        <v>8.45105242472775</v>
      </c>
      <c r="L7400" s="3">
        <v>6.9975643900579</v>
      </c>
      <c r="M7400" s="5">
        <v>0.0034032822586596</v>
      </c>
      <c r="N7400" s="3">
        <v>0</v>
      </c>
      <c r="O7400" s="5">
        <v>0</v>
      </c>
      <c r="P7400" s="3">
        <v>0</v>
      </c>
      <c r="Q7400" s="5">
        <v>0</v>
      </c>
    </row>
    <row r="7401" spans="1:17">
      <c r="A7401" s="2">
        <v>7400</v>
      </c>
      <c r="B7401" s="3">
        <v>26417.4439185285</v>
      </c>
      <c r="C7401" s="4">
        <v>42354.6951157407</v>
      </c>
      <c r="D7401" s="3">
        <v>545.043036513169</v>
      </c>
      <c r="E7401" s="5">
        <v>7</v>
      </c>
      <c r="F7401" s="3">
        <v>1</v>
      </c>
      <c r="G7401" s="5">
        <v>0.0981071144342422</v>
      </c>
      <c r="H7401" s="3">
        <v>3.47259020805359</v>
      </c>
      <c r="I7401" s="5">
        <v>2.21241595868895</v>
      </c>
      <c r="J7401" s="3">
        <v>1.91440894306764</v>
      </c>
      <c r="K7401" s="5">
        <v>8.45114968724836</v>
      </c>
      <c r="L7401" s="3">
        <v>6.9975643900579</v>
      </c>
      <c r="M7401" s="5">
        <v>-0.00233368878252804</v>
      </c>
      <c r="N7401" s="3">
        <v>0</v>
      </c>
      <c r="O7401" s="5">
        <v>0</v>
      </c>
      <c r="P7401" s="3">
        <v>0</v>
      </c>
      <c r="Q7401" s="5">
        <v>0</v>
      </c>
    </row>
    <row r="7402" spans="1:17">
      <c r="A7402" s="2">
        <v>7401</v>
      </c>
      <c r="B7402" s="3">
        <v>26418.4595360887</v>
      </c>
      <c r="C7402" s="4">
        <v>42354.6951273148</v>
      </c>
      <c r="D7402" s="3">
        <v>546.058654048343</v>
      </c>
      <c r="E7402" s="5">
        <v>7</v>
      </c>
      <c r="F7402" s="3">
        <v>1</v>
      </c>
      <c r="G7402" s="5">
        <v>0.00298241595737636</v>
      </c>
      <c r="H7402" s="3">
        <v>3.46529746055603</v>
      </c>
      <c r="I7402" s="5">
        <v>2.21242363718135</v>
      </c>
      <c r="J7402" s="3">
        <v>1.91440894306764</v>
      </c>
      <c r="K7402" s="5">
        <v>8.45117631178643</v>
      </c>
      <c r="L7402" s="3">
        <v>6.9975643900579</v>
      </c>
      <c r="M7402" s="5">
        <v>-0.00554246921092272</v>
      </c>
      <c r="N7402" s="3">
        <v>0</v>
      </c>
      <c r="O7402" s="5">
        <v>0</v>
      </c>
      <c r="P7402" s="3">
        <v>0</v>
      </c>
      <c r="Q7402" s="5">
        <v>0</v>
      </c>
    </row>
    <row r="7403" spans="1:17">
      <c r="A7403" s="2">
        <v>7402</v>
      </c>
      <c r="B7403" s="3">
        <v>26419.4751434486</v>
      </c>
      <c r="C7403" s="4">
        <v>42354.6951388889</v>
      </c>
      <c r="D7403" s="3">
        <v>547.074261408197</v>
      </c>
      <c r="E7403" s="5">
        <v>7</v>
      </c>
      <c r="F7403" s="3">
        <v>1</v>
      </c>
      <c r="G7403" s="5">
        <v>-0.789303839206696</v>
      </c>
      <c r="H7403" s="3">
        <v>3.40501093864441</v>
      </c>
      <c r="I7403" s="5">
        <v>2.21242448742779</v>
      </c>
      <c r="J7403" s="3">
        <v>1.91441235008768</v>
      </c>
      <c r="K7403" s="5">
        <v>8.45117925812133</v>
      </c>
      <c r="L7403" s="3">
        <v>6.99757609369711</v>
      </c>
      <c r="M7403" s="5">
        <v>-0.0172108169645071</v>
      </c>
      <c r="N7403" s="3">
        <v>0</v>
      </c>
      <c r="O7403" s="5">
        <v>0</v>
      </c>
      <c r="P7403" s="3">
        <v>0</v>
      </c>
      <c r="Q7403" s="5">
        <v>0</v>
      </c>
    </row>
    <row r="7404" spans="1:17">
      <c r="A7404" s="2">
        <v>7403</v>
      </c>
      <c r="B7404" s="3">
        <v>26420.4908584262</v>
      </c>
      <c r="C7404" s="4">
        <v>42354.695150463</v>
      </c>
      <c r="D7404" s="3">
        <v>548.089976425952</v>
      </c>
      <c r="E7404" s="5">
        <v>7</v>
      </c>
      <c r="F7404" s="3">
        <v>1</v>
      </c>
      <c r="G7404" s="5">
        <v>-1.08600664138794</v>
      </c>
      <c r="H7404" s="3">
        <v>3.38021564483643</v>
      </c>
      <c r="I7404" s="5">
        <v>2.21242448742779</v>
      </c>
      <c r="J7404" s="3">
        <v>1.9146395410423</v>
      </c>
      <c r="K7404" s="5">
        <v>8.45117925812133</v>
      </c>
      <c r="L7404" s="3">
        <v>6.99834898062689</v>
      </c>
      <c r="M7404" s="5">
        <v>-0.0208086017519236</v>
      </c>
      <c r="N7404" s="3">
        <v>0</v>
      </c>
      <c r="O7404" s="5">
        <v>0</v>
      </c>
      <c r="P7404" s="3">
        <v>0</v>
      </c>
      <c r="Q7404" s="5">
        <v>0</v>
      </c>
    </row>
    <row r="7405" spans="1:17">
      <c r="A7405" s="2">
        <v>7404</v>
      </c>
      <c r="B7405" s="3">
        <v>26421.5063652409</v>
      </c>
      <c r="C7405" s="4">
        <v>42354.695162037</v>
      </c>
      <c r="D7405" s="3">
        <v>549.105483200503</v>
      </c>
      <c r="E7405" s="5">
        <v>7</v>
      </c>
      <c r="F7405" s="3">
        <v>1</v>
      </c>
      <c r="G7405" s="5">
        <v>-1.22015225887299</v>
      </c>
      <c r="H7405" s="3">
        <v>3.36838531494141</v>
      </c>
      <c r="I7405" s="5">
        <v>2.21242448742779</v>
      </c>
      <c r="J7405" s="3">
        <v>1.91494760758785</v>
      </c>
      <c r="K7405" s="5">
        <v>8.45117925812133</v>
      </c>
      <c r="L7405" s="3">
        <v>6.99938988766074</v>
      </c>
      <c r="M7405" s="5">
        <v>-0.0208085533231497</v>
      </c>
      <c r="N7405" s="3">
        <v>0</v>
      </c>
      <c r="O7405" s="5">
        <v>0</v>
      </c>
      <c r="P7405" s="3">
        <v>0</v>
      </c>
      <c r="Q7405" s="5">
        <v>0</v>
      </c>
    </row>
    <row r="7406" spans="1:17">
      <c r="A7406" s="2">
        <v>7405</v>
      </c>
      <c r="B7406" s="3">
        <v>26422.5220949452</v>
      </c>
      <c r="C7406" s="4">
        <v>42354.6951736111</v>
      </c>
      <c r="D7406" s="3">
        <v>550.121212990018</v>
      </c>
      <c r="E7406" s="5">
        <v>7</v>
      </c>
      <c r="F7406" s="3">
        <v>1</v>
      </c>
      <c r="G7406" s="5">
        <v>-1.5594722032547</v>
      </c>
      <c r="H7406" s="3">
        <v>3.3411591053009</v>
      </c>
      <c r="I7406" s="5">
        <v>2.21242448742779</v>
      </c>
      <c r="J7406" s="3">
        <v>1.91529920257987</v>
      </c>
      <c r="K7406" s="5">
        <v>8.45117925812133</v>
      </c>
      <c r="L7406" s="3">
        <v>7.00057309579141</v>
      </c>
      <c r="M7406" s="5">
        <v>-0.0251517780125141</v>
      </c>
      <c r="N7406" s="3">
        <v>0</v>
      </c>
      <c r="O7406" s="5">
        <v>0</v>
      </c>
      <c r="P7406" s="3">
        <v>0</v>
      </c>
      <c r="Q7406" s="5">
        <v>0</v>
      </c>
    </row>
    <row r="7407" spans="1:17">
      <c r="A7407" s="2">
        <v>7406</v>
      </c>
      <c r="B7407" s="3">
        <v>26423.537658882</v>
      </c>
      <c r="C7407" s="4">
        <v>42354.6951851852</v>
      </c>
      <c r="D7407" s="3">
        <v>551.136776841602</v>
      </c>
      <c r="E7407" s="5">
        <v>7</v>
      </c>
      <c r="F7407" s="3">
        <v>1</v>
      </c>
      <c r="G7407" s="5">
        <v>-1.68840312957764</v>
      </c>
      <c r="H7407" s="3">
        <v>3.32965278625488</v>
      </c>
      <c r="I7407" s="5">
        <v>2.21242448742779</v>
      </c>
      <c r="J7407" s="3">
        <v>1.91574220222743</v>
      </c>
      <c r="K7407" s="5">
        <v>8.45117925812133</v>
      </c>
      <c r="L7407" s="3">
        <v>7.00205236653794</v>
      </c>
      <c r="M7407" s="5">
        <v>-0.0271289348602295</v>
      </c>
      <c r="N7407" s="3">
        <v>0</v>
      </c>
      <c r="O7407" s="5">
        <v>0</v>
      </c>
      <c r="P7407" s="3">
        <v>0</v>
      </c>
      <c r="Q7407" s="5">
        <v>0</v>
      </c>
    </row>
    <row r="7408" spans="1:17">
      <c r="A7408" s="2">
        <v>7407</v>
      </c>
      <c r="B7408" s="3">
        <v>26424.5532985923</v>
      </c>
      <c r="C7408" s="4">
        <v>42354.6951967593</v>
      </c>
      <c r="D7408" s="3">
        <v>552.152416582033</v>
      </c>
      <c r="E7408" s="5">
        <v>7</v>
      </c>
      <c r="F7408" s="3">
        <v>1</v>
      </c>
      <c r="G7408" s="5">
        <v>-1.84988129138947</v>
      </c>
      <c r="H7408" s="3">
        <v>3.31571555137634</v>
      </c>
      <c r="I7408" s="5">
        <v>2.21242448742779</v>
      </c>
      <c r="J7408" s="3">
        <v>1.91622379652542</v>
      </c>
      <c r="K7408" s="5">
        <v>8.45117925812133</v>
      </c>
      <c r="L7408" s="3">
        <v>7.00365477203587</v>
      </c>
      <c r="M7408" s="5">
        <v>-0.0175997726619244</v>
      </c>
      <c r="N7408" s="3">
        <v>0</v>
      </c>
      <c r="O7408" s="5">
        <v>0</v>
      </c>
      <c r="P7408" s="3">
        <v>0</v>
      </c>
      <c r="Q7408" s="5">
        <v>0</v>
      </c>
    </row>
    <row r="7409" spans="1:17">
      <c r="A7409" s="2">
        <v>7408</v>
      </c>
      <c r="B7409" s="3">
        <v>26425.5688472912</v>
      </c>
      <c r="C7409" s="4">
        <v>42354.6952083333</v>
      </c>
      <c r="D7409" s="3">
        <v>553.167965250836</v>
      </c>
      <c r="E7409" s="5">
        <v>7</v>
      </c>
      <c r="F7409" s="3">
        <v>1</v>
      </c>
      <c r="G7409" s="5">
        <v>-0.0390954278409481</v>
      </c>
      <c r="H7409" s="3">
        <v>3.45443940162659</v>
      </c>
      <c r="I7409" s="5">
        <v>2.21242448742779</v>
      </c>
      <c r="J7409" s="3">
        <v>1.91668996086347</v>
      </c>
      <c r="K7409" s="5">
        <v>8.45117925812133</v>
      </c>
      <c r="L7409" s="3">
        <v>7.00520106018034</v>
      </c>
      <c r="M7409" s="5">
        <v>0.0150067806243896</v>
      </c>
      <c r="N7409" s="3">
        <v>0</v>
      </c>
      <c r="O7409" s="5">
        <v>0</v>
      </c>
      <c r="P7409" s="3">
        <v>0</v>
      </c>
      <c r="Q7409" s="5">
        <v>0</v>
      </c>
    </row>
    <row r="7410" spans="1:17">
      <c r="A7410" s="2">
        <v>7409</v>
      </c>
      <c r="B7410" s="3">
        <v>26426.5844722549</v>
      </c>
      <c r="C7410" s="4">
        <v>42354.6952199074</v>
      </c>
      <c r="D7410" s="3">
        <v>554.183590214495</v>
      </c>
      <c r="E7410" s="5">
        <v>7</v>
      </c>
      <c r="F7410" s="3">
        <v>1</v>
      </c>
      <c r="G7410" s="5">
        <v>0.442821770906448</v>
      </c>
      <c r="H7410" s="3">
        <v>3.49414420127869</v>
      </c>
      <c r="I7410" s="5">
        <v>2.21244161350879</v>
      </c>
      <c r="J7410" s="3">
        <v>1.91669927455859</v>
      </c>
      <c r="K7410" s="5">
        <v>8.45123906100912</v>
      </c>
      <c r="L7410" s="3">
        <v>7.00523324583754</v>
      </c>
      <c r="M7410" s="5">
        <v>0.0252490043640137</v>
      </c>
      <c r="N7410" s="3">
        <v>0</v>
      </c>
      <c r="O7410" s="5">
        <v>0</v>
      </c>
      <c r="P7410" s="3">
        <v>0</v>
      </c>
      <c r="Q7410" s="5">
        <v>0</v>
      </c>
    </row>
    <row r="7411" spans="1:17">
      <c r="A7411" s="2">
        <v>7410</v>
      </c>
      <c r="B7411" s="3">
        <v>26427.6001172684</v>
      </c>
      <c r="C7411" s="4">
        <v>42354.6952314815</v>
      </c>
      <c r="D7411" s="3">
        <v>555.199235238073</v>
      </c>
      <c r="E7411" s="5">
        <v>7</v>
      </c>
      <c r="F7411" s="3">
        <v>1</v>
      </c>
      <c r="G7411" s="5">
        <v>0.456667900085449</v>
      </c>
      <c r="H7411" s="3">
        <v>3.49673724174499</v>
      </c>
      <c r="I7411" s="5">
        <v>2.21256708924124</v>
      </c>
      <c r="J7411" s="3">
        <v>1.91669927455859</v>
      </c>
      <c r="K7411" s="5">
        <v>8.45167760674565</v>
      </c>
      <c r="L7411" s="3">
        <v>7.00523324583754</v>
      </c>
      <c r="M7411" s="5">
        <v>0.0313100814819336</v>
      </c>
      <c r="N7411" s="3">
        <v>0</v>
      </c>
      <c r="O7411" s="5">
        <v>0</v>
      </c>
      <c r="P7411" s="3">
        <v>0</v>
      </c>
      <c r="Q7411" s="5">
        <v>0</v>
      </c>
    </row>
    <row r="7412" spans="1:17">
      <c r="A7412" s="2">
        <v>7411</v>
      </c>
      <c r="B7412" s="3">
        <v>26428.6156964482</v>
      </c>
      <c r="C7412" s="4">
        <v>42354.6952430556</v>
      </c>
      <c r="D7412" s="3">
        <v>556.214814407776</v>
      </c>
      <c r="E7412" s="5">
        <v>7</v>
      </c>
      <c r="F7412" s="3">
        <v>1</v>
      </c>
      <c r="G7412" s="5">
        <v>0.3798848092556</v>
      </c>
      <c r="H7412" s="3">
        <v>3.49203753471374</v>
      </c>
      <c r="I7412" s="5">
        <v>2.21269142466021</v>
      </c>
      <c r="J7412" s="3">
        <v>1.91669927455859</v>
      </c>
      <c r="K7412" s="5">
        <v>8.45211232364116</v>
      </c>
      <c r="L7412" s="3">
        <v>7.00523324583754</v>
      </c>
      <c r="M7412" s="5">
        <v>0.0326389782130718</v>
      </c>
      <c r="N7412" s="3">
        <v>0</v>
      </c>
      <c r="O7412" s="5">
        <v>0</v>
      </c>
      <c r="P7412" s="3">
        <v>0</v>
      </c>
      <c r="Q7412" s="5">
        <v>0</v>
      </c>
    </row>
    <row r="7413" spans="1:17">
      <c r="A7413" s="2">
        <v>7412</v>
      </c>
      <c r="B7413" s="3">
        <v>26429.63130462</v>
      </c>
      <c r="C7413" s="4">
        <v>42354.6952546296</v>
      </c>
      <c r="D7413" s="3">
        <v>557.23042257965</v>
      </c>
      <c r="E7413" s="5">
        <v>7</v>
      </c>
      <c r="F7413" s="3">
        <v>1</v>
      </c>
      <c r="G7413" s="5">
        <v>0.251493453979492</v>
      </c>
      <c r="H7413" s="3">
        <v>3.48280000686645</v>
      </c>
      <c r="I7413" s="5">
        <v>2.21279224410999</v>
      </c>
      <c r="J7413" s="3">
        <v>1.91669927455859</v>
      </c>
      <c r="K7413" s="5">
        <v>8.45246428929549</v>
      </c>
      <c r="L7413" s="3">
        <v>7.00523324583754</v>
      </c>
      <c r="M7413" s="5">
        <v>0.0335141196846962</v>
      </c>
      <c r="N7413" s="3">
        <v>0</v>
      </c>
      <c r="O7413" s="5">
        <v>0</v>
      </c>
      <c r="P7413" s="3">
        <v>0</v>
      </c>
      <c r="Q7413" s="5">
        <v>0</v>
      </c>
    </row>
    <row r="7414" spans="1:17">
      <c r="A7414" s="2">
        <v>7413</v>
      </c>
      <c r="B7414" s="3">
        <v>26430.6470071818</v>
      </c>
      <c r="C7414" s="4">
        <v>42354.6952662037</v>
      </c>
      <c r="D7414" s="3">
        <v>558.246125181509</v>
      </c>
      <c r="E7414" s="5">
        <v>7</v>
      </c>
      <c r="F7414" s="3">
        <v>1</v>
      </c>
      <c r="G7414" s="5">
        <v>0.145759373903275</v>
      </c>
      <c r="H7414" s="3">
        <v>3.47485899925232</v>
      </c>
      <c r="I7414" s="5">
        <v>2.21285743153263</v>
      </c>
      <c r="J7414" s="3">
        <v>1.91669927455859</v>
      </c>
      <c r="K7414" s="5">
        <v>8.45269126748883</v>
      </c>
      <c r="L7414" s="3">
        <v>7.00523324583754</v>
      </c>
      <c r="M7414" s="5">
        <v>0.00385704031214118</v>
      </c>
      <c r="N7414" s="3">
        <v>0</v>
      </c>
      <c r="O7414" s="5">
        <v>0</v>
      </c>
      <c r="P7414" s="3">
        <v>0</v>
      </c>
      <c r="Q7414" s="5">
        <v>0</v>
      </c>
    </row>
    <row r="7415" spans="1:17">
      <c r="A7415" s="2">
        <v>7414</v>
      </c>
      <c r="B7415" s="3">
        <v>26431.6622297541</v>
      </c>
      <c r="C7415" s="4">
        <v>42354.6952777778</v>
      </c>
      <c r="D7415" s="3">
        <v>559.261347397948</v>
      </c>
      <c r="E7415" s="5">
        <v>7</v>
      </c>
      <c r="F7415" s="3">
        <v>1</v>
      </c>
      <c r="G7415" s="5">
        <v>0.0473979189991951</v>
      </c>
      <c r="H7415" s="3">
        <v>3.46772837638855</v>
      </c>
      <c r="I7415" s="5">
        <v>2.21289251891284</v>
      </c>
      <c r="J7415" s="3">
        <v>1.91669927455859</v>
      </c>
      <c r="K7415" s="5">
        <v>8.45281317450499</v>
      </c>
      <c r="L7415" s="3">
        <v>7.00523324583754</v>
      </c>
      <c r="M7415" s="5">
        <v>-0.00538039207458496</v>
      </c>
      <c r="N7415" s="3">
        <v>0</v>
      </c>
      <c r="O7415" s="5">
        <v>0</v>
      </c>
      <c r="P7415" s="3">
        <v>0</v>
      </c>
      <c r="Q7415" s="5">
        <v>0</v>
      </c>
    </row>
    <row r="7416" spans="1:17">
      <c r="A7416" s="2">
        <v>7415</v>
      </c>
      <c r="B7416" s="3">
        <v>26432.6623104064</v>
      </c>
      <c r="C7416" s="4">
        <v>42354.6952893519</v>
      </c>
      <c r="D7416" s="3">
        <v>560.261428355947</v>
      </c>
      <c r="E7416" s="5">
        <v>7</v>
      </c>
      <c r="F7416" s="3">
        <v>1</v>
      </c>
      <c r="G7416" s="5">
        <v>-0.000254341342952102</v>
      </c>
      <c r="H7416" s="3">
        <v>3.46400094032288</v>
      </c>
      <c r="I7416" s="5">
        <v>2.21290267788541</v>
      </c>
      <c r="J7416" s="3">
        <v>1.9166992861817</v>
      </c>
      <c r="K7416" s="5">
        <v>8.45284840226738</v>
      </c>
      <c r="L7416" s="3">
        <v>7.00523328609952</v>
      </c>
      <c r="M7416" s="5">
        <v>-0.00664448738098145</v>
      </c>
      <c r="N7416" s="3">
        <v>0</v>
      </c>
      <c r="O7416" s="5">
        <v>0</v>
      </c>
      <c r="P7416" s="3">
        <v>0</v>
      </c>
      <c r="Q7416" s="5">
        <v>0</v>
      </c>
    </row>
    <row r="7417" spans="1:17">
      <c r="A7417" s="2">
        <v>7416</v>
      </c>
      <c r="B7417" s="3">
        <v>26433.6623672343</v>
      </c>
      <c r="C7417" s="4">
        <v>42354.6953009259</v>
      </c>
      <c r="D7417" s="3">
        <v>561.26148524405</v>
      </c>
      <c r="E7417" s="5">
        <v>7</v>
      </c>
      <c r="F7417" s="3">
        <v>1</v>
      </c>
      <c r="G7417" s="5">
        <v>-7.45214929338545e-5</v>
      </c>
      <c r="H7417" s="3">
        <v>3.46416306495666</v>
      </c>
      <c r="I7417" s="5">
        <v>2.21290267788541</v>
      </c>
      <c r="J7417" s="3">
        <v>1.91669935917182</v>
      </c>
      <c r="K7417" s="5">
        <v>8.45284840226738</v>
      </c>
      <c r="L7417" s="3">
        <v>7.00523353893713</v>
      </c>
      <c r="M7417" s="5">
        <v>-0.00557489413768053</v>
      </c>
      <c r="N7417" s="3">
        <v>0</v>
      </c>
      <c r="O7417" s="5">
        <v>0</v>
      </c>
      <c r="P7417" s="3">
        <v>0</v>
      </c>
      <c r="Q7417" s="5">
        <v>0</v>
      </c>
    </row>
    <row r="7418" spans="1:17">
      <c r="A7418" s="2">
        <v>7417</v>
      </c>
      <c r="B7418" s="3">
        <v>26434.6625076854</v>
      </c>
      <c r="C7418" s="4">
        <v>42354.6953125</v>
      </c>
      <c r="D7418" s="3">
        <v>562.261625574796</v>
      </c>
      <c r="E7418" s="5">
        <v>7</v>
      </c>
      <c r="F7418" s="3">
        <v>1</v>
      </c>
      <c r="G7418" s="5">
        <v>-7.45214929338545e-5</v>
      </c>
      <c r="H7418" s="3">
        <v>3.46416306495666</v>
      </c>
      <c r="I7418" s="5">
        <v>2.21290267788541</v>
      </c>
      <c r="J7418" s="3">
        <v>1.91669942389258</v>
      </c>
      <c r="K7418" s="5">
        <v>8.45284840226738</v>
      </c>
      <c r="L7418" s="3">
        <v>7.00523376313803</v>
      </c>
      <c r="M7418" s="5">
        <v>-0.00375981326214969</v>
      </c>
      <c r="N7418" s="3">
        <v>0</v>
      </c>
      <c r="O7418" s="5">
        <v>0</v>
      </c>
      <c r="P7418" s="3">
        <v>0</v>
      </c>
      <c r="Q7418" s="5">
        <v>0</v>
      </c>
    </row>
    <row r="7419" spans="1:17">
      <c r="A7419" s="2">
        <v>7418</v>
      </c>
      <c r="B7419" s="3">
        <v>26435.6625736761</v>
      </c>
      <c r="C7419" s="4">
        <v>42354.6953240741</v>
      </c>
      <c r="D7419" s="3">
        <v>563.261691635724</v>
      </c>
      <c r="E7419" s="5">
        <v>7</v>
      </c>
      <c r="F7419" s="3">
        <v>1</v>
      </c>
      <c r="G7419" s="5">
        <v>-0.000254341342952102</v>
      </c>
      <c r="H7419" s="3">
        <v>3.46432518959045</v>
      </c>
      <c r="I7419" s="5">
        <v>2.21290267788541</v>
      </c>
      <c r="J7419" s="3">
        <v>1.91669950001405</v>
      </c>
      <c r="K7419" s="5">
        <v>8.45284840226738</v>
      </c>
      <c r="L7419" s="3">
        <v>7.00523402684136</v>
      </c>
      <c r="M7419" s="5">
        <v>-0.00213918695226312</v>
      </c>
      <c r="N7419" s="3">
        <v>0</v>
      </c>
      <c r="O7419" s="5">
        <v>0</v>
      </c>
      <c r="P7419" s="3">
        <v>0</v>
      </c>
      <c r="Q7419" s="5">
        <v>0</v>
      </c>
    </row>
    <row r="7420" spans="1:17">
      <c r="A7420" s="2">
        <v>7419</v>
      </c>
      <c r="B7420" s="3">
        <v>26436.6781463446</v>
      </c>
      <c r="C7420" s="4">
        <v>42354.6953356481</v>
      </c>
      <c r="D7420" s="3">
        <v>564.277264304249</v>
      </c>
      <c r="E7420" s="5">
        <v>7</v>
      </c>
      <c r="F7420" s="3">
        <v>1</v>
      </c>
      <c r="G7420" s="5">
        <v>-0.000254341342952102</v>
      </c>
      <c r="H7420" s="3">
        <v>3.46432518959045</v>
      </c>
      <c r="I7420" s="5">
        <v>2.212902678344</v>
      </c>
      <c r="J7420" s="3">
        <v>1.91669957456113</v>
      </c>
      <c r="K7420" s="5">
        <v>8.45284840385615</v>
      </c>
      <c r="L7420" s="3">
        <v>7.00523428509693</v>
      </c>
      <c r="M7420" s="5">
        <v>-0.00064821244450286</v>
      </c>
      <c r="N7420" s="3">
        <v>0</v>
      </c>
      <c r="O7420" s="5">
        <v>0</v>
      </c>
      <c r="P7420" s="3">
        <v>0</v>
      </c>
      <c r="Q7420" s="5">
        <v>0</v>
      </c>
    </row>
    <row r="7421" spans="1:17">
      <c r="A7421" s="2">
        <v>7420</v>
      </c>
      <c r="B7421" s="3">
        <v>26437.6937362611</v>
      </c>
      <c r="C7421" s="4">
        <v>42354.6953472222</v>
      </c>
      <c r="D7421" s="3">
        <v>565.292854150521</v>
      </c>
      <c r="E7421" s="5">
        <v>7</v>
      </c>
      <c r="F7421" s="3">
        <v>1</v>
      </c>
      <c r="G7421" s="5">
        <v>-0.000254341342952102</v>
      </c>
      <c r="H7421" s="3">
        <v>3.46448707580566</v>
      </c>
      <c r="I7421" s="5">
        <v>2.212902678344</v>
      </c>
      <c r="J7421" s="3">
        <v>1.91669964631067</v>
      </c>
      <c r="K7421" s="5">
        <v>8.45284840385615</v>
      </c>
      <c r="L7421" s="3">
        <v>7.00523453367057</v>
      </c>
      <c r="M7421" s="5">
        <v>6.48021668894216e-5</v>
      </c>
      <c r="N7421" s="3">
        <v>0</v>
      </c>
      <c r="O7421" s="5">
        <v>0</v>
      </c>
      <c r="P7421" s="3">
        <v>0</v>
      </c>
      <c r="Q7421" s="5">
        <v>0</v>
      </c>
    </row>
    <row r="7422" spans="1:17">
      <c r="A7422" s="2">
        <v>7421</v>
      </c>
      <c r="B7422" s="3">
        <v>26438.7093478414</v>
      </c>
      <c r="C7422" s="4">
        <v>42354.6953587963</v>
      </c>
      <c r="D7422" s="3">
        <v>566.308465735889</v>
      </c>
      <c r="E7422" s="5">
        <v>7</v>
      </c>
      <c r="F7422" s="3">
        <v>1</v>
      </c>
      <c r="G7422" s="5">
        <v>-7.45214929338545e-5</v>
      </c>
      <c r="H7422" s="3">
        <v>3.46464920043945</v>
      </c>
      <c r="I7422" s="5">
        <v>2.212902678344</v>
      </c>
      <c r="J7422" s="3">
        <v>1.91669971885185</v>
      </c>
      <c r="K7422" s="5">
        <v>8.45284840385615</v>
      </c>
      <c r="L7422" s="3">
        <v>7.00523478499446</v>
      </c>
      <c r="M7422" s="5">
        <v>0.000129652020405047</v>
      </c>
      <c r="N7422" s="3">
        <v>0</v>
      </c>
      <c r="O7422" s="5">
        <v>0</v>
      </c>
      <c r="P7422" s="3">
        <v>0</v>
      </c>
      <c r="Q7422" s="5">
        <v>0</v>
      </c>
    </row>
    <row r="7423" spans="1:17">
      <c r="A7423" s="2">
        <v>7422</v>
      </c>
      <c r="B7423" s="3">
        <v>26439.7249536875</v>
      </c>
      <c r="C7423" s="4">
        <v>42354.6953703704</v>
      </c>
      <c r="D7423" s="3">
        <v>567.324071556913</v>
      </c>
      <c r="E7423" s="5">
        <v>7</v>
      </c>
      <c r="F7423" s="3">
        <v>1</v>
      </c>
      <c r="G7423" s="5">
        <v>-7.45214929338545e-5</v>
      </c>
      <c r="H7423" s="3">
        <v>3.46481132507324</v>
      </c>
      <c r="I7423" s="5">
        <v>2.212902678344</v>
      </c>
      <c r="J7423" s="3">
        <v>1.91669980073274</v>
      </c>
      <c r="K7423" s="5">
        <v>8.45284840385615</v>
      </c>
      <c r="L7423" s="3">
        <v>7.00523506868302</v>
      </c>
      <c r="M7423" s="5">
        <v>0.000129652020405047</v>
      </c>
      <c r="N7423" s="3">
        <v>0</v>
      </c>
      <c r="O7423" s="5">
        <v>0</v>
      </c>
      <c r="P7423" s="3">
        <v>0</v>
      </c>
      <c r="Q7423" s="5">
        <v>0</v>
      </c>
    </row>
    <row r="7424" spans="1:17">
      <c r="A7424" s="2">
        <v>7423</v>
      </c>
      <c r="B7424" s="3">
        <v>26440.7249684508</v>
      </c>
      <c r="C7424" s="4">
        <v>42354.6953819444</v>
      </c>
      <c r="D7424" s="3">
        <v>568.324086335227</v>
      </c>
      <c r="E7424" s="5">
        <v>7</v>
      </c>
      <c r="F7424" s="3">
        <v>1</v>
      </c>
      <c r="G7424" s="5">
        <v>-0.00223235972225666</v>
      </c>
      <c r="H7424" s="3">
        <v>3.46464920043945</v>
      </c>
      <c r="I7424" s="5">
        <v>2.212902678344</v>
      </c>
      <c r="J7424" s="3">
        <v>1.9167000426025</v>
      </c>
      <c r="K7424" s="5">
        <v>8.45284840385615</v>
      </c>
      <c r="L7424" s="3">
        <v>7.00523590667238</v>
      </c>
      <c r="M7424" s="5">
        <v>9.72270936472341e-5</v>
      </c>
      <c r="N7424" s="3">
        <v>0</v>
      </c>
      <c r="O7424" s="5">
        <v>0</v>
      </c>
      <c r="P7424" s="3">
        <v>0</v>
      </c>
      <c r="Q7424" s="5">
        <v>0</v>
      </c>
    </row>
    <row r="7425" spans="1:17">
      <c r="A7425" s="2">
        <v>7424</v>
      </c>
      <c r="B7425" s="3">
        <v>26441.7406271885</v>
      </c>
      <c r="C7425" s="4">
        <v>42354.6953935185</v>
      </c>
      <c r="D7425" s="3">
        <v>569.339745148119</v>
      </c>
      <c r="E7425" s="5">
        <v>7</v>
      </c>
      <c r="F7425" s="3">
        <v>1</v>
      </c>
      <c r="G7425" s="5">
        <v>-0.610203266143799</v>
      </c>
      <c r="H7425" s="3">
        <v>3.41765165328979</v>
      </c>
      <c r="I7425" s="5">
        <v>2.212902678344</v>
      </c>
      <c r="J7425" s="3">
        <v>1.91675216247301</v>
      </c>
      <c r="K7425" s="5">
        <v>8.45284840385615</v>
      </c>
      <c r="L7425" s="3">
        <v>7.00541409045545</v>
      </c>
      <c r="M7425" s="5">
        <v>-0.0093670841306448</v>
      </c>
      <c r="N7425" s="3">
        <v>0</v>
      </c>
      <c r="O7425" s="5">
        <v>0</v>
      </c>
      <c r="P7425" s="3">
        <v>0</v>
      </c>
      <c r="Q7425" s="5">
        <v>0</v>
      </c>
    </row>
    <row r="7426" spans="1:17">
      <c r="A7426" s="2">
        <v>7425</v>
      </c>
      <c r="B7426" s="3">
        <v>26442.7406339218</v>
      </c>
      <c r="C7426" s="4">
        <v>42354.6954050926</v>
      </c>
      <c r="D7426" s="3">
        <v>570.339751786176</v>
      </c>
      <c r="E7426" s="5">
        <v>7</v>
      </c>
      <c r="F7426" s="3">
        <v>1</v>
      </c>
      <c r="G7426" s="5">
        <v>-1.25126099586487</v>
      </c>
      <c r="H7426" s="3">
        <v>3.36676478385925</v>
      </c>
      <c r="I7426" s="5">
        <v>2.212902678344</v>
      </c>
      <c r="J7426" s="3">
        <v>1.91697459304105</v>
      </c>
      <c r="K7426" s="5">
        <v>8.45284840385615</v>
      </c>
      <c r="L7426" s="3">
        <v>7.00616907873852</v>
      </c>
      <c r="M7426" s="5">
        <v>-0.0195444580167532</v>
      </c>
      <c r="N7426" s="3">
        <v>0</v>
      </c>
      <c r="O7426" s="5">
        <v>0</v>
      </c>
      <c r="P7426" s="3">
        <v>0</v>
      </c>
      <c r="Q7426" s="5">
        <v>0</v>
      </c>
    </row>
    <row r="7427" spans="1:17">
      <c r="A7427" s="2">
        <v>7426</v>
      </c>
      <c r="B7427" s="3">
        <v>26443.7561842497</v>
      </c>
      <c r="C7427" s="4">
        <v>42354.6954166667</v>
      </c>
      <c r="D7427" s="3">
        <v>571.35530211912</v>
      </c>
      <c r="E7427" s="5">
        <v>7</v>
      </c>
      <c r="F7427" s="3">
        <v>1</v>
      </c>
      <c r="G7427" s="5">
        <v>-1.95399701595306</v>
      </c>
      <c r="H7427" s="3">
        <v>3.3105297088623</v>
      </c>
      <c r="I7427" s="5">
        <v>2.212902678344</v>
      </c>
      <c r="J7427" s="3">
        <v>1.91738708312681</v>
      </c>
      <c r="K7427" s="5">
        <v>8.45284840385615</v>
      </c>
      <c r="L7427" s="3">
        <v>7.00754852844878</v>
      </c>
      <c r="M7427" s="5">
        <v>-0.0308238975703716</v>
      </c>
      <c r="N7427" s="3">
        <v>0</v>
      </c>
      <c r="O7427" s="5">
        <v>0</v>
      </c>
      <c r="P7427" s="3">
        <v>0</v>
      </c>
      <c r="Q7427" s="5">
        <v>0</v>
      </c>
    </row>
    <row r="7428" spans="1:17">
      <c r="A7428" s="2">
        <v>7427</v>
      </c>
      <c r="B7428" s="3">
        <v>26444.7718199601</v>
      </c>
      <c r="C7428" s="4">
        <v>42354.6954282407</v>
      </c>
      <c r="D7428" s="3">
        <v>572.370937929771</v>
      </c>
      <c r="E7428" s="5">
        <v>7</v>
      </c>
      <c r="F7428" s="3">
        <v>1</v>
      </c>
      <c r="G7428" s="5">
        <v>-1.7459454536438</v>
      </c>
      <c r="H7428" s="3">
        <v>3.32446694374084</v>
      </c>
      <c r="I7428" s="5">
        <v>2.212902678344</v>
      </c>
      <c r="J7428" s="3">
        <v>1.91791940822556</v>
      </c>
      <c r="K7428" s="5">
        <v>8.45284840385615</v>
      </c>
      <c r="L7428" s="3">
        <v>7.0093127018313</v>
      </c>
      <c r="M7428" s="5">
        <v>-0.0280364509671926</v>
      </c>
      <c r="N7428" s="3">
        <v>0</v>
      </c>
      <c r="O7428" s="5">
        <v>0</v>
      </c>
      <c r="P7428" s="3">
        <v>0</v>
      </c>
      <c r="Q7428" s="5">
        <v>0</v>
      </c>
    </row>
    <row r="7429" spans="1:17">
      <c r="A7429" s="2">
        <v>7428</v>
      </c>
      <c r="B7429" s="3">
        <v>26445.7874063278</v>
      </c>
      <c r="C7429" s="4">
        <v>42354.6954398148</v>
      </c>
      <c r="D7429" s="3">
        <v>573.386524197137</v>
      </c>
      <c r="E7429" s="5">
        <v>7</v>
      </c>
      <c r="F7429" s="3">
        <v>1</v>
      </c>
      <c r="G7429" s="5">
        <v>-1.99103987216949</v>
      </c>
      <c r="H7429" s="3">
        <v>3.30404734611511</v>
      </c>
      <c r="I7429" s="5">
        <v>2.212902678344</v>
      </c>
      <c r="J7429" s="3">
        <v>1.91843564914193</v>
      </c>
      <c r="K7429" s="5">
        <v>8.45284840385615</v>
      </c>
      <c r="L7429" s="3">
        <v>7.01102494345239</v>
      </c>
      <c r="M7429" s="5">
        <v>-0.032120369374752</v>
      </c>
      <c r="N7429" s="3">
        <v>0</v>
      </c>
      <c r="O7429" s="5">
        <v>0</v>
      </c>
      <c r="P7429" s="3">
        <v>0</v>
      </c>
      <c r="Q7429" s="5">
        <v>0</v>
      </c>
    </row>
    <row r="7430" spans="1:17">
      <c r="A7430" s="2">
        <v>7429</v>
      </c>
      <c r="B7430" s="3">
        <v>26446.8029261849</v>
      </c>
      <c r="C7430" s="4">
        <v>42354.6954513889</v>
      </c>
      <c r="D7430" s="3">
        <v>574.402044144467</v>
      </c>
      <c r="E7430" s="5">
        <v>7</v>
      </c>
      <c r="F7430" s="3">
        <v>1</v>
      </c>
      <c r="G7430" s="5">
        <v>-3.69123649597168</v>
      </c>
      <c r="H7430" s="3">
        <v>3.16953706741333</v>
      </c>
      <c r="I7430" s="5">
        <v>2.212902678344</v>
      </c>
      <c r="J7430" s="3">
        <v>1.91914726588737</v>
      </c>
      <c r="K7430" s="5">
        <v>8.45284840385615</v>
      </c>
      <c r="L7430" s="3">
        <v>7.01333041642527</v>
      </c>
      <c r="M7430" s="5">
        <v>-0.0494932644069195</v>
      </c>
      <c r="N7430" s="3">
        <v>0</v>
      </c>
      <c r="O7430" s="5">
        <v>0</v>
      </c>
      <c r="P7430" s="3">
        <v>0</v>
      </c>
      <c r="Q7430" s="5">
        <v>0</v>
      </c>
    </row>
    <row r="7431" spans="1:17">
      <c r="A7431" s="2">
        <v>7430</v>
      </c>
      <c r="B7431" s="3">
        <v>26447.8030275937</v>
      </c>
      <c r="C7431" s="4">
        <v>42354.695462963</v>
      </c>
      <c r="D7431" s="3">
        <v>575.402145553358</v>
      </c>
      <c r="E7431" s="5">
        <v>7</v>
      </c>
      <c r="F7431" s="3">
        <v>1</v>
      </c>
      <c r="G7431" s="5">
        <v>-1.65567588806152</v>
      </c>
      <c r="H7431" s="3">
        <v>3.325763463974</v>
      </c>
      <c r="I7431" s="5">
        <v>2.212902678344</v>
      </c>
      <c r="J7431" s="3">
        <v>1.9199827280887</v>
      </c>
      <c r="K7431" s="5">
        <v>8.45284840385615</v>
      </c>
      <c r="L7431" s="3">
        <v>7.01600205905102</v>
      </c>
      <c r="M7431" s="5">
        <v>-0.00810298882424831</v>
      </c>
      <c r="N7431" s="3">
        <v>0</v>
      </c>
      <c r="O7431" s="5">
        <v>0</v>
      </c>
      <c r="P7431" s="3">
        <v>0</v>
      </c>
      <c r="Q7431" s="5">
        <v>0</v>
      </c>
    </row>
    <row r="7432" spans="1:17">
      <c r="A7432" s="2">
        <v>7431</v>
      </c>
      <c r="B7432" s="3">
        <v>26448.8187483358</v>
      </c>
      <c r="C7432" s="4">
        <v>42354.695474537</v>
      </c>
      <c r="D7432" s="3">
        <v>576.417866305383</v>
      </c>
      <c r="E7432" s="5">
        <v>7</v>
      </c>
      <c r="F7432" s="3">
        <v>1</v>
      </c>
      <c r="G7432" s="5">
        <v>-1.91066038608551</v>
      </c>
      <c r="H7432" s="3">
        <v>3.30615401268005</v>
      </c>
      <c r="I7432" s="5">
        <v>2.212902678344</v>
      </c>
      <c r="J7432" s="3">
        <v>1.92048693021534</v>
      </c>
      <c r="K7432" s="5">
        <v>8.45284840385615</v>
      </c>
      <c r="L7432" s="3">
        <v>7.01767465760385</v>
      </c>
      <c r="M7432" s="5">
        <v>-0.000680685043334961</v>
      </c>
      <c r="N7432" s="3">
        <v>0</v>
      </c>
      <c r="O7432" s="5">
        <v>0</v>
      </c>
      <c r="P7432" s="3">
        <v>0</v>
      </c>
      <c r="Q7432" s="5">
        <v>0</v>
      </c>
    </row>
    <row r="7433" spans="1:17">
      <c r="A7433" s="2">
        <v>7432</v>
      </c>
      <c r="B7433" s="3">
        <v>26449.8341672116</v>
      </c>
      <c r="C7433" s="4">
        <v>42354.6954861111</v>
      </c>
      <c r="D7433" s="3">
        <v>577.433285075939</v>
      </c>
      <c r="E7433" s="5">
        <v>7</v>
      </c>
      <c r="F7433" s="3">
        <v>1</v>
      </c>
      <c r="G7433" s="5">
        <v>-3.44362473487854</v>
      </c>
      <c r="H7433" s="3">
        <v>3.18509483337402</v>
      </c>
      <c r="I7433" s="5">
        <v>2.212902678344</v>
      </c>
      <c r="J7433" s="3">
        <v>1.92119440076228</v>
      </c>
      <c r="K7433" s="5">
        <v>8.45284840385615</v>
      </c>
      <c r="L7433" s="3">
        <v>7.01996852966304</v>
      </c>
      <c r="M7433" s="5">
        <v>-0.0278095714747906</v>
      </c>
      <c r="N7433" s="3">
        <v>0</v>
      </c>
      <c r="O7433" s="5">
        <v>0</v>
      </c>
      <c r="P7433" s="3">
        <v>0</v>
      </c>
      <c r="Q7433" s="5">
        <v>0</v>
      </c>
    </row>
    <row r="7434" spans="1:17">
      <c r="A7434" s="2">
        <v>7433</v>
      </c>
      <c r="B7434" s="3">
        <v>26450.8343274118</v>
      </c>
      <c r="C7434" s="4">
        <v>42354.6954976852</v>
      </c>
      <c r="D7434" s="3">
        <v>578.433445291167</v>
      </c>
      <c r="E7434" s="5">
        <v>7</v>
      </c>
      <c r="F7434" s="3">
        <v>1</v>
      </c>
      <c r="G7434" s="5">
        <v>-3.99549174308777</v>
      </c>
      <c r="H7434" s="3">
        <v>3.13890767097473</v>
      </c>
      <c r="I7434" s="5">
        <v>2.212902678344</v>
      </c>
      <c r="J7434" s="3">
        <v>1.92220982124538</v>
      </c>
      <c r="K7434" s="5">
        <v>8.45284840385615</v>
      </c>
      <c r="L7434" s="3">
        <v>7.02318293660116</v>
      </c>
      <c r="M7434" s="5">
        <v>-0.0329630859196186</v>
      </c>
      <c r="N7434" s="3">
        <v>0</v>
      </c>
      <c r="O7434" s="5">
        <v>0</v>
      </c>
      <c r="P7434" s="3">
        <v>0</v>
      </c>
      <c r="Q7434" s="5">
        <v>0</v>
      </c>
    </row>
    <row r="7435" spans="1:17">
      <c r="A7435" s="2">
        <v>7434</v>
      </c>
      <c r="B7435" s="3">
        <v>26451.84987383</v>
      </c>
      <c r="C7435" s="4">
        <v>42354.6955092593</v>
      </c>
      <c r="D7435" s="3">
        <v>579.448991694332</v>
      </c>
      <c r="E7435" s="5">
        <v>7</v>
      </c>
      <c r="F7435" s="3">
        <v>1</v>
      </c>
      <c r="G7435" s="5">
        <v>-1.65171980857849</v>
      </c>
      <c r="H7435" s="3">
        <v>3.32090163230896</v>
      </c>
      <c r="I7435" s="5">
        <v>2.212902678344</v>
      </c>
      <c r="J7435" s="3">
        <v>1.92307753065325</v>
      </c>
      <c r="K7435" s="5">
        <v>8.45284840385615</v>
      </c>
      <c r="L7435" s="3">
        <v>7.02593938942629</v>
      </c>
      <c r="M7435" s="5">
        <v>0.0304673667997122</v>
      </c>
      <c r="N7435" s="3">
        <v>0</v>
      </c>
      <c r="O7435" s="5">
        <v>0</v>
      </c>
      <c r="P7435" s="3">
        <v>0</v>
      </c>
      <c r="Q7435" s="5">
        <v>0</v>
      </c>
    </row>
    <row r="7436" spans="1:17">
      <c r="A7436" s="2">
        <v>7435</v>
      </c>
      <c r="B7436" s="3">
        <v>26452.8498755909</v>
      </c>
      <c r="C7436" s="4">
        <v>42354.6955208333</v>
      </c>
      <c r="D7436" s="3">
        <v>580.448993455252</v>
      </c>
      <c r="E7436" s="5">
        <v>7</v>
      </c>
      <c r="F7436" s="3">
        <v>1</v>
      </c>
      <c r="G7436" s="5">
        <v>-0.0149995693936944</v>
      </c>
      <c r="H7436" s="3">
        <v>3.45006370544434</v>
      </c>
      <c r="I7436" s="5">
        <v>2.212902678344</v>
      </c>
      <c r="J7436" s="3">
        <v>1.92334807875084</v>
      </c>
      <c r="K7436" s="5">
        <v>8.45284840385615</v>
      </c>
      <c r="L7436" s="3">
        <v>7.02683843748411</v>
      </c>
      <c r="M7436" s="5">
        <v>0.0247952453792095</v>
      </c>
      <c r="N7436" s="3">
        <v>0</v>
      </c>
      <c r="O7436" s="5">
        <v>0</v>
      </c>
      <c r="P7436" s="3">
        <v>0</v>
      </c>
      <c r="Q7436" s="5">
        <v>0</v>
      </c>
    </row>
    <row r="7437" spans="1:17">
      <c r="A7437" s="2">
        <v>7436</v>
      </c>
      <c r="B7437" s="3">
        <v>26453.8653107121</v>
      </c>
      <c r="C7437" s="4">
        <v>42354.6955324074</v>
      </c>
      <c r="D7437" s="3">
        <v>581.464428581509</v>
      </c>
      <c r="E7437" s="5">
        <v>7</v>
      </c>
      <c r="F7437" s="3">
        <v>1</v>
      </c>
      <c r="G7437" s="5">
        <v>0.0450602620840073</v>
      </c>
      <c r="H7437" s="3">
        <v>3.45719456672668</v>
      </c>
      <c r="I7437" s="5">
        <v>2.21290745781683</v>
      </c>
      <c r="J7437" s="3">
        <v>1.92335062482869</v>
      </c>
      <c r="K7437" s="5">
        <v>8.45286492611183</v>
      </c>
      <c r="L7437" s="3">
        <v>7.02684722426537</v>
      </c>
      <c r="M7437" s="5">
        <v>0.0302081108093262</v>
      </c>
      <c r="N7437" s="3">
        <v>0</v>
      </c>
      <c r="O7437" s="5">
        <v>0</v>
      </c>
      <c r="P7437" s="3">
        <v>0</v>
      </c>
      <c r="Q7437" s="5">
        <v>0</v>
      </c>
    </row>
    <row r="7438" spans="1:17">
      <c r="A7438" s="2">
        <v>7437</v>
      </c>
      <c r="B7438" s="3">
        <v>26454.8655094733</v>
      </c>
      <c r="C7438" s="4">
        <v>42354.6955439815</v>
      </c>
      <c r="D7438" s="3">
        <v>582.464627357694</v>
      </c>
      <c r="E7438" s="5">
        <v>7</v>
      </c>
      <c r="F7438" s="3">
        <v>1</v>
      </c>
      <c r="G7438" s="5">
        <v>0.0696955770254135</v>
      </c>
      <c r="H7438" s="3">
        <v>3.46059775352478</v>
      </c>
      <c r="I7438" s="5">
        <v>2.21292329023157</v>
      </c>
      <c r="J7438" s="3">
        <v>1.92335062482869</v>
      </c>
      <c r="K7438" s="5">
        <v>8.45291969463875</v>
      </c>
      <c r="L7438" s="3">
        <v>7.02684722426537</v>
      </c>
      <c r="M7438" s="5">
        <v>0.0552950389683247</v>
      </c>
      <c r="N7438" s="3">
        <v>0</v>
      </c>
      <c r="O7438" s="5">
        <v>0</v>
      </c>
      <c r="P7438" s="3">
        <v>0</v>
      </c>
      <c r="Q7438" s="5">
        <v>0</v>
      </c>
    </row>
    <row r="7439" spans="1:17">
      <c r="A7439" s="2">
        <v>7438</v>
      </c>
      <c r="B7439" s="3">
        <v>26455.8810984975</v>
      </c>
      <c r="C7439" s="4">
        <v>42354.6955555556</v>
      </c>
      <c r="D7439" s="3">
        <v>583.480216391945</v>
      </c>
      <c r="E7439" s="5">
        <v>7</v>
      </c>
      <c r="F7439" s="3">
        <v>1</v>
      </c>
      <c r="G7439" s="5">
        <v>0.393371313810349</v>
      </c>
      <c r="H7439" s="3">
        <v>3.48733758926392</v>
      </c>
      <c r="I7439" s="5">
        <v>2.21298231783214</v>
      </c>
      <c r="J7439" s="3">
        <v>1.92335062482869</v>
      </c>
      <c r="K7439" s="5">
        <v>8.45312520462575</v>
      </c>
      <c r="L7439" s="3">
        <v>7.02684722426537</v>
      </c>
      <c r="M7439" s="5">
        <v>0.0699128657579422</v>
      </c>
      <c r="N7439" s="3">
        <v>0</v>
      </c>
      <c r="O7439" s="5">
        <v>0</v>
      </c>
      <c r="P7439" s="3">
        <v>0</v>
      </c>
      <c r="Q7439" s="5">
        <v>0</v>
      </c>
    </row>
    <row r="7440" spans="1:17">
      <c r="A7440" s="2">
        <v>7439</v>
      </c>
      <c r="B7440" s="3">
        <v>26456.8967672401</v>
      </c>
      <c r="C7440" s="4">
        <v>42354.6955671296</v>
      </c>
      <c r="D7440" s="3">
        <v>584.495885360108</v>
      </c>
      <c r="E7440" s="5">
        <v>7</v>
      </c>
      <c r="F7440" s="3">
        <v>1</v>
      </c>
      <c r="G7440" s="5">
        <v>0.608615696430206</v>
      </c>
      <c r="H7440" s="3">
        <v>3.50516438484192</v>
      </c>
      <c r="I7440" s="5">
        <v>2.21311990099971</v>
      </c>
      <c r="J7440" s="3">
        <v>1.92335062482869</v>
      </c>
      <c r="K7440" s="5">
        <v>8.45360634405597</v>
      </c>
      <c r="L7440" s="3">
        <v>7.02684722426537</v>
      </c>
      <c r="M7440" s="5">
        <v>0.0367228984832764</v>
      </c>
      <c r="N7440" s="3">
        <v>0</v>
      </c>
      <c r="O7440" s="5">
        <v>0</v>
      </c>
      <c r="P7440" s="3">
        <v>0</v>
      </c>
      <c r="Q7440" s="5">
        <v>0</v>
      </c>
    </row>
    <row r="7441" spans="1:17">
      <c r="A7441" s="2">
        <v>7440</v>
      </c>
      <c r="B7441" s="3">
        <v>26457.9123446404</v>
      </c>
      <c r="C7441" s="4">
        <v>42354.6955787037</v>
      </c>
      <c r="D7441" s="3">
        <v>585.511462534846</v>
      </c>
      <c r="E7441" s="5">
        <v>7</v>
      </c>
      <c r="F7441" s="3">
        <v>1</v>
      </c>
      <c r="G7441" s="5">
        <v>0.60663765668869</v>
      </c>
      <c r="H7441" s="3">
        <v>3.50662279129028</v>
      </c>
      <c r="I7441" s="5">
        <v>2.21329132511917</v>
      </c>
      <c r="J7441" s="3">
        <v>1.92335062482869</v>
      </c>
      <c r="K7441" s="5">
        <v>8.45420735388894</v>
      </c>
      <c r="L7441" s="3">
        <v>7.02684722426537</v>
      </c>
      <c r="M7441" s="5">
        <v>0.0111173149198294</v>
      </c>
      <c r="N7441" s="3">
        <v>0</v>
      </c>
      <c r="O7441" s="5">
        <v>0</v>
      </c>
      <c r="P7441" s="3">
        <v>0</v>
      </c>
      <c r="Q7441" s="5">
        <v>0</v>
      </c>
    </row>
    <row r="7442" spans="1:17">
      <c r="A7442" s="2">
        <v>7441</v>
      </c>
      <c r="B7442" s="3">
        <v>26458.9123746466</v>
      </c>
      <c r="C7442" s="4">
        <v>42354.6955902778</v>
      </c>
      <c r="D7442" s="3">
        <v>586.511492631279</v>
      </c>
      <c r="E7442" s="5">
        <v>7</v>
      </c>
      <c r="F7442" s="3">
        <v>1</v>
      </c>
      <c r="G7442" s="5">
        <v>0.56060379743576</v>
      </c>
      <c r="H7442" s="3">
        <v>3.50402998924255</v>
      </c>
      <c r="I7442" s="5">
        <v>2.21345392734492</v>
      </c>
      <c r="J7442" s="3">
        <v>1.92335062482869</v>
      </c>
      <c r="K7442" s="5">
        <v>8.45477736257244</v>
      </c>
      <c r="L7442" s="3">
        <v>7.02684722426537</v>
      </c>
      <c r="M7442" s="5">
        <v>0.00926985777914524</v>
      </c>
      <c r="N7442" s="3">
        <v>0</v>
      </c>
      <c r="O7442" s="5">
        <v>0</v>
      </c>
      <c r="P7442" s="3">
        <v>0</v>
      </c>
      <c r="Q7442" s="5">
        <v>0</v>
      </c>
    </row>
    <row r="7443" spans="1:17">
      <c r="A7443" s="2">
        <v>7442</v>
      </c>
      <c r="B7443" s="3">
        <v>26459.9282819027</v>
      </c>
      <c r="C7443" s="4">
        <v>42354.6956134259</v>
      </c>
      <c r="D7443" s="3">
        <v>587.527400112973</v>
      </c>
      <c r="E7443" s="5">
        <v>7</v>
      </c>
      <c r="F7443" s="3">
        <v>1</v>
      </c>
      <c r="G7443" s="5">
        <v>0.660223960876465</v>
      </c>
      <c r="H7443" s="3">
        <v>3.51278114318848</v>
      </c>
      <c r="I7443" s="5">
        <v>2.21362529695262</v>
      </c>
      <c r="J7443" s="3">
        <v>1.92335062482869</v>
      </c>
      <c r="K7443" s="5">
        <v>8.45537860214445</v>
      </c>
      <c r="L7443" s="3">
        <v>7.02684722426537</v>
      </c>
      <c r="M7443" s="5">
        <v>0.0103394510224462</v>
      </c>
      <c r="N7443" s="3">
        <v>0</v>
      </c>
      <c r="O7443" s="5">
        <v>0</v>
      </c>
      <c r="P7443" s="3">
        <v>0</v>
      </c>
      <c r="Q7443" s="5">
        <v>0</v>
      </c>
    </row>
    <row r="7444" spans="1:17">
      <c r="A7444" s="2">
        <v>7443</v>
      </c>
      <c r="B7444" s="3">
        <v>26460.9435693014</v>
      </c>
      <c r="C7444" s="4">
        <v>42354.695625</v>
      </c>
      <c r="D7444" s="3">
        <v>588.542687165755</v>
      </c>
      <c r="E7444" s="5">
        <v>7</v>
      </c>
      <c r="F7444" s="3">
        <v>1</v>
      </c>
      <c r="G7444" s="5">
        <v>0.691512644290924</v>
      </c>
      <c r="H7444" s="3">
        <v>3.51602244377136</v>
      </c>
      <c r="I7444" s="5">
        <v>2.21381589265978</v>
      </c>
      <c r="J7444" s="3">
        <v>1.92335062482869</v>
      </c>
      <c r="K7444" s="5">
        <v>8.45604841990938</v>
      </c>
      <c r="L7444" s="3">
        <v>7.02684722426537</v>
      </c>
      <c r="M7444" s="5">
        <v>0.00567212095484138</v>
      </c>
      <c r="N7444" s="3">
        <v>0</v>
      </c>
      <c r="O7444" s="5">
        <v>0</v>
      </c>
      <c r="P7444" s="3">
        <v>0</v>
      </c>
      <c r="Q7444" s="5">
        <v>0</v>
      </c>
    </row>
    <row r="7445" spans="1:17">
      <c r="A7445" s="2">
        <v>7444</v>
      </c>
      <c r="B7445" s="3">
        <v>26461.9435913478</v>
      </c>
      <c r="C7445" s="4">
        <v>42354.6956365741</v>
      </c>
      <c r="D7445" s="3">
        <v>589.542709227192</v>
      </c>
      <c r="E7445" s="5">
        <v>7</v>
      </c>
      <c r="F7445" s="3">
        <v>1</v>
      </c>
      <c r="G7445" s="5">
        <v>0.461343199014664</v>
      </c>
      <c r="H7445" s="3">
        <v>3.49900603294373</v>
      </c>
      <c r="I7445" s="5">
        <v>2.21397600726784</v>
      </c>
      <c r="J7445" s="3">
        <v>1.92335062482869</v>
      </c>
      <c r="K7445" s="5">
        <v>8.45661029963514</v>
      </c>
      <c r="L7445" s="3">
        <v>7.02684722426537</v>
      </c>
      <c r="M7445" s="5">
        <v>-0.00132889742963016</v>
      </c>
      <c r="N7445" s="3">
        <v>0</v>
      </c>
      <c r="O7445" s="5">
        <v>0</v>
      </c>
      <c r="P7445" s="3">
        <v>0</v>
      </c>
      <c r="Q7445" s="5">
        <v>0</v>
      </c>
    </row>
    <row r="7446" spans="1:17">
      <c r="A7446" s="2">
        <v>7445</v>
      </c>
      <c r="B7446" s="3">
        <v>26462.9591781415</v>
      </c>
      <c r="C7446" s="4">
        <v>42354.6956481481</v>
      </c>
      <c r="D7446" s="3">
        <v>590.558296091042</v>
      </c>
      <c r="E7446" s="5">
        <v>7</v>
      </c>
      <c r="F7446" s="3">
        <v>1</v>
      </c>
      <c r="G7446" s="5">
        <v>0.421962678432465</v>
      </c>
      <c r="H7446" s="3">
        <v>3.49625110626221</v>
      </c>
      <c r="I7446" s="5">
        <v>2.21410062289347</v>
      </c>
      <c r="J7446" s="3">
        <v>1.92335062482869</v>
      </c>
      <c r="K7446" s="5">
        <v>8.45704615432552</v>
      </c>
      <c r="L7446" s="3">
        <v>7.02684722426537</v>
      </c>
      <c r="M7446" s="5">
        <v>-0.00213918695226312</v>
      </c>
      <c r="N7446" s="3">
        <v>0</v>
      </c>
      <c r="O7446" s="5">
        <v>0</v>
      </c>
      <c r="P7446" s="3">
        <v>0</v>
      </c>
      <c r="Q7446" s="5">
        <v>0</v>
      </c>
    </row>
    <row r="7447" spans="1:17">
      <c r="A7447" s="2">
        <v>7446</v>
      </c>
      <c r="B7447" s="3">
        <v>26463.9592464931</v>
      </c>
      <c r="C7447" s="4">
        <v>42354.6956597222</v>
      </c>
      <c r="D7447" s="3">
        <v>591.558364372496</v>
      </c>
      <c r="E7447" s="5">
        <v>7</v>
      </c>
      <c r="F7447" s="3">
        <v>1</v>
      </c>
      <c r="G7447" s="5">
        <v>0.352192550897598</v>
      </c>
      <c r="H7447" s="3">
        <v>3.49122714996338</v>
      </c>
      <c r="I7447" s="5">
        <v>2.21420786351094</v>
      </c>
      <c r="J7447" s="3">
        <v>1.92335062482869</v>
      </c>
      <c r="K7447" s="5">
        <v>8.4574208433525</v>
      </c>
      <c r="L7447" s="3">
        <v>7.02684722426537</v>
      </c>
      <c r="M7447" s="5">
        <v>-0.00259299273602664</v>
      </c>
      <c r="N7447" s="3">
        <v>0</v>
      </c>
      <c r="O7447" s="5">
        <v>0</v>
      </c>
      <c r="P7447" s="3">
        <v>0</v>
      </c>
      <c r="Q7447" s="5">
        <v>0</v>
      </c>
    </row>
    <row r="7448" spans="1:17">
      <c r="A7448" s="2">
        <v>7447</v>
      </c>
      <c r="B7448" s="3">
        <v>26464.9748177481</v>
      </c>
      <c r="C7448" s="4">
        <v>42354.6956712963</v>
      </c>
      <c r="D7448" s="3">
        <v>592.573935617479</v>
      </c>
      <c r="E7448" s="5">
        <v>7</v>
      </c>
      <c r="F7448" s="3">
        <v>1</v>
      </c>
      <c r="G7448" s="5">
        <v>0.19377127289772</v>
      </c>
      <c r="H7448" s="3">
        <v>3.47891044616699</v>
      </c>
      <c r="I7448" s="5">
        <v>2.21428349880186</v>
      </c>
      <c r="J7448" s="3">
        <v>1.92335062482869</v>
      </c>
      <c r="K7448" s="5">
        <v>8.45768455227166</v>
      </c>
      <c r="L7448" s="3">
        <v>7.02684722426537</v>
      </c>
      <c r="M7448" s="5">
        <v>-0.0068065645173192</v>
      </c>
      <c r="N7448" s="3">
        <v>0</v>
      </c>
      <c r="O7448" s="5">
        <v>0</v>
      </c>
      <c r="P7448" s="3">
        <v>0</v>
      </c>
      <c r="Q7448" s="5">
        <v>0</v>
      </c>
    </row>
    <row r="7449" spans="1:17">
      <c r="A7449" s="2">
        <v>7448</v>
      </c>
      <c r="B7449" s="3">
        <v>26465.9904667315</v>
      </c>
      <c r="C7449" s="4">
        <v>42354.6956828704</v>
      </c>
      <c r="D7449" s="3">
        <v>593.589584731235</v>
      </c>
      <c r="E7449" s="5">
        <v>7</v>
      </c>
      <c r="F7449" s="3">
        <v>1</v>
      </c>
      <c r="G7449" s="5">
        <v>0.0400253050029278</v>
      </c>
      <c r="H7449" s="3">
        <v>3.46740436553955</v>
      </c>
      <c r="I7449" s="5">
        <v>2.2143144705369</v>
      </c>
      <c r="J7449" s="3">
        <v>1.92335062482869</v>
      </c>
      <c r="K7449" s="5">
        <v>8.45779222999636</v>
      </c>
      <c r="L7449" s="3">
        <v>7.02684722426537</v>
      </c>
      <c r="M7449" s="5">
        <v>-0.00978841818869114</v>
      </c>
      <c r="N7449" s="3">
        <v>0</v>
      </c>
      <c r="O7449" s="5">
        <v>0</v>
      </c>
      <c r="P7449" s="3">
        <v>0</v>
      </c>
      <c r="Q7449" s="5">
        <v>0</v>
      </c>
    </row>
    <row r="7450" spans="1:17">
      <c r="A7450" s="2">
        <v>7449</v>
      </c>
      <c r="B7450" s="3">
        <v>26467.0060542771</v>
      </c>
      <c r="C7450" s="4">
        <v>42354.6956944444</v>
      </c>
      <c r="D7450" s="3">
        <v>594.605172236681</v>
      </c>
      <c r="E7450" s="5">
        <v>7</v>
      </c>
      <c r="F7450" s="3">
        <v>1</v>
      </c>
      <c r="G7450" s="5">
        <v>-0.000254341342952102</v>
      </c>
      <c r="H7450" s="3">
        <v>3.46400094032288</v>
      </c>
      <c r="I7450" s="5">
        <v>2.21431958187586</v>
      </c>
      <c r="J7450" s="3">
        <v>1.92335066891033</v>
      </c>
      <c r="K7450" s="5">
        <v>8.4578099516035</v>
      </c>
      <c r="L7450" s="3">
        <v>7.02684737695848</v>
      </c>
      <c r="M7450" s="5">
        <v>-0.00696859369054437</v>
      </c>
      <c r="N7450" s="3">
        <v>0</v>
      </c>
      <c r="O7450" s="5">
        <v>0</v>
      </c>
      <c r="P7450" s="3">
        <v>0</v>
      </c>
      <c r="Q7450" s="5">
        <v>0</v>
      </c>
    </row>
    <row r="7451" spans="1:17">
      <c r="A7451" s="2">
        <v>7450</v>
      </c>
      <c r="B7451" s="3">
        <v>26468.0217121476</v>
      </c>
      <c r="C7451" s="4">
        <v>42354.6957060185</v>
      </c>
      <c r="D7451" s="3">
        <v>595.620830142316</v>
      </c>
      <c r="E7451" s="5">
        <v>7</v>
      </c>
      <c r="F7451" s="3">
        <v>1</v>
      </c>
      <c r="G7451" s="5">
        <v>-0.000254341342952102</v>
      </c>
      <c r="H7451" s="3">
        <v>3.46383881568909</v>
      </c>
      <c r="I7451" s="5">
        <v>2.21431958187586</v>
      </c>
      <c r="J7451" s="3">
        <v>1.92335074456245</v>
      </c>
      <c r="K7451" s="5">
        <v>8.4578099516035</v>
      </c>
      <c r="L7451" s="3">
        <v>7.02684763900455</v>
      </c>
      <c r="M7451" s="5">
        <v>-0.0065148351714015</v>
      </c>
      <c r="N7451" s="3">
        <v>0</v>
      </c>
      <c r="O7451" s="5">
        <v>0</v>
      </c>
      <c r="P7451" s="3">
        <v>0</v>
      </c>
      <c r="Q7451" s="5">
        <v>0</v>
      </c>
    </row>
    <row r="7452" spans="1:17">
      <c r="A7452" s="2">
        <v>7451</v>
      </c>
      <c r="B7452" s="3">
        <v>26469.0372932672</v>
      </c>
      <c r="C7452" s="4">
        <v>42354.6957175926</v>
      </c>
      <c r="D7452" s="3">
        <v>596.636411226783</v>
      </c>
      <c r="E7452" s="5">
        <v>7</v>
      </c>
      <c r="F7452" s="3">
        <v>1</v>
      </c>
      <c r="G7452" s="5">
        <v>-0.000254341342952102</v>
      </c>
      <c r="H7452" s="3">
        <v>3.46383881568909</v>
      </c>
      <c r="I7452" s="5">
        <v>2.21431958187586</v>
      </c>
      <c r="J7452" s="3">
        <v>1.92335081202004</v>
      </c>
      <c r="K7452" s="5">
        <v>8.4578099516035</v>
      </c>
      <c r="L7452" s="3">
        <v>7.02684787266863</v>
      </c>
      <c r="M7452" s="5">
        <v>-0.00551009178161621</v>
      </c>
      <c r="N7452" s="3">
        <v>0</v>
      </c>
      <c r="O7452" s="5">
        <v>0</v>
      </c>
      <c r="P7452" s="3">
        <v>0</v>
      </c>
      <c r="Q7452" s="5">
        <v>0</v>
      </c>
    </row>
    <row r="7453" spans="1:17">
      <c r="A7453" s="2">
        <v>7452</v>
      </c>
      <c r="B7453" s="3">
        <v>26470.0529079803</v>
      </c>
      <c r="C7453" s="4">
        <v>42354.6957291667</v>
      </c>
      <c r="D7453" s="3">
        <v>597.652025964998</v>
      </c>
      <c r="E7453" s="5">
        <v>7</v>
      </c>
      <c r="F7453" s="3">
        <v>1</v>
      </c>
      <c r="G7453" s="5">
        <v>-7.45214929338545e-5</v>
      </c>
      <c r="H7453" s="3">
        <v>3.46400094032288</v>
      </c>
      <c r="I7453" s="5">
        <v>2.21431958187586</v>
      </c>
      <c r="J7453" s="3">
        <v>1.92335089236704</v>
      </c>
      <c r="K7453" s="5">
        <v>8.4578099516035</v>
      </c>
      <c r="L7453" s="3">
        <v>7.02684815097635</v>
      </c>
      <c r="M7453" s="5">
        <v>-0.00301432609558105</v>
      </c>
      <c r="N7453" s="3">
        <v>0</v>
      </c>
      <c r="O7453" s="5">
        <v>0</v>
      </c>
      <c r="P7453" s="3">
        <v>0</v>
      </c>
      <c r="Q7453" s="5">
        <v>0</v>
      </c>
    </row>
    <row r="7454" spans="1:17">
      <c r="A7454" s="2">
        <v>7453</v>
      </c>
      <c r="B7454" s="3">
        <v>26471.0685331996</v>
      </c>
      <c r="C7454" s="4">
        <v>42354.6957407407</v>
      </c>
      <c r="D7454" s="3">
        <v>598.667651184293</v>
      </c>
      <c r="E7454" s="5">
        <v>7</v>
      </c>
      <c r="F7454" s="3">
        <v>1</v>
      </c>
      <c r="G7454" s="5">
        <v>-7.45214929338545e-5</v>
      </c>
      <c r="H7454" s="3">
        <v>3.46400094032288</v>
      </c>
      <c r="I7454" s="5">
        <v>2.21431958187586</v>
      </c>
      <c r="J7454" s="3">
        <v>1.92335096801591</v>
      </c>
      <c r="K7454" s="5">
        <v>8.4578099516035</v>
      </c>
      <c r="L7454" s="3">
        <v>7.02684841301226</v>
      </c>
      <c r="M7454" s="5">
        <v>-0.000583410263061523</v>
      </c>
      <c r="N7454" s="3">
        <v>0</v>
      </c>
      <c r="O7454" s="5">
        <v>0</v>
      </c>
      <c r="P7454" s="3">
        <v>0</v>
      </c>
      <c r="Q7454" s="5">
        <v>0</v>
      </c>
    </row>
    <row r="7455" spans="1:17">
      <c r="A7455" s="2">
        <v>7454</v>
      </c>
      <c r="B7455" s="3">
        <v>26472.0841591908</v>
      </c>
      <c r="C7455" s="4">
        <v>42354.6957523148</v>
      </c>
      <c r="D7455" s="3">
        <v>599.683277070248</v>
      </c>
      <c r="E7455" s="5">
        <v>7</v>
      </c>
      <c r="F7455" s="3">
        <v>1</v>
      </c>
      <c r="G7455" s="5">
        <v>-0.00043416119297035</v>
      </c>
      <c r="H7455" s="3">
        <v>3.46383881568909</v>
      </c>
      <c r="I7455" s="5">
        <v>2.21431958187586</v>
      </c>
      <c r="J7455" s="3">
        <v>1.92335103586848</v>
      </c>
      <c r="K7455" s="5">
        <v>8.4578099516035</v>
      </c>
      <c r="L7455" s="3">
        <v>7.0268486480462</v>
      </c>
      <c r="M7455" s="5">
        <v>0</v>
      </c>
      <c r="N7455" s="3">
        <v>0</v>
      </c>
      <c r="O7455" s="5">
        <v>0</v>
      </c>
      <c r="P7455" s="3">
        <v>0</v>
      </c>
      <c r="Q7455" s="5">
        <v>0</v>
      </c>
    </row>
    <row r="7456" spans="1:17">
      <c r="A7456" s="2">
        <v>7455</v>
      </c>
      <c r="B7456" s="3">
        <v>26472.4122265238</v>
      </c>
      <c r="C7456" s="4">
        <v>42354.6957523148</v>
      </c>
      <c r="D7456" s="3">
        <v>600.011344418225</v>
      </c>
      <c r="E7456" s="5">
        <v>7</v>
      </c>
      <c r="F7456" s="3">
        <v>1</v>
      </c>
      <c r="G7456" s="5">
        <v>-7.45214929338545e-5</v>
      </c>
      <c r="H7456" s="3">
        <v>3.46400094032288</v>
      </c>
      <c r="I7456" s="5">
        <v>2.21431958187586</v>
      </c>
      <c r="J7456" s="3">
        <v>1.92335106411772</v>
      </c>
      <c r="K7456" s="5">
        <v>8.4578099516035</v>
      </c>
      <c r="L7456" s="3">
        <v>7.02684874589865</v>
      </c>
      <c r="M7456" s="5">
        <v>0</v>
      </c>
      <c r="N7456" s="3">
        <v>0</v>
      </c>
      <c r="O7456" s="5">
        <v>0</v>
      </c>
      <c r="P7456" s="3">
        <v>0</v>
      </c>
      <c r="Q7456" s="5">
        <v>0</v>
      </c>
    </row>
    <row r="7457" spans="1:17">
      <c r="A7457" s="2">
        <v>7456</v>
      </c>
      <c r="B7457" s="3">
        <v>26472.41310054</v>
      </c>
      <c r="C7457" s="4">
        <v>42354.6957523148</v>
      </c>
      <c r="D7457" s="3">
        <v>2.711748081e-6</v>
      </c>
      <c r="E7457" s="5">
        <v>8</v>
      </c>
      <c r="F7457" s="3">
        <v>1</v>
      </c>
      <c r="G7457" s="5">
        <v>0</v>
      </c>
      <c r="H7457" s="3">
        <v>3.46416306495666</v>
      </c>
      <c r="I7457" s="5">
        <v>2.21431958187586</v>
      </c>
      <c r="J7457" s="3">
        <v>1.92335106411772</v>
      </c>
      <c r="K7457" s="5">
        <v>8.4578099516035</v>
      </c>
      <c r="L7457" s="3">
        <v>7.02684874589865</v>
      </c>
      <c r="M7457" s="5">
        <v>0</v>
      </c>
      <c r="N7457" s="3">
        <v>0</v>
      </c>
      <c r="O7457" s="5">
        <v>0</v>
      </c>
      <c r="P7457" s="3">
        <v>0</v>
      </c>
      <c r="Q7457" s="5">
        <v>0</v>
      </c>
    </row>
    <row r="7458" spans="1:17">
      <c r="A7458" s="2">
        <v>7457</v>
      </c>
      <c r="B7458" s="3">
        <v>26473.429914598</v>
      </c>
      <c r="C7458" s="4">
        <v>42354.6957638889</v>
      </c>
      <c r="D7458" s="3">
        <v>1.01573700246382</v>
      </c>
      <c r="E7458" s="5">
        <v>7</v>
      </c>
      <c r="F7458" s="3">
        <v>1</v>
      </c>
      <c r="G7458" s="5">
        <v>-0.000254341342952102</v>
      </c>
      <c r="H7458" s="3">
        <v>3.46383881568909</v>
      </c>
      <c r="I7458" s="5">
        <v>2.21431958187586</v>
      </c>
      <c r="J7458" s="3">
        <v>1.9233511331509</v>
      </c>
      <c r="K7458" s="5">
        <v>8.4578099516035</v>
      </c>
      <c r="L7458" s="3">
        <v>7.02684898502862</v>
      </c>
      <c r="M7458" s="5">
        <v>0</v>
      </c>
      <c r="N7458" s="3">
        <v>0</v>
      </c>
      <c r="O7458" s="5">
        <v>0</v>
      </c>
      <c r="P7458" s="3">
        <v>0</v>
      </c>
      <c r="Q7458" s="5">
        <v>0</v>
      </c>
    </row>
    <row r="7459" spans="1:17">
      <c r="A7459" s="2">
        <v>7458</v>
      </c>
      <c r="B7459" s="3">
        <v>26474.4454319438</v>
      </c>
      <c r="C7459" s="4">
        <v>42354.695775463</v>
      </c>
      <c r="D7459" s="3">
        <v>2.03125430822084</v>
      </c>
      <c r="E7459" s="5">
        <v>7</v>
      </c>
      <c r="F7459" s="3">
        <v>1</v>
      </c>
      <c r="G7459" s="5">
        <v>-0.000254341342952102</v>
      </c>
      <c r="H7459" s="3">
        <v>3.46416306495666</v>
      </c>
      <c r="I7459" s="5">
        <v>2.21431958187586</v>
      </c>
      <c r="J7459" s="3">
        <v>1.92335119591834</v>
      </c>
      <c r="K7459" s="5">
        <v>8.4578099516035</v>
      </c>
      <c r="L7459" s="3">
        <v>7.02684920245477</v>
      </c>
      <c r="M7459" s="5">
        <v>6.4849853515625e-5</v>
      </c>
      <c r="N7459" s="3">
        <v>0</v>
      </c>
      <c r="O7459" s="5">
        <v>0</v>
      </c>
      <c r="P7459" s="3">
        <v>0</v>
      </c>
      <c r="Q7459" s="5">
        <v>0</v>
      </c>
    </row>
    <row r="7460" spans="1:17">
      <c r="A7460" s="2">
        <v>7459</v>
      </c>
      <c r="B7460" s="3">
        <v>26475.4612018582</v>
      </c>
      <c r="C7460" s="4">
        <v>42354.695787037</v>
      </c>
      <c r="D7460" s="3">
        <v>3.04702423762208</v>
      </c>
      <c r="E7460" s="5">
        <v>7</v>
      </c>
      <c r="F7460" s="3">
        <v>1</v>
      </c>
      <c r="G7460" s="5">
        <v>-0.00043416119297035</v>
      </c>
      <c r="H7460" s="3">
        <v>3.46400094032288</v>
      </c>
      <c r="I7460" s="5">
        <v>2.21431958187586</v>
      </c>
      <c r="J7460" s="3">
        <v>1.92335126612616</v>
      </c>
      <c r="K7460" s="5">
        <v>8.4578099516035</v>
      </c>
      <c r="L7460" s="3">
        <v>7.02684944566297</v>
      </c>
      <c r="M7460" s="5">
        <v>3.24249267578125e-5</v>
      </c>
      <c r="N7460" s="3">
        <v>0</v>
      </c>
      <c r="O7460" s="5">
        <v>0</v>
      </c>
      <c r="P7460" s="3">
        <v>0</v>
      </c>
      <c r="Q7460" s="5">
        <v>0</v>
      </c>
    </row>
    <row r="7461" spans="1:17">
      <c r="A7461" s="2">
        <v>7460</v>
      </c>
      <c r="B7461" s="3">
        <v>26476.476639215</v>
      </c>
      <c r="C7461" s="4">
        <v>42354.6957986111</v>
      </c>
      <c r="D7461" s="3">
        <v>4.06246155432943</v>
      </c>
      <c r="E7461" s="5">
        <v>7</v>
      </c>
      <c r="F7461" s="3">
        <v>1</v>
      </c>
      <c r="G7461" s="5">
        <v>-0.000254341342952102</v>
      </c>
      <c r="H7461" s="3">
        <v>3.46416306495666</v>
      </c>
      <c r="I7461" s="5">
        <v>2.21431958187586</v>
      </c>
      <c r="J7461" s="3">
        <v>1.92335133786813</v>
      </c>
      <c r="K7461" s="5">
        <v>8.4578099516035</v>
      </c>
      <c r="L7461" s="3">
        <v>7.02684969418535</v>
      </c>
      <c r="M7461" s="5">
        <v>6.4849853515625e-5</v>
      </c>
      <c r="N7461" s="3">
        <v>0</v>
      </c>
      <c r="O7461" s="5">
        <v>0</v>
      </c>
      <c r="P7461" s="3">
        <v>0</v>
      </c>
      <c r="Q7461" s="5">
        <v>0</v>
      </c>
    </row>
    <row r="7462" spans="1:17">
      <c r="A7462" s="2">
        <v>7461</v>
      </c>
      <c r="B7462" s="3">
        <v>26477.4922949101</v>
      </c>
      <c r="C7462" s="4">
        <v>42354.6958101852</v>
      </c>
      <c r="D7462" s="3">
        <v>5.07811727452545</v>
      </c>
      <c r="E7462" s="5">
        <v>7</v>
      </c>
      <c r="F7462" s="3">
        <v>1</v>
      </c>
      <c r="G7462" s="5">
        <v>-0.000254341342952102</v>
      </c>
      <c r="H7462" s="3">
        <v>3.46416306495666</v>
      </c>
      <c r="I7462" s="5">
        <v>2.21431958187586</v>
      </c>
      <c r="J7462" s="3">
        <v>1.92335140181615</v>
      </c>
      <c r="K7462" s="5">
        <v>8.4578099516035</v>
      </c>
      <c r="L7462" s="3">
        <v>7.02684991570965</v>
      </c>
      <c r="M7462" s="5">
        <v>3.24249267578125e-5</v>
      </c>
      <c r="N7462" s="3">
        <v>0</v>
      </c>
      <c r="O7462" s="5">
        <v>0</v>
      </c>
      <c r="P7462" s="3">
        <v>0</v>
      </c>
      <c r="Q7462" s="5">
        <v>0</v>
      </c>
    </row>
    <row r="7463" spans="1:17">
      <c r="A7463" s="2">
        <v>7462</v>
      </c>
      <c r="B7463" s="3">
        <v>26478.5079321543</v>
      </c>
      <c r="C7463" s="4">
        <v>42354.6958217593</v>
      </c>
      <c r="D7463" s="3">
        <v>6.0937545037073</v>
      </c>
      <c r="E7463" s="5">
        <v>7</v>
      </c>
      <c r="F7463" s="3">
        <v>1</v>
      </c>
      <c r="G7463" s="5">
        <v>-0.00151308032218367</v>
      </c>
      <c r="H7463" s="3">
        <v>3.46400094032288</v>
      </c>
      <c r="I7463" s="5">
        <v>2.21431958187586</v>
      </c>
      <c r="J7463" s="3">
        <v>1.92335149543222</v>
      </c>
      <c r="K7463" s="5">
        <v>8.4578099516035</v>
      </c>
      <c r="L7463" s="3">
        <v>7.0268502400095</v>
      </c>
      <c r="M7463" s="5">
        <v>0</v>
      </c>
      <c r="N7463" s="3">
        <v>0</v>
      </c>
      <c r="O7463" s="5">
        <v>0</v>
      </c>
      <c r="P7463" s="3">
        <v>0</v>
      </c>
      <c r="Q7463" s="5">
        <v>0</v>
      </c>
    </row>
    <row r="7464" spans="1:17">
      <c r="A7464" s="2">
        <v>7463</v>
      </c>
      <c r="B7464" s="3">
        <v>26479.5234996901</v>
      </c>
      <c r="C7464" s="4">
        <v>42354.6958333333</v>
      </c>
      <c r="D7464" s="3">
        <v>7.10932212467178</v>
      </c>
      <c r="E7464" s="5">
        <v>7</v>
      </c>
      <c r="F7464" s="3">
        <v>1</v>
      </c>
      <c r="G7464" s="5">
        <v>-0.00744713516905904</v>
      </c>
      <c r="H7464" s="3">
        <v>3.46367692947388</v>
      </c>
      <c r="I7464" s="5">
        <v>2.21431958187586</v>
      </c>
      <c r="J7464" s="3">
        <v>1.92335207442795</v>
      </c>
      <c r="K7464" s="5">
        <v>8.4578099516035</v>
      </c>
      <c r="L7464" s="3">
        <v>7.02685224565196</v>
      </c>
      <c r="M7464" s="5">
        <v>-6.48021668894216e-5</v>
      </c>
      <c r="N7464" s="3">
        <v>0</v>
      </c>
      <c r="O7464" s="5">
        <v>0</v>
      </c>
      <c r="P7464" s="3">
        <v>0</v>
      </c>
      <c r="Q7464" s="5">
        <v>0</v>
      </c>
    </row>
    <row r="7465" spans="1:17">
      <c r="A7465" s="2">
        <v>7464</v>
      </c>
      <c r="B7465" s="3">
        <v>26480.5391825679</v>
      </c>
      <c r="C7465" s="4">
        <v>42354.6958449074</v>
      </c>
      <c r="D7465" s="3">
        <v>8.12500490721141</v>
      </c>
      <c r="E7465" s="5">
        <v>7</v>
      </c>
      <c r="F7465" s="3">
        <v>1</v>
      </c>
      <c r="G7465" s="5">
        <v>-0.010324252769351</v>
      </c>
      <c r="H7465" s="3">
        <v>3.46351480484009</v>
      </c>
      <c r="I7465" s="5">
        <v>2.21431958187586</v>
      </c>
      <c r="J7465" s="3">
        <v>1.92335428205967</v>
      </c>
      <c r="K7465" s="5">
        <v>8.4578099516035</v>
      </c>
      <c r="L7465" s="3">
        <v>7.02685989201949</v>
      </c>
      <c r="M7465" s="5">
        <v>-9.72270936472341e-5</v>
      </c>
      <c r="N7465" s="3">
        <v>0</v>
      </c>
      <c r="O7465" s="5">
        <v>0</v>
      </c>
      <c r="P7465" s="3">
        <v>0</v>
      </c>
      <c r="Q7465" s="5">
        <v>0</v>
      </c>
    </row>
    <row r="7466" spans="1:17">
      <c r="A7466" s="2">
        <v>7465</v>
      </c>
      <c r="B7466" s="3">
        <v>26481.5547624093</v>
      </c>
      <c r="C7466" s="4">
        <v>42354.6958564815</v>
      </c>
      <c r="D7466" s="3">
        <v>9.14058477364827</v>
      </c>
      <c r="E7466" s="5">
        <v>7</v>
      </c>
      <c r="F7466" s="3">
        <v>1</v>
      </c>
      <c r="G7466" s="5">
        <v>-0.0209336243569851</v>
      </c>
      <c r="H7466" s="3">
        <v>3.46270442008972</v>
      </c>
      <c r="I7466" s="5">
        <v>2.21431958187586</v>
      </c>
      <c r="J7466" s="3">
        <v>1.92335753493264</v>
      </c>
      <c r="K7466" s="5">
        <v>8.4578099516035</v>
      </c>
      <c r="L7466" s="3">
        <v>7.02687115780118</v>
      </c>
      <c r="M7466" s="5">
        <v>-0.000291728967567906</v>
      </c>
      <c r="N7466" s="3">
        <v>0</v>
      </c>
      <c r="O7466" s="5">
        <v>0</v>
      </c>
      <c r="P7466" s="3">
        <v>0</v>
      </c>
      <c r="Q7466" s="5">
        <v>0</v>
      </c>
    </row>
    <row r="7467" spans="1:17">
      <c r="A7467" s="2">
        <v>7466</v>
      </c>
      <c r="B7467" s="3">
        <v>26482.5704533421</v>
      </c>
      <c r="C7467" s="4">
        <v>42354.6958680556</v>
      </c>
      <c r="D7467" s="3">
        <v>10.1562756814072</v>
      </c>
      <c r="E7467" s="5">
        <v>7</v>
      </c>
      <c r="F7467" s="3">
        <v>1</v>
      </c>
      <c r="G7467" s="5">
        <v>-0.409704148769379</v>
      </c>
      <c r="H7467" s="3">
        <v>3.4327232837677</v>
      </c>
      <c r="I7467" s="5">
        <v>2.21431958187586</v>
      </c>
      <c r="J7467" s="3">
        <v>1.92337358238422</v>
      </c>
      <c r="K7467" s="5">
        <v>8.4578099516035</v>
      </c>
      <c r="L7467" s="3">
        <v>7.02692643180635</v>
      </c>
      <c r="M7467" s="5">
        <v>-0.00628795614466071</v>
      </c>
      <c r="N7467" s="3">
        <v>0</v>
      </c>
      <c r="O7467" s="5">
        <v>0</v>
      </c>
      <c r="P7467" s="3">
        <v>0</v>
      </c>
      <c r="Q7467" s="5">
        <v>0</v>
      </c>
    </row>
    <row r="7468" spans="1:17">
      <c r="A7468" s="2">
        <v>7467</v>
      </c>
      <c r="B7468" s="3">
        <v>26483.5859937804</v>
      </c>
      <c r="C7468" s="4">
        <v>42354.6958796296</v>
      </c>
      <c r="D7468" s="3">
        <v>11.1718161197287</v>
      </c>
      <c r="E7468" s="5">
        <v>7</v>
      </c>
      <c r="F7468" s="3">
        <v>1</v>
      </c>
      <c r="G7468" s="5">
        <v>-1.70512628555298</v>
      </c>
      <c r="H7468" s="3">
        <v>3.33192157745361</v>
      </c>
      <c r="I7468" s="5">
        <v>2.21431958187586</v>
      </c>
      <c r="J7468" s="3">
        <v>1.92353697871837</v>
      </c>
      <c r="K7468" s="5">
        <v>8.4578099516035</v>
      </c>
      <c r="L7468" s="3">
        <v>7.02748111693267</v>
      </c>
      <c r="M7468" s="5">
        <v>-0.0264158733189106</v>
      </c>
      <c r="N7468" s="3">
        <v>0</v>
      </c>
      <c r="O7468" s="5">
        <v>0</v>
      </c>
      <c r="P7468" s="3">
        <v>0</v>
      </c>
      <c r="Q7468" s="5">
        <v>0</v>
      </c>
    </row>
    <row r="7469" spans="1:17">
      <c r="A7469" s="2">
        <v>7468</v>
      </c>
      <c r="B7469" s="3">
        <v>26484.601591807</v>
      </c>
      <c r="C7469" s="4">
        <v>42354.6958912037</v>
      </c>
      <c r="D7469" s="3">
        <v>12.1874141463565</v>
      </c>
      <c r="E7469" s="5">
        <v>7</v>
      </c>
      <c r="F7469" s="3">
        <v>1</v>
      </c>
      <c r="G7469" s="5">
        <v>-2.11871194839478</v>
      </c>
      <c r="H7469" s="3">
        <v>3.29691672325134</v>
      </c>
      <c r="I7469" s="5">
        <v>2.21431958187586</v>
      </c>
      <c r="J7469" s="3">
        <v>1.92403509490994</v>
      </c>
      <c r="K7469" s="5">
        <v>8.4578099516035</v>
      </c>
      <c r="L7469" s="3">
        <v>7.02913716653021</v>
      </c>
      <c r="M7469" s="5">
        <v>-0.0333520397543907</v>
      </c>
      <c r="N7469" s="3">
        <v>0</v>
      </c>
      <c r="O7469" s="5">
        <v>0</v>
      </c>
      <c r="P7469" s="3">
        <v>0</v>
      </c>
      <c r="Q7469" s="5">
        <v>0</v>
      </c>
    </row>
    <row r="7470" spans="1:17">
      <c r="A7470" s="2">
        <v>7469</v>
      </c>
      <c r="B7470" s="3">
        <v>26485.6172529457</v>
      </c>
      <c r="C7470" s="4">
        <v>42354.6959027778</v>
      </c>
      <c r="D7470" s="3">
        <v>13.2030753100986</v>
      </c>
      <c r="E7470" s="5">
        <v>7</v>
      </c>
      <c r="F7470" s="3">
        <v>1</v>
      </c>
      <c r="G7470" s="5">
        <v>-2.11997079849243</v>
      </c>
      <c r="H7470" s="3">
        <v>3.29399943351746</v>
      </c>
      <c r="I7470" s="5">
        <v>2.21431958187586</v>
      </c>
      <c r="J7470" s="3">
        <v>1.9246328973638</v>
      </c>
      <c r="K7470" s="5">
        <v>8.4578099516035</v>
      </c>
      <c r="L7470" s="3">
        <v>7.03110716953296</v>
      </c>
      <c r="M7470" s="5">
        <v>-0.0339030735194683</v>
      </c>
      <c r="N7470" s="3">
        <v>0</v>
      </c>
      <c r="O7470" s="5">
        <v>0</v>
      </c>
      <c r="P7470" s="3">
        <v>0</v>
      </c>
      <c r="Q7470" s="5">
        <v>0</v>
      </c>
    </row>
    <row r="7471" spans="1:17">
      <c r="A7471" s="2">
        <v>7470</v>
      </c>
      <c r="B7471" s="3">
        <v>26486.6328430727</v>
      </c>
      <c r="C7471" s="4">
        <v>42354.6959143519</v>
      </c>
      <c r="D7471" s="3">
        <v>14.2186653468439</v>
      </c>
      <c r="E7471" s="5">
        <v>7</v>
      </c>
      <c r="F7471" s="3">
        <v>1</v>
      </c>
      <c r="G7471" s="5">
        <v>0.0518934167921543</v>
      </c>
      <c r="H7471" s="3">
        <v>3.46059775352478</v>
      </c>
      <c r="I7471" s="5">
        <v>2.21432183485188</v>
      </c>
      <c r="J7471" s="3">
        <v>1.92513423777653</v>
      </c>
      <c r="K7471" s="5">
        <v>8.45781774669275</v>
      </c>
      <c r="L7471" s="3">
        <v>7.03275856526211</v>
      </c>
      <c r="M7471" s="5">
        <v>-0.000453758228104562</v>
      </c>
      <c r="N7471" s="3">
        <v>0</v>
      </c>
      <c r="O7471" s="5">
        <v>0</v>
      </c>
      <c r="P7471" s="3">
        <v>0</v>
      </c>
      <c r="Q7471" s="5">
        <v>0</v>
      </c>
    </row>
    <row r="7472" spans="1:17">
      <c r="A7472" s="2">
        <v>7471</v>
      </c>
      <c r="B7472" s="3">
        <v>26487.6484876902</v>
      </c>
      <c r="C7472" s="4">
        <v>42354.6959375</v>
      </c>
      <c r="D7472" s="3">
        <v>15.2343100295736</v>
      </c>
      <c r="E7472" s="5">
        <v>7</v>
      </c>
      <c r="F7472" s="3">
        <v>1</v>
      </c>
      <c r="G7472" s="5">
        <v>-1.57673501968384</v>
      </c>
      <c r="H7472" s="3">
        <v>3.33678340911865</v>
      </c>
      <c r="I7472" s="5">
        <v>2.21433356418592</v>
      </c>
      <c r="J7472" s="3">
        <v>1.9252161389973</v>
      </c>
      <c r="K7472" s="5">
        <v>8.45785835350153</v>
      </c>
      <c r="L7472" s="3">
        <v>7.03303231821851</v>
      </c>
      <c r="M7472" s="5">
        <v>-0.0191231723874807</v>
      </c>
      <c r="N7472" s="3">
        <v>0</v>
      </c>
      <c r="O7472" s="5">
        <v>0</v>
      </c>
      <c r="P7472" s="3">
        <v>0</v>
      </c>
      <c r="Q7472" s="5">
        <v>0</v>
      </c>
    </row>
    <row r="7473" spans="1:17">
      <c r="A7473" s="2">
        <v>7472</v>
      </c>
      <c r="B7473" s="3">
        <v>26488.6640873108</v>
      </c>
      <c r="C7473" s="4">
        <v>42354.6959490741</v>
      </c>
      <c r="D7473" s="3">
        <v>16.2499097002927</v>
      </c>
      <c r="E7473" s="5">
        <v>7</v>
      </c>
      <c r="F7473" s="3">
        <v>1</v>
      </c>
      <c r="G7473" s="5">
        <v>-2.04570508003235</v>
      </c>
      <c r="H7473" s="3">
        <v>3.29837512969971</v>
      </c>
      <c r="I7473" s="5">
        <v>2.21433356418592</v>
      </c>
      <c r="J7473" s="3">
        <v>1.92568946827299</v>
      </c>
      <c r="K7473" s="5">
        <v>8.45785835350153</v>
      </c>
      <c r="L7473" s="3">
        <v>7.03460667069631</v>
      </c>
      <c r="M7473" s="5">
        <v>-0.00648241024464369</v>
      </c>
      <c r="N7473" s="3">
        <v>0</v>
      </c>
      <c r="O7473" s="5">
        <v>0</v>
      </c>
      <c r="P7473" s="3">
        <v>0</v>
      </c>
      <c r="Q7473" s="5">
        <v>0</v>
      </c>
    </row>
    <row r="7474" spans="1:17">
      <c r="A7474" s="2">
        <v>7473</v>
      </c>
      <c r="B7474" s="3">
        <v>26489.6797085402</v>
      </c>
      <c r="C7474" s="4">
        <v>42354.6959606481</v>
      </c>
      <c r="D7474" s="3">
        <v>17.2655308795348</v>
      </c>
      <c r="E7474" s="5">
        <v>7</v>
      </c>
      <c r="F7474" s="3">
        <v>1</v>
      </c>
      <c r="G7474" s="5">
        <v>-1.36256957054138</v>
      </c>
      <c r="H7474" s="3">
        <v>3.34974837303162</v>
      </c>
      <c r="I7474" s="5">
        <v>2.21433356418592</v>
      </c>
      <c r="J7474" s="3">
        <v>1.92622064366808</v>
      </c>
      <c r="K7474" s="5">
        <v>8.45785835350153</v>
      </c>
      <c r="L7474" s="3">
        <v>7.03636301020889</v>
      </c>
      <c r="M7474" s="5">
        <v>0.0107608316466212</v>
      </c>
      <c r="N7474" s="3">
        <v>0</v>
      </c>
      <c r="O7474" s="5">
        <v>0</v>
      </c>
      <c r="P7474" s="3">
        <v>0</v>
      </c>
      <c r="Q7474" s="5">
        <v>0</v>
      </c>
    </row>
    <row r="7475" spans="1:17">
      <c r="A7475" s="2">
        <v>7474</v>
      </c>
      <c r="B7475" s="3">
        <v>26490.6953738092</v>
      </c>
      <c r="C7475" s="4">
        <v>42354.6959722222</v>
      </c>
      <c r="D7475" s="3">
        <v>18.2811961785674</v>
      </c>
      <c r="E7475" s="5">
        <v>7</v>
      </c>
      <c r="F7475" s="3">
        <v>1</v>
      </c>
      <c r="G7475" s="5">
        <v>-1.22266972064972</v>
      </c>
      <c r="H7475" s="3">
        <v>3.36044430732727</v>
      </c>
      <c r="I7475" s="5">
        <v>2.21433356418592</v>
      </c>
      <c r="J7475" s="3">
        <v>1.92659686769679</v>
      </c>
      <c r="K7475" s="5">
        <v>8.45785835350153</v>
      </c>
      <c r="L7475" s="3">
        <v>7.03762402815454</v>
      </c>
      <c r="M7475" s="5">
        <v>0.0134186269715428</v>
      </c>
      <c r="N7475" s="3">
        <v>0</v>
      </c>
      <c r="O7475" s="5">
        <v>0</v>
      </c>
      <c r="P7475" s="3">
        <v>0</v>
      </c>
      <c r="Q7475" s="5">
        <v>0</v>
      </c>
    </row>
    <row r="7476" spans="1:17">
      <c r="A7476" s="2">
        <v>7475</v>
      </c>
      <c r="B7476" s="3">
        <v>26491.7106045719</v>
      </c>
      <c r="C7476" s="4">
        <v>42354.6959837963</v>
      </c>
      <c r="D7476" s="3">
        <v>19.2964265553126</v>
      </c>
      <c r="E7476" s="5">
        <v>7</v>
      </c>
      <c r="F7476" s="3">
        <v>1</v>
      </c>
      <c r="G7476" s="5">
        <v>-1.29297924041748</v>
      </c>
      <c r="H7476" s="3">
        <v>3.35477232933044</v>
      </c>
      <c r="I7476" s="5">
        <v>2.21433356418592</v>
      </c>
      <c r="J7476" s="3">
        <v>1.92694671187806</v>
      </c>
      <c r="K7476" s="5">
        <v>8.45785835350153</v>
      </c>
      <c r="L7476" s="3">
        <v>7.03879915217371</v>
      </c>
      <c r="M7476" s="5">
        <v>-0.021424388512969</v>
      </c>
      <c r="N7476" s="3">
        <v>0</v>
      </c>
      <c r="O7476" s="5">
        <v>0</v>
      </c>
      <c r="P7476" s="3">
        <v>0</v>
      </c>
      <c r="Q7476" s="5">
        <v>0</v>
      </c>
    </row>
    <row r="7477" spans="1:17">
      <c r="A7477" s="2">
        <v>7476</v>
      </c>
      <c r="B7477" s="3">
        <v>26492.7106721766</v>
      </c>
      <c r="C7477" s="4">
        <v>42354.6959953704</v>
      </c>
      <c r="D7477" s="3">
        <v>20.2964945059436</v>
      </c>
      <c r="E7477" s="5">
        <v>7</v>
      </c>
      <c r="F7477" s="3">
        <v>1</v>
      </c>
      <c r="G7477" s="5">
        <v>-1.10776484012604</v>
      </c>
      <c r="H7477" s="3">
        <v>3.36903357505798</v>
      </c>
      <c r="I7477" s="5">
        <v>2.21433356418592</v>
      </c>
      <c r="J7477" s="3">
        <v>1.92728789347745</v>
      </c>
      <c r="K7477" s="5">
        <v>8.45785835350153</v>
      </c>
      <c r="L7477" s="3">
        <v>7.03994478506285</v>
      </c>
      <c r="M7477" s="5">
        <v>0.00657968502491713</v>
      </c>
      <c r="N7477" s="3">
        <v>0</v>
      </c>
      <c r="O7477" s="5">
        <v>0</v>
      </c>
      <c r="P7477" s="3">
        <v>0</v>
      </c>
      <c r="Q7477" s="5">
        <v>0</v>
      </c>
    </row>
    <row r="7478" spans="1:17">
      <c r="A7478" s="2">
        <v>7477</v>
      </c>
      <c r="B7478" s="3">
        <v>26493.7109488266</v>
      </c>
      <c r="C7478" s="4">
        <v>42354.6960069444</v>
      </c>
      <c r="D7478" s="3">
        <v>21.2967711759648</v>
      </c>
      <c r="E7478" s="5">
        <v>7</v>
      </c>
      <c r="F7478" s="3">
        <v>1</v>
      </c>
      <c r="G7478" s="5">
        <v>-1.689661860466</v>
      </c>
      <c r="H7478" s="3">
        <v>3.32349443435669</v>
      </c>
      <c r="I7478" s="5">
        <v>2.21433356418592</v>
      </c>
      <c r="J7478" s="3">
        <v>1.92764462271091</v>
      </c>
      <c r="K7478" s="5">
        <v>8.45785835350153</v>
      </c>
      <c r="L7478" s="3">
        <v>7.04114086249056</v>
      </c>
      <c r="M7478" s="5">
        <v>0.00515351304784417</v>
      </c>
      <c r="N7478" s="3">
        <v>0</v>
      </c>
      <c r="O7478" s="5">
        <v>0</v>
      </c>
      <c r="P7478" s="3">
        <v>0</v>
      </c>
      <c r="Q7478" s="5">
        <v>0</v>
      </c>
    </row>
    <row r="7479" spans="1:17">
      <c r="A7479" s="2">
        <v>7478</v>
      </c>
      <c r="B7479" s="3">
        <v>26494.7265038612</v>
      </c>
      <c r="C7479" s="4">
        <v>42354.6960185185</v>
      </c>
      <c r="D7479" s="3">
        <v>22.3123261354216</v>
      </c>
      <c r="E7479" s="5">
        <v>7</v>
      </c>
      <c r="F7479" s="3">
        <v>1</v>
      </c>
      <c r="G7479" s="5">
        <v>-1.29819405078888</v>
      </c>
      <c r="H7479" s="3">
        <v>3.3533136844635</v>
      </c>
      <c r="I7479" s="5">
        <v>2.21433356418592</v>
      </c>
      <c r="J7479" s="3">
        <v>1.92809329018829</v>
      </c>
      <c r="K7479" s="5">
        <v>8.45785835350153</v>
      </c>
      <c r="L7479" s="3">
        <v>7.04263464985614</v>
      </c>
      <c r="M7479" s="5">
        <v>0.000713062298018485</v>
      </c>
      <c r="N7479" s="3">
        <v>0</v>
      </c>
      <c r="O7479" s="5">
        <v>0</v>
      </c>
      <c r="P7479" s="3">
        <v>0</v>
      </c>
      <c r="Q7479" s="5">
        <v>0</v>
      </c>
    </row>
    <row r="7480" spans="1:17">
      <c r="A7480" s="2">
        <v>7479</v>
      </c>
      <c r="B7480" s="3">
        <v>26495.7421566141</v>
      </c>
      <c r="C7480" s="4">
        <v>42354.6960300926</v>
      </c>
      <c r="D7480" s="3">
        <v>23.327978873196</v>
      </c>
      <c r="E7480" s="5">
        <v>7</v>
      </c>
      <c r="F7480" s="3">
        <v>1</v>
      </c>
      <c r="G7480" s="5">
        <v>-0.512021660804749</v>
      </c>
      <c r="H7480" s="3">
        <v>3.4142484664917</v>
      </c>
      <c r="I7480" s="5">
        <v>2.21433356418592</v>
      </c>
      <c r="J7480" s="3">
        <v>1.92839642430899</v>
      </c>
      <c r="K7480" s="5">
        <v>8.45785835350153</v>
      </c>
      <c r="L7480" s="3">
        <v>7.04365365132341</v>
      </c>
      <c r="M7480" s="5">
        <v>0.0107608316466212</v>
      </c>
      <c r="N7480" s="3">
        <v>0</v>
      </c>
      <c r="O7480" s="5">
        <v>0</v>
      </c>
      <c r="P7480" s="3">
        <v>0</v>
      </c>
      <c r="Q7480" s="5">
        <v>0</v>
      </c>
    </row>
    <row r="7481" spans="1:17">
      <c r="A7481" s="2">
        <v>7480</v>
      </c>
      <c r="B7481" s="3">
        <v>26496.7576591531</v>
      </c>
      <c r="C7481" s="4">
        <v>42354.6960416667</v>
      </c>
      <c r="D7481" s="3">
        <v>24.3434813971691</v>
      </c>
      <c r="E7481" s="5">
        <v>7</v>
      </c>
      <c r="F7481" s="3">
        <v>1</v>
      </c>
      <c r="G7481" s="5">
        <v>0.0914537832140923</v>
      </c>
      <c r="H7481" s="3">
        <v>3.46221828460693</v>
      </c>
      <c r="I7481" s="5">
        <v>2.21434110386266</v>
      </c>
      <c r="J7481" s="3">
        <v>1.92849735050249</v>
      </c>
      <c r="K7481" s="5">
        <v>8.45788445435455</v>
      </c>
      <c r="L7481" s="3">
        <v>7.04399830264578</v>
      </c>
      <c r="M7481" s="5">
        <v>0.0215216167271137</v>
      </c>
      <c r="N7481" s="3">
        <v>0</v>
      </c>
      <c r="O7481" s="5">
        <v>0</v>
      </c>
      <c r="P7481" s="3">
        <v>0</v>
      </c>
      <c r="Q7481" s="5">
        <v>0</v>
      </c>
    </row>
    <row r="7482" spans="1:17">
      <c r="A7482" s="2">
        <v>7481</v>
      </c>
      <c r="B7482" s="3">
        <v>26497.7733540758</v>
      </c>
      <c r="C7482" s="4">
        <v>42354.6960532407</v>
      </c>
      <c r="D7482" s="3">
        <v>25.3591763249317</v>
      </c>
      <c r="E7482" s="5">
        <v>7</v>
      </c>
      <c r="F7482" s="3">
        <v>1</v>
      </c>
      <c r="G7482" s="5">
        <v>0.0907345041632652</v>
      </c>
      <c r="H7482" s="3">
        <v>3.46351480484009</v>
      </c>
      <c r="I7482" s="5">
        <v>2.21436682876636</v>
      </c>
      <c r="J7482" s="3">
        <v>1.92849735050249</v>
      </c>
      <c r="K7482" s="5">
        <v>8.45797353928169</v>
      </c>
      <c r="L7482" s="3">
        <v>7.04399830264578</v>
      </c>
      <c r="M7482" s="5">
        <v>0.0188962463289499</v>
      </c>
      <c r="N7482" s="3">
        <v>0</v>
      </c>
      <c r="O7482" s="5">
        <v>0</v>
      </c>
      <c r="P7482" s="3">
        <v>0</v>
      </c>
      <c r="Q7482" s="5">
        <v>0</v>
      </c>
    </row>
    <row r="7483" spans="1:17">
      <c r="A7483" s="2">
        <v>7482</v>
      </c>
      <c r="B7483" s="3">
        <v>26498.7890252946</v>
      </c>
      <c r="C7483" s="4">
        <v>42354.6960648148</v>
      </c>
      <c r="D7483" s="3">
        <v>26.3748475687576</v>
      </c>
      <c r="E7483" s="5">
        <v>7</v>
      </c>
      <c r="F7483" s="3">
        <v>1</v>
      </c>
      <c r="G7483" s="5">
        <v>0.380604088306427</v>
      </c>
      <c r="H7483" s="3">
        <v>3.48701357841492</v>
      </c>
      <c r="I7483" s="5">
        <v>2.21441821634595</v>
      </c>
      <c r="J7483" s="3">
        <v>1.92849735050249</v>
      </c>
      <c r="K7483" s="5">
        <v>8.45815230883879</v>
      </c>
      <c r="L7483" s="3">
        <v>7.04399830264578</v>
      </c>
      <c r="M7483" s="5">
        <v>0.032801054418087</v>
      </c>
      <c r="N7483" s="3">
        <v>0</v>
      </c>
      <c r="O7483" s="5">
        <v>0</v>
      </c>
      <c r="P7483" s="3">
        <v>0</v>
      </c>
      <c r="Q7483" s="5">
        <v>0</v>
      </c>
    </row>
    <row r="7484" spans="1:17">
      <c r="A7484" s="2">
        <v>7483</v>
      </c>
      <c r="B7484" s="3">
        <v>26499.8045899281</v>
      </c>
      <c r="C7484" s="4">
        <v>42354.6960763889</v>
      </c>
      <c r="D7484" s="3">
        <v>27.390412202288</v>
      </c>
      <c r="E7484" s="5">
        <v>7</v>
      </c>
      <c r="F7484" s="3">
        <v>1</v>
      </c>
      <c r="G7484" s="5">
        <v>0.143961176276207</v>
      </c>
      <c r="H7484" s="3">
        <v>3.46967315673828</v>
      </c>
      <c r="I7484" s="5">
        <v>2.21450249526488</v>
      </c>
      <c r="J7484" s="3">
        <v>1.92849735050249</v>
      </c>
      <c r="K7484" s="5">
        <v>8.45844597888131</v>
      </c>
      <c r="L7484" s="3">
        <v>7.04399830264578</v>
      </c>
      <c r="M7484" s="5">
        <v>0.0233043190091848</v>
      </c>
      <c r="N7484" s="3">
        <v>0</v>
      </c>
      <c r="O7484" s="5">
        <v>0</v>
      </c>
      <c r="P7484" s="3">
        <v>0</v>
      </c>
      <c r="Q7484" s="5">
        <v>0</v>
      </c>
    </row>
    <row r="7485" spans="1:17">
      <c r="A7485" s="2">
        <v>7484</v>
      </c>
      <c r="B7485" s="3">
        <v>26500.8045955085</v>
      </c>
      <c r="C7485" s="4">
        <v>42354.696087963</v>
      </c>
      <c r="D7485" s="3">
        <v>28.3904177526383</v>
      </c>
      <c r="E7485" s="5">
        <v>7</v>
      </c>
      <c r="F7485" s="3">
        <v>1</v>
      </c>
      <c r="G7485" s="5">
        <v>0.0869582891464233</v>
      </c>
      <c r="H7485" s="3">
        <v>3.46578359603882</v>
      </c>
      <c r="I7485" s="5">
        <v>2.21453709298161</v>
      </c>
      <c r="J7485" s="3">
        <v>1.92849735050249</v>
      </c>
      <c r="K7485" s="5">
        <v>8.45856599559512</v>
      </c>
      <c r="L7485" s="3">
        <v>7.04399830264578</v>
      </c>
      <c r="M7485" s="5">
        <v>0.010242223739624</v>
      </c>
      <c r="N7485" s="3">
        <v>0</v>
      </c>
      <c r="O7485" s="5">
        <v>0</v>
      </c>
      <c r="P7485" s="3">
        <v>0</v>
      </c>
      <c r="Q7485" s="5">
        <v>0</v>
      </c>
    </row>
    <row r="7486" spans="1:17">
      <c r="A7486" s="2">
        <v>7485</v>
      </c>
      <c r="B7486" s="3">
        <v>26501.8203925454</v>
      </c>
      <c r="C7486" s="4">
        <v>42354.696099537</v>
      </c>
      <c r="D7486" s="3">
        <v>29.4062148897449</v>
      </c>
      <c r="E7486" s="5">
        <v>7</v>
      </c>
      <c r="F7486" s="3">
        <v>1</v>
      </c>
      <c r="G7486" s="5">
        <v>-0.192301943898201</v>
      </c>
      <c r="H7486" s="3">
        <v>3.44439172744751</v>
      </c>
      <c r="I7486" s="5">
        <v>2.2145521552263</v>
      </c>
      <c r="J7486" s="3">
        <v>1.92851700659425</v>
      </c>
      <c r="K7486" s="5">
        <v>8.45861819933066</v>
      </c>
      <c r="L7486" s="3">
        <v>7.04406601245096</v>
      </c>
      <c r="M7486" s="5">
        <v>-0.00366253848187625</v>
      </c>
      <c r="N7486" s="3">
        <v>0</v>
      </c>
      <c r="O7486" s="5">
        <v>0</v>
      </c>
      <c r="P7486" s="3">
        <v>0</v>
      </c>
      <c r="Q7486" s="5">
        <v>0</v>
      </c>
    </row>
    <row r="7487" spans="1:17">
      <c r="A7487" s="2">
        <v>7486</v>
      </c>
      <c r="B7487" s="3">
        <v>26502.8358154362</v>
      </c>
      <c r="C7487" s="4">
        <v>42354.6961111111</v>
      </c>
      <c r="D7487" s="3">
        <v>30.4216376853169</v>
      </c>
      <c r="E7487" s="5">
        <v>7</v>
      </c>
      <c r="F7487" s="3">
        <v>1</v>
      </c>
      <c r="G7487" s="5">
        <v>-0.672061324119568</v>
      </c>
      <c r="H7487" s="3">
        <v>3.40679359436035</v>
      </c>
      <c r="I7487" s="5">
        <v>2.2145521552263</v>
      </c>
      <c r="J7487" s="3">
        <v>1.92861807668745</v>
      </c>
      <c r="K7487" s="5">
        <v>8.45861819933066</v>
      </c>
      <c r="L7487" s="3">
        <v>7.04441171388253</v>
      </c>
      <c r="M7487" s="5">
        <v>-0.0114414691925049</v>
      </c>
      <c r="N7487" s="3">
        <v>0</v>
      </c>
      <c r="O7487" s="5">
        <v>0</v>
      </c>
      <c r="P7487" s="3">
        <v>0</v>
      </c>
      <c r="Q7487" s="5">
        <v>0</v>
      </c>
    </row>
    <row r="7488" spans="1:17">
      <c r="A7488" s="2">
        <v>7487</v>
      </c>
      <c r="B7488" s="3">
        <v>26503.8358484148</v>
      </c>
      <c r="C7488" s="4">
        <v>42354.6961226852</v>
      </c>
      <c r="D7488" s="3">
        <v>31.4216706639214</v>
      </c>
      <c r="E7488" s="5">
        <v>7</v>
      </c>
      <c r="F7488" s="3">
        <v>1</v>
      </c>
      <c r="G7488" s="5">
        <v>0.0123330485075712</v>
      </c>
      <c r="H7488" s="3">
        <v>3.45962524414062</v>
      </c>
      <c r="I7488" s="5">
        <v>2.21455345197677</v>
      </c>
      <c r="J7488" s="3">
        <v>1.9287332549994</v>
      </c>
      <c r="K7488" s="5">
        <v>8.4586226852164</v>
      </c>
      <c r="L7488" s="3">
        <v>7.04480412020856</v>
      </c>
      <c r="M7488" s="5">
        <v>-0.00557489413768053</v>
      </c>
      <c r="N7488" s="3">
        <v>0</v>
      </c>
      <c r="O7488" s="5">
        <v>0</v>
      </c>
      <c r="P7488" s="3">
        <v>0</v>
      </c>
      <c r="Q7488" s="5">
        <v>0</v>
      </c>
    </row>
    <row r="7489" spans="1:17">
      <c r="A7489" s="2">
        <v>7488</v>
      </c>
      <c r="B7489" s="3">
        <v>26504.8514199305</v>
      </c>
      <c r="C7489" s="4">
        <v>42354.6961342593</v>
      </c>
      <c r="D7489" s="3">
        <v>32.43724220464</v>
      </c>
      <c r="E7489" s="5">
        <v>7</v>
      </c>
      <c r="F7489" s="3">
        <v>1</v>
      </c>
      <c r="G7489" s="5">
        <v>-0.195718511939049</v>
      </c>
      <c r="H7489" s="3">
        <v>3.44406747817993</v>
      </c>
      <c r="I7489" s="5">
        <v>2.21455555278973</v>
      </c>
      <c r="J7489" s="3">
        <v>1.928754880046</v>
      </c>
      <c r="K7489" s="5">
        <v>8.45862995378381</v>
      </c>
      <c r="L7489" s="3">
        <v>7.04487860104615</v>
      </c>
      <c r="M7489" s="5">
        <v>-0.00518593797460198</v>
      </c>
      <c r="N7489" s="3">
        <v>0</v>
      </c>
      <c r="O7489" s="5">
        <v>0</v>
      </c>
      <c r="P7489" s="3">
        <v>0</v>
      </c>
      <c r="Q7489" s="5">
        <v>0</v>
      </c>
    </row>
    <row r="7490" spans="1:17">
      <c r="A7490" s="2">
        <v>7489</v>
      </c>
      <c r="B7490" s="3">
        <v>26505.8668811517</v>
      </c>
      <c r="C7490" s="4">
        <v>42354.6961458333</v>
      </c>
      <c r="D7490" s="3">
        <v>33.4527033907454</v>
      </c>
      <c r="E7490" s="5">
        <v>7</v>
      </c>
      <c r="F7490" s="3">
        <v>1</v>
      </c>
      <c r="G7490" s="5">
        <v>0.348416358232498</v>
      </c>
      <c r="H7490" s="3">
        <v>3.48668956756592</v>
      </c>
      <c r="I7490" s="5">
        <v>2.21459548476189</v>
      </c>
      <c r="J7490" s="3">
        <v>1.92878630387693</v>
      </c>
      <c r="K7490" s="5">
        <v>8.45876915233877</v>
      </c>
      <c r="L7490" s="3">
        <v>7.04498682621754</v>
      </c>
      <c r="M7490" s="5">
        <v>0.00418119411915541</v>
      </c>
      <c r="N7490" s="3">
        <v>0</v>
      </c>
      <c r="O7490" s="5">
        <v>0</v>
      </c>
      <c r="P7490" s="3">
        <v>0</v>
      </c>
      <c r="Q7490" s="5">
        <v>0</v>
      </c>
    </row>
    <row r="7491" spans="1:17">
      <c r="A7491" s="2">
        <v>7490</v>
      </c>
      <c r="B7491" s="3">
        <v>26506.8669511474</v>
      </c>
      <c r="C7491" s="4">
        <v>42354.6961574074</v>
      </c>
      <c r="D7491" s="3">
        <v>34.4527734115279</v>
      </c>
      <c r="E7491" s="5">
        <v>7</v>
      </c>
      <c r="F7491" s="3">
        <v>1</v>
      </c>
      <c r="G7491" s="5">
        <v>0.60771656036377</v>
      </c>
      <c r="H7491" s="3">
        <v>3.50759530067444</v>
      </c>
      <c r="I7491" s="5">
        <v>2.21472096644615</v>
      </c>
      <c r="J7491" s="3">
        <v>1.92878630387693</v>
      </c>
      <c r="K7491" s="5">
        <v>8.45920806912063</v>
      </c>
      <c r="L7491" s="3">
        <v>7.04498682621754</v>
      </c>
      <c r="M7491" s="5">
        <v>0.0126407146453857</v>
      </c>
      <c r="N7491" s="3">
        <v>0</v>
      </c>
      <c r="O7491" s="5">
        <v>0</v>
      </c>
      <c r="P7491" s="3">
        <v>0</v>
      </c>
      <c r="Q7491" s="5">
        <v>0</v>
      </c>
    </row>
    <row r="7492" spans="1:17">
      <c r="A7492" s="2">
        <v>7491</v>
      </c>
      <c r="B7492" s="3">
        <v>26507.8826964756</v>
      </c>
      <c r="C7492" s="4">
        <v>42354.6961689815</v>
      </c>
      <c r="D7492" s="3">
        <v>35.4685187647723</v>
      </c>
      <c r="E7492" s="5">
        <v>7</v>
      </c>
      <c r="F7492" s="3">
        <v>1</v>
      </c>
      <c r="G7492" s="5">
        <v>0.589374959468842</v>
      </c>
      <c r="H7492" s="3">
        <v>3.50727105140686</v>
      </c>
      <c r="I7492" s="5">
        <v>2.21489031473737</v>
      </c>
      <c r="J7492" s="3">
        <v>1.92878630387693</v>
      </c>
      <c r="K7492" s="5">
        <v>8.4598020809553</v>
      </c>
      <c r="L7492" s="3">
        <v>7.04498682621754</v>
      </c>
      <c r="M7492" s="5">
        <v>0.0201602932065725</v>
      </c>
      <c r="N7492" s="3">
        <v>0</v>
      </c>
      <c r="O7492" s="5">
        <v>0</v>
      </c>
      <c r="P7492" s="3">
        <v>0</v>
      </c>
      <c r="Q7492" s="5">
        <v>0</v>
      </c>
    </row>
    <row r="7493" spans="1:17">
      <c r="A7493" s="2">
        <v>7492</v>
      </c>
      <c r="B7493" s="3">
        <v>26508.8982908681</v>
      </c>
      <c r="C7493" s="4">
        <v>42354.6961805556</v>
      </c>
      <c r="D7493" s="3">
        <v>36.4841131423195</v>
      </c>
      <c r="E7493" s="5">
        <v>7</v>
      </c>
      <c r="F7493" s="3">
        <v>1</v>
      </c>
      <c r="G7493" s="5">
        <v>0.542621791362762</v>
      </c>
      <c r="H7493" s="3">
        <v>3.50451612472534</v>
      </c>
      <c r="I7493" s="5">
        <v>2.21505075992674</v>
      </c>
      <c r="J7493" s="3">
        <v>1.92878630387693</v>
      </c>
      <c r="K7493" s="5">
        <v>8.46036462444658</v>
      </c>
      <c r="L7493" s="3">
        <v>7.04498682621754</v>
      </c>
      <c r="M7493" s="5">
        <v>0.00891332607716322</v>
      </c>
      <c r="N7493" s="3">
        <v>0</v>
      </c>
      <c r="O7493" s="5">
        <v>0</v>
      </c>
      <c r="P7493" s="3">
        <v>0</v>
      </c>
      <c r="Q7493" s="5">
        <v>0</v>
      </c>
    </row>
    <row r="7494" spans="1:17">
      <c r="A7494" s="2">
        <v>7493</v>
      </c>
      <c r="B7494" s="3">
        <v>26509.8983054259</v>
      </c>
      <c r="C7494" s="4">
        <v>42354.6961921296</v>
      </c>
      <c r="D7494" s="3">
        <v>37.4841276900595</v>
      </c>
      <c r="E7494" s="5">
        <v>7</v>
      </c>
      <c r="F7494" s="3">
        <v>1</v>
      </c>
      <c r="G7494" s="5">
        <v>0.396967709064484</v>
      </c>
      <c r="H7494" s="3">
        <v>3.49349594116211</v>
      </c>
      <c r="I7494" s="5">
        <v>2.21518441542021</v>
      </c>
      <c r="J7494" s="3">
        <v>1.92878630387693</v>
      </c>
      <c r="K7494" s="5">
        <v>8.46083252129536</v>
      </c>
      <c r="L7494" s="3">
        <v>7.04498682621754</v>
      </c>
      <c r="M7494" s="5">
        <v>0.00988569296896458</v>
      </c>
      <c r="N7494" s="3">
        <v>0</v>
      </c>
      <c r="O7494" s="5">
        <v>0</v>
      </c>
      <c r="P7494" s="3">
        <v>0</v>
      </c>
      <c r="Q7494" s="5">
        <v>0</v>
      </c>
    </row>
    <row r="7495" spans="1:17">
      <c r="A7495" s="2">
        <v>7494</v>
      </c>
      <c r="B7495" s="3">
        <v>26510.9138902146</v>
      </c>
      <c r="C7495" s="4">
        <v>42354.6962037037</v>
      </c>
      <c r="D7495" s="3">
        <v>38.4997124586953</v>
      </c>
      <c r="E7495" s="5">
        <v>7</v>
      </c>
      <c r="F7495" s="3">
        <v>1</v>
      </c>
      <c r="G7495" s="5">
        <v>0.308855980634689</v>
      </c>
      <c r="H7495" s="3">
        <v>3.48717570304871</v>
      </c>
      <c r="I7495" s="5">
        <v>2.21528554945302</v>
      </c>
      <c r="J7495" s="3">
        <v>1.92878630387693</v>
      </c>
      <c r="K7495" s="5">
        <v>8.46118560017441</v>
      </c>
      <c r="L7495" s="3">
        <v>7.04498682621754</v>
      </c>
      <c r="M7495" s="5">
        <v>9.72270936472341e-5</v>
      </c>
      <c r="N7495" s="3">
        <v>0</v>
      </c>
      <c r="O7495" s="5">
        <v>0</v>
      </c>
      <c r="P7495" s="3">
        <v>0</v>
      </c>
      <c r="Q7495" s="5">
        <v>0</v>
      </c>
    </row>
    <row r="7496" spans="1:17">
      <c r="A7496" s="2">
        <v>7495</v>
      </c>
      <c r="B7496" s="3">
        <v>26511.9295084916</v>
      </c>
      <c r="C7496" s="4">
        <v>42354.6962152778</v>
      </c>
      <c r="D7496" s="3">
        <v>39.5153308560148</v>
      </c>
      <c r="E7496" s="5">
        <v>7</v>
      </c>
      <c r="F7496" s="3">
        <v>1</v>
      </c>
      <c r="G7496" s="5">
        <v>0.153131991624832</v>
      </c>
      <c r="H7496" s="3">
        <v>3.4751832485199</v>
      </c>
      <c r="I7496" s="5">
        <v>2.2153520480253</v>
      </c>
      <c r="J7496" s="3">
        <v>1.92878630387693</v>
      </c>
      <c r="K7496" s="5">
        <v>8.46141724590775</v>
      </c>
      <c r="L7496" s="3">
        <v>7.04498682621754</v>
      </c>
      <c r="M7496" s="5">
        <v>-0.00654721260070801</v>
      </c>
      <c r="N7496" s="3">
        <v>0</v>
      </c>
      <c r="O7496" s="5">
        <v>0</v>
      </c>
      <c r="P7496" s="3">
        <v>0</v>
      </c>
      <c r="Q7496" s="5">
        <v>0</v>
      </c>
    </row>
    <row r="7497" spans="1:17">
      <c r="A7497" s="2">
        <v>7496</v>
      </c>
      <c r="B7497" s="3">
        <v>26512.944932836</v>
      </c>
      <c r="C7497" s="4">
        <v>42354.6962268519</v>
      </c>
      <c r="D7497" s="3">
        <v>40.5307550901667</v>
      </c>
      <c r="E7497" s="5">
        <v>7</v>
      </c>
      <c r="F7497" s="3">
        <v>1</v>
      </c>
      <c r="G7497" s="5">
        <v>0.0252800770103931</v>
      </c>
      <c r="H7497" s="3">
        <v>3.46513533592224</v>
      </c>
      <c r="I7497" s="5">
        <v>2.21537763802887</v>
      </c>
      <c r="J7497" s="3">
        <v>1.92878630387693</v>
      </c>
      <c r="K7497" s="5">
        <v>8.46150613964132</v>
      </c>
      <c r="L7497" s="3">
        <v>7.04498682621754</v>
      </c>
      <c r="M7497" s="5">
        <v>-0.00845956802368164</v>
      </c>
      <c r="N7497" s="3">
        <v>0</v>
      </c>
      <c r="O7497" s="5">
        <v>0</v>
      </c>
      <c r="P7497" s="3">
        <v>0</v>
      </c>
      <c r="Q7497" s="5">
        <v>0</v>
      </c>
    </row>
    <row r="7498" spans="1:17">
      <c r="A7498" s="2">
        <v>7497</v>
      </c>
      <c r="B7498" s="3">
        <v>26513.9451441935</v>
      </c>
      <c r="C7498" s="4">
        <v>42354.6962384259</v>
      </c>
      <c r="D7498" s="3">
        <v>41.530966572972</v>
      </c>
      <c r="E7498" s="5">
        <v>7</v>
      </c>
      <c r="F7498" s="3">
        <v>1</v>
      </c>
      <c r="G7498" s="5">
        <v>-0.00043416119297035</v>
      </c>
      <c r="H7498" s="3">
        <v>3.4630286693573</v>
      </c>
      <c r="I7498" s="5">
        <v>2.21538140601931</v>
      </c>
      <c r="J7498" s="3">
        <v>1.92878633699682</v>
      </c>
      <c r="K7498" s="5">
        <v>8.46151919593836</v>
      </c>
      <c r="L7498" s="3">
        <v>7.04498694091476</v>
      </c>
      <c r="M7498" s="5">
        <v>-0.0083299158141017</v>
      </c>
      <c r="N7498" s="3">
        <v>0</v>
      </c>
      <c r="O7498" s="5">
        <v>0</v>
      </c>
      <c r="P7498" s="3">
        <v>0</v>
      </c>
      <c r="Q7498" s="5">
        <v>0</v>
      </c>
    </row>
    <row r="7499" spans="1:17">
      <c r="A7499" s="2">
        <v>7498</v>
      </c>
      <c r="B7499" s="3">
        <v>26514.9451490923</v>
      </c>
      <c r="C7499" s="4">
        <v>42354.69625</v>
      </c>
      <c r="D7499" s="3">
        <v>42.5309713514014</v>
      </c>
      <c r="E7499" s="5">
        <v>7</v>
      </c>
      <c r="F7499" s="3">
        <v>1</v>
      </c>
      <c r="G7499" s="5">
        <v>-0.00043416119297035</v>
      </c>
      <c r="H7499" s="3">
        <v>3.46286654472351</v>
      </c>
      <c r="I7499" s="5">
        <v>2.21538140601931</v>
      </c>
      <c r="J7499" s="3">
        <v>1.92878641817752</v>
      </c>
      <c r="K7499" s="5">
        <v>8.46151919593836</v>
      </c>
      <c r="L7499" s="3">
        <v>7.04498722204848</v>
      </c>
      <c r="M7499" s="5">
        <v>-0.00619072932749987</v>
      </c>
      <c r="N7499" s="3">
        <v>0</v>
      </c>
      <c r="O7499" s="5">
        <v>0</v>
      </c>
      <c r="P7499" s="3">
        <v>0</v>
      </c>
      <c r="Q7499" s="5">
        <v>0</v>
      </c>
    </row>
    <row r="7500" spans="1:17">
      <c r="A7500" s="2">
        <v>7499</v>
      </c>
      <c r="B7500" s="3">
        <v>26515.9607574195</v>
      </c>
      <c r="C7500" s="4">
        <v>42354.6962615741</v>
      </c>
      <c r="D7500" s="3">
        <v>43.5465797688864</v>
      </c>
      <c r="E7500" s="5">
        <v>7</v>
      </c>
      <c r="F7500" s="3">
        <v>1</v>
      </c>
      <c r="G7500" s="5">
        <v>-0.00043416119297035</v>
      </c>
      <c r="H7500" s="3">
        <v>3.4630286693573</v>
      </c>
      <c r="I7500" s="5">
        <v>2.21538140601931</v>
      </c>
      <c r="J7500" s="3">
        <v>1.92878648759873</v>
      </c>
      <c r="K7500" s="5">
        <v>8.46151919593836</v>
      </c>
      <c r="L7500" s="3">
        <v>7.04498746245379</v>
      </c>
      <c r="M7500" s="5">
        <v>-0.00482940673828125</v>
      </c>
      <c r="N7500" s="3">
        <v>0</v>
      </c>
      <c r="O7500" s="5">
        <v>0</v>
      </c>
      <c r="P7500" s="3">
        <v>0</v>
      </c>
      <c r="Q7500" s="5">
        <v>0</v>
      </c>
    </row>
    <row r="7501" spans="1:17">
      <c r="A7501" s="2">
        <v>7500</v>
      </c>
      <c r="B7501" s="3">
        <v>26516.9607674159</v>
      </c>
      <c r="C7501" s="4">
        <v>42354.6962731481</v>
      </c>
      <c r="D7501" s="3">
        <v>44.5465896800885</v>
      </c>
      <c r="E7501" s="5">
        <v>7</v>
      </c>
      <c r="F7501" s="3">
        <v>1</v>
      </c>
      <c r="G7501" s="5">
        <v>-0.000254341342952102</v>
      </c>
      <c r="H7501" s="3">
        <v>3.46286654472351</v>
      </c>
      <c r="I7501" s="5">
        <v>2.21538140601931</v>
      </c>
      <c r="J7501" s="3">
        <v>1.92878655670166</v>
      </c>
      <c r="K7501" s="5">
        <v>8.46151919593836</v>
      </c>
      <c r="L7501" s="3">
        <v>7.04498770175836</v>
      </c>
      <c r="M7501" s="5">
        <v>-0.00246334075927734</v>
      </c>
      <c r="N7501" s="3">
        <v>0</v>
      </c>
      <c r="O7501" s="5">
        <v>0</v>
      </c>
      <c r="P7501" s="3">
        <v>0</v>
      </c>
      <c r="Q7501" s="5">
        <v>0</v>
      </c>
    </row>
    <row r="7502" spans="1:17">
      <c r="A7502" s="2">
        <v>7501</v>
      </c>
      <c r="B7502" s="3">
        <v>26517.9607766655</v>
      </c>
      <c r="C7502" s="4">
        <v>42354.6962847222</v>
      </c>
      <c r="D7502" s="3">
        <v>45.5465989346566</v>
      </c>
      <c r="E7502" s="5">
        <v>7</v>
      </c>
      <c r="F7502" s="3">
        <v>1</v>
      </c>
      <c r="G7502" s="5">
        <v>-0.000254341342952102</v>
      </c>
      <c r="H7502" s="3">
        <v>3.4630286693573</v>
      </c>
      <c r="I7502" s="5">
        <v>2.21538140601931</v>
      </c>
      <c r="J7502" s="3">
        <v>1.9287866417987</v>
      </c>
      <c r="K7502" s="5">
        <v>8.46151919593836</v>
      </c>
      <c r="L7502" s="3">
        <v>7.04498799644722</v>
      </c>
      <c r="M7502" s="5">
        <v>-0.000421333301346749</v>
      </c>
      <c r="N7502" s="3">
        <v>0</v>
      </c>
      <c r="O7502" s="5">
        <v>0</v>
      </c>
      <c r="P7502" s="3">
        <v>0</v>
      </c>
      <c r="Q7502" s="5">
        <v>0</v>
      </c>
    </row>
    <row r="7503" spans="1:17">
      <c r="A7503" s="2">
        <v>7502</v>
      </c>
      <c r="B7503" s="3">
        <v>26518.9762710191</v>
      </c>
      <c r="C7503" s="4">
        <v>42354.6962962963</v>
      </c>
      <c r="D7503" s="3">
        <v>46.5620933684978</v>
      </c>
      <c r="E7503" s="5">
        <v>7</v>
      </c>
      <c r="F7503" s="3">
        <v>1</v>
      </c>
      <c r="G7503" s="5">
        <v>-0.00043416119297035</v>
      </c>
      <c r="H7503" s="3">
        <v>3.4630286693573</v>
      </c>
      <c r="I7503" s="5">
        <v>2.21538140601931</v>
      </c>
      <c r="J7503" s="3">
        <v>1.92878672016785</v>
      </c>
      <c r="K7503" s="5">
        <v>8.46151919593836</v>
      </c>
      <c r="L7503" s="3">
        <v>7.04498826783788</v>
      </c>
      <c r="M7503" s="5">
        <v>-3.24249267578125e-5</v>
      </c>
      <c r="N7503" s="3">
        <v>0</v>
      </c>
      <c r="O7503" s="5">
        <v>0</v>
      </c>
      <c r="P7503" s="3">
        <v>0</v>
      </c>
      <c r="Q7503" s="5">
        <v>0</v>
      </c>
    </row>
    <row r="7504" spans="1:17">
      <c r="A7504" s="2">
        <v>7503</v>
      </c>
      <c r="B7504" s="3">
        <v>26519.9763693353</v>
      </c>
      <c r="C7504" s="4">
        <v>42354.6963078704</v>
      </c>
      <c r="D7504" s="3">
        <v>47.5621915994803</v>
      </c>
      <c r="E7504" s="5">
        <v>7</v>
      </c>
      <c r="F7504" s="3">
        <v>1</v>
      </c>
      <c r="G7504" s="5">
        <v>-0.000254341342952102</v>
      </c>
      <c r="H7504" s="3">
        <v>3.4630286693573</v>
      </c>
      <c r="I7504" s="5">
        <v>2.21538140601931</v>
      </c>
      <c r="J7504" s="3">
        <v>1.92878679863617</v>
      </c>
      <c r="K7504" s="5">
        <v>8.46151919593836</v>
      </c>
      <c r="L7504" s="3">
        <v>7.04498853957568</v>
      </c>
      <c r="M7504" s="5">
        <v>0</v>
      </c>
      <c r="N7504" s="3">
        <v>0</v>
      </c>
      <c r="O7504" s="5">
        <v>0</v>
      </c>
      <c r="P7504" s="3">
        <v>0</v>
      </c>
      <c r="Q7504" s="5">
        <v>0</v>
      </c>
    </row>
    <row r="7505" spans="1:17">
      <c r="A7505" s="2">
        <v>7504</v>
      </c>
      <c r="B7505" s="3">
        <v>26520.9917414448</v>
      </c>
      <c r="C7505" s="4">
        <v>42354.6963194444</v>
      </c>
      <c r="D7505" s="3">
        <v>48.5775636888719</v>
      </c>
      <c r="E7505" s="5">
        <v>7</v>
      </c>
      <c r="F7505" s="3">
        <v>1</v>
      </c>
      <c r="G7505" s="5">
        <v>-0.000254341342952102</v>
      </c>
      <c r="H7505" s="3">
        <v>3.4630286693573</v>
      </c>
      <c r="I7505" s="5">
        <v>2.21538140647635</v>
      </c>
      <c r="J7505" s="3">
        <v>1.928786867013</v>
      </c>
      <c r="K7505" s="5">
        <v>8.46151919752116</v>
      </c>
      <c r="L7505" s="3">
        <v>7.04498877636849</v>
      </c>
      <c r="M7505" s="5">
        <v>-3.24249267578125e-5</v>
      </c>
      <c r="N7505" s="3">
        <v>0</v>
      </c>
      <c r="O7505" s="5">
        <v>0</v>
      </c>
      <c r="P7505" s="3">
        <v>0</v>
      </c>
      <c r="Q7505" s="5">
        <v>0</v>
      </c>
    </row>
    <row r="7506" spans="1:17">
      <c r="A7506" s="2">
        <v>7505</v>
      </c>
      <c r="B7506" s="3">
        <v>26521.9919313138</v>
      </c>
      <c r="C7506" s="4">
        <v>42354.6963310185</v>
      </c>
      <c r="D7506" s="3">
        <v>49.5777535578921</v>
      </c>
      <c r="E7506" s="5">
        <v>7</v>
      </c>
      <c r="F7506" s="3">
        <v>1</v>
      </c>
      <c r="G7506" s="5">
        <v>-0.0123022710904479</v>
      </c>
      <c r="H7506" s="3">
        <v>3.46205615997314</v>
      </c>
      <c r="I7506" s="5">
        <v>2.21538140647635</v>
      </c>
      <c r="J7506" s="3">
        <v>1.92878871269102</v>
      </c>
      <c r="K7506" s="5">
        <v>8.46151919752116</v>
      </c>
      <c r="L7506" s="3">
        <v>7.0449951664838</v>
      </c>
      <c r="M7506" s="5">
        <v>-0.000194501873920672</v>
      </c>
      <c r="N7506" s="3">
        <v>0</v>
      </c>
      <c r="O7506" s="5">
        <v>0</v>
      </c>
      <c r="P7506" s="3">
        <v>0</v>
      </c>
      <c r="Q7506" s="5">
        <v>0</v>
      </c>
    </row>
    <row r="7507" spans="1:17">
      <c r="A7507" s="2">
        <v>7506</v>
      </c>
      <c r="B7507" s="3">
        <v>26522.9919644879</v>
      </c>
      <c r="C7507" s="4">
        <v>42354.6963425926</v>
      </c>
      <c r="D7507" s="3">
        <v>50.57778682722</v>
      </c>
      <c r="E7507" s="5">
        <v>7</v>
      </c>
      <c r="F7507" s="3">
        <v>1</v>
      </c>
      <c r="G7507" s="5">
        <v>-1.19731509685516</v>
      </c>
      <c r="H7507" s="3">
        <v>3.36935758590698</v>
      </c>
      <c r="I7507" s="5">
        <v>2.21538140647635</v>
      </c>
      <c r="J7507" s="3">
        <v>1.92896182371946</v>
      </c>
      <c r="K7507" s="5">
        <v>8.46151919752116</v>
      </c>
      <c r="L7507" s="3">
        <v>7.04557898514699</v>
      </c>
      <c r="M7507" s="5">
        <v>-0.0187666416168213</v>
      </c>
      <c r="N7507" s="3">
        <v>0</v>
      </c>
      <c r="O7507" s="5">
        <v>0</v>
      </c>
      <c r="P7507" s="3">
        <v>0</v>
      </c>
      <c r="Q7507" s="5">
        <v>0</v>
      </c>
    </row>
    <row r="7508" spans="1:17">
      <c r="A7508" s="2">
        <v>7507</v>
      </c>
      <c r="B7508" s="3">
        <v>26524.0076422329</v>
      </c>
      <c r="C7508" s="4">
        <v>42354.6963541667</v>
      </c>
      <c r="D7508" s="3">
        <v>51.593464572224</v>
      </c>
      <c r="E7508" s="5">
        <v>7</v>
      </c>
      <c r="F7508" s="3">
        <v>1</v>
      </c>
      <c r="G7508" s="5">
        <v>-1.33433783054352</v>
      </c>
      <c r="H7508" s="3">
        <v>3.35720300674438</v>
      </c>
      <c r="I7508" s="5">
        <v>2.21538140647635</v>
      </c>
      <c r="J7508" s="3">
        <v>1.92932074967958</v>
      </c>
      <c r="K7508" s="5">
        <v>8.46151919752116</v>
      </c>
      <c r="L7508" s="3">
        <v>7.04678586866753</v>
      </c>
      <c r="M7508" s="5">
        <v>-0.0211975574493408</v>
      </c>
      <c r="N7508" s="3">
        <v>0</v>
      </c>
      <c r="O7508" s="5">
        <v>0</v>
      </c>
      <c r="P7508" s="3">
        <v>0</v>
      </c>
      <c r="Q7508" s="5">
        <v>0</v>
      </c>
    </row>
    <row r="7509" spans="1:17">
      <c r="A7509" s="2">
        <v>7508</v>
      </c>
      <c r="B7509" s="3">
        <v>26525.0231969918</v>
      </c>
      <c r="C7509" s="4">
        <v>42354.6963657407</v>
      </c>
      <c r="D7509" s="3">
        <v>52.6090193462192</v>
      </c>
      <c r="E7509" s="5">
        <v>7</v>
      </c>
      <c r="F7509" s="3">
        <v>1</v>
      </c>
      <c r="G7509" s="5">
        <v>-0.973079741001129</v>
      </c>
      <c r="H7509" s="3">
        <v>3.38410520553589</v>
      </c>
      <c r="I7509" s="5">
        <v>2.21538140647635</v>
      </c>
      <c r="J7509" s="3">
        <v>1.9296401840424</v>
      </c>
      <c r="K7509" s="5">
        <v>8.46151919752116</v>
      </c>
      <c r="L7509" s="3">
        <v>7.04786231914237</v>
      </c>
      <c r="M7509" s="5">
        <v>-0.015817116945982</v>
      </c>
      <c r="N7509" s="3">
        <v>0</v>
      </c>
      <c r="O7509" s="5">
        <v>0</v>
      </c>
      <c r="P7509" s="3">
        <v>0</v>
      </c>
      <c r="Q7509" s="5">
        <v>0</v>
      </c>
    </row>
    <row r="7510" spans="1:17">
      <c r="A7510" s="2">
        <v>7509</v>
      </c>
      <c r="B7510" s="3">
        <v>26526.0388624062</v>
      </c>
      <c r="C7510" s="4">
        <v>42354.6963773148</v>
      </c>
      <c r="D7510" s="3">
        <v>53.6246847755761</v>
      </c>
      <c r="E7510" s="5">
        <v>7</v>
      </c>
      <c r="F7510" s="3">
        <v>1</v>
      </c>
      <c r="G7510" s="5">
        <v>-1.42568624019623</v>
      </c>
      <c r="H7510" s="3">
        <v>3.34796571731567</v>
      </c>
      <c r="I7510" s="5">
        <v>2.21538140647635</v>
      </c>
      <c r="J7510" s="3">
        <v>1.92999035064821</v>
      </c>
      <c r="K7510" s="5">
        <v>8.46151919752116</v>
      </c>
      <c r="L7510" s="3">
        <v>7.04903878600308</v>
      </c>
      <c r="M7510" s="5">
        <v>-0.0230125896632671</v>
      </c>
      <c r="N7510" s="3">
        <v>0</v>
      </c>
      <c r="O7510" s="5">
        <v>0</v>
      </c>
      <c r="P7510" s="3">
        <v>0</v>
      </c>
      <c r="Q7510" s="5">
        <v>0</v>
      </c>
    </row>
    <row r="7511" spans="1:17">
      <c r="A7511" s="2">
        <v>7510</v>
      </c>
      <c r="B7511" s="3">
        <v>26527.0388976354</v>
      </c>
      <c r="C7511" s="4">
        <v>42354.6963888889</v>
      </c>
      <c r="D7511" s="3">
        <v>54.6247199696938</v>
      </c>
      <c r="E7511" s="5">
        <v>7</v>
      </c>
      <c r="F7511" s="3">
        <v>1</v>
      </c>
      <c r="G7511" s="5">
        <v>-2.16510558128357</v>
      </c>
      <c r="H7511" s="3">
        <v>3.28848958015442</v>
      </c>
      <c r="I7511" s="5">
        <v>2.21538140647635</v>
      </c>
      <c r="J7511" s="3">
        <v>1.93050350536717</v>
      </c>
      <c r="K7511" s="5">
        <v>8.46151919752116</v>
      </c>
      <c r="L7511" s="3">
        <v>7.05073664472355</v>
      </c>
      <c r="M7511" s="5">
        <v>-0.034745741635561</v>
      </c>
      <c r="N7511" s="3">
        <v>0</v>
      </c>
      <c r="O7511" s="5">
        <v>0</v>
      </c>
      <c r="P7511" s="3">
        <v>0</v>
      </c>
      <c r="Q7511" s="5">
        <v>0</v>
      </c>
    </row>
    <row r="7512" spans="1:17">
      <c r="A7512" s="2">
        <v>7511</v>
      </c>
      <c r="B7512" s="3">
        <v>26528.0389555811</v>
      </c>
      <c r="C7512" s="4">
        <v>42354.696400463</v>
      </c>
      <c r="D7512" s="3">
        <v>55.6247778703157</v>
      </c>
      <c r="E7512" s="5">
        <v>7</v>
      </c>
      <c r="F7512" s="3">
        <v>1</v>
      </c>
      <c r="G7512" s="5">
        <v>-2.12878179550171</v>
      </c>
      <c r="H7512" s="3">
        <v>3.28946185111999</v>
      </c>
      <c r="I7512" s="5">
        <v>2.21538140647635</v>
      </c>
      <c r="J7512" s="3">
        <v>1.93109916898158</v>
      </c>
      <c r="K7512" s="5">
        <v>8.46151919752116</v>
      </c>
      <c r="L7512" s="3">
        <v>7.05269583341677</v>
      </c>
      <c r="M7512" s="5">
        <v>-0.0158819202333689</v>
      </c>
      <c r="N7512" s="3">
        <v>0</v>
      </c>
      <c r="O7512" s="5">
        <v>0</v>
      </c>
      <c r="P7512" s="3">
        <v>0</v>
      </c>
      <c r="Q7512" s="5">
        <v>0</v>
      </c>
    </row>
    <row r="7513" spans="1:17">
      <c r="A7513" s="2">
        <v>7512</v>
      </c>
      <c r="B7513" s="3">
        <v>26529.0543149739</v>
      </c>
      <c r="C7513" s="4">
        <v>42354.696412037</v>
      </c>
      <c r="D7513" s="3">
        <v>56.6401372230127</v>
      </c>
      <c r="E7513" s="5">
        <v>7</v>
      </c>
      <c r="F7513" s="3">
        <v>1</v>
      </c>
      <c r="G7513" s="5">
        <v>-1.38019192218781</v>
      </c>
      <c r="H7513" s="3">
        <v>3.34699320793152</v>
      </c>
      <c r="I7513" s="5">
        <v>2.21538140647635</v>
      </c>
      <c r="J7513" s="3">
        <v>1.93157625388994</v>
      </c>
      <c r="K7513" s="5">
        <v>8.46151919752116</v>
      </c>
      <c r="L7513" s="3">
        <v>7.05427824273991</v>
      </c>
      <c r="M7513" s="5">
        <v>-0.0019447326194495</v>
      </c>
      <c r="N7513" s="3">
        <v>0</v>
      </c>
      <c r="O7513" s="5">
        <v>0</v>
      </c>
      <c r="P7513" s="3">
        <v>0</v>
      </c>
      <c r="Q7513" s="5">
        <v>0</v>
      </c>
    </row>
    <row r="7514" spans="1:17">
      <c r="A7514" s="2">
        <v>7513</v>
      </c>
      <c r="B7514" s="3">
        <v>26530.054367832</v>
      </c>
      <c r="C7514" s="4">
        <v>42354.6964236111</v>
      </c>
      <c r="D7514" s="3">
        <v>57.6401900810864</v>
      </c>
      <c r="E7514" s="5">
        <v>7</v>
      </c>
      <c r="F7514" s="3">
        <v>1</v>
      </c>
      <c r="G7514" s="5">
        <v>-2.08976101875305</v>
      </c>
      <c r="H7514" s="3">
        <v>3.29092025756836</v>
      </c>
      <c r="I7514" s="5">
        <v>2.21538140647635</v>
      </c>
      <c r="J7514" s="3">
        <v>1.93207364580583</v>
      </c>
      <c r="K7514" s="5">
        <v>8.46151919752116</v>
      </c>
      <c r="L7514" s="3">
        <v>7.05592449086222</v>
      </c>
      <c r="M7514" s="5">
        <v>-0.0185721404850483</v>
      </c>
      <c r="N7514" s="3">
        <v>0</v>
      </c>
      <c r="O7514" s="5">
        <v>0</v>
      </c>
      <c r="P7514" s="3">
        <v>0</v>
      </c>
      <c r="Q7514" s="5">
        <v>0</v>
      </c>
    </row>
    <row r="7515" spans="1:17">
      <c r="A7515" s="2">
        <v>7514</v>
      </c>
      <c r="B7515" s="3">
        <v>26531.0699923195</v>
      </c>
      <c r="C7515" s="4">
        <v>42354.6964351852</v>
      </c>
      <c r="D7515" s="3">
        <v>58.6558145835984</v>
      </c>
      <c r="E7515" s="5">
        <v>7</v>
      </c>
      <c r="F7515" s="3">
        <v>1</v>
      </c>
      <c r="G7515" s="5">
        <v>-2.4283618927002</v>
      </c>
      <c r="H7515" s="3">
        <v>3.26337003707886</v>
      </c>
      <c r="I7515" s="5">
        <v>2.21538140647635</v>
      </c>
      <c r="J7515" s="3">
        <v>1.93272057229511</v>
      </c>
      <c r="K7515" s="5">
        <v>8.46151919752116</v>
      </c>
      <c r="L7515" s="3">
        <v>7.05804227260084</v>
      </c>
      <c r="M7515" s="5">
        <v>-0.0167894847691059</v>
      </c>
      <c r="N7515" s="3">
        <v>0</v>
      </c>
      <c r="O7515" s="5">
        <v>0</v>
      </c>
      <c r="P7515" s="3">
        <v>0</v>
      </c>
      <c r="Q7515" s="5">
        <v>0</v>
      </c>
    </row>
    <row r="7516" spans="1:17">
      <c r="A7516" s="2">
        <v>7515</v>
      </c>
      <c r="B7516" s="3">
        <v>26532.0699984212</v>
      </c>
      <c r="C7516" s="4">
        <v>42354.6964467593</v>
      </c>
      <c r="D7516" s="3">
        <v>59.6558206903333</v>
      </c>
      <c r="E7516" s="5">
        <v>7</v>
      </c>
      <c r="F7516" s="3">
        <v>1</v>
      </c>
      <c r="G7516" s="5">
        <v>-2.36776256561279</v>
      </c>
      <c r="H7516" s="3">
        <v>3.26644921302795</v>
      </c>
      <c r="I7516" s="5">
        <v>2.21538140647635</v>
      </c>
      <c r="J7516" s="3">
        <v>1.93338458905838</v>
      </c>
      <c r="K7516" s="5">
        <v>8.46151919752116</v>
      </c>
      <c r="L7516" s="3">
        <v>7.06021059015421</v>
      </c>
      <c r="M7516" s="5">
        <v>-0.00427842140197754</v>
      </c>
      <c r="N7516" s="3">
        <v>0</v>
      </c>
      <c r="O7516" s="5">
        <v>0</v>
      </c>
      <c r="P7516" s="3">
        <v>0</v>
      </c>
      <c r="Q7516" s="5">
        <v>0</v>
      </c>
    </row>
    <row r="7517" spans="1:17">
      <c r="A7517" s="2">
        <v>7516</v>
      </c>
      <c r="B7517" s="3">
        <v>26533.0856360263</v>
      </c>
      <c r="C7517" s="4">
        <v>42354.6964583333</v>
      </c>
      <c r="D7517" s="3">
        <v>60.6714583155005</v>
      </c>
      <c r="E7517" s="5">
        <v>7</v>
      </c>
      <c r="F7517" s="3">
        <v>1</v>
      </c>
      <c r="G7517" s="5">
        <v>-1.87379741668701</v>
      </c>
      <c r="H7517" s="3">
        <v>3.30469560623169</v>
      </c>
      <c r="I7517" s="5">
        <v>2.21538140647635</v>
      </c>
      <c r="J7517" s="3">
        <v>1.93396689260587</v>
      </c>
      <c r="K7517" s="5">
        <v>8.46151919752116</v>
      </c>
      <c r="L7517" s="3">
        <v>7.06212507132036</v>
      </c>
      <c r="M7517" s="5">
        <v>0.00314397807233036</v>
      </c>
      <c r="N7517" s="3">
        <v>0</v>
      </c>
      <c r="O7517" s="5">
        <v>0</v>
      </c>
      <c r="P7517" s="3">
        <v>0</v>
      </c>
      <c r="Q7517" s="5">
        <v>0</v>
      </c>
    </row>
    <row r="7518" spans="1:17">
      <c r="A7518" s="2">
        <v>7517</v>
      </c>
      <c r="B7518" s="3">
        <v>26534.1012597218</v>
      </c>
      <c r="C7518" s="4">
        <v>42354.6964699074</v>
      </c>
      <c r="D7518" s="3">
        <v>61.6870820110043</v>
      </c>
      <c r="E7518" s="5">
        <v>7</v>
      </c>
      <c r="F7518" s="3">
        <v>1</v>
      </c>
      <c r="G7518" s="5">
        <v>-1.21475756168365</v>
      </c>
      <c r="H7518" s="3">
        <v>3.35623073577881</v>
      </c>
      <c r="I7518" s="5">
        <v>2.21538140647635</v>
      </c>
      <c r="J7518" s="3">
        <v>1.93437968094021</v>
      </c>
      <c r="K7518" s="5">
        <v>8.46151919752116</v>
      </c>
      <c r="L7518" s="3">
        <v>7.06350018352768</v>
      </c>
      <c r="M7518" s="5">
        <v>0.00187988276593387</v>
      </c>
      <c r="N7518" s="3">
        <v>0</v>
      </c>
      <c r="O7518" s="5">
        <v>0</v>
      </c>
      <c r="P7518" s="3">
        <v>0</v>
      </c>
      <c r="Q7518" s="5">
        <v>0</v>
      </c>
    </row>
    <row r="7519" spans="1:17">
      <c r="A7519" s="2">
        <v>7518</v>
      </c>
      <c r="B7519" s="3">
        <v>26535.1168332625</v>
      </c>
      <c r="C7519" s="4">
        <v>42354.6964814815</v>
      </c>
      <c r="D7519" s="3">
        <v>62.7026555366624</v>
      </c>
      <c r="E7519" s="5">
        <v>7</v>
      </c>
      <c r="F7519" s="3">
        <v>1</v>
      </c>
      <c r="G7519" s="5">
        <v>-1.72202944755554</v>
      </c>
      <c r="H7519" s="3">
        <v>3.31684994697571</v>
      </c>
      <c r="I7519" s="5">
        <v>2.21538140647635</v>
      </c>
      <c r="J7519" s="3">
        <v>1.93481372268097</v>
      </c>
      <c r="K7519" s="5">
        <v>8.46151919752116</v>
      </c>
      <c r="L7519" s="3">
        <v>7.06494479301942</v>
      </c>
      <c r="M7519" s="5">
        <v>0.00525073986500502</v>
      </c>
      <c r="N7519" s="3">
        <v>0</v>
      </c>
      <c r="O7519" s="5">
        <v>0</v>
      </c>
      <c r="P7519" s="3">
        <v>0</v>
      </c>
      <c r="Q7519" s="5">
        <v>0</v>
      </c>
    </row>
    <row r="7520" spans="1:17">
      <c r="A7520" s="2">
        <v>7519</v>
      </c>
      <c r="B7520" s="3">
        <v>26536.1324472538</v>
      </c>
      <c r="C7520" s="4">
        <v>42354.6964930556</v>
      </c>
      <c r="D7520" s="3">
        <v>63.71826959318</v>
      </c>
      <c r="E7520" s="5">
        <v>7</v>
      </c>
      <c r="F7520" s="3">
        <v>1</v>
      </c>
      <c r="G7520" s="5">
        <v>-1.63697457313538</v>
      </c>
      <c r="H7520" s="3">
        <v>3.3230082988739</v>
      </c>
      <c r="I7520" s="5">
        <v>2.21538140647635</v>
      </c>
      <c r="J7520" s="3">
        <v>1.9352834825689</v>
      </c>
      <c r="K7520" s="5">
        <v>8.46151919752116</v>
      </c>
      <c r="L7520" s="3">
        <v>7.06650477726605</v>
      </c>
      <c r="M7520" s="5">
        <v>0.0111173633486032</v>
      </c>
      <c r="N7520" s="3">
        <v>0</v>
      </c>
      <c r="O7520" s="5">
        <v>0</v>
      </c>
      <c r="P7520" s="3">
        <v>0</v>
      </c>
      <c r="Q7520" s="5">
        <v>0</v>
      </c>
    </row>
    <row r="7521" spans="1:17">
      <c r="A7521" s="2">
        <v>7520</v>
      </c>
      <c r="B7521" s="3">
        <v>26537.1324722526</v>
      </c>
      <c r="C7521" s="4">
        <v>42354.6965046296</v>
      </c>
      <c r="D7521" s="3">
        <v>64.7182945117273</v>
      </c>
      <c r="E7521" s="5">
        <v>7</v>
      </c>
      <c r="F7521" s="3">
        <v>1</v>
      </c>
      <c r="G7521" s="5">
        <v>-1.78532600402832</v>
      </c>
      <c r="H7521" s="3">
        <v>3.31101584434509</v>
      </c>
      <c r="I7521" s="5">
        <v>2.21538140647635</v>
      </c>
      <c r="J7521" s="3">
        <v>1.93576623464715</v>
      </c>
      <c r="K7521" s="5">
        <v>8.46151919752116</v>
      </c>
      <c r="L7521" s="3">
        <v>7.0681049478441</v>
      </c>
      <c r="M7521" s="5">
        <v>0.00132889742963016</v>
      </c>
      <c r="N7521" s="3">
        <v>0</v>
      </c>
      <c r="O7521" s="5">
        <v>0</v>
      </c>
      <c r="P7521" s="3">
        <v>0</v>
      </c>
      <c r="Q7521" s="5">
        <v>0</v>
      </c>
    </row>
    <row r="7522" spans="1:17">
      <c r="A7522" s="2">
        <v>7521</v>
      </c>
      <c r="B7522" s="3">
        <v>26538.1478566576</v>
      </c>
      <c r="C7522" s="4">
        <v>42354.6965162037</v>
      </c>
      <c r="D7522" s="3">
        <v>65.733678916766</v>
      </c>
      <c r="E7522" s="5">
        <v>7</v>
      </c>
      <c r="F7522" s="3">
        <v>1</v>
      </c>
      <c r="G7522" s="5">
        <v>-1.51415765285492</v>
      </c>
      <c r="H7522" s="3">
        <v>3.3317596912384</v>
      </c>
      <c r="I7522" s="5">
        <v>2.21538140647635</v>
      </c>
      <c r="J7522" s="3">
        <v>1.93621329563998</v>
      </c>
      <c r="K7522" s="5">
        <v>8.46151919752116</v>
      </c>
      <c r="L7522" s="3">
        <v>7.06959083558727</v>
      </c>
      <c r="M7522" s="5">
        <v>0.00544524192810059</v>
      </c>
      <c r="N7522" s="3">
        <v>0</v>
      </c>
      <c r="O7522" s="5">
        <v>0</v>
      </c>
      <c r="P7522" s="3">
        <v>0</v>
      </c>
      <c r="Q7522" s="5">
        <v>0</v>
      </c>
    </row>
    <row r="7523" spans="1:17">
      <c r="A7523" s="2">
        <v>7522</v>
      </c>
      <c r="B7523" s="3">
        <v>26539.1637130171</v>
      </c>
      <c r="C7523" s="4">
        <v>42354.6965277778</v>
      </c>
      <c r="D7523" s="3">
        <v>66.7495352662202</v>
      </c>
      <c r="E7523" s="5">
        <v>7</v>
      </c>
      <c r="F7523" s="3">
        <v>1</v>
      </c>
      <c r="G7523" s="5">
        <v>-1.38810396194458</v>
      </c>
      <c r="H7523" s="3">
        <v>3.34180736541748</v>
      </c>
      <c r="I7523" s="5">
        <v>2.21538140647635</v>
      </c>
      <c r="J7523" s="3">
        <v>1.93662158932035</v>
      </c>
      <c r="K7523" s="5">
        <v>8.46151919752116</v>
      </c>
      <c r="L7523" s="3">
        <v>7.07095398861657</v>
      </c>
      <c r="M7523" s="5">
        <v>-0.00294952397234738</v>
      </c>
      <c r="N7523" s="3">
        <v>0</v>
      </c>
      <c r="O7523" s="5">
        <v>0</v>
      </c>
      <c r="P7523" s="3">
        <v>0</v>
      </c>
      <c r="Q7523" s="5">
        <v>0</v>
      </c>
    </row>
    <row r="7524" spans="1:17">
      <c r="A7524" s="2">
        <v>7523</v>
      </c>
      <c r="B7524" s="3">
        <v>26540.1790891816</v>
      </c>
      <c r="C7524" s="4">
        <v>42354.6965393519</v>
      </c>
      <c r="D7524" s="3">
        <v>67.7649114407776</v>
      </c>
      <c r="E7524" s="5">
        <v>7</v>
      </c>
      <c r="F7524" s="3">
        <v>1</v>
      </c>
      <c r="G7524" s="5">
        <v>-1.07341921329498</v>
      </c>
      <c r="H7524" s="3">
        <v>3.36660265922546</v>
      </c>
      <c r="I7524" s="5">
        <v>2.21538140647635</v>
      </c>
      <c r="J7524" s="3">
        <v>1.93694503974736</v>
      </c>
      <c r="K7524" s="5">
        <v>8.46151919752116</v>
      </c>
      <c r="L7524" s="3">
        <v>7.07204010817563</v>
      </c>
      <c r="M7524" s="5">
        <v>0.0100477691739798</v>
      </c>
      <c r="N7524" s="3">
        <v>0</v>
      </c>
      <c r="O7524" s="5">
        <v>0</v>
      </c>
      <c r="P7524" s="3">
        <v>0</v>
      </c>
      <c r="Q7524" s="5">
        <v>0</v>
      </c>
    </row>
    <row r="7525" spans="1:17">
      <c r="A7525" s="2">
        <v>7524</v>
      </c>
      <c r="B7525" s="3">
        <v>26541.1792245751</v>
      </c>
      <c r="C7525" s="4">
        <v>42354.6965509259</v>
      </c>
      <c r="D7525" s="3">
        <v>68.7650468342375</v>
      </c>
      <c r="E7525" s="5">
        <v>7</v>
      </c>
      <c r="F7525" s="3">
        <v>1</v>
      </c>
      <c r="G7525" s="5">
        <v>-0.134579762816429</v>
      </c>
      <c r="H7525" s="3">
        <v>3.44082641601562</v>
      </c>
      <c r="I7525" s="5">
        <v>2.21538140647635</v>
      </c>
      <c r="J7525" s="3">
        <v>1.93706657830155</v>
      </c>
      <c r="K7525" s="5">
        <v>8.46151919752116</v>
      </c>
      <c r="L7525" s="3">
        <v>7.07245126916094</v>
      </c>
      <c r="M7525" s="5">
        <v>0.0235959999263287</v>
      </c>
      <c r="N7525" s="3">
        <v>0</v>
      </c>
      <c r="O7525" s="5">
        <v>0</v>
      </c>
      <c r="P7525" s="3">
        <v>0</v>
      </c>
      <c r="Q7525" s="5">
        <v>0</v>
      </c>
    </row>
    <row r="7526" spans="1:17">
      <c r="A7526" s="2">
        <v>7525</v>
      </c>
      <c r="B7526" s="3">
        <v>26542.1793056634</v>
      </c>
      <c r="C7526" s="4">
        <v>42354.6965625</v>
      </c>
      <c r="D7526" s="3">
        <v>69.7651279375986</v>
      </c>
      <c r="E7526" s="5">
        <v>7</v>
      </c>
      <c r="F7526" s="3">
        <v>1</v>
      </c>
      <c r="G7526" s="5">
        <v>-0.474619120359421</v>
      </c>
      <c r="H7526" s="3">
        <v>3.41538286209106</v>
      </c>
      <c r="I7526" s="5">
        <v>2.21538140647635</v>
      </c>
      <c r="J7526" s="3">
        <v>1.93717186390945</v>
      </c>
      <c r="K7526" s="5">
        <v>8.46151919752116</v>
      </c>
      <c r="L7526" s="3">
        <v>7.0728111327447</v>
      </c>
      <c r="M7526" s="5">
        <v>0.0209382064640522</v>
      </c>
      <c r="N7526" s="3">
        <v>0</v>
      </c>
      <c r="O7526" s="5">
        <v>0</v>
      </c>
      <c r="P7526" s="3">
        <v>0</v>
      </c>
      <c r="Q7526" s="5">
        <v>0</v>
      </c>
    </row>
    <row r="7527" spans="1:17">
      <c r="A7527" s="2">
        <v>7526</v>
      </c>
      <c r="B7527" s="3">
        <v>26543.1949765012</v>
      </c>
      <c r="C7527" s="4">
        <v>42354.6965740741</v>
      </c>
      <c r="D7527" s="3">
        <v>70.7807988405764</v>
      </c>
      <c r="E7527" s="5">
        <v>7</v>
      </c>
      <c r="F7527" s="3">
        <v>1</v>
      </c>
      <c r="G7527" s="5">
        <v>-0.0477267801761627</v>
      </c>
      <c r="H7527" s="3">
        <v>3.44925355911255</v>
      </c>
      <c r="I7527" s="5">
        <v>2.21538140647635</v>
      </c>
      <c r="J7527" s="3">
        <v>1.93722055923777</v>
      </c>
      <c r="K7527" s="5">
        <v>8.46151919752116</v>
      </c>
      <c r="L7527" s="3">
        <v>7.07297779594245</v>
      </c>
      <c r="M7527" s="5">
        <v>0.0215216632932425</v>
      </c>
      <c r="N7527" s="3">
        <v>0</v>
      </c>
      <c r="O7527" s="5">
        <v>0</v>
      </c>
      <c r="P7527" s="3">
        <v>0</v>
      </c>
      <c r="Q7527" s="5">
        <v>0</v>
      </c>
    </row>
    <row r="7528" spans="1:17">
      <c r="A7528" s="2">
        <v>7527</v>
      </c>
      <c r="B7528" s="3">
        <v>26544.2105960865</v>
      </c>
      <c r="C7528" s="4">
        <v>42354.6965856481</v>
      </c>
      <c r="D7528" s="3">
        <v>71.7964183356275</v>
      </c>
      <c r="E7528" s="5">
        <v>7</v>
      </c>
      <c r="F7528" s="3">
        <v>1</v>
      </c>
      <c r="G7528" s="5">
        <v>0.0659193620085716</v>
      </c>
      <c r="H7528" s="3">
        <v>3.45913910865784</v>
      </c>
      <c r="I7528" s="5">
        <v>2.21539519576385</v>
      </c>
      <c r="J7528" s="3">
        <v>1.93722388075243</v>
      </c>
      <c r="K7528" s="5">
        <v>8.46156689183155</v>
      </c>
      <c r="L7528" s="3">
        <v>7.07298925366364</v>
      </c>
      <c r="M7528" s="5">
        <v>0.0234663486480713</v>
      </c>
      <c r="N7528" s="3">
        <v>0</v>
      </c>
      <c r="O7528" s="5">
        <v>0</v>
      </c>
      <c r="P7528" s="3">
        <v>0</v>
      </c>
      <c r="Q7528" s="5">
        <v>0</v>
      </c>
    </row>
    <row r="7529" spans="1:17">
      <c r="A7529" s="2">
        <v>7528</v>
      </c>
      <c r="B7529" s="3">
        <v>26545.2261830907</v>
      </c>
      <c r="C7529" s="4">
        <v>42354.6965972222</v>
      </c>
      <c r="D7529" s="3">
        <v>72.8120053348139</v>
      </c>
      <c r="E7529" s="5">
        <v>7</v>
      </c>
      <c r="F7529" s="3">
        <v>1</v>
      </c>
      <c r="G7529" s="5">
        <v>0.0668184608221054</v>
      </c>
      <c r="H7529" s="3">
        <v>3.46011161804199</v>
      </c>
      <c r="I7529" s="5">
        <v>2.21541395797089</v>
      </c>
      <c r="J7529" s="3">
        <v>1.93722388075243</v>
      </c>
      <c r="K7529" s="5">
        <v>8.46163180343417</v>
      </c>
      <c r="L7529" s="3">
        <v>7.07298925366364</v>
      </c>
      <c r="M7529" s="5">
        <v>0.00424599647521973</v>
      </c>
      <c r="N7529" s="3">
        <v>0</v>
      </c>
      <c r="O7529" s="5">
        <v>0</v>
      </c>
      <c r="P7529" s="3">
        <v>0</v>
      </c>
      <c r="Q7529" s="5">
        <v>0</v>
      </c>
    </row>
    <row r="7530" spans="1:17">
      <c r="A7530" s="2">
        <v>7529</v>
      </c>
      <c r="B7530" s="3">
        <v>26546.2418284351</v>
      </c>
      <c r="C7530" s="4">
        <v>42354.6966087963</v>
      </c>
      <c r="D7530" s="3">
        <v>73.8276506791901</v>
      </c>
      <c r="E7530" s="5">
        <v>7</v>
      </c>
      <c r="F7530" s="3">
        <v>1</v>
      </c>
      <c r="G7530" s="5">
        <v>-0.198955282568932</v>
      </c>
      <c r="H7530" s="3">
        <v>3.43985390663147</v>
      </c>
      <c r="I7530" s="5">
        <v>2.21541830186108</v>
      </c>
      <c r="J7530" s="3">
        <v>1.93726590976122</v>
      </c>
      <c r="K7530" s="5">
        <v>8.46164683392069</v>
      </c>
      <c r="L7530" s="3">
        <v>7.0731338317517</v>
      </c>
      <c r="M7530" s="5">
        <v>0.00492663402110338</v>
      </c>
      <c r="N7530" s="3">
        <v>0</v>
      </c>
      <c r="O7530" s="5">
        <v>0</v>
      </c>
      <c r="P7530" s="3">
        <v>0</v>
      </c>
      <c r="Q7530" s="5">
        <v>0</v>
      </c>
    </row>
    <row r="7531" spans="1:17">
      <c r="A7531" s="2">
        <v>7530</v>
      </c>
      <c r="B7531" s="3">
        <v>26547.2418653685</v>
      </c>
      <c r="C7531" s="4">
        <v>42354.6966203704</v>
      </c>
      <c r="D7531" s="3">
        <v>74.8276878231599</v>
      </c>
      <c r="E7531" s="5">
        <v>7</v>
      </c>
      <c r="F7531" s="3">
        <v>1</v>
      </c>
      <c r="G7531" s="5">
        <v>-0.529643952846527</v>
      </c>
      <c r="H7531" s="3">
        <v>3.41392421722412</v>
      </c>
      <c r="I7531" s="5">
        <v>2.21541830186108</v>
      </c>
      <c r="J7531" s="3">
        <v>1.93739148828077</v>
      </c>
      <c r="K7531" s="5">
        <v>8.46164683392069</v>
      </c>
      <c r="L7531" s="3">
        <v>7.07356292794961</v>
      </c>
      <c r="M7531" s="5">
        <v>-0.00690379133448005</v>
      </c>
      <c r="N7531" s="3">
        <v>0</v>
      </c>
      <c r="O7531" s="5">
        <v>0</v>
      </c>
      <c r="P7531" s="3">
        <v>0</v>
      </c>
      <c r="Q7531" s="5">
        <v>0</v>
      </c>
    </row>
    <row r="7532" spans="1:17">
      <c r="A7532" s="2">
        <v>7531</v>
      </c>
      <c r="B7532" s="3">
        <v>26548.2571642508</v>
      </c>
      <c r="C7532" s="4">
        <v>42354.6966319444</v>
      </c>
      <c r="D7532" s="3">
        <v>75.8429864948545</v>
      </c>
      <c r="E7532" s="5">
        <v>7</v>
      </c>
      <c r="F7532" s="3">
        <v>1</v>
      </c>
      <c r="G7532" s="5">
        <v>-0.199135094881058</v>
      </c>
      <c r="H7532" s="3">
        <v>3.43985390663147</v>
      </c>
      <c r="I7532" s="5">
        <v>2.21541830186108</v>
      </c>
      <c r="J7532" s="3">
        <v>1.93746613824061</v>
      </c>
      <c r="K7532" s="5">
        <v>8.46164683392069</v>
      </c>
      <c r="L7532" s="3">
        <v>7.07381891094617</v>
      </c>
      <c r="M7532" s="5">
        <v>-0.00369501113891602</v>
      </c>
      <c r="N7532" s="3">
        <v>0</v>
      </c>
      <c r="O7532" s="5">
        <v>0</v>
      </c>
      <c r="P7532" s="3">
        <v>0</v>
      </c>
      <c r="Q7532" s="5">
        <v>0</v>
      </c>
    </row>
    <row r="7533" spans="1:17">
      <c r="A7533" s="2">
        <v>7532</v>
      </c>
      <c r="B7533" s="3">
        <v>26549.2573872673</v>
      </c>
      <c r="C7533" s="4">
        <v>42354.6966435185</v>
      </c>
      <c r="D7533" s="3">
        <v>76.8432095564732</v>
      </c>
      <c r="E7533" s="5">
        <v>7</v>
      </c>
      <c r="F7533" s="3">
        <v>1</v>
      </c>
      <c r="G7533" s="5">
        <v>0.0673579201102257</v>
      </c>
      <c r="H7533" s="3">
        <v>3.46124601364136</v>
      </c>
      <c r="I7533" s="5">
        <v>2.21543320591781</v>
      </c>
      <c r="J7533" s="3">
        <v>1.93747765236049</v>
      </c>
      <c r="K7533" s="5">
        <v>8.46169841465911</v>
      </c>
      <c r="L7533" s="3">
        <v>7.07385852166668</v>
      </c>
      <c r="M7533" s="5">
        <v>0.000356531149009243</v>
      </c>
      <c r="N7533" s="3">
        <v>0</v>
      </c>
      <c r="O7533" s="5">
        <v>0</v>
      </c>
      <c r="P7533" s="3">
        <v>0</v>
      </c>
      <c r="Q7533" s="5">
        <v>0</v>
      </c>
    </row>
    <row r="7534" spans="1:17">
      <c r="A7534" s="2">
        <v>7533</v>
      </c>
      <c r="B7534" s="3">
        <v>26550.2729896347</v>
      </c>
      <c r="C7534" s="4">
        <v>42354.6966550926</v>
      </c>
      <c r="D7534" s="3">
        <v>77.8588119690152</v>
      </c>
      <c r="E7534" s="5">
        <v>7</v>
      </c>
      <c r="F7534" s="3">
        <v>1</v>
      </c>
      <c r="G7534" s="5">
        <v>0.194490551948547</v>
      </c>
      <c r="H7534" s="3">
        <v>3.47194194793701</v>
      </c>
      <c r="I7534" s="5">
        <v>2.21548032706883</v>
      </c>
      <c r="J7534" s="3">
        <v>1.93747765236049</v>
      </c>
      <c r="K7534" s="5">
        <v>8.46186195149163</v>
      </c>
      <c r="L7534" s="3">
        <v>7.07385852166668</v>
      </c>
      <c r="M7534" s="5">
        <v>0.00230126385577023</v>
      </c>
      <c r="N7534" s="3">
        <v>0</v>
      </c>
      <c r="O7534" s="5">
        <v>0</v>
      </c>
      <c r="P7534" s="3">
        <v>0</v>
      </c>
      <c r="Q7534" s="5">
        <v>0</v>
      </c>
    </row>
    <row r="7535" spans="1:17">
      <c r="A7535" s="2">
        <v>7534</v>
      </c>
      <c r="B7535" s="3">
        <v>26551.2730137563</v>
      </c>
      <c r="C7535" s="4">
        <v>42354.6966666667</v>
      </c>
      <c r="D7535" s="3">
        <v>78.8588360955917</v>
      </c>
      <c r="E7535" s="5">
        <v>7</v>
      </c>
      <c r="F7535" s="3">
        <v>1</v>
      </c>
      <c r="G7535" s="5">
        <v>-0.098795622587204</v>
      </c>
      <c r="H7535" s="3">
        <v>3.44909143447876</v>
      </c>
      <c r="I7535" s="5">
        <v>2.21549150714087</v>
      </c>
      <c r="J7535" s="3">
        <v>1.9374990478971</v>
      </c>
      <c r="K7535" s="5">
        <v>8.46190076573045</v>
      </c>
      <c r="L7535" s="3">
        <v>7.07393232348492</v>
      </c>
      <c r="M7535" s="5">
        <v>0.00184750556945801</v>
      </c>
      <c r="N7535" s="3">
        <v>0</v>
      </c>
      <c r="O7535" s="5">
        <v>0</v>
      </c>
      <c r="P7535" s="3">
        <v>0</v>
      </c>
      <c r="Q7535" s="5">
        <v>0</v>
      </c>
    </row>
    <row r="7536" spans="1:17">
      <c r="A7536" s="2">
        <v>7535</v>
      </c>
      <c r="B7536" s="3">
        <v>26552.2886058631</v>
      </c>
      <c r="C7536" s="4">
        <v>42354.6966782407</v>
      </c>
      <c r="D7536" s="3">
        <v>79.874428112264</v>
      </c>
      <c r="E7536" s="5">
        <v>7</v>
      </c>
      <c r="F7536" s="3">
        <v>1</v>
      </c>
      <c r="G7536" s="5">
        <v>-0.254699438810349</v>
      </c>
      <c r="H7536" s="3">
        <v>3.43709897994995</v>
      </c>
      <c r="I7536" s="5">
        <v>2.21549150714087</v>
      </c>
      <c r="J7536" s="3">
        <v>1.937564767144</v>
      </c>
      <c r="K7536" s="5">
        <v>8.46190076573045</v>
      </c>
      <c r="L7536" s="3">
        <v>7.07415827080266</v>
      </c>
      <c r="M7536" s="5">
        <v>0.00463495263829827</v>
      </c>
      <c r="N7536" s="3">
        <v>0</v>
      </c>
      <c r="O7536" s="5">
        <v>0</v>
      </c>
      <c r="P7536" s="3">
        <v>0</v>
      </c>
      <c r="Q7536" s="5">
        <v>0</v>
      </c>
    </row>
    <row r="7537" spans="1:17">
      <c r="A7537" s="2">
        <v>7536</v>
      </c>
      <c r="B7537" s="3">
        <v>26553.3042382453</v>
      </c>
      <c r="C7537" s="4">
        <v>42354.6966898148</v>
      </c>
      <c r="D7537" s="3">
        <v>80.8900604943841</v>
      </c>
      <c r="E7537" s="5">
        <v>7</v>
      </c>
      <c r="F7537" s="3">
        <v>1</v>
      </c>
      <c r="G7537" s="5">
        <v>-0.253260880708694</v>
      </c>
      <c r="H7537" s="3">
        <v>3.43726110458374</v>
      </c>
      <c r="I7537" s="5">
        <v>2.21549150714087</v>
      </c>
      <c r="J7537" s="3">
        <v>1.93763625812192</v>
      </c>
      <c r="K7537" s="5">
        <v>8.46190076573045</v>
      </c>
      <c r="L7537" s="3">
        <v>7.0744040096562</v>
      </c>
      <c r="M7537" s="5">
        <v>-0.000550985336303711</v>
      </c>
      <c r="N7537" s="3">
        <v>0</v>
      </c>
      <c r="O7537" s="5">
        <v>0</v>
      </c>
      <c r="P7537" s="3">
        <v>0</v>
      </c>
      <c r="Q7537" s="5">
        <v>0</v>
      </c>
    </row>
    <row r="7538" spans="1:17">
      <c r="A7538" s="2">
        <v>7537</v>
      </c>
      <c r="B7538" s="3">
        <v>26554.3198330338</v>
      </c>
      <c r="C7538" s="4">
        <v>42354.6967013889</v>
      </c>
      <c r="D7538" s="3">
        <v>81.9056552829541</v>
      </c>
      <c r="E7538" s="5">
        <v>7</v>
      </c>
      <c r="F7538" s="3">
        <v>1</v>
      </c>
      <c r="G7538" s="5">
        <v>-0.411322504281998</v>
      </c>
      <c r="H7538" s="3">
        <v>3.42462038993835</v>
      </c>
      <c r="I7538" s="5">
        <v>2.21549150714087</v>
      </c>
      <c r="J7538" s="3">
        <v>1.93774470876609</v>
      </c>
      <c r="K7538" s="5">
        <v>8.46190076573045</v>
      </c>
      <c r="L7538" s="3">
        <v>7.07477560424505</v>
      </c>
      <c r="M7538" s="5">
        <v>-0.0073251249268651</v>
      </c>
      <c r="N7538" s="3">
        <v>0</v>
      </c>
      <c r="O7538" s="5">
        <v>0</v>
      </c>
      <c r="P7538" s="3">
        <v>0</v>
      </c>
      <c r="Q7538" s="5">
        <v>0</v>
      </c>
    </row>
    <row r="7539" spans="1:17">
      <c r="A7539" s="2">
        <v>7538</v>
      </c>
      <c r="B7539" s="3">
        <v>26555.3354547093</v>
      </c>
      <c r="C7539" s="4">
        <v>42354.696712963</v>
      </c>
      <c r="D7539" s="3">
        <v>82.9212769834935</v>
      </c>
      <c r="E7539" s="5">
        <v>7</v>
      </c>
      <c r="F7539" s="3">
        <v>1</v>
      </c>
      <c r="G7539" s="5">
        <v>-0.412401437759399</v>
      </c>
      <c r="H7539" s="3">
        <v>3.42462038993835</v>
      </c>
      <c r="I7539" s="5">
        <v>2.21549150714087</v>
      </c>
      <c r="J7539" s="3">
        <v>1.93786100356413</v>
      </c>
      <c r="K7539" s="5">
        <v>8.46190076573045</v>
      </c>
      <c r="L7539" s="3">
        <v>7.0751738797572</v>
      </c>
      <c r="M7539" s="5">
        <v>-0.00946431141346693</v>
      </c>
      <c r="N7539" s="3">
        <v>0</v>
      </c>
      <c r="O7539" s="5">
        <v>0</v>
      </c>
      <c r="P7539" s="3">
        <v>0</v>
      </c>
      <c r="Q7539" s="5">
        <v>0</v>
      </c>
    </row>
    <row r="7540" spans="1:17">
      <c r="A7540" s="2">
        <v>7539</v>
      </c>
      <c r="B7540" s="3">
        <v>26556.3354551269</v>
      </c>
      <c r="C7540" s="4">
        <v>42354.696724537</v>
      </c>
      <c r="D7540" s="3">
        <v>83.9212774662333</v>
      </c>
      <c r="E7540" s="5">
        <v>7</v>
      </c>
      <c r="F7540" s="3">
        <v>1</v>
      </c>
      <c r="G7540" s="5">
        <v>-0.736436784267426</v>
      </c>
      <c r="H7540" s="3">
        <v>3.39901471138</v>
      </c>
      <c r="I7540" s="5">
        <v>2.21549150714087</v>
      </c>
      <c r="J7540" s="3">
        <v>1.93805498273269</v>
      </c>
      <c r="K7540" s="5">
        <v>8.46190076573045</v>
      </c>
      <c r="L7540" s="3">
        <v>7.07583362849533</v>
      </c>
      <c r="M7540" s="5">
        <v>-0.00768165569752455</v>
      </c>
      <c r="N7540" s="3">
        <v>0</v>
      </c>
      <c r="O7540" s="5">
        <v>0</v>
      </c>
      <c r="P7540" s="3">
        <v>0</v>
      </c>
      <c r="Q7540" s="5">
        <v>0</v>
      </c>
    </row>
    <row r="7541" spans="1:17">
      <c r="A7541" s="2">
        <v>7540</v>
      </c>
      <c r="B7541" s="3">
        <v>26557.3510568527</v>
      </c>
      <c r="C7541" s="4">
        <v>42354.6967361111</v>
      </c>
      <c r="D7541" s="3">
        <v>84.9368791018419</v>
      </c>
      <c r="E7541" s="5">
        <v>7</v>
      </c>
      <c r="F7541" s="3">
        <v>1</v>
      </c>
      <c r="G7541" s="5">
        <v>-1.07683575153351</v>
      </c>
      <c r="H7541" s="3">
        <v>3.3717885017395</v>
      </c>
      <c r="I7541" s="5">
        <v>2.21549150714087</v>
      </c>
      <c r="J7541" s="3">
        <v>1.93834766110936</v>
      </c>
      <c r="K7541" s="5">
        <v>8.46190076573045</v>
      </c>
      <c r="L7541" s="3">
        <v>7.07682124470366</v>
      </c>
      <c r="M7541" s="5">
        <v>-0.0131268976256251</v>
      </c>
      <c r="N7541" s="3">
        <v>0</v>
      </c>
      <c r="O7541" s="5">
        <v>0</v>
      </c>
      <c r="P7541" s="3">
        <v>0</v>
      </c>
      <c r="Q7541" s="5">
        <v>0</v>
      </c>
    </row>
    <row r="7542" spans="1:17">
      <c r="A7542" s="2">
        <v>7541</v>
      </c>
      <c r="B7542" s="3">
        <v>26558.3511484472</v>
      </c>
      <c r="C7542" s="4">
        <v>42354.6967476852</v>
      </c>
      <c r="D7542" s="3">
        <v>85.9369707113471</v>
      </c>
      <c r="E7542" s="5">
        <v>7</v>
      </c>
      <c r="F7542" s="3">
        <v>1</v>
      </c>
      <c r="G7542" s="5">
        <v>-1.61431729793549</v>
      </c>
      <c r="H7542" s="3">
        <v>3.32835626602173</v>
      </c>
      <c r="I7542" s="5">
        <v>2.21549150714087</v>
      </c>
      <c r="J7542" s="3">
        <v>1.93877861758775</v>
      </c>
      <c r="K7542" s="5">
        <v>8.46190076573045</v>
      </c>
      <c r="L7542" s="3">
        <v>7.07825745217084</v>
      </c>
      <c r="M7542" s="5">
        <v>-0.0193824768066406</v>
      </c>
      <c r="N7542" s="3">
        <v>0</v>
      </c>
      <c r="O7542" s="5">
        <v>0</v>
      </c>
      <c r="P7542" s="3">
        <v>0</v>
      </c>
      <c r="Q7542" s="5">
        <v>0</v>
      </c>
    </row>
    <row r="7543" spans="1:17">
      <c r="A7543" s="2">
        <v>7542</v>
      </c>
      <c r="B7543" s="3">
        <v>26559.3667122637</v>
      </c>
      <c r="C7543" s="4">
        <v>42354.6967592593</v>
      </c>
      <c r="D7543" s="3">
        <v>86.9525346130563</v>
      </c>
      <c r="E7543" s="5">
        <v>7</v>
      </c>
      <c r="F7543" s="3">
        <v>1</v>
      </c>
      <c r="G7543" s="5">
        <v>-2.02646446228027</v>
      </c>
      <c r="H7543" s="3">
        <v>3.29448580741882</v>
      </c>
      <c r="I7543" s="5">
        <v>2.21549150714087</v>
      </c>
      <c r="J7543" s="3">
        <v>1.93933684791789</v>
      </c>
      <c r="K7543" s="5">
        <v>8.46190076573045</v>
      </c>
      <c r="L7543" s="3">
        <v>7.08009877266845</v>
      </c>
      <c r="M7543" s="5">
        <v>-0.0260269157588482</v>
      </c>
      <c r="N7543" s="3">
        <v>0</v>
      </c>
      <c r="O7543" s="5">
        <v>0</v>
      </c>
      <c r="P7543" s="3">
        <v>0</v>
      </c>
      <c r="Q7543" s="5">
        <v>0</v>
      </c>
    </row>
    <row r="7544" spans="1:17">
      <c r="A7544" s="2">
        <v>7543</v>
      </c>
      <c r="B7544" s="3">
        <v>26560.3821445579</v>
      </c>
      <c r="C7544" s="4">
        <v>42354.6967708333</v>
      </c>
      <c r="D7544" s="3">
        <v>87.9679668872155</v>
      </c>
      <c r="E7544" s="5">
        <v>7</v>
      </c>
      <c r="F7544" s="3">
        <v>1</v>
      </c>
      <c r="G7544" s="5">
        <v>-2.20250797271729</v>
      </c>
      <c r="H7544" s="3">
        <v>3.27925205230713</v>
      </c>
      <c r="I7544" s="5">
        <v>2.21549150714087</v>
      </c>
      <c r="J7544" s="3">
        <v>1.93994631616921</v>
      </c>
      <c r="K7544" s="5">
        <v>8.46190076573045</v>
      </c>
      <c r="L7544" s="3">
        <v>7.08209822960887</v>
      </c>
      <c r="M7544" s="5">
        <v>-0.0240497589111328</v>
      </c>
      <c r="N7544" s="3">
        <v>0</v>
      </c>
      <c r="O7544" s="5">
        <v>0</v>
      </c>
      <c r="P7544" s="3">
        <v>0</v>
      </c>
      <c r="Q7544" s="5">
        <v>0</v>
      </c>
    </row>
    <row r="7545" spans="1:17">
      <c r="A7545" s="2">
        <v>7544</v>
      </c>
      <c r="B7545" s="3">
        <v>26561.3823475847</v>
      </c>
      <c r="C7545" s="4">
        <v>42354.6967824074</v>
      </c>
      <c r="D7545" s="3">
        <v>88.9681699791404</v>
      </c>
      <c r="E7545" s="5">
        <v>7</v>
      </c>
      <c r="F7545" s="3">
        <v>1</v>
      </c>
      <c r="G7545" s="5">
        <v>-2.10198879241943</v>
      </c>
      <c r="H7545" s="3">
        <v>3.2860586643219</v>
      </c>
      <c r="I7545" s="5">
        <v>2.21549150714087</v>
      </c>
      <c r="J7545" s="3">
        <v>1.94054173892457</v>
      </c>
      <c r="K7545" s="5">
        <v>8.46190076573045</v>
      </c>
      <c r="L7545" s="3">
        <v>7.08405472071086</v>
      </c>
      <c r="M7545" s="5">
        <v>-0.017275620251894</v>
      </c>
      <c r="N7545" s="3">
        <v>0</v>
      </c>
      <c r="O7545" s="5">
        <v>0</v>
      </c>
      <c r="P7545" s="3">
        <v>0</v>
      </c>
      <c r="Q7545" s="5">
        <v>0</v>
      </c>
    </row>
    <row r="7546" spans="1:17">
      <c r="A7546" s="2">
        <v>7545</v>
      </c>
      <c r="B7546" s="3">
        <v>26562.3979644131</v>
      </c>
      <c r="C7546" s="4">
        <v>42354.6967939815</v>
      </c>
      <c r="D7546" s="3">
        <v>89.9837867925183</v>
      </c>
      <c r="E7546" s="5">
        <v>7</v>
      </c>
      <c r="F7546" s="3">
        <v>1</v>
      </c>
      <c r="G7546" s="5">
        <v>-2.08184885978699</v>
      </c>
      <c r="H7546" s="3">
        <v>3.2867066860199</v>
      </c>
      <c r="I7546" s="5">
        <v>2.21549150714087</v>
      </c>
      <c r="J7546" s="3">
        <v>1.94112955677409</v>
      </c>
      <c r="K7546" s="5">
        <v>8.46190076573045</v>
      </c>
      <c r="L7546" s="3">
        <v>7.08598690085106</v>
      </c>
      <c r="M7546" s="5">
        <v>-0.00855679530650377</v>
      </c>
      <c r="N7546" s="3">
        <v>0</v>
      </c>
      <c r="O7546" s="5">
        <v>0</v>
      </c>
      <c r="P7546" s="3">
        <v>0</v>
      </c>
      <c r="Q7546" s="5">
        <v>0</v>
      </c>
    </row>
    <row r="7547" spans="1:17">
      <c r="A7547" s="2">
        <v>7546</v>
      </c>
      <c r="B7547" s="3">
        <v>26563.413545267</v>
      </c>
      <c r="C7547" s="4">
        <v>42354.6968055556</v>
      </c>
      <c r="D7547" s="3">
        <v>90.9993675962877</v>
      </c>
      <c r="E7547" s="5">
        <v>7</v>
      </c>
      <c r="F7547" s="3">
        <v>1</v>
      </c>
      <c r="G7547" s="5">
        <v>-2.35607409477234</v>
      </c>
      <c r="H7547" s="3">
        <v>3.26418042182922</v>
      </c>
      <c r="I7547" s="5">
        <v>2.21549150714087</v>
      </c>
      <c r="J7547" s="3">
        <v>1.94178831774316</v>
      </c>
      <c r="K7547" s="5">
        <v>8.46190076573045</v>
      </c>
      <c r="L7547" s="3">
        <v>7.08813862043922</v>
      </c>
      <c r="M7547" s="5">
        <v>-0.00635275850072503</v>
      </c>
      <c r="N7547" s="3">
        <v>0</v>
      </c>
      <c r="O7547" s="5">
        <v>0</v>
      </c>
      <c r="P7547" s="3">
        <v>0</v>
      </c>
      <c r="Q7547" s="5">
        <v>0</v>
      </c>
    </row>
    <row r="7548" spans="1:17">
      <c r="A7548" s="2">
        <v>7547</v>
      </c>
      <c r="B7548" s="3">
        <v>26564.429181644</v>
      </c>
      <c r="C7548" s="4">
        <v>42354.6968171296</v>
      </c>
      <c r="D7548" s="3">
        <v>92.0150038931495</v>
      </c>
      <c r="E7548" s="5">
        <v>7</v>
      </c>
      <c r="F7548" s="3">
        <v>1</v>
      </c>
      <c r="G7548" s="5">
        <v>-2.54938054084778</v>
      </c>
      <c r="H7548" s="3">
        <v>3.24781227111816</v>
      </c>
      <c r="I7548" s="5">
        <v>2.21549150714087</v>
      </c>
      <c r="J7548" s="3">
        <v>1.94250550435964</v>
      </c>
      <c r="K7548" s="5">
        <v>8.46190076573045</v>
      </c>
      <c r="L7548" s="3">
        <v>7.0904687744823</v>
      </c>
      <c r="M7548" s="5">
        <v>-0.00648241024464369</v>
      </c>
      <c r="N7548" s="3">
        <v>0</v>
      </c>
      <c r="O7548" s="5">
        <v>0</v>
      </c>
      <c r="P7548" s="3">
        <v>0</v>
      </c>
      <c r="Q7548" s="5">
        <v>0</v>
      </c>
    </row>
    <row r="7549" spans="1:17">
      <c r="A7549" s="2">
        <v>7548</v>
      </c>
      <c r="B7549" s="3">
        <v>26565.4448554843</v>
      </c>
      <c r="C7549" s="4">
        <v>42354.6968287037</v>
      </c>
      <c r="D7549" s="3">
        <v>93.030677853736</v>
      </c>
      <c r="E7549" s="5">
        <v>7</v>
      </c>
      <c r="F7549" s="3">
        <v>1</v>
      </c>
      <c r="G7549" s="5">
        <v>-2.21941113471985</v>
      </c>
      <c r="H7549" s="3">
        <v>3.27293157577515</v>
      </c>
      <c r="I7549" s="5">
        <v>2.21549150714087</v>
      </c>
      <c r="J7549" s="3">
        <v>1.94313302531377</v>
      </c>
      <c r="K7549" s="5">
        <v>8.46190076573045</v>
      </c>
      <c r="L7549" s="3">
        <v>7.09252258706776</v>
      </c>
      <c r="M7549" s="5">
        <v>-0.00275502214208245</v>
      </c>
      <c r="N7549" s="3">
        <v>0</v>
      </c>
      <c r="O7549" s="5">
        <v>0</v>
      </c>
      <c r="P7549" s="3">
        <v>0</v>
      </c>
      <c r="Q7549" s="5">
        <v>0</v>
      </c>
    </row>
    <row r="7550" spans="1:17">
      <c r="A7550" s="2">
        <v>7549</v>
      </c>
      <c r="B7550" s="3">
        <v>26566.4604591249</v>
      </c>
      <c r="C7550" s="4">
        <v>42354.6968402778</v>
      </c>
      <c r="D7550" s="3">
        <v>94.0462814742841</v>
      </c>
      <c r="E7550" s="5">
        <v>7</v>
      </c>
      <c r="F7550" s="3">
        <v>1</v>
      </c>
      <c r="G7550" s="5">
        <v>-2.28864169120789</v>
      </c>
      <c r="H7550" s="3">
        <v>3.26693534851074</v>
      </c>
      <c r="I7550" s="5">
        <v>2.21549150714087</v>
      </c>
      <c r="J7550" s="3">
        <v>1.9437784101496</v>
      </c>
      <c r="K7550" s="5">
        <v>8.46190076573045</v>
      </c>
      <c r="L7550" s="3">
        <v>7.09463128378141</v>
      </c>
      <c r="M7550" s="5">
        <v>-0.00405154237523675</v>
      </c>
      <c r="N7550" s="3">
        <v>0</v>
      </c>
      <c r="O7550" s="5">
        <v>0</v>
      </c>
      <c r="P7550" s="3">
        <v>0</v>
      </c>
      <c r="Q7550" s="5">
        <v>0</v>
      </c>
    </row>
    <row r="7551" spans="1:17">
      <c r="A7551" s="2">
        <v>7550</v>
      </c>
      <c r="B7551" s="3">
        <v>26567.4760062699</v>
      </c>
      <c r="C7551" s="4">
        <v>42354.6968518519</v>
      </c>
      <c r="D7551" s="3">
        <v>95.06182860927</v>
      </c>
      <c r="E7551" s="5">
        <v>7</v>
      </c>
      <c r="F7551" s="3">
        <v>1</v>
      </c>
      <c r="G7551" s="5">
        <v>-0.851701319217682</v>
      </c>
      <c r="H7551" s="3">
        <v>3.3779468536377</v>
      </c>
      <c r="I7551" s="5">
        <v>2.21549150714087</v>
      </c>
      <c r="J7551" s="3">
        <v>1.94425572085256</v>
      </c>
      <c r="K7551" s="5">
        <v>8.46190076573045</v>
      </c>
      <c r="L7551" s="3">
        <v>7.09621270198799</v>
      </c>
      <c r="M7551" s="5">
        <v>0.0226236339658499</v>
      </c>
      <c r="N7551" s="3">
        <v>0</v>
      </c>
      <c r="O7551" s="5">
        <v>0</v>
      </c>
      <c r="P7551" s="3">
        <v>0</v>
      </c>
      <c r="Q7551" s="5">
        <v>0</v>
      </c>
    </row>
    <row r="7552" spans="1:17">
      <c r="A7552" s="2">
        <v>7551</v>
      </c>
      <c r="B7552" s="3">
        <v>26568.4916625064</v>
      </c>
      <c r="C7552" s="4">
        <v>42354.6968634259</v>
      </c>
      <c r="D7552" s="3">
        <v>96.0774848708131</v>
      </c>
      <c r="E7552" s="5">
        <v>7</v>
      </c>
      <c r="F7552" s="3">
        <v>1</v>
      </c>
      <c r="G7552" s="5">
        <v>-0.747225999832153</v>
      </c>
      <c r="H7552" s="3">
        <v>3.38848090171814</v>
      </c>
      <c r="I7552" s="5">
        <v>2.21549150714087</v>
      </c>
      <c r="J7552" s="3">
        <v>1.94449479169533</v>
      </c>
      <c r="K7552" s="5">
        <v>8.46190076573045</v>
      </c>
      <c r="L7552" s="3">
        <v>7.09702082819874</v>
      </c>
      <c r="M7552" s="5">
        <v>0.0280040744692087</v>
      </c>
      <c r="N7552" s="3">
        <v>0</v>
      </c>
      <c r="O7552" s="5">
        <v>0</v>
      </c>
      <c r="P7552" s="3">
        <v>0</v>
      </c>
      <c r="Q7552" s="5">
        <v>0</v>
      </c>
    </row>
    <row r="7553" spans="1:17">
      <c r="A7553" s="2">
        <v>7552</v>
      </c>
      <c r="B7553" s="3">
        <v>26569.5072864375</v>
      </c>
      <c r="C7553" s="4">
        <v>42354.696875</v>
      </c>
      <c r="D7553" s="3">
        <v>97.0931087016537</v>
      </c>
      <c r="E7553" s="5">
        <v>7</v>
      </c>
      <c r="F7553" s="3">
        <v>1</v>
      </c>
      <c r="G7553" s="5">
        <v>-0.207586631178856</v>
      </c>
      <c r="H7553" s="3">
        <v>3.43142676353455</v>
      </c>
      <c r="I7553" s="5">
        <v>2.21549150714087</v>
      </c>
      <c r="J7553" s="3">
        <v>1.94469969134245</v>
      </c>
      <c r="K7553" s="5">
        <v>8.46190076573045</v>
      </c>
      <c r="L7553" s="3">
        <v>7.0977154137438</v>
      </c>
      <c r="M7553" s="5">
        <v>0.0316017642617226</v>
      </c>
      <c r="N7553" s="3">
        <v>0</v>
      </c>
      <c r="O7553" s="5">
        <v>0</v>
      </c>
      <c r="P7553" s="3">
        <v>0</v>
      </c>
      <c r="Q7553" s="5">
        <v>0</v>
      </c>
    </row>
    <row r="7554" spans="1:17">
      <c r="A7554" s="2">
        <v>7553</v>
      </c>
      <c r="B7554" s="3">
        <v>26570.5228563291</v>
      </c>
      <c r="C7554" s="4">
        <v>42354.6968865741</v>
      </c>
      <c r="D7554" s="3">
        <v>98.1086786634433</v>
      </c>
      <c r="E7554" s="5">
        <v>7</v>
      </c>
      <c r="F7554" s="3">
        <v>1</v>
      </c>
      <c r="G7554" s="5">
        <v>0.502162337303162</v>
      </c>
      <c r="H7554" s="3">
        <v>3.48798584938049</v>
      </c>
      <c r="I7554" s="5">
        <v>2.21549931994961</v>
      </c>
      <c r="J7554" s="3">
        <v>1.94475377878887</v>
      </c>
      <c r="K7554" s="5">
        <v>8.46192797906371</v>
      </c>
      <c r="L7554" s="3">
        <v>7.09790105790804</v>
      </c>
      <c r="M7554" s="5">
        <v>0.0441128723323345</v>
      </c>
      <c r="N7554" s="3">
        <v>0</v>
      </c>
      <c r="O7554" s="5">
        <v>0</v>
      </c>
      <c r="P7554" s="3">
        <v>0</v>
      </c>
      <c r="Q7554" s="5">
        <v>0</v>
      </c>
    </row>
    <row r="7555" spans="1:17">
      <c r="A7555" s="2">
        <v>7554</v>
      </c>
      <c r="B7555" s="3">
        <v>26571.5385667805</v>
      </c>
      <c r="C7555" s="4">
        <v>42354.6968981481</v>
      </c>
      <c r="D7555" s="3">
        <v>99.1243891298732</v>
      </c>
      <c r="E7555" s="5">
        <v>7</v>
      </c>
      <c r="F7555" s="3">
        <v>1</v>
      </c>
      <c r="G7555" s="5">
        <v>0.367117613554001</v>
      </c>
      <c r="H7555" s="3">
        <v>3.48004508018494</v>
      </c>
      <c r="I7555" s="5">
        <v>2.21563777567225</v>
      </c>
      <c r="J7555" s="3">
        <v>1.94475377878887</v>
      </c>
      <c r="K7555" s="5">
        <v>8.46241102815856</v>
      </c>
      <c r="L7555" s="3">
        <v>7.09790105790804</v>
      </c>
      <c r="M7555" s="5">
        <v>0.0333520881831646</v>
      </c>
      <c r="N7555" s="3">
        <v>0</v>
      </c>
      <c r="O7555" s="5">
        <v>0</v>
      </c>
      <c r="P7555" s="3">
        <v>0</v>
      </c>
      <c r="Q7555" s="5">
        <v>0</v>
      </c>
    </row>
    <row r="7556" spans="1:17">
      <c r="A7556" s="2">
        <v>7555</v>
      </c>
      <c r="B7556" s="3">
        <v>26572.554114537</v>
      </c>
      <c r="C7556" s="4">
        <v>42354.6969097222</v>
      </c>
      <c r="D7556" s="3">
        <v>100.139936876381</v>
      </c>
      <c r="E7556" s="5">
        <v>7</v>
      </c>
      <c r="F7556" s="3">
        <v>1</v>
      </c>
      <c r="G7556" s="5">
        <v>0.331513285636902</v>
      </c>
      <c r="H7556" s="3">
        <v>3.47858643531799</v>
      </c>
      <c r="I7556" s="5">
        <v>2.21574029832905</v>
      </c>
      <c r="J7556" s="3">
        <v>1.94475377878887</v>
      </c>
      <c r="K7556" s="5">
        <v>8.46276785659626</v>
      </c>
      <c r="L7556" s="3">
        <v>7.09790105790804</v>
      </c>
      <c r="M7556" s="5">
        <v>0.0196741577237844</v>
      </c>
      <c r="N7556" s="3">
        <v>0</v>
      </c>
      <c r="O7556" s="5">
        <v>0</v>
      </c>
      <c r="P7556" s="3">
        <v>0</v>
      </c>
      <c r="Q7556" s="5">
        <v>0</v>
      </c>
    </row>
    <row r="7557" spans="1:17">
      <c r="A7557" s="2">
        <v>7556</v>
      </c>
      <c r="B7557" s="3">
        <v>26573.5697437663</v>
      </c>
      <c r="C7557" s="4">
        <v>42354.6969212963</v>
      </c>
      <c r="D7557" s="3">
        <v>101.155566040493</v>
      </c>
      <c r="E7557" s="5">
        <v>7</v>
      </c>
      <c r="F7557" s="3">
        <v>1</v>
      </c>
      <c r="G7557" s="5">
        <v>0.206718310713768</v>
      </c>
      <c r="H7557" s="3">
        <v>3.46999716758728</v>
      </c>
      <c r="I7557" s="5">
        <v>2.2158292349357</v>
      </c>
      <c r="J7557" s="3">
        <v>1.94475377878887</v>
      </c>
      <c r="K7557" s="5">
        <v>8.4630771991928</v>
      </c>
      <c r="L7557" s="3">
        <v>7.09790105790804</v>
      </c>
      <c r="M7557" s="5">
        <v>0.0161736495792866</v>
      </c>
      <c r="N7557" s="3">
        <v>0</v>
      </c>
      <c r="O7557" s="5">
        <v>0</v>
      </c>
      <c r="P7557" s="3">
        <v>0</v>
      </c>
      <c r="Q7557" s="5">
        <v>0</v>
      </c>
    </row>
    <row r="7558" spans="1:17">
      <c r="A7558" s="2">
        <v>7557</v>
      </c>
      <c r="B7558" s="3">
        <v>26574.5853427904</v>
      </c>
      <c r="C7558" s="4">
        <v>42354.6969328704</v>
      </c>
      <c r="D7558" s="3">
        <v>102.171165129765</v>
      </c>
      <c r="E7558" s="5">
        <v>7</v>
      </c>
      <c r="F7558" s="3">
        <v>1</v>
      </c>
      <c r="G7558" s="5">
        <v>0.205639392137527</v>
      </c>
      <c r="H7558" s="3">
        <v>3.47048330307007</v>
      </c>
      <c r="I7558" s="5">
        <v>2.2158874677249</v>
      </c>
      <c r="J7558" s="3">
        <v>1.94475377878887</v>
      </c>
      <c r="K7558" s="5">
        <v>8.46327927986948</v>
      </c>
      <c r="L7558" s="3">
        <v>7.09790105790804</v>
      </c>
      <c r="M7558" s="5">
        <v>0.00771408062428236</v>
      </c>
      <c r="N7558" s="3">
        <v>0</v>
      </c>
      <c r="O7558" s="5">
        <v>0</v>
      </c>
      <c r="P7558" s="3">
        <v>0</v>
      </c>
      <c r="Q7558" s="5">
        <v>0</v>
      </c>
    </row>
    <row r="7559" spans="1:17">
      <c r="A7559" s="2">
        <v>7558</v>
      </c>
      <c r="B7559" s="3">
        <v>26575.6009676839</v>
      </c>
      <c r="C7559" s="4">
        <v>42354.6969444444</v>
      </c>
      <c r="D7559" s="3">
        <v>103.186790078387</v>
      </c>
      <c r="E7559" s="5">
        <v>7</v>
      </c>
      <c r="F7559" s="3">
        <v>1</v>
      </c>
      <c r="G7559" s="5">
        <v>0.293391466140747</v>
      </c>
      <c r="H7559" s="3">
        <v>3.47777605056763</v>
      </c>
      <c r="I7559" s="5">
        <v>2.21594913582351</v>
      </c>
      <c r="J7559" s="3">
        <v>1.94475377878887</v>
      </c>
      <c r="K7559" s="5">
        <v>8.4634933988262</v>
      </c>
      <c r="L7559" s="3">
        <v>7.09790105790804</v>
      </c>
      <c r="M7559" s="5">
        <v>-0.00223646173253655</v>
      </c>
      <c r="N7559" s="3">
        <v>0</v>
      </c>
      <c r="O7559" s="5">
        <v>0</v>
      </c>
      <c r="P7559" s="3">
        <v>0</v>
      </c>
      <c r="Q7559" s="5">
        <v>0</v>
      </c>
    </row>
    <row r="7560" spans="1:17">
      <c r="A7560" s="2">
        <v>7559</v>
      </c>
      <c r="B7560" s="3">
        <v>26576.6165959307</v>
      </c>
      <c r="C7560" s="4">
        <v>42354.6969560185</v>
      </c>
      <c r="D7560" s="3">
        <v>104.202418295142</v>
      </c>
      <c r="E7560" s="5">
        <v>7</v>
      </c>
      <c r="F7560" s="3">
        <v>1</v>
      </c>
      <c r="G7560" s="5">
        <v>0.346977800130844</v>
      </c>
      <c r="H7560" s="3">
        <v>3.48280000686645</v>
      </c>
      <c r="I7560" s="5">
        <v>2.2160343669045</v>
      </c>
      <c r="J7560" s="3">
        <v>1.94475377878887</v>
      </c>
      <c r="K7560" s="5">
        <v>8.46378992408613</v>
      </c>
      <c r="L7560" s="3">
        <v>7.09790105790804</v>
      </c>
      <c r="M7560" s="5">
        <v>0.000518608081620187</v>
      </c>
      <c r="N7560" s="3">
        <v>0</v>
      </c>
      <c r="O7560" s="5">
        <v>0</v>
      </c>
      <c r="P7560" s="3">
        <v>0</v>
      </c>
      <c r="Q7560" s="5">
        <v>0</v>
      </c>
    </row>
    <row r="7561" spans="1:17">
      <c r="A7561" s="2">
        <v>7560</v>
      </c>
      <c r="B7561" s="3">
        <v>26577.6322832345</v>
      </c>
      <c r="C7561" s="4">
        <v>42354.6969675926</v>
      </c>
      <c r="D7561" s="3">
        <v>105.218105603945</v>
      </c>
      <c r="E7561" s="5">
        <v>7</v>
      </c>
      <c r="F7561" s="3">
        <v>1</v>
      </c>
      <c r="G7561" s="5">
        <v>0.313711106777191</v>
      </c>
      <c r="H7561" s="3">
        <v>3.48101735115051</v>
      </c>
      <c r="I7561" s="5">
        <v>2.21613044181177</v>
      </c>
      <c r="J7561" s="3">
        <v>1.94475377878887</v>
      </c>
      <c r="K7561" s="5">
        <v>8.46412452453003</v>
      </c>
      <c r="L7561" s="3">
        <v>7.09790105790804</v>
      </c>
      <c r="M7561" s="5">
        <v>0.000421381002524868</v>
      </c>
      <c r="N7561" s="3">
        <v>0</v>
      </c>
      <c r="O7561" s="5">
        <v>0</v>
      </c>
      <c r="P7561" s="3">
        <v>0</v>
      </c>
      <c r="Q7561" s="5">
        <v>0</v>
      </c>
    </row>
    <row r="7562" spans="1:17">
      <c r="A7562" s="2">
        <v>7561</v>
      </c>
      <c r="B7562" s="3">
        <v>26578.6478175827</v>
      </c>
      <c r="C7562" s="4">
        <v>42354.6969907407</v>
      </c>
      <c r="D7562" s="3">
        <v>106.233639922037</v>
      </c>
      <c r="E7562" s="5">
        <v>7</v>
      </c>
      <c r="F7562" s="3">
        <v>1</v>
      </c>
      <c r="G7562" s="5">
        <v>0.335649132728577</v>
      </c>
      <c r="H7562" s="3">
        <v>3.48328614234924</v>
      </c>
      <c r="I7562" s="5">
        <v>2.21622018227064</v>
      </c>
      <c r="J7562" s="3">
        <v>1.94475377878887</v>
      </c>
      <c r="K7562" s="5">
        <v>8.464436960913</v>
      </c>
      <c r="L7562" s="3">
        <v>7.09790105790804</v>
      </c>
      <c r="M7562" s="5">
        <v>0.00262536993250251</v>
      </c>
      <c r="N7562" s="3">
        <v>0</v>
      </c>
      <c r="O7562" s="5">
        <v>0</v>
      </c>
      <c r="P7562" s="3">
        <v>0</v>
      </c>
      <c r="Q7562" s="5">
        <v>0</v>
      </c>
    </row>
    <row r="7563" spans="1:17">
      <c r="A7563" s="2">
        <v>7562</v>
      </c>
      <c r="B7563" s="3">
        <v>26579.6634762603</v>
      </c>
      <c r="C7563" s="4">
        <v>42354.6970023148</v>
      </c>
      <c r="D7563" s="3">
        <v>107.249298639692</v>
      </c>
      <c r="E7563" s="5">
        <v>7</v>
      </c>
      <c r="F7563" s="3">
        <v>1</v>
      </c>
      <c r="G7563" s="5">
        <v>0.277387499809265</v>
      </c>
      <c r="H7563" s="3">
        <v>3.47907257080078</v>
      </c>
      <c r="I7563" s="5">
        <v>2.2163113329031</v>
      </c>
      <c r="J7563" s="3">
        <v>1.94475377878887</v>
      </c>
      <c r="K7563" s="5">
        <v>8.46475440496469</v>
      </c>
      <c r="L7563" s="3">
        <v>7.09790105790804</v>
      </c>
      <c r="M7563" s="5">
        <v>0.00165300373919308</v>
      </c>
      <c r="N7563" s="3">
        <v>0</v>
      </c>
      <c r="O7563" s="5">
        <v>0</v>
      </c>
      <c r="P7563" s="3">
        <v>0</v>
      </c>
      <c r="Q7563" s="5">
        <v>0</v>
      </c>
    </row>
    <row r="7564" spans="1:17">
      <c r="A7564" s="2">
        <v>7563</v>
      </c>
      <c r="B7564" s="3">
        <v>26580.6790474451</v>
      </c>
      <c r="C7564" s="4">
        <v>42354.6970138889</v>
      </c>
      <c r="D7564" s="3">
        <v>108.264869784425</v>
      </c>
      <c r="E7564" s="5">
        <v>7</v>
      </c>
      <c r="F7564" s="3">
        <v>1</v>
      </c>
      <c r="G7564" s="5">
        <v>0.322881937026978</v>
      </c>
      <c r="H7564" s="3">
        <v>3.48296213150024</v>
      </c>
      <c r="I7564" s="5">
        <v>2.21639235349474</v>
      </c>
      <c r="J7564" s="3">
        <v>1.94475377878887</v>
      </c>
      <c r="K7564" s="5">
        <v>8.46503637124317</v>
      </c>
      <c r="L7564" s="3">
        <v>7.09790105790804</v>
      </c>
      <c r="M7564" s="5">
        <v>0.000972366309724748</v>
      </c>
      <c r="N7564" s="3">
        <v>0</v>
      </c>
      <c r="O7564" s="5">
        <v>0</v>
      </c>
      <c r="P7564" s="3">
        <v>0</v>
      </c>
      <c r="Q7564" s="5">
        <v>0</v>
      </c>
    </row>
    <row r="7565" spans="1:17">
      <c r="A7565" s="2">
        <v>7564</v>
      </c>
      <c r="B7565" s="3">
        <v>26581.6790685291</v>
      </c>
      <c r="C7565" s="4">
        <v>42354.697025463</v>
      </c>
      <c r="D7565" s="3">
        <v>109.264890983717</v>
      </c>
      <c r="E7565" s="5">
        <v>7</v>
      </c>
      <c r="F7565" s="3">
        <v>1</v>
      </c>
      <c r="G7565" s="5">
        <v>0.291593283414841</v>
      </c>
      <c r="H7565" s="3">
        <v>3.4811794757843</v>
      </c>
      <c r="I7565" s="5">
        <v>2.21648027772267</v>
      </c>
      <c r="J7565" s="3">
        <v>1.94475377878887</v>
      </c>
      <c r="K7565" s="5">
        <v>8.46534260023035</v>
      </c>
      <c r="L7565" s="3">
        <v>7.09790105790804</v>
      </c>
      <c r="M7565" s="5">
        <v>-0.000388908374588937</v>
      </c>
      <c r="N7565" s="3">
        <v>0</v>
      </c>
      <c r="O7565" s="5">
        <v>0</v>
      </c>
      <c r="P7565" s="3">
        <v>0</v>
      </c>
      <c r="Q7565" s="5">
        <v>0</v>
      </c>
    </row>
    <row r="7566" spans="1:17">
      <c r="A7566" s="2">
        <v>7565</v>
      </c>
      <c r="B7566" s="3">
        <v>26582.6944131802</v>
      </c>
      <c r="C7566" s="4">
        <v>42354.697037037</v>
      </c>
      <c r="D7566" s="3">
        <v>110.28023551453</v>
      </c>
      <c r="E7566" s="5">
        <v>7</v>
      </c>
      <c r="F7566" s="3">
        <v>1</v>
      </c>
      <c r="G7566" s="5">
        <v>0.308855980634689</v>
      </c>
      <c r="H7566" s="3">
        <v>3.48263788223267</v>
      </c>
      <c r="I7566" s="5">
        <v>2.21656221665762</v>
      </c>
      <c r="J7566" s="3">
        <v>1.94475377878887</v>
      </c>
      <c r="K7566" s="5">
        <v>8.46562787466524</v>
      </c>
      <c r="L7566" s="3">
        <v>7.09790105790804</v>
      </c>
      <c r="M7566" s="5">
        <v>0.00032410622225143</v>
      </c>
      <c r="N7566" s="3">
        <v>0</v>
      </c>
      <c r="O7566" s="5">
        <v>0</v>
      </c>
      <c r="P7566" s="3">
        <v>0</v>
      </c>
      <c r="Q7566" s="5">
        <v>0</v>
      </c>
    </row>
    <row r="7567" spans="1:17">
      <c r="A7567" s="2">
        <v>7566</v>
      </c>
      <c r="B7567" s="3">
        <v>26583.6947241907</v>
      </c>
      <c r="C7567" s="4">
        <v>42354.6970486111</v>
      </c>
      <c r="D7567" s="3">
        <v>111.280546530019</v>
      </c>
      <c r="E7567" s="5">
        <v>7</v>
      </c>
      <c r="F7567" s="3">
        <v>1</v>
      </c>
      <c r="G7567" s="5">
        <v>0.256168752908707</v>
      </c>
      <c r="H7567" s="3">
        <v>3.47907257080078</v>
      </c>
      <c r="I7567" s="5">
        <v>2.21664590770082</v>
      </c>
      <c r="J7567" s="3">
        <v>1.94475377878887</v>
      </c>
      <c r="K7567" s="5">
        <v>8.46591930028145</v>
      </c>
      <c r="L7567" s="3">
        <v>7.09790105790804</v>
      </c>
      <c r="M7567" s="5">
        <v>-0.000842714332975447</v>
      </c>
      <c r="N7567" s="3">
        <v>0</v>
      </c>
      <c r="O7567" s="5">
        <v>0</v>
      </c>
      <c r="P7567" s="3">
        <v>0</v>
      </c>
      <c r="Q7567" s="5">
        <v>0</v>
      </c>
    </row>
    <row r="7568" spans="1:17">
      <c r="A7568" s="2">
        <v>7567</v>
      </c>
      <c r="B7568" s="3">
        <v>26584.7102572206</v>
      </c>
      <c r="C7568" s="4">
        <v>42354.6970601852</v>
      </c>
      <c r="D7568" s="3">
        <v>112.296079484718</v>
      </c>
      <c r="E7568" s="5">
        <v>7</v>
      </c>
      <c r="F7568" s="3">
        <v>1</v>
      </c>
      <c r="G7568" s="5">
        <v>0.293930947780609</v>
      </c>
      <c r="H7568" s="3">
        <v>3.48215174674988</v>
      </c>
      <c r="I7568" s="5">
        <v>2.21672085231297</v>
      </c>
      <c r="J7568" s="3">
        <v>1.94475377878887</v>
      </c>
      <c r="K7568" s="5">
        <v>8.46618010640523</v>
      </c>
      <c r="L7568" s="3">
        <v>7.09790105790804</v>
      </c>
      <c r="M7568" s="5">
        <v>0.000583410263061523</v>
      </c>
      <c r="N7568" s="3">
        <v>0</v>
      </c>
      <c r="O7568" s="5">
        <v>0</v>
      </c>
      <c r="P7568" s="3">
        <v>0</v>
      </c>
      <c r="Q7568" s="5">
        <v>0</v>
      </c>
    </row>
    <row r="7569" spans="1:17">
      <c r="A7569" s="2">
        <v>7568</v>
      </c>
      <c r="B7569" s="3">
        <v>26585.7258754876</v>
      </c>
      <c r="C7569" s="4">
        <v>42354.6970717593</v>
      </c>
      <c r="D7569" s="3">
        <v>113.311697751713</v>
      </c>
      <c r="E7569" s="5">
        <v>7</v>
      </c>
      <c r="F7569" s="3">
        <v>1</v>
      </c>
      <c r="G7569" s="5">
        <v>0.410813838243484</v>
      </c>
      <c r="H7569" s="3">
        <v>3.49171328544617</v>
      </c>
      <c r="I7569" s="5">
        <v>2.21681166585795</v>
      </c>
      <c r="J7569" s="3">
        <v>1.94475377878887</v>
      </c>
      <c r="K7569" s="5">
        <v>8.46649661064832</v>
      </c>
      <c r="L7569" s="3">
        <v>7.09790105790804</v>
      </c>
      <c r="M7569" s="5">
        <v>0.00168542866595089</v>
      </c>
      <c r="N7569" s="3">
        <v>0</v>
      </c>
      <c r="O7569" s="5">
        <v>0</v>
      </c>
      <c r="P7569" s="3">
        <v>0</v>
      </c>
      <c r="Q7569" s="5">
        <v>0</v>
      </c>
    </row>
    <row r="7570" spans="1:17">
      <c r="A7570" s="2">
        <v>7569</v>
      </c>
      <c r="B7570" s="3">
        <v>26586.7414765217</v>
      </c>
      <c r="C7570" s="4">
        <v>42354.6970833333</v>
      </c>
      <c r="D7570" s="3">
        <v>114.32729879585</v>
      </c>
      <c r="E7570" s="5">
        <v>7</v>
      </c>
      <c r="F7570" s="3">
        <v>1</v>
      </c>
      <c r="G7570" s="5">
        <v>0.506118357181549</v>
      </c>
      <c r="H7570" s="3">
        <v>3.4996542930603</v>
      </c>
      <c r="I7570" s="5">
        <v>2.21693538241565</v>
      </c>
      <c r="J7570" s="3">
        <v>1.94475377878887</v>
      </c>
      <c r="K7570" s="5">
        <v>8.46692893106629</v>
      </c>
      <c r="L7570" s="3">
        <v>7.09790105790804</v>
      </c>
      <c r="M7570" s="5">
        <v>0.00369496340863407</v>
      </c>
      <c r="N7570" s="3">
        <v>0</v>
      </c>
      <c r="O7570" s="5">
        <v>0</v>
      </c>
      <c r="P7570" s="3">
        <v>0</v>
      </c>
      <c r="Q7570" s="5">
        <v>0</v>
      </c>
    </row>
    <row r="7571" spans="1:17">
      <c r="A7571" s="2">
        <v>7570</v>
      </c>
      <c r="B7571" s="3">
        <v>26587.7571044878</v>
      </c>
      <c r="C7571" s="4">
        <v>42354.6970949074</v>
      </c>
      <c r="D7571" s="3">
        <v>115.342926731906</v>
      </c>
      <c r="E7571" s="5">
        <v>7</v>
      </c>
      <c r="F7571" s="3">
        <v>1</v>
      </c>
      <c r="G7571" s="5">
        <v>0.367657065391541</v>
      </c>
      <c r="H7571" s="3">
        <v>3.48928236961365</v>
      </c>
      <c r="I7571" s="5">
        <v>2.21706647652735</v>
      </c>
      <c r="J7571" s="3">
        <v>1.94475377878887</v>
      </c>
      <c r="K7571" s="5">
        <v>8.46738741110479</v>
      </c>
      <c r="L7571" s="3">
        <v>7.09790105790804</v>
      </c>
      <c r="M7571" s="5">
        <v>0.00126404757611454</v>
      </c>
      <c r="N7571" s="3">
        <v>0</v>
      </c>
      <c r="O7571" s="5">
        <v>0</v>
      </c>
      <c r="P7571" s="3">
        <v>0</v>
      </c>
      <c r="Q7571" s="5">
        <v>0</v>
      </c>
    </row>
    <row r="7572" spans="1:17">
      <c r="A7572" s="2">
        <v>7571</v>
      </c>
      <c r="B7572" s="3">
        <v>26588.7571741076</v>
      </c>
      <c r="C7572" s="4">
        <v>42354.6971064815</v>
      </c>
      <c r="D7572" s="3">
        <v>116.342996456952</v>
      </c>
      <c r="E7572" s="5">
        <v>7</v>
      </c>
      <c r="F7572" s="3">
        <v>1</v>
      </c>
      <c r="G7572" s="5">
        <v>0.140184968709946</v>
      </c>
      <c r="H7572" s="3">
        <v>3.47194194793701</v>
      </c>
      <c r="I7572" s="5">
        <v>2.21715006402333</v>
      </c>
      <c r="J7572" s="3">
        <v>1.94475377878887</v>
      </c>
      <c r="K7572" s="5">
        <v>8.46767887080274</v>
      </c>
      <c r="L7572" s="3">
        <v>7.09790105790804</v>
      </c>
      <c r="M7572" s="5">
        <v>-0.00142612459603697</v>
      </c>
      <c r="N7572" s="3">
        <v>0</v>
      </c>
      <c r="O7572" s="5">
        <v>0</v>
      </c>
      <c r="P7572" s="3">
        <v>0</v>
      </c>
      <c r="Q7572" s="5">
        <v>0</v>
      </c>
    </row>
    <row r="7573" spans="1:17">
      <c r="A7573" s="2">
        <v>7572</v>
      </c>
      <c r="B7573" s="3">
        <v>26589.7727018543</v>
      </c>
      <c r="C7573" s="4">
        <v>42354.6971180556</v>
      </c>
      <c r="D7573" s="3">
        <v>117.358524103442</v>
      </c>
      <c r="E7573" s="5">
        <v>7</v>
      </c>
      <c r="F7573" s="3">
        <v>1</v>
      </c>
      <c r="G7573" s="5">
        <v>0.137487664818764</v>
      </c>
      <c r="H7573" s="3">
        <v>3.47145581245422</v>
      </c>
      <c r="I7573" s="5">
        <v>2.21718939434937</v>
      </c>
      <c r="J7573" s="3">
        <v>1.94475377878887</v>
      </c>
      <c r="K7573" s="5">
        <v>8.46781541614137</v>
      </c>
      <c r="L7573" s="3">
        <v>7.09790105790804</v>
      </c>
      <c r="M7573" s="5">
        <v>-0.00217161187902093</v>
      </c>
      <c r="N7573" s="3">
        <v>0</v>
      </c>
      <c r="O7573" s="5">
        <v>0</v>
      </c>
      <c r="P7573" s="3">
        <v>0</v>
      </c>
      <c r="Q7573" s="5">
        <v>0</v>
      </c>
    </row>
    <row r="7574" spans="1:17">
      <c r="A7574" s="2">
        <v>7573</v>
      </c>
      <c r="B7574" s="3">
        <v>26590.7727098558</v>
      </c>
      <c r="C7574" s="4">
        <v>42354.6971296296</v>
      </c>
      <c r="D7574" s="3">
        <v>118.358532104892</v>
      </c>
      <c r="E7574" s="5">
        <v>7</v>
      </c>
      <c r="F7574" s="3">
        <v>1</v>
      </c>
      <c r="G7574" s="5">
        <v>0.167517572641373</v>
      </c>
      <c r="H7574" s="3">
        <v>3.47388672828674</v>
      </c>
      <c r="I7574" s="5">
        <v>2.2172304081293</v>
      </c>
      <c r="J7574" s="3">
        <v>1.94475377878887</v>
      </c>
      <c r="K7574" s="5">
        <v>8.46795783346672</v>
      </c>
      <c r="L7574" s="3">
        <v>7.09790105790804</v>
      </c>
      <c r="M7574" s="5">
        <v>-0.00359773635864258</v>
      </c>
      <c r="N7574" s="3">
        <v>0</v>
      </c>
      <c r="O7574" s="5">
        <v>0</v>
      </c>
      <c r="P7574" s="3">
        <v>0</v>
      </c>
      <c r="Q7574" s="5">
        <v>0</v>
      </c>
    </row>
    <row r="7575" spans="1:17">
      <c r="A7575" s="2">
        <v>7574</v>
      </c>
      <c r="B7575" s="3">
        <v>26591.7883441426</v>
      </c>
      <c r="C7575" s="4">
        <v>42354.6971412037</v>
      </c>
      <c r="D7575" s="3">
        <v>119.374166406789</v>
      </c>
      <c r="E7575" s="5">
        <v>7</v>
      </c>
      <c r="F7575" s="3">
        <v>1</v>
      </c>
      <c r="G7575" s="5">
        <v>0.725498557090759</v>
      </c>
      <c r="H7575" s="3">
        <v>3.51748085021973</v>
      </c>
      <c r="I7575" s="5">
        <v>2.21732977043997</v>
      </c>
      <c r="J7575" s="3">
        <v>1.94475377878887</v>
      </c>
      <c r="K7575" s="5">
        <v>8.46830590878408</v>
      </c>
      <c r="L7575" s="3">
        <v>7.09790105790804</v>
      </c>
      <c r="M7575" s="5">
        <v>0.00356531143188477</v>
      </c>
      <c r="N7575" s="3">
        <v>0</v>
      </c>
      <c r="O7575" s="5">
        <v>0</v>
      </c>
      <c r="P7575" s="3">
        <v>0</v>
      </c>
      <c r="Q7575" s="5">
        <v>0</v>
      </c>
    </row>
    <row r="7576" spans="1:17">
      <c r="A7576" s="2">
        <v>7575</v>
      </c>
      <c r="B7576" s="3">
        <v>26592.8039491917</v>
      </c>
      <c r="C7576" s="4">
        <v>42354.6971527778</v>
      </c>
      <c r="D7576" s="3">
        <v>120.38977147093</v>
      </c>
      <c r="E7576" s="5">
        <v>7</v>
      </c>
      <c r="F7576" s="3">
        <v>1</v>
      </c>
      <c r="G7576" s="5">
        <v>0.628036201000214</v>
      </c>
      <c r="H7576" s="3">
        <v>3.51083636283874</v>
      </c>
      <c r="I7576" s="5">
        <v>2.2175258387892</v>
      </c>
      <c r="J7576" s="3">
        <v>1.94475377878887</v>
      </c>
      <c r="K7576" s="5">
        <v>8.46899525145208</v>
      </c>
      <c r="L7576" s="3">
        <v>7.09790105790804</v>
      </c>
      <c r="M7576" s="5">
        <v>0.00424594897776842</v>
      </c>
      <c r="N7576" s="3">
        <v>0</v>
      </c>
      <c r="O7576" s="5">
        <v>0</v>
      </c>
      <c r="P7576" s="3">
        <v>0</v>
      </c>
      <c r="Q7576" s="5">
        <v>0</v>
      </c>
    </row>
    <row r="7577" spans="1:17">
      <c r="A7577" s="2">
        <v>7576</v>
      </c>
      <c r="B7577" s="3">
        <v>26593.8196568361</v>
      </c>
      <c r="C7577" s="4">
        <v>42354.6971643519</v>
      </c>
      <c r="D7577" s="3">
        <v>121.405479105312</v>
      </c>
      <c r="E7577" s="5">
        <v>7</v>
      </c>
      <c r="F7577" s="3">
        <v>1</v>
      </c>
      <c r="G7577" s="5">
        <v>0.415129512548447</v>
      </c>
      <c r="H7577" s="3">
        <v>3.49479246139526</v>
      </c>
      <c r="I7577" s="5">
        <v>2.21768317299045</v>
      </c>
      <c r="J7577" s="3">
        <v>1.94475377878887</v>
      </c>
      <c r="K7577" s="5">
        <v>8.46954702244067</v>
      </c>
      <c r="L7577" s="3">
        <v>7.09790105790804</v>
      </c>
      <c r="M7577" s="5">
        <v>0.00460252771154046</v>
      </c>
      <c r="N7577" s="3">
        <v>0</v>
      </c>
      <c r="O7577" s="5">
        <v>0</v>
      </c>
      <c r="P7577" s="3">
        <v>0</v>
      </c>
      <c r="Q7577" s="5">
        <v>0</v>
      </c>
    </row>
    <row r="7578" spans="1:17">
      <c r="A7578" s="2">
        <v>7577</v>
      </c>
      <c r="B7578" s="3">
        <v>26594.8196965565</v>
      </c>
      <c r="C7578" s="4">
        <v>42354.6971759259</v>
      </c>
      <c r="D7578" s="3">
        <v>122.40551892093</v>
      </c>
      <c r="E7578" s="5">
        <v>7</v>
      </c>
      <c r="F7578" s="3">
        <v>1</v>
      </c>
      <c r="G7578" s="5">
        <v>0.30328157544136</v>
      </c>
      <c r="H7578" s="3">
        <v>3.48620319366455</v>
      </c>
      <c r="I7578" s="5">
        <v>2.21778784361981</v>
      </c>
      <c r="J7578" s="3">
        <v>1.94475377878887</v>
      </c>
      <c r="K7578" s="5">
        <v>8.46991258179365</v>
      </c>
      <c r="L7578" s="3">
        <v>7.09790105790804</v>
      </c>
      <c r="M7578" s="5">
        <v>0.00291705131530762</v>
      </c>
      <c r="N7578" s="3">
        <v>0</v>
      </c>
      <c r="O7578" s="5">
        <v>0</v>
      </c>
      <c r="P7578" s="3">
        <v>0</v>
      </c>
      <c r="Q7578" s="5">
        <v>0</v>
      </c>
    </row>
    <row r="7579" spans="1:17">
      <c r="A7579" s="2">
        <v>7578</v>
      </c>
      <c r="B7579" s="3">
        <v>26595.8349544818</v>
      </c>
      <c r="C7579" s="4">
        <v>42354.6971875</v>
      </c>
      <c r="D7579" s="3">
        <v>123.420776821167</v>
      </c>
      <c r="E7579" s="5">
        <v>7</v>
      </c>
      <c r="F7579" s="3">
        <v>1</v>
      </c>
      <c r="G7579" s="5">
        <v>0.232612371444702</v>
      </c>
      <c r="H7579" s="3">
        <v>3.48069334030151</v>
      </c>
      <c r="I7579" s="5">
        <v>2.2178650462661</v>
      </c>
      <c r="J7579" s="3">
        <v>1.94475377878887</v>
      </c>
      <c r="K7579" s="5">
        <v>8.47018160583173</v>
      </c>
      <c r="L7579" s="3">
        <v>7.09790105790804</v>
      </c>
      <c r="M7579" s="5">
        <v>0.00136132235638797</v>
      </c>
      <c r="N7579" s="3">
        <v>0</v>
      </c>
      <c r="O7579" s="5">
        <v>0</v>
      </c>
      <c r="P7579" s="3">
        <v>0</v>
      </c>
      <c r="Q7579" s="5">
        <v>0</v>
      </c>
    </row>
    <row r="7580" spans="1:17">
      <c r="A7580" s="2">
        <v>7579</v>
      </c>
      <c r="B7580" s="3">
        <v>26596.8350629282</v>
      </c>
      <c r="C7580" s="4">
        <v>42354.6971990741</v>
      </c>
      <c r="D7580" s="3">
        <v>124.420885177345</v>
      </c>
      <c r="E7580" s="5">
        <v>7</v>
      </c>
      <c r="F7580" s="3">
        <v>1</v>
      </c>
      <c r="G7580" s="5">
        <v>0.129575595259666</v>
      </c>
      <c r="H7580" s="3">
        <v>3.47275233268738</v>
      </c>
      <c r="I7580" s="5">
        <v>2.21791969619652</v>
      </c>
      <c r="J7580" s="3">
        <v>1.94475377878887</v>
      </c>
      <c r="K7580" s="5">
        <v>8.47037171901135</v>
      </c>
      <c r="L7580" s="3">
        <v>7.09790105790804</v>
      </c>
      <c r="M7580" s="5">
        <v>-0.00904297828674316</v>
      </c>
      <c r="N7580" s="3">
        <v>0</v>
      </c>
      <c r="O7580" s="5">
        <v>0</v>
      </c>
      <c r="P7580" s="3">
        <v>0</v>
      </c>
      <c r="Q7580" s="5">
        <v>0</v>
      </c>
    </row>
    <row r="7581" spans="1:17">
      <c r="A7581" s="2">
        <v>7580</v>
      </c>
      <c r="B7581" s="3">
        <v>26597.8351817204</v>
      </c>
      <c r="C7581" s="4">
        <v>42354.6972106481</v>
      </c>
      <c r="D7581" s="3">
        <v>125.421004094805</v>
      </c>
      <c r="E7581" s="5">
        <v>7</v>
      </c>
      <c r="F7581" s="3">
        <v>1</v>
      </c>
      <c r="G7581" s="5">
        <v>0.044520802795887</v>
      </c>
      <c r="H7581" s="3">
        <v>3.46594572067261</v>
      </c>
      <c r="I7581" s="5">
        <v>2.21794701810967</v>
      </c>
      <c r="J7581" s="3">
        <v>1.94475377878887</v>
      </c>
      <c r="K7581" s="5">
        <v>8.47046656831318</v>
      </c>
      <c r="L7581" s="3">
        <v>7.09790105790804</v>
      </c>
      <c r="M7581" s="5">
        <v>-0.00901055335998535</v>
      </c>
      <c r="N7581" s="3">
        <v>0</v>
      </c>
      <c r="O7581" s="5">
        <v>0</v>
      </c>
      <c r="P7581" s="3">
        <v>0</v>
      </c>
      <c r="Q7581" s="5">
        <v>0</v>
      </c>
    </row>
    <row r="7582" spans="1:17">
      <c r="A7582" s="2">
        <v>7581</v>
      </c>
      <c r="B7582" s="3">
        <v>26598.8507684238</v>
      </c>
      <c r="C7582" s="4">
        <v>42354.6972222222</v>
      </c>
      <c r="D7582" s="3">
        <v>126.436590672944</v>
      </c>
      <c r="E7582" s="5">
        <v>7</v>
      </c>
      <c r="F7582" s="3">
        <v>1</v>
      </c>
      <c r="G7582" s="5">
        <v>0.00837701186537743</v>
      </c>
      <c r="H7582" s="3">
        <v>3.4630286693573</v>
      </c>
      <c r="I7582" s="5">
        <v>2.21795588962506</v>
      </c>
      <c r="J7582" s="3">
        <v>1.94475377878887</v>
      </c>
      <c r="K7582" s="5">
        <v>8.47049731370097</v>
      </c>
      <c r="L7582" s="3">
        <v>7.09790105790804</v>
      </c>
      <c r="M7582" s="5">
        <v>-0.00638518342748284</v>
      </c>
      <c r="N7582" s="3">
        <v>0</v>
      </c>
      <c r="O7582" s="5">
        <v>0</v>
      </c>
      <c r="P7582" s="3">
        <v>0</v>
      </c>
      <c r="Q7582" s="5">
        <v>0</v>
      </c>
    </row>
    <row r="7583" spans="1:17">
      <c r="A7583" s="2">
        <v>7582</v>
      </c>
      <c r="B7583" s="3">
        <v>26599.8507942847</v>
      </c>
      <c r="C7583" s="4">
        <v>42354.6972337963</v>
      </c>
      <c r="D7583" s="3">
        <v>127.436616548874</v>
      </c>
      <c r="E7583" s="5">
        <v>7</v>
      </c>
      <c r="F7583" s="3">
        <v>1</v>
      </c>
      <c r="G7583" s="5">
        <v>0.00370169524103403</v>
      </c>
      <c r="H7583" s="3">
        <v>3.46238040924072</v>
      </c>
      <c r="I7583" s="5">
        <v>2.21795771516764</v>
      </c>
      <c r="J7583" s="3">
        <v>1.94475377878887</v>
      </c>
      <c r="K7583" s="5">
        <v>8.47050363527844</v>
      </c>
      <c r="L7583" s="3">
        <v>7.09790105790804</v>
      </c>
      <c r="M7583" s="5">
        <v>-0.00479698181152344</v>
      </c>
      <c r="N7583" s="3">
        <v>0</v>
      </c>
      <c r="O7583" s="5">
        <v>0</v>
      </c>
      <c r="P7583" s="3">
        <v>0</v>
      </c>
      <c r="Q7583" s="5">
        <v>0</v>
      </c>
    </row>
    <row r="7584" spans="1:17">
      <c r="A7584" s="2">
        <v>7583</v>
      </c>
      <c r="B7584" s="3">
        <v>26600.8664527969</v>
      </c>
      <c r="C7584" s="4">
        <v>42354.6972453704</v>
      </c>
      <c r="D7584" s="3">
        <v>128.452275171292</v>
      </c>
      <c r="E7584" s="5">
        <v>7</v>
      </c>
      <c r="F7584" s="3">
        <v>1</v>
      </c>
      <c r="G7584" s="5">
        <v>-0.00043416119297035</v>
      </c>
      <c r="H7584" s="3">
        <v>3.46189427375793</v>
      </c>
      <c r="I7584" s="5">
        <v>2.21795835117297</v>
      </c>
      <c r="J7584" s="3">
        <v>1.94475381105943</v>
      </c>
      <c r="K7584" s="5">
        <v>8.47050583739104</v>
      </c>
      <c r="L7584" s="3">
        <v>7.09790116962834</v>
      </c>
      <c r="M7584" s="5">
        <v>-0.00379219045862556</v>
      </c>
      <c r="N7584" s="3">
        <v>0</v>
      </c>
      <c r="O7584" s="5">
        <v>0</v>
      </c>
      <c r="P7584" s="3">
        <v>0</v>
      </c>
      <c r="Q7584" s="5">
        <v>0</v>
      </c>
    </row>
    <row r="7585" spans="1:17">
      <c r="A7585" s="2">
        <v>7584</v>
      </c>
      <c r="B7585" s="3">
        <v>26601.8820457358</v>
      </c>
      <c r="C7585" s="4">
        <v>42354.6972569444</v>
      </c>
      <c r="D7585" s="3">
        <v>129.467867984947</v>
      </c>
      <c r="E7585" s="5">
        <v>7</v>
      </c>
      <c r="F7585" s="3">
        <v>1</v>
      </c>
      <c r="G7585" s="5">
        <v>-0.000254341342952102</v>
      </c>
      <c r="H7585" s="3">
        <v>3.46205615997314</v>
      </c>
      <c r="I7585" s="5">
        <v>2.21795835117297</v>
      </c>
      <c r="J7585" s="3">
        <v>1.94475389334682</v>
      </c>
      <c r="K7585" s="5">
        <v>8.47050583739104</v>
      </c>
      <c r="L7585" s="3">
        <v>7.097901454505</v>
      </c>
      <c r="M7585" s="5">
        <v>-0.00213923444971442</v>
      </c>
      <c r="N7585" s="3">
        <v>0</v>
      </c>
      <c r="O7585" s="5">
        <v>0</v>
      </c>
      <c r="P7585" s="3">
        <v>0</v>
      </c>
      <c r="Q7585" s="5">
        <v>0</v>
      </c>
    </row>
    <row r="7586" spans="1:17">
      <c r="A7586" s="2">
        <v>7585</v>
      </c>
      <c r="B7586" s="3">
        <v>26602.897635126</v>
      </c>
      <c r="C7586" s="4">
        <v>42354.6972685185</v>
      </c>
      <c r="D7586" s="3">
        <v>130.483457375083</v>
      </c>
      <c r="E7586" s="5">
        <v>7</v>
      </c>
      <c r="F7586" s="3">
        <v>1</v>
      </c>
      <c r="G7586" s="5">
        <v>-0.000254341342952102</v>
      </c>
      <c r="H7586" s="3">
        <v>3.46173214912415</v>
      </c>
      <c r="I7586" s="5">
        <v>2.21795835117297</v>
      </c>
      <c r="J7586" s="3">
        <v>1.94475397914691</v>
      </c>
      <c r="K7586" s="5">
        <v>8.47050583739104</v>
      </c>
      <c r="L7586" s="3">
        <v>7.09790175153375</v>
      </c>
      <c r="M7586" s="5">
        <v>-0.000842714332975447</v>
      </c>
      <c r="N7586" s="3">
        <v>0</v>
      </c>
      <c r="O7586" s="5">
        <v>0</v>
      </c>
      <c r="P7586" s="3">
        <v>0</v>
      </c>
      <c r="Q7586" s="5">
        <v>0</v>
      </c>
    </row>
    <row r="7587" spans="1:17">
      <c r="A7587" s="2">
        <v>7586</v>
      </c>
      <c r="B7587" s="3">
        <v>26603.9133074324</v>
      </c>
      <c r="C7587" s="4">
        <v>42354.6972800926</v>
      </c>
      <c r="D7587" s="3">
        <v>131.499129691579</v>
      </c>
      <c r="E7587" s="5">
        <v>7</v>
      </c>
      <c r="F7587" s="3">
        <v>1</v>
      </c>
      <c r="G7587" s="5">
        <v>-0.000254341342952102</v>
      </c>
      <c r="H7587" s="3">
        <v>3.46173214912415</v>
      </c>
      <c r="I7587" s="5">
        <v>2.21795835117297</v>
      </c>
      <c r="J7587" s="3">
        <v>1.94475405870442</v>
      </c>
      <c r="K7587" s="5">
        <v>8.47050583739104</v>
      </c>
      <c r="L7587" s="3">
        <v>7.09790202694557</v>
      </c>
      <c r="M7587" s="5">
        <v>-0.000259304040810093</v>
      </c>
      <c r="N7587" s="3">
        <v>0</v>
      </c>
      <c r="O7587" s="5">
        <v>0</v>
      </c>
      <c r="P7587" s="3">
        <v>0</v>
      </c>
      <c r="Q7587" s="5">
        <v>0</v>
      </c>
    </row>
    <row r="7588" spans="1:17">
      <c r="A7588" s="2">
        <v>7587</v>
      </c>
      <c r="B7588" s="3">
        <v>26604.9288397255</v>
      </c>
      <c r="C7588" s="4">
        <v>42354.6972916667</v>
      </c>
      <c r="D7588" s="3">
        <v>132.514661974606</v>
      </c>
      <c r="E7588" s="5">
        <v>7</v>
      </c>
      <c r="F7588" s="3">
        <v>1</v>
      </c>
      <c r="G7588" s="5">
        <v>-0.000254341342952102</v>
      </c>
      <c r="H7588" s="3">
        <v>3.46173214912415</v>
      </c>
      <c r="I7588" s="5">
        <v>2.21795835117297</v>
      </c>
      <c r="J7588" s="3">
        <v>1.94475413943188</v>
      </c>
      <c r="K7588" s="5">
        <v>8.47050583739104</v>
      </c>
      <c r="L7588" s="3">
        <v>7.09790230640573</v>
      </c>
      <c r="M7588" s="5">
        <v>-0.000129652020405047</v>
      </c>
      <c r="N7588" s="3">
        <v>0</v>
      </c>
      <c r="O7588" s="5">
        <v>0</v>
      </c>
      <c r="P7588" s="3">
        <v>0</v>
      </c>
      <c r="Q7588" s="5">
        <v>0</v>
      </c>
    </row>
    <row r="7589" spans="1:17">
      <c r="A7589" s="2">
        <v>7588</v>
      </c>
      <c r="B7589" s="3">
        <v>26605.9288968392</v>
      </c>
      <c r="C7589" s="4">
        <v>42354.6973032407</v>
      </c>
      <c r="D7589" s="3">
        <v>133.514719098295</v>
      </c>
      <c r="E7589" s="5">
        <v>7</v>
      </c>
      <c r="F7589" s="3">
        <v>1</v>
      </c>
      <c r="G7589" s="5">
        <v>-0.00043416119297035</v>
      </c>
      <c r="H7589" s="3">
        <v>3.46157002449036</v>
      </c>
      <c r="I7589" s="5">
        <v>2.21795835117297</v>
      </c>
      <c r="J7589" s="3">
        <v>1.94475421789795</v>
      </c>
      <c r="K7589" s="5">
        <v>8.47050583739104</v>
      </c>
      <c r="L7589" s="3">
        <v>7.0979025780306</v>
      </c>
      <c r="M7589" s="5">
        <v>-9.72270936472341e-5</v>
      </c>
      <c r="N7589" s="3">
        <v>0</v>
      </c>
      <c r="O7589" s="5">
        <v>0</v>
      </c>
      <c r="P7589" s="3">
        <v>0</v>
      </c>
      <c r="Q7589" s="5">
        <v>0</v>
      </c>
    </row>
    <row r="7590" spans="1:17">
      <c r="A7590" s="2">
        <v>7589</v>
      </c>
      <c r="B7590" s="3">
        <v>26606.9289131212</v>
      </c>
      <c r="C7590" s="4">
        <v>42354.6973148148</v>
      </c>
      <c r="D7590" s="3">
        <v>134.51473546055</v>
      </c>
      <c r="E7590" s="5">
        <v>7</v>
      </c>
      <c r="F7590" s="3">
        <v>1</v>
      </c>
      <c r="G7590" s="5">
        <v>-0.000254341342952102</v>
      </c>
      <c r="H7590" s="3">
        <v>3.46173214912415</v>
      </c>
      <c r="I7590" s="5">
        <v>2.21795835117297</v>
      </c>
      <c r="J7590" s="3">
        <v>1.94475429245254</v>
      </c>
      <c r="K7590" s="5">
        <v>8.47050583739104</v>
      </c>
      <c r="L7590" s="3">
        <v>7.09790283611304</v>
      </c>
      <c r="M7590" s="5">
        <v>-3.24249267578125e-5</v>
      </c>
      <c r="N7590" s="3">
        <v>0</v>
      </c>
      <c r="O7590" s="5">
        <v>0</v>
      </c>
      <c r="P7590" s="3">
        <v>0</v>
      </c>
      <c r="Q7590" s="5">
        <v>0</v>
      </c>
    </row>
    <row r="7591" spans="1:17">
      <c r="A7591" s="2">
        <v>7590</v>
      </c>
      <c r="B7591" s="3">
        <v>26607.9446120138</v>
      </c>
      <c r="C7591" s="4">
        <v>42354.6973263889</v>
      </c>
      <c r="D7591" s="3">
        <v>135.530434383254</v>
      </c>
      <c r="E7591" s="5">
        <v>7</v>
      </c>
      <c r="F7591" s="3">
        <v>1</v>
      </c>
      <c r="G7591" s="5">
        <v>-0.000254341342952102</v>
      </c>
      <c r="H7591" s="3">
        <v>3.46157002449036</v>
      </c>
      <c r="I7591" s="5">
        <v>2.21795835117297</v>
      </c>
      <c r="J7591" s="3">
        <v>1.94475436069781</v>
      </c>
      <c r="K7591" s="5">
        <v>8.47050583739104</v>
      </c>
      <c r="L7591" s="3">
        <v>7.09790307235524</v>
      </c>
      <c r="M7591" s="5">
        <v>-3.24249267578125e-5</v>
      </c>
      <c r="N7591" s="3">
        <v>0</v>
      </c>
      <c r="O7591" s="5">
        <v>0</v>
      </c>
      <c r="P7591" s="3">
        <v>0</v>
      </c>
      <c r="Q7591" s="5">
        <v>0</v>
      </c>
    </row>
    <row r="7592" spans="1:17">
      <c r="A7592" s="2">
        <v>7591</v>
      </c>
      <c r="B7592" s="3">
        <v>26608.9601723366</v>
      </c>
      <c r="C7592" s="4">
        <v>42354.697337963</v>
      </c>
      <c r="D7592" s="3">
        <v>136.545994680995</v>
      </c>
      <c r="E7592" s="5">
        <v>7</v>
      </c>
      <c r="F7592" s="3">
        <v>1</v>
      </c>
      <c r="G7592" s="5">
        <v>-0.119115263223648</v>
      </c>
      <c r="H7592" s="3">
        <v>3.45249462127686</v>
      </c>
      <c r="I7592" s="5">
        <v>2.21795835117297</v>
      </c>
      <c r="J7592" s="3">
        <v>1.94477123949996</v>
      </c>
      <c r="K7592" s="5">
        <v>8.47050583739104</v>
      </c>
      <c r="L7592" s="3">
        <v>7.09796134573646</v>
      </c>
      <c r="M7592" s="5">
        <v>-0.00187993049621582</v>
      </c>
      <c r="N7592" s="3">
        <v>0</v>
      </c>
      <c r="O7592" s="5">
        <v>0</v>
      </c>
      <c r="P7592" s="3">
        <v>0</v>
      </c>
      <c r="Q7592" s="5">
        <v>0</v>
      </c>
    </row>
    <row r="7593" spans="1:17">
      <c r="A7593" s="2">
        <v>7592</v>
      </c>
      <c r="B7593" s="3">
        <v>26609.9756130117</v>
      </c>
      <c r="C7593" s="4">
        <v>42354.697349537</v>
      </c>
      <c r="D7593" s="3">
        <v>137.56143527586</v>
      </c>
      <c r="E7593" s="5">
        <v>7</v>
      </c>
      <c r="F7593" s="3">
        <v>1</v>
      </c>
      <c r="G7593" s="5">
        <v>-0.933879017829895</v>
      </c>
      <c r="H7593" s="3">
        <v>3.38815665245056</v>
      </c>
      <c r="I7593" s="5">
        <v>2.21795835117297</v>
      </c>
      <c r="J7593" s="3">
        <v>1.94491799759132</v>
      </c>
      <c r="K7593" s="5">
        <v>8.47050583739104</v>
      </c>
      <c r="L7593" s="3">
        <v>7.0984598988624</v>
      </c>
      <c r="M7593" s="5">
        <v>-0.0147150997072458</v>
      </c>
      <c r="N7593" s="3">
        <v>0</v>
      </c>
      <c r="O7593" s="5">
        <v>0</v>
      </c>
      <c r="P7593" s="3">
        <v>0</v>
      </c>
      <c r="Q7593" s="5">
        <v>0</v>
      </c>
    </row>
    <row r="7594" spans="1:17">
      <c r="A7594" s="2">
        <v>7593</v>
      </c>
      <c r="B7594" s="3">
        <v>26610.9756858796</v>
      </c>
      <c r="C7594" s="4">
        <v>42354.6973611111</v>
      </c>
      <c r="D7594" s="3">
        <v>138.561508128689</v>
      </c>
      <c r="E7594" s="5">
        <v>7</v>
      </c>
      <c r="F7594" s="3">
        <v>1</v>
      </c>
      <c r="G7594" s="5">
        <v>-1.73389756679535</v>
      </c>
      <c r="H7594" s="3">
        <v>3.32414269447327</v>
      </c>
      <c r="I7594" s="5">
        <v>2.21795835117297</v>
      </c>
      <c r="J7594" s="3">
        <v>1.94528851723211</v>
      </c>
      <c r="K7594" s="5">
        <v>8.47050583739104</v>
      </c>
      <c r="L7594" s="3">
        <v>7.09970017210894</v>
      </c>
      <c r="M7594" s="5">
        <v>-0.027453089132905</v>
      </c>
      <c r="N7594" s="3">
        <v>0</v>
      </c>
      <c r="O7594" s="5">
        <v>0</v>
      </c>
      <c r="P7594" s="3">
        <v>0</v>
      </c>
      <c r="Q7594" s="5">
        <v>0</v>
      </c>
    </row>
    <row r="7595" spans="1:17">
      <c r="A7595" s="2">
        <v>7594</v>
      </c>
      <c r="B7595" s="3">
        <v>26611.9909802255</v>
      </c>
      <c r="C7595" s="4">
        <v>42354.6973726852</v>
      </c>
      <c r="D7595" s="3">
        <v>139.576802163846</v>
      </c>
      <c r="E7595" s="5">
        <v>7</v>
      </c>
      <c r="F7595" s="3">
        <v>1</v>
      </c>
      <c r="G7595" s="5">
        <v>-2.3483419418335</v>
      </c>
      <c r="H7595" s="3">
        <v>3.27341794967651</v>
      </c>
      <c r="I7595" s="5">
        <v>2.21795835117297</v>
      </c>
      <c r="J7595" s="3">
        <v>1.945869458763</v>
      </c>
      <c r="K7595" s="5">
        <v>8.47050583739104</v>
      </c>
      <c r="L7595" s="3">
        <v>7.10161377147007</v>
      </c>
      <c r="M7595" s="5">
        <v>-0.0376628413796425</v>
      </c>
      <c r="N7595" s="3">
        <v>0</v>
      </c>
      <c r="O7595" s="5">
        <v>0</v>
      </c>
      <c r="P7595" s="3">
        <v>0</v>
      </c>
      <c r="Q7595" s="5">
        <v>0</v>
      </c>
    </row>
    <row r="7596" spans="1:17">
      <c r="A7596" s="2">
        <v>7595</v>
      </c>
      <c r="B7596" s="3">
        <v>26612.9912885192</v>
      </c>
      <c r="C7596" s="4">
        <v>42354.6973842593</v>
      </c>
      <c r="D7596" s="3">
        <v>140.577110768335</v>
      </c>
      <c r="E7596" s="5">
        <v>7</v>
      </c>
      <c r="F7596" s="3">
        <v>1</v>
      </c>
      <c r="G7596" s="5">
        <v>-2.98796105384827</v>
      </c>
      <c r="H7596" s="3">
        <v>3.22026205062866</v>
      </c>
      <c r="I7596" s="5">
        <v>2.21795835117297</v>
      </c>
      <c r="J7596" s="3">
        <v>1.94661775455144</v>
      </c>
      <c r="K7596" s="5">
        <v>8.47050583739104</v>
      </c>
      <c r="L7596" s="3">
        <v>7.10403985615734</v>
      </c>
      <c r="M7596" s="5">
        <v>-0.0482940189540386</v>
      </c>
      <c r="N7596" s="3">
        <v>0</v>
      </c>
      <c r="O7596" s="5">
        <v>0</v>
      </c>
      <c r="P7596" s="3">
        <v>0</v>
      </c>
      <c r="Q7596" s="5">
        <v>0</v>
      </c>
    </row>
    <row r="7597" spans="1:17">
      <c r="A7597" s="2">
        <v>7596</v>
      </c>
      <c r="B7597" s="3">
        <v>26613.9913232422</v>
      </c>
      <c r="C7597" s="4">
        <v>42354.6973958333</v>
      </c>
      <c r="D7597" s="3">
        <v>141.577145616592</v>
      </c>
      <c r="E7597" s="5">
        <v>7</v>
      </c>
      <c r="F7597" s="3">
        <v>1</v>
      </c>
      <c r="G7597" s="5">
        <v>-2.73837113380432</v>
      </c>
      <c r="H7597" s="3">
        <v>3.23679208755493</v>
      </c>
      <c r="I7597" s="5">
        <v>2.21795835117297</v>
      </c>
      <c r="J7597" s="3">
        <v>1.94741152111448</v>
      </c>
      <c r="K7597" s="5">
        <v>8.47050583739104</v>
      </c>
      <c r="L7597" s="3">
        <v>7.10660240638781</v>
      </c>
      <c r="M7597" s="5">
        <v>-0.0431081280112267</v>
      </c>
      <c r="N7597" s="3">
        <v>0</v>
      </c>
      <c r="O7597" s="5">
        <v>0</v>
      </c>
      <c r="P7597" s="3">
        <v>0</v>
      </c>
      <c r="Q7597" s="5">
        <v>0</v>
      </c>
    </row>
    <row r="7598" spans="1:17">
      <c r="A7598" s="2">
        <v>7597</v>
      </c>
      <c r="B7598" s="3">
        <v>26615.0069851929</v>
      </c>
      <c r="C7598" s="4">
        <v>42354.6974074074</v>
      </c>
      <c r="D7598" s="3">
        <v>142.592807597367</v>
      </c>
      <c r="E7598" s="5">
        <v>7</v>
      </c>
      <c r="F7598" s="3">
        <v>1</v>
      </c>
      <c r="G7598" s="5">
        <v>-2.88762164115906</v>
      </c>
      <c r="H7598" s="3">
        <v>3.22285485267639</v>
      </c>
      <c r="I7598" s="5">
        <v>2.21795835117297</v>
      </c>
      <c r="J7598" s="3">
        <v>1.94820612562558</v>
      </c>
      <c r="K7598" s="5">
        <v>8.47050583739104</v>
      </c>
      <c r="L7598" s="3">
        <v>7.10916860253201</v>
      </c>
      <c r="M7598" s="5">
        <v>-0.033060360699892</v>
      </c>
      <c r="N7598" s="3">
        <v>0</v>
      </c>
      <c r="O7598" s="5">
        <v>0</v>
      </c>
      <c r="P7598" s="3">
        <v>0</v>
      </c>
      <c r="Q7598" s="5">
        <v>0</v>
      </c>
    </row>
    <row r="7599" spans="1:17">
      <c r="A7599" s="2">
        <v>7598</v>
      </c>
      <c r="B7599" s="3">
        <v>26616.0225601872</v>
      </c>
      <c r="C7599" s="4">
        <v>42354.6974189815</v>
      </c>
      <c r="D7599" s="3">
        <v>143.60838255158</v>
      </c>
      <c r="E7599" s="5">
        <v>7</v>
      </c>
      <c r="F7599" s="3">
        <v>1</v>
      </c>
      <c r="G7599" s="5">
        <v>-2.95793128013611</v>
      </c>
      <c r="H7599" s="3">
        <v>3.21572422981262</v>
      </c>
      <c r="I7599" s="5">
        <v>2.21795835117297</v>
      </c>
      <c r="J7599" s="3">
        <v>1.94903187336368</v>
      </c>
      <c r="K7599" s="5">
        <v>8.47050583739104</v>
      </c>
      <c r="L7599" s="3">
        <v>7.11182669025945</v>
      </c>
      <c r="M7599" s="5">
        <v>-0.0216188915073872</v>
      </c>
      <c r="N7599" s="3">
        <v>0</v>
      </c>
      <c r="O7599" s="5">
        <v>0</v>
      </c>
      <c r="P7599" s="3">
        <v>0</v>
      </c>
      <c r="Q7599" s="5">
        <v>0</v>
      </c>
    </row>
    <row r="7600" spans="1:17">
      <c r="A7600" s="2">
        <v>7599</v>
      </c>
      <c r="B7600" s="3">
        <v>26617.0382505185</v>
      </c>
      <c r="C7600" s="4">
        <v>42354.6974305555</v>
      </c>
      <c r="D7600" s="3">
        <v>144.62407291298</v>
      </c>
      <c r="E7600" s="5">
        <v>7</v>
      </c>
      <c r="F7600" s="3">
        <v>1</v>
      </c>
      <c r="G7600" s="5">
        <v>-1.82812309265137</v>
      </c>
      <c r="H7600" s="3">
        <v>3.30356121063232</v>
      </c>
      <c r="I7600" s="5">
        <v>2.21795835117297</v>
      </c>
      <c r="J7600" s="3">
        <v>1.94968252938727</v>
      </c>
      <c r="K7600" s="5">
        <v>8.47050583739104</v>
      </c>
      <c r="L7600" s="3">
        <v>7.11394500780202</v>
      </c>
      <c r="M7600" s="5">
        <v>0.00615830440074205</v>
      </c>
      <c r="N7600" s="3">
        <v>0</v>
      </c>
      <c r="O7600" s="5">
        <v>0</v>
      </c>
      <c r="P7600" s="3">
        <v>0</v>
      </c>
      <c r="Q7600" s="5">
        <v>0</v>
      </c>
    </row>
    <row r="7601" spans="1:17">
      <c r="A7601" s="2">
        <v>7600</v>
      </c>
      <c r="B7601" s="3">
        <v>26618.0537838491</v>
      </c>
      <c r="C7601" s="4">
        <v>42354.6974421296</v>
      </c>
      <c r="D7601" s="3">
        <v>145.639606098252</v>
      </c>
      <c r="E7601" s="5">
        <v>7</v>
      </c>
      <c r="F7601" s="3">
        <v>1</v>
      </c>
      <c r="G7601" s="5">
        <v>-1.33164048194885</v>
      </c>
      <c r="H7601" s="3">
        <v>3.34294176101685</v>
      </c>
      <c r="I7601" s="5">
        <v>2.21795835117297</v>
      </c>
      <c r="J7601" s="3">
        <v>1.95011747128554</v>
      </c>
      <c r="K7601" s="5">
        <v>8.47050583739104</v>
      </c>
      <c r="L7601" s="3">
        <v>7.11539034080803</v>
      </c>
      <c r="M7601" s="5">
        <v>0.0247628204524517</v>
      </c>
      <c r="N7601" s="3">
        <v>0</v>
      </c>
      <c r="O7601" s="5">
        <v>0</v>
      </c>
      <c r="P7601" s="3">
        <v>0</v>
      </c>
      <c r="Q7601" s="5">
        <v>0</v>
      </c>
    </row>
    <row r="7602" spans="1:17">
      <c r="A7602" s="2">
        <v>7601</v>
      </c>
      <c r="B7602" s="3">
        <v>26619.0694945712</v>
      </c>
      <c r="C7602" s="4">
        <v>42354.6974537037</v>
      </c>
      <c r="D7602" s="3">
        <v>146.655316910543</v>
      </c>
      <c r="E7602" s="5">
        <v>7</v>
      </c>
      <c r="F7602" s="3">
        <v>1</v>
      </c>
      <c r="G7602" s="5">
        <v>-1.1548775434494</v>
      </c>
      <c r="H7602" s="3">
        <v>3.35720300674438</v>
      </c>
      <c r="I7602" s="5">
        <v>2.21795835117297</v>
      </c>
      <c r="J7602" s="3">
        <v>1.95046372033246</v>
      </c>
      <c r="K7602" s="5">
        <v>8.47050583739104</v>
      </c>
      <c r="L7602" s="3">
        <v>7.11655055581203</v>
      </c>
      <c r="M7602" s="5">
        <v>0.024211835116148</v>
      </c>
      <c r="N7602" s="3">
        <v>0</v>
      </c>
      <c r="O7602" s="5">
        <v>0</v>
      </c>
      <c r="P7602" s="3">
        <v>0</v>
      </c>
      <c r="Q7602" s="5">
        <v>0</v>
      </c>
    </row>
    <row r="7603" spans="1:17">
      <c r="A7603" s="2">
        <v>7602</v>
      </c>
      <c r="B7603" s="3">
        <v>26620.0850477663</v>
      </c>
      <c r="C7603" s="4">
        <v>42354.6974652778</v>
      </c>
      <c r="D7603" s="3">
        <v>147.670870491569</v>
      </c>
      <c r="E7603" s="5">
        <v>7</v>
      </c>
      <c r="F7603" s="3">
        <v>1</v>
      </c>
      <c r="G7603" s="5">
        <v>-1.423708319664</v>
      </c>
      <c r="H7603" s="3">
        <v>3.33629727363586</v>
      </c>
      <c r="I7603" s="5">
        <v>2.21795835117297</v>
      </c>
      <c r="J7603" s="3">
        <v>1.95083620305622</v>
      </c>
      <c r="K7603" s="5">
        <v>8.47050583739104</v>
      </c>
      <c r="L7603" s="3">
        <v>7.11779593786027</v>
      </c>
      <c r="M7603" s="5">
        <v>0.0227532871067524</v>
      </c>
      <c r="N7603" s="3">
        <v>0</v>
      </c>
      <c r="O7603" s="5">
        <v>0</v>
      </c>
      <c r="P7603" s="3">
        <v>0</v>
      </c>
      <c r="Q7603" s="5">
        <v>0</v>
      </c>
    </row>
    <row r="7604" spans="1:17">
      <c r="A7604" s="2">
        <v>7603</v>
      </c>
      <c r="B7604" s="3">
        <v>26621.100703306</v>
      </c>
      <c r="C7604" s="4">
        <v>42354.6974768518</v>
      </c>
      <c r="D7604" s="3">
        <v>148.686525740593</v>
      </c>
      <c r="E7604" s="5">
        <v>7</v>
      </c>
      <c r="F7604" s="3">
        <v>1</v>
      </c>
      <c r="G7604" s="5">
        <v>-0.919673264026642</v>
      </c>
      <c r="H7604" s="3">
        <v>3.37584018707275</v>
      </c>
      <c r="I7604" s="5">
        <v>2.21795835117297</v>
      </c>
      <c r="J7604" s="3">
        <v>1.95114706513943</v>
      </c>
      <c r="K7604" s="5">
        <v>8.47050583739104</v>
      </c>
      <c r="L7604" s="3">
        <v>7.11883958338213</v>
      </c>
      <c r="M7604" s="5">
        <v>0.0321528427302837</v>
      </c>
      <c r="N7604" s="3">
        <v>0</v>
      </c>
      <c r="O7604" s="5">
        <v>0</v>
      </c>
      <c r="P7604" s="3">
        <v>0</v>
      </c>
      <c r="Q7604" s="5">
        <v>0</v>
      </c>
    </row>
    <row r="7605" spans="1:17">
      <c r="A7605" s="2">
        <v>7604</v>
      </c>
      <c r="B7605" s="3">
        <v>26622.1162686413</v>
      </c>
      <c r="C7605" s="4">
        <v>42354.6974884259</v>
      </c>
      <c r="D7605" s="3">
        <v>149.702091010707</v>
      </c>
      <c r="E7605" s="5">
        <v>7</v>
      </c>
      <c r="F7605" s="3">
        <v>1</v>
      </c>
      <c r="G7605" s="5">
        <v>-1.25935292243958</v>
      </c>
      <c r="H7605" s="3">
        <v>3.34942412376404</v>
      </c>
      <c r="I7605" s="5">
        <v>2.21795835117297</v>
      </c>
      <c r="J7605" s="3">
        <v>1.95146698534258</v>
      </c>
      <c r="K7605" s="5">
        <v>8.47050583739104</v>
      </c>
      <c r="L7605" s="3">
        <v>7.11991374058619</v>
      </c>
      <c r="M7605" s="5">
        <v>0.0091402055695653</v>
      </c>
      <c r="N7605" s="3">
        <v>0</v>
      </c>
      <c r="O7605" s="5">
        <v>0</v>
      </c>
      <c r="P7605" s="3">
        <v>0</v>
      </c>
      <c r="Q7605" s="5">
        <v>0</v>
      </c>
    </row>
    <row r="7606" spans="1:17">
      <c r="A7606" s="2">
        <v>7605</v>
      </c>
      <c r="B7606" s="3">
        <v>26623.1318849434</v>
      </c>
      <c r="C7606" s="4">
        <v>42354.6975</v>
      </c>
      <c r="D7606" s="3">
        <v>150.717707282738</v>
      </c>
      <c r="E7606" s="5">
        <v>7</v>
      </c>
      <c r="F7606" s="3">
        <v>1</v>
      </c>
      <c r="G7606" s="5">
        <v>-0.887845098972321</v>
      </c>
      <c r="H7606" s="3">
        <v>3.37859511375427</v>
      </c>
      <c r="I7606" s="5">
        <v>2.21795835117297</v>
      </c>
      <c r="J7606" s="3">
        <v>1.95175370318953</v>
      </c>
      <c r="K7606" s="5">
        <v>8.47050583739104</v>
      </c>
      <c r="L7606" s="3">
        <v>7.120878857153</v>
      </c>
      <c r="M7606" s="5">
        <v>0.00709824543446302</v>
      </c>
      <c r="N7606" s="3">
        <v>0</v>
      </c>
      <c r="O7606" s="5">
        <v>0</v>
      </c>
      <c r="P7606" s="3">
        <v>0</v>
      </c>
      <c r="Q7606" s="5">
        <v>0</v>
      </c>
    </row>
    <row r="7607" spans="1:17">
      <c r="A7607" s="2">
        <v>7606</v>
      </c>
      <c r="B7607" s="3">
        <v>26624.1474949448</v>
      </c>
      <c r="C7607" s="4">
        <v>42354.6975115741</v>
      </c>
      <c r="D7607" s="3">
        <v>151.733317284165</v>
      </c>
      <c r="E7607" s="5">
        <v>7</v>
      </c>
      <c r="F7607" s="3">
        <v>1</v>
      </c>
      <c r="G7607" s="5">
        <v>-0.658574819564819</v>
      </c>
      <c r="H7607" s="3">
        <v>3.39723205566406</v>
      </c>
      <c r="I7607" s="5">
        <v>2.21795835117297</v>
      </c>
      <c r="J7607" s="3">
        <v>1.95195987993877</v>
      </c>
      <c r="K7607" s="5">
        <v>8.47050583739104</v>
      </c>
      <c r="L7607" s="3">
        <v>7.1215777936635</v>
      </c>
      <c r="M7607" s="5">
        <v>0.012089729309082</v>
      </c>
      <c r="N7607" s="3">
        <v>0</v>
      </c>
      <c r="O7607" s="5">
        <v>0</v>
      </c>
      <c r="P7607" s="3">
        <v>0</v>
      </c>
      <c r="Q7607" s="5">
        <v>0</v>
      </c>
    </row>
    <row r="7608" spans="1:17">
      <c r="A7608" s="2">
        <v>7607</v>
      </c>
      <c r="B7608" s="3">
        <v>26625.1631082846</v>
      </c>
      <c r="C7608" s="4">
        <v>42354.6975231481</v>
      </c>
      <c r="D7608" s="3">
        <v>152.748930643949</v>
      </c>
      <c r="E7608" s="5">
        <v>7</v>
      </c>
      <c r="F7608" s="3">
        <v>1</v>
      </c>
      <c r="G7608" s="5">
        <v>-0.666486859321594</v>
      </c>
      <c r="H7608" s="3">
        <v>3.39706993103027</v>
      </c>
      <c r="I7608" s="5">
        <v>2.21795835117297</v>
      </c>
      <c r="J7608" s="3">
        <v>1.95214727631327</v>
      </c>
      <c r="K7608" s="5">
        <v>8.47050583739104</v>
      </c>
      <c r="L7608" s="3">
        <v>7.12221437365473</v>
      </c>
      <c r="M7608" s="5">
        <v>0.0121545316651464</v>
      </c>
      <c r="N7608" s="3">
        <v>0</v>
      </c>
      <c r="O7608" s="5">
        <v>0</v>
      </c>
      <c r="P7608" s="3">
        <v>0</v>
      </c>
      <c r="Q7608" s="5">
        <v>0</v>
      </c>
    </row>
    <row r="7609" spans="1:17">
      <c r="A7609" s="2">
        <v>7608</v>
      </c>
      <c r="B7609" s="3">
        <v>26626.1787369725</v>
      </c>
      <c r="C7609" s="4">
        <v>42354.6975347222</v>
      </c>
      <c r="D7609" s="3">
        <v>153.764559311826</v>
      </c>
      <c r="E7609" s="5">
        <v>7</v>
      </c>
      <c r="F7609" s="3">
        <v>1</v>
      </c>
      <c r="G7609" s="5">
        <v>-1.00652623176575</v>
      </c>
      <c r="H7609" s="3">
        <v>3.37049198150635</v>
      </c>
      <c r="I7609" s="5">
        <v>2.21795835117297</v>
      </c>
      <c r="J7609" s="3">
        <v>1.95240174547595</v>
      </c>
      <c r="K7609" s="5">
        <v>8.47050583739104</v>
      </c>
      <c r="L7609" s="3">
        <v>7.12307364002937</v>
      </c>
      <c r="M7609" s="5">
        <v>-0.00110201840288937</v>
      </c>
      <c r="N7609" s="3">
        <v>0</v>
      </c>
      <c r="O7609" s="5">
        <v>0</v>
      </c>
      <c r="P7609" s="3">
        <v>0</v>
      </c>
      <c r="Q7609" s="5">
        <v>0</v>
      </c>
    </row>
    <row r="7610" spans="1:17">
      <c r="A7610" s="2">
        <v>7609</v>
      </c>
      <c r="B7610" s="3">
        <v>26627.1943798808</v>
      </c>
      <c r="C7610" s="4">
        <v>42354.6975462963</v>
      </c>
      <c r="D7610" s="3">
        <v>154.780202255227</v>
      </c>
      <c r="E7610" s="5">
        <v>7</v>
      </c>
      <c r="F7610" s="3">
        <v>1</v>
      </c>
      <c r="G7610" s="5">
        <v>-0.356657296419144</v>
      </c>
      <c r="H7610" s="3">
        <v>3.42154121398926</v>
      </c>
      <c r="I7610" s="5">
        <v>2.21795835117297</v>
      </c>
      <c r="J7610" s="3">
        <v>1.95255599567243</v>
      </c>
      <c r="K7610" s="5">
        <v>8.47050583739104</v>
      </c>
      <c r="L7610" s="3">
        <v>7.12359720669972</v>
      </c>
      <c r="M7610" s="5">
        <v>0.0144234178587794</v>
      </c>
      <c r="N7610" s="3">
        <v>0</v>
      </c>
      <c r="O7610" s="5">
        <v>0</v>
      </c>
      <c r="P7610" s="3">
        <v>0</v>
      </c>
      <c r="Q7610" s="5">
        <v>0</v>
      </c>
    </row>
    <row r="7611" spans="1:17">
      <c r="A7611" s="2">
        <v>7610</v>
      </c>
      <c r="B7611" s="3">
        <v>26628.2100565632</v>
      </c>
      <c r="C7611" s="4">
        <v>42354.6975578704</v>
      </c>
      <c r="D7611" s="3">
        <v>155.795878932575</v>
      </c>
      <c r="E7611" s="5">
        <v>7</v>
      </c>
      <c r="F7611" s="3">
        <v>1</v>
      </c>
      <c r="G7611" s="5">
        <v>-0.356657296419144</v>
      </c>
      <c r="H7611" s="3">
        <v>3.42218947410583</v>
      </c>
      <c r="I7611" s="5">
        <v>2.21795835117297</v>
      </c>
      <c r="J7611" s="3">
        <v>1.95265665965801</v>
      </c>
      <c r="K7611" s="5">
        <v>8.47050583739104</v>
      </c>
      <c r="L7611" s="3">
        <v>7.12394167333349</v>
      </c>
      <c r="M7611" s="5">
        <v>0.00865407008677721</v>
      </c>
      <c r="N7611" s="3">
        <v>0</v>
      </c>
      <c r="O7611" s="5">
        <v>0</v>
      </c>
      <c r="P7611" s="3">
        <v>0</v>
      </c>
      <c r="Q7611" s="5">
        <v>0</v>
      </c>
    </row>
    <row r="7612" spans="1:17">
      <c r="A7612" s="2">
        <v>7611</v>
      </c>
      <c r="B7612" s="3">
        <v>26629.2256219335</v>
      </c>
      <c r="C7612" s="4">
        <v>42354.6975694444</v>
      </c>
      <c r="D7612" s="3">
        <v>156.811444272864</v>
      </c>
      <c r="E7612" s="5">
        <v>7</v>
      </c>
      <c r="F7612" s="3">
        <v>1</v>
      </c>
      <c r="G7612" s="5">
        <v>-1.0266660451889</v>
      </c>
      <c r="H7612" s="3">
        <v>3.36968183517456</v>
      </c>
      <c r="I7612" s="5">
        <v>2.21795835117297</v>
      </c>
      <c r="J7612" s="3">
        <v>1.95290121962089</v>
      </c>
      <c r="K7612" s="5">
        <v>8.47050583739104</v>
      </c>
      <c r="L7612" s="3">
        <v>7.12476720694298</v>
      </c>
      <c r="M7612" s="5">
        <v>-0.00554246921092272</v>
      </c>
      <c r="N7612" s="3">
        <v>0</v>
      </c>
      <c r="O7612" s="5">
        <v>0</v>
      </c>
      <c r="P7612" s="3">
        <v>0</v>
      </c>
      <c r="Q7612" s="5">
        <v>0</v>
      </c>
    </row>
    <row r="7613" spans="1:17">
      <c r="A7613" s="2">
        <v>7612</v>
      </c>
      <c r="B7613" s="3">
        <v>26630.2256886812</v>
      </c>
      <c r="C7613" s="4">
        <v>42354.6975810185</v>
      </c>
      <c r="D7613" s="3">
        <v>157.811511040551</v>
      </c>
      <c r="E7613" s="5">
        <v>7</v>
      </c>
      <c r="F7613" s="3">
        <v>1</v>
      </c>
      <c r="G7613" s="5">
        <v>-1.83477640151978</v>
      </c>
      <c r="H7613" s="3">
        <v>3.30534386634827</v>
      </c>
      <c r="I7613" s="5">
        <v>2.21795835117297</v>
      </c>
      <c r="J7613" s="3">
        <v>1.9533636049607</v>
      </c>
      <c r="K7613" s="5">
        <v>8.47050583739104</v>
      </c>
      <c r="L7613" s="3">
        <v>7.12629979058318</v>
      </c>
      <c r="M7613" s="5">
        <v>-0.0183776374906301</v>
      </c>
      <c r="N7613" s="3">
        <v>0</v>
      </c>
      <c r="O7613" s="5">
        <v>0</v>
      </c>
      <c r="P7613" s="3">
        <v>0</v>
      </c>
      <c r="Q7613" s="5">
        <v>0</v>
      </c>
    </row>
    <row r="7614" spans="1:17">
      <c r="A7614" s="2">
        <v>7613</v>
      </c>
      <c r="B7614" s="3">
        <v>26631.2409981096</v>
      </c>
      <c r="C7614" s="4">
        <v>42354.6975925926</v>
      </c>
      <c r="D7614" s="3">
        <v>158.826820358739</v>
      </c>
      <c r="E7614" s="5">
        <v>7</v>
      </c>
      <c r="F7614" s="3">
        <v>1</v>
      </c>
      <c r="G7614" s="5">
        <v>-0.914997935295105</v>
      </c>
      <c r="H7614" s="3">
        <v>3.37697458267212</v>
      </c>
      <c r="I7614" s="5">
        <v>2.21795835117297</v>
      </c>
      <c r="J7614" s="3">
        <v>1.95368356831916</v>
      </c>
      <c r="K7614" s="5">
        <v>8.47050583739104</v>
      </c>
      <c r="L7614" s="3">
        <v>7.12737087617905</v>
      </c>
      <c r="M7614" s="5">
        <v>0.00132889742963016</v>
      </c>
      <c r="N7614" s="3">
        <v>0</v>
      </c>
      <c r="O7614" s="5">
        <v>0</v>
      </c>
      <c r="P7614" s="3">
        <v>0</v>
      </c>
      <c r="Q7614" s="5">
        <v>0</v>
      </c>
    </row>
    <row r="7615" spans="1:17">
      <c r="A7615" s="2">
        <v>7614</v>
      </c>
      <c r="B7615" s="3">
        <v>26632.2411762745</v>
      </c>
      <c r="C7615" s="4">
        <v>42354.6976041667</v>
      </c>
      <c r="D7615" s="3">
        <v>159.826998523634</v>
      </c>
      <c r="E7615" s="5">
        <v>7</v>
      </c>
      <c r="F7615" s="3">
        <v>1</v>
      </c>
      <c r="G7615" s="5">
        <v>-1.46992194652557</v>
      </c>
      <c r="H7615" s="3">
        <v>3.33321809768677</v>
      </c>
      <c r="I7615" s="5">
        <v>2.21795835117297</v>
      </c>
      <c r="J7615" s="3">
        <v>1.95406449724228</v>
      </c>
      <c r="K7615" s="5">
        <v>8.47050583739104</v>
      </c>
      <c r="L7615" s="3">
        <v>7.12864326444809</v>
      </c>
      <c r="M7615" s="5">
        <v>-0.0177294258028269</v>
      </c>
      <c r="N7615" s="3">
        <v>0</v>
      </c>
      <c r="O7615" s="5">
        <v>0</v>
      </c>
      <c r="P7615" s="3">
        <v>0</v>
      </c>
      <c r="Q7615" s="5">
        <v>0</v>
      </c>
    </row>
    <row r="7616" spans="1:17">
      <c r="A7616" s="2">
        <v>7615</v>
      </c>
      <c r="B7616" s="3">
        <v>26633.256780271</v>
      </c>
      <c r="C7616" s="4">
        <v>42354.6976157407</v>
      </c>
      <c r="D7616" s="3">
        <v>160.842602520117</v>
      </c>
      <c r="E7616" s="5">
        <v>7</v>
      </c>
      <c r="F7616" s="3">
        <v>1</v>
      </c>
      <c r="G7616" s="5">
        <v>-0.686626732349396</v>
      </c>
      <c r="H7616" s="3">
        <v>3.39463901519775</v>
      </c>
      <c r="I7616" s="5">
        <v>2.21795835117297</v>
      </c>
      <c r="J7616" s="3">
        <v>1.95430581409039</v>
      </c>
      <c r="K7616" s="5">
        <v>8.47050583739104</v>
      </c>
      <c r="L7616" s="3">
        <v>7.12945699217829</v>
      </c>
      <c r="M7616" s="5">
        <v>0.00479698181152344</v>
      </c>
      <c r="N7616" s="3">
        <v>0</v>
      </c>
      <c r="O7616" s="5">
        <v>0</v>
      </c>
      <c r="P7616" s="3">
        <v>0</v>
      </c>
      <c r="Q7616" s="5">
        <v>0</v>
      </c>
    </row>
    <row r="7617" spans="1:17">
      <c r="A7617" s="2">
        <v>7616</v>
      </c>
      <c r="B7617" s="3">
        <v>26634.2567978613</v>
      </c>
      <c r="C7617" s="4">
        <v>42354.6976273148</v>
      </c>
      <c r="D7617" s="3">
        <v>161.842620240753</v>
      </c>
      <c r="E7617" s="5">
        <v>7</v>
      </c>
      <c r="F7617" s="3">
        <v>1</v>
      </c>
      <c r="G7617" s="5">
        <v>-1.51937246322632</v>
      </c>
      <c r="H7617" s="3">
        <v>3.32900452613831</v>
      </c>
      <c r="I7617" s="5">
        <v>2.21795835117297</v>
      </c>
      <c r="J7617" s="3">
        <v>1.95467724498469</v>
      </c>
      <c r="K7617" s="5">
        <v>8.47050583739104</v>
      </c>
      <c r="L7617" s="3">
        <v>7.13069659138655</v>
      </c>
      <c r="M7617" s="5">
        <v>0.00447287550196052</v>
      </c>
      <c r="N7617" s="3">
        <v>0</v>
      </c>
      <c r="O7617" s="5">
        <v>0</v>
      </c>
      <c r="P7617" s="3">
        <v>0</v>
      </c>
      <c r="Q7617" s="5">
        <v>0</v>
      </c>
    </row>
    <row r="7618" spans="1:17">
      <c r="A7618" s="2">
        <v>7617</v>
      </c>
      <c r="B7618" s="3">
        <v>26635.2724004242</v>
      </c>
      <c r="C7618" s="4">
        <v>42354.6976388889</v>
      </c>
      <c r="D7618" s="3">
        <v>162.858222673345</v>
      </c>
      <c r="E7618" s="5">
        <v>7</v>
      </c>
      <c r="F7618" s="3">
        <v>1</v>
      </c>
      <c r="G7618" s="5">
        <v>-0.716296970844269</v>
      </c>
      <c r="H7618" s="3">
        <v>3.39204621315002</v>
      </c>
      <c r="I7618" s="5">
        <v>2.21795835117297</v>
      </c>
      <c r="J7618" s="3">
        <v>1.95492807583593</v>
      </c>
      <c r="K7618" s="5">
        <v>8.47050583739104</v>
      </c>
      <c r="L7618" s="3">
        <v>7.13154166253854</v>
      </c>
      <c r="M7618" s="5">
        <v>0.00314397807233036</v>
      </c>
      <c r="N7618" s="3">
        <v>0</v>
      </c>
      <c r="O7618" s="5">
        <v>0</v>
      </c>
      <c r="P7618" s="3">
        <v>0</v>
      </c>
      <c r="Q7618" s="5">
        <v>0</v>
      </c>
    </row>
    <row r="7619" spans="1:17">
      <c r="A7619" s="2">
        <v>7618</v>
      </c>
      <c r="B7619" s="3">
        <v>26636.2880199243</v>
      </c>
      <c r="C7619" s="4">
        <v>42354.697650463</v>
      </c>
      <c r="D7619" s="3">
        <v>163.873842183433</v>
      </c>
      <c r="E7619" s="5">
        <v>7</v>
      </c>
      <c r="F7619" s="3">
        <v>1</v>
      </c>
      <c r="G7619" s="5">
        <v>-0.722051203250885</v>
      </c>
      <c r="H7619" s="3">
        <v>3.39204621315002</v>
      </c>
      <c r="I7619" s="5">
        <v>2.21795835117297</v>
      </c>
      <c r="J7619" s="3">
        <v>1.95513149628222</v>
      </c>
      <c r="K7619" s="5">
        <v>8.47050583739104</v>
      </c>
      <c r="L7619" s="3">
        <v>7.13223166388164</v>
      </c>
      <c r="M7619" s="5">
        <v>0.0115387439727783</v>
      </c>
      <c r="N7619" s="3">
        <v>0</v>
      </c>
      <c r="O7619" s="5">
        <v>0</v>
      </c>
      <c r="P7619" s="3">
        <v>0</v>
      </c>
      <c r="Q7619" s="5">
        <v>0</v>
      </c>
    </row>
    <row r="7620" spans="1:17">
      <c r="A7620" s="2">
        <v>7619</v>
      </c>
      <c r="B7620" s="3">
        <v>26637.3036246326</v>
      </c>
      <c r="C7620" s="4">
        <v>42354.697662037</v>
      </c>
      <c r="D7620" s="3">
        <v>164.889446876651</v>
      </c>
      <c r="E7620" s="5">
        <v>7</v>
      </c>
      <c r="F7620" s="3">
        <v>1</v>
      </c>
      <c r="G7620" s="5">
        <v>-0.728884398937225</v>
      </c>
      <c r="H7620" s="3">
        <v>3.39188408851624</v>
      </c>
      <c r="I7620" s="5">
        <v>2.21795835117297</v>
      </c>
      <c r="J7620" s="3">
        <v>1.95533681683592</v>
      </c>
      <c r="K7620" s="5">
        <v>8.47050583739104</v>
      </c>
      <c r="L7620" s="3">
        <v>7.1329280629907</v>
      </c>
      <c r="M7620" s="5">
        <v>-0.000356531149009243</v>
      </c>
      <c r="N7620" s="3">
        <v>0</v>
      </c>
      <c r="O7620" s="5">
        <v>0</v>
      </c>
      <c r="P7620" s="3">
        <v>0</v>
      </c>
      <c r="Q7620" s="5">
        <v>0</v>
      </c>
    </row>
    <row r="7621" spans="1:17">
      <c r="A7621" s="2">
        <v>7620</v>
      </c>
      <c r="B7621" s="3">
        <v>26638.3036407642</v>
      </c>
      <c r="C7621" s="4">
        <v>42354.6976736111</v>
      </c>
      <c r="D7621" s="3">
        <v>165.889463058457</v>
      </c>
      <c r="E7621" s="5">
        <v>7</v>
      </c>
      <c r="F7621" s="3">
        <v>1</v>
      </c>
      <c r="G7621" s="5">
        <v>0.0885766670107841</v>
      </c>
      <c r="H7621" s="3">
        <v>3.45670819282532</v>
      </c>
      <c r="I7621" s="5">
        <v>2.2179783790742</v>
      </c>
      <c r="J7621" s="3">
        <v>1.95537123994477</v>
      </c>
      <c r="K7621" s="5">
        <v>8.47057505146221</v>
      </c>
      <c r="L7621" s="3">
        <v>7.13304490499839</v>
      </c>
      <c r="M7621" s="5">
        <v>0.0251517780125141</v>
      </c>
      <c r="N7621" s="3">
        <v>0</v>
      </c>
      <c r="O7621" s="5">
        <v>0</v>
      </c>
      <c r="P7621" s="3">
        <v>0</v>
      </c>
      <c r="Q7621" s="5">
        <v>0</v>
      </c>
    </row>
    <row r="7622" spans="1:17">
      <c r="A7622" s="2">
        <v>7621</v>
      </c>
      <c r="B7622" s="3">
        <v>26639.3192689609</v>
      </c>
      <c r="C7622" s="4">
        <v>42354.6976851852</v>
      </c>
      <c r="D7622" s="3">
        <v>166.905091310299</v>
      </c>
      <c r="E7622" s="5">
        <v>7</v>
      </c>
      <c r="F7622" s="3">
        <v>1</v>
      </c>
      <c r="G7622" s="5">
        <v>0.259405523538589</v>
      </c>
      <c r="H7622" s="3">
        <v>3.47129368782043</v>
      </c>
      <c r="I7622" s="5">
        <v>2.21804340395755</v>
      </c>
      <c r="J7622" s="3">
        <v>1.95537123994477</v>
      </c>
      <c r="K7622" s="5">
        <v>8.47080066794171</v>
      </c>
      <c r="L7622" s="3">
        <v>7.13304490499839</v>
      </c>
      <c r="M7622" s="5">
        <v>0.0284578315913677</v>
      </c>
      <c r="N7622" s="3">
        <v>0</v>
      </c>
      <c r="O7622" s="5">
        <v>0</v>
      </c>
      <c r="P7622" s="3">
        <v>0</v>
      </c>
      <c r="Q7622" s="5">
        <v>0</v>
      </c>
    </row>
    <row r="7623" spans="1:17">
      <c r="A7623" s="2">
        <v>7622</v>
      </c>
      <c r="B7623" s="3">
        <v>26640.3348508524</v>
      </c>
      <c r="C7623" s="4">
        <v>42354.6976967593</v>
      </c>
      <c r="D7623" s="3">
        <v>167.920673186738</v>
      </c>
      <c r="E7623" s="5">
        <v>7</v>
      </c>
      <c r="F7623" s="3">
        <v>1</v>
      </c>
      <c r="G7623" s="5">
        <v>-0.242651492357254</v>
      </c>
      <c r="H7623" s="3">
        <v>3.4323992729187</v>
      </c>
      <c r="I7623" s="5">
        <v>2.2180524473123</v>
      </c>
      <c r="J7623" s="3">
        <v>1.95543019003353</v>
      </c>
      <c r="K7623" s="5">
        <v>8.47083206002242</v>
      </c>
      <c r="L7623" s="3">
        <v>7.13324725444432</v>
      </c>
      <c r="M7623" s="5">
        <v>0.00810303725302219</v>
      </c>
      <c r="N7623" s="3">
        <v>0</v>
      </c>
      <c r="O7623" s="5">
        <v>0</v>
      </c>
      <c r="P7623" s="3">
        <v>0</v>
      </c>
      <c r="Q7623" s="5">
        <v>0</v>
      </c>
    </row>
    <row r="7624" spans="1:17">
      <c r="A7624" s="2">
        <v>7623</v>
      </c>
      <c r="B7624" s="3">
        <v>26641.3505671985</v>
      </c>
      <c r="C7624" s="4">
        <v>42354.6977083333</v>
      </c>
      <c r="D7624" s="3">
        <v>168.936389462624</v>
      </c>
      <c r="E7624" s="5">
        <v>7</v>
      </c>
      <c r="F7624" s="3">
        <v>1</v>
      </c>
      <c r="G7624" s="5">
        <v>-0.152202114462852</v>
      </c>
      <c r="H7624" s="3">
        <v>3.43985390663147</v>
      </c>
      <c r="I7624" s="5">
        <v>2.2180524473123</v>
      </c>
      <c r="J7624" s="3">
        <v>1.9554755633216</v>
      </c>
      <c r="K7624" s="5">
        <v>8.47083206002242</v>
      </c>
      <c r="L7624" s="3">
        <v>7.13340328373032</v>
      </c>
      <c r="M7624" s="5">
        <v>0.00962638854980469</v>
      </c>
      <c r="N7624" s="3">
        <v>0</v>
      </c>
      <c r="O7624" s="5">
        <v>0</v>
      </c>
      <c r="P7624" s="3">
        <v>0</v>
      </c>
      <c r="Q7624" s="5">
        <v>0</v>
      </c>
    </row>
    <row r="7625" spans="1:17">
      <c r="A7625" s="2">
        <v>7624</v>
      </c>
      <c r="B7625" s="3">
        <v>26642.365732794</v>
      </c>
      <c r="C7625" s="4">
        <v>42354.6977199074</v>
      </c>
      <c r="D7625" s="3">
        <v>169.951554832603</v>
      </c>
      <c r="E7625" s="5">
        <v>7</v>
      </c>
      <c r="F7625" s="3">
        <v>1</v>
      </c>
      <c r="G7625" s="5">
        <v>0.00837701186537743</v>
      </c>
      <c r="H7625" s="3">
        <v>3.45298099517822</v>
      </c>
      <c r="I7625" s="5">
        <v>2.21805452394406</v>
      </c>
      <c r="J7625" s="3">
        <v>1.95548049818221</v>
      </c>
      <c r="K7625" s="5">
        <v>8.47083923009176</v>
      </c>
      <c r="L7625" s="3">
        <v>7.13342026153985</v>
      </c>
      <c r="M7625" s="5">
        <v>0.0122518064454198</v>
      </c>
      <c r="N7625" s="3">
        <v>0</v>
      </c>
      <c r="O7625" s="5">
        <v>0</v>
      </c>
      <c r="P7625" s="3">
        <v>0</v>
      </c>
      <c r="Q7625" s="5">
        <v>0</v>
      </c>
    </row>
    <row r="7626" spans="1:17">
      <c r="A7626" s="2">
        <v>7625</v>
      </c>
      <c r="B7626" s="3">
        <v>26643.3658642076</v>
      </c>
      <c r="C7626" s="4">
        <v>42354.6977314815</v>
      </c>
      <c r="D7626" s="3">
        <v>170.951686446658</v>
      </c>
      <c r="E7626" s="5">
        <v>7</v>
      </c>
      <c r="F7626" s="3">
        <v>1</v>
      </c>
      <c r="G7626" s="5">
        <v>-0.582690834999084</v>
      </c>
      <c r="H7626" s="3">
        <v>3.40663146972656</v>
      </c>
      <c r="I7626" s="5">
        <v>2.21805466870169</v>
      </c>
      <c r="J7626" s="3">
        <v>1.95562842982619</v>
      </c>
      <c r="K7626" s="5">
        <v>8.47083972993714</v>
      </c>
      <c r="L7626" s="3">
        <v>7.13392428860352</v>
      </c>
      <c r="M7626" s="5">
        <v>-0.0126731395721436</v>
      </c>
      <c r="N7626" s="3">
        <v>0</v>
      </c>
      <c r="O7626" s="5">
        <v>0</v>
      </c>
      <c r="P7626" s="3">
        <v>0</v>
      </c>
      <c r="Q7626" s="5">
        <v>0</v>
      </c>
    </row>
    <row r="7627" spans="1:17">
      <c r="A7627" s="2">
        <v>7626</v>
      </c>
      <c r="B7627" s="3">
        <v>26644.3660793445</v>
      </c>
      <c r="C7627" s="4">
        <v>42354.6977430555</v>
      </c>
      <c r="D7627" s="3">
        <v>171.951901588568</v>
      </c>
      <c r="E7627" s="5">
        <v>7</v>
      </c>
      <c r="F7627" s="3">
        <v>1</v>
      </c>
      <c r="G7627" s="5">
        <v>0.118966221809387</v>
      </c>
      <c r="H7627" s="3">
        <v>3.46189427375793</v>
      </c>
      <c r="I7627" s="5">
        <v>2.21808458628705</v>
      </c>
      <c r="J7627" s="3">
        <v>1.95564460155996</v>
      </c>
      <c r="K7627" s="5">
        <v>8.47094328552933</v>
      </c>
      <c r="L7627" s="3">
        <v>7.13397940422021</v>
      </c>
      <c r="M7627" s="5">
        <v>0.005736970808357</v>
      </c>
      <c r="N7627" s="3">
        <v>0</v>
      </c>
      <c r="O7627" s="5">
        <v>0</v>
      </c>
      <c r="P7627" s="3">
        <v>0</v>
      </c>
      <c r="Q7627" s="5">
        <v>0</v>
      </c>
    </row>
    <row r="7628" spans="1:17">
      <c r="A7628" s="2">
        <v>7627</v>
      </c>
      <c r="B7628" s="3">
        <v>26645.3815233629</v>
      </c>
      <c r="C7628" s="4">
        <v>42354.6977546296</v>
      </c>
      <c r="D7628" s="3">
        <v>172.967345611965</v>
      </c>
      <c r="E7628" s="5">
        <v>7</v>
      </c>
      <c r="F7628" s="3">
        <v>1</v>
      </c>
      <c r="G7628" s="5">
        <v>-0.745607614517212</v>
      </c>
      <c r="H7628" s="3">
        <v>3.39415287971497</v>
      </c>
      <c r="I7628" s="5">
        <v>2.21808664371729</v>
      </c>
      <c r="J7628" s="3">
        <v>1.95583442812379</v>
      </c>
      <c r="K7628" s="5">
        <v>8.47095040817653</v>
      </c>
      <c r="L7628" s="3">
        <v>7.13462391453454</v>
      </c>
      <c r="M7628" s="5">
        <v>-0.00907540321350098</v>
      </c>
      <c r="N7628" s="3">
        <v>0</v>
      </c>
      <c r="O7628" s="5">
        <v>0</v>
      </c>
      <c r="P7628" s="3">
        <v>0</v>
      </c>
      <c r="Q7628" s="5">
        <v>0</v>
      </c>
    </row>
    <row r="7629" spans="1:17">
      <c r="A7629" s="2">
        <v>7628</v>
      </c>
      <c r="B7629" s="3">
        <v>26646.3817173571</v>
      </c>
      <c r="C7629" s="4">
        <v>42354.6977662037</v>
      </c>
      <c r="D7629" s="3">
        <v>173.967539606251</v>
      </c>
      <c r="E7629" s="5">
        <v>7</v>
      </c>
      <c r="F7629" s="3">
        <v>1</v>
      </c>
      <c r="G7629" s="5">
        <v>-0.0545599348843098</v>
      </c>
      <c r="H7629" s="3">
        <v>3.44811916351318</v>
      </c>
      <c r="I7629" s="5">
        <v>2.21808664371729</v>
      </c>
      <c r="J7629" s="3">
        <v>1.95587231014209</v>
      </c>
      <c r="K7629" s="5">
        <v>8.47095040817653</v>
      </c>
      <c r="L7629" s="3">
        <v>7.13475326115042</v>
      </c>
      <c r="M7629" s="5">
        <v>0.0016206264263019</v>
      </c>
      <c r="N7629" s="3">
        <v>0</v>
      </c>
      <c r="O7629" s="5">
        <v>0</v>
      </c>
      <c r="P7629" s="3">
        <v>0</v>
      </c>
      <c r="Q7629" s="5">
        <v>0</v>
      </c>
    </row>
    <row r="7630" spans="1:17">
      <c r="A7630" s="2">
        <v>7629</v>
      </c>
      <c r="B7630" s="3">
        <v>26647.3817297846</v>
      </c>
      <c r="C7630" s="4">
        <v>42354.6977777778</v>
      </c>
      <c r="D7630" s="3">
        <v>174.967552048752</v>
      </c>
      <c r="E7630" s="5">
        <v>7</v>
      </c>
      <c r="F7630" s="3">
        <v>1</v>
      </c>
      <c r="G7630" s="5">
        <v>-0.309184849262238</v>
      </c>
      <c r="H7630" s="3">
        <v>3.42850971221924</v>
      </c>
      <c r="I7630" s="5">
        <v>2.21808664371729</v>
      </c>
      <c r="J7630" s="3">
        <v>1.95595160659866</v>
      </c>
      <c r="K7630" s="5">
        <v>8.47095040817653</v>
      </c>
      <c r="L7630" s="3">
        <v>7.13502517419926</v>
      </c>
      <c r="M7630" s="5">
        <v>0.00424599647521973</v>
      </c>
      <c r="N7630" s="3">
        <v>0</v>
      </c>
      <c r="O7630" s="5">
        <v>0</v>
      </c>
      <c r="P7630" s="3">
        <v>0</v>
      </c>
      <c r="Q7630" s="5">
        <v>0</v>
      </c>
    </row>
    <row r="7631" spans="1:17">
      <c r="A7631" s="2">
        <v>7630</v>
      </c>
      <c r="B7631" s="3">
        <v>26648.3973466581</v>
      </c>
      <c r="C7631" s="4">
        <v>42354.6977893518</v>
      </c>
      <c r="D7631" s="3">
        <v>175.983168997467</v>
      </c>
      <c r="E7631" s="5">
        <v>7</v>
      </c>
      <c r="F7631" s="3">
        <v>1</v>
      </c>
      <c r="G7631" s="5">
        <v>-0.135838508605957</v>
      </c>
      <c r="H7631" s="3">
        <v>3.44244694709778</v>
      </c>
      <c r="I7631" s="5">
        <v>2.21808664371729</v>
      </c>
      <c r="J7631" s="3">
        <v>1.95599335896448</v>
      </c>
      <c r="K7631" s="5">
        <v>8.47095040817653</v>
      </c>
      <c r="L7631" s="3">
        <v>7.13516881443553</v>
      </c>
      <c r="M7631" s="5">
        <v>-0.00363016128540039</v>
      </c>
      <c r="N7631" s="3">
        <v>0</v>
      </c>
      <c r="O7631" s="5">
        <v>0</v>
      </c>
      <c r="P7631" s="3">
        <v>0</v>
      </c>
      <c r="Q7631" s="5">
        <v>0</v>
      </c>
    </row>
    <row r="7632" spans="1:17">
      <c r="A7632" s="2">
        <v>7631</v>
      </c>
      <c r="B7632" s="3">
        <v>26649.4129118881</v>
      </c>
      <c r="C7632" s="4">
        <v>42354.6978009259</v>
      </c>
      <c r="D7632" s="3">
        <v>176.998734137257</v>
      </c>
      <c r="E7632" s="5">
        <v>7</v>
      </c>
      <c r="F7632" s="3">
        <v>1</v>
      </c>
      <c r="G7632" s="5">
        <v>-0.562910676002502</v>
      </c>
      <c r="H7632" s="3">
        <v>3.40873837471008</v>
      </c>
      <c r="I7632" s="5">
        <v>2.21808664371729</v>
      </c>
      <c r="J7632" s="3">
        <v>1.95614566482301</v>
      </c>
      <c r="K7632" s="5">
        <v>8.47095040817653</v>
      </c>
      <c r="L7632" s="3">
        <v>7.13568812470938</v>
      </c>
      <c r="M7632" s="5">
        <v>0.00272259721532464</v>
      </c>
      <c r="N7632" s="3">
        <v>0</v>
      </c>
      <c r="O7632" s="5">
        <v>0</v>
      </c>
      <c r="P7632" s="3">
        <v>0</v>
      </c>
      <c r="Q7632" s="5">
        <v>0</v>
      </c>
    </row>
    <row r="7633" spans="1:17">
      <c r="A7633" s="2">
        <v>7632</v>
      </c>
      <c r="B7633" s="3">
        <v>26650.4285377641</v>
      </c>
      <c r="C7633" s="4">
        <v>42354.6978125</v>
      </c>
      <c r="D7633" s="3">
        <v>178.014360013187</v>
      </c>
      <c r="E7633" s="5">
        <v>7</v>
      </c>
      <c r="F7633" s="3">
        <v>1</v>
      </c>
      <c r="G7633" s="5">
        <v>-0.566327214241028</v>
      </c>
      <c r="H7633" s="3">
        <v>3.40809011459351</v>
      </c>
      <c r="I7633" s="5">
        <v>2.21808664371729</v>
      </c>
      <c r="J7633" s="3">
        <v>1.95630537399078</v>
      </c>
      <c r="K7633" s="5">
        <v>8.47095040817653</v>
      </c>
      <c r="L7633" s="3">
        <v>7.13623246694864</v>
      </c>
      <c r="M7633" s="5">
        <v>-0.00790853518992662</v>
      </c>
      <c r="N7633" s="3">
        <v>0</v>
      </c>
      <c r="O7633" s="5">
        <v>0</v>
      </c>
      <c r="P7633" s="3">
        <v>0</v>
      </c>
      <c r="Q7633" s="5">
        <v>0</v>
      </c>
    </row>
    <row r="7634" spans="1:17">
      <c r="A7634" s="2">
        <v>7633</v>
      </c>
      <c r="B7634" s="3">
        <v>26651.4285659107</v>
      </c>
      <c r="C7634" s="4">
        <v>42354.6978240741</v>
      </c>
      <c r="D7634" s="3">
        <v>179.014388169792</v>
      </c>
      <c r="E7634" s="5">
        <v>7</v>
      </c>
      <c r="F7634" s="3">
        <v>1</v>
      </c>
      <c r="G7634" s="5">
        <v>-0.134759590029716</v>
      </c>
      <c r="H7634" s="3">
        <v>3.44196081161499</v>
      </c>
      <c r="I7634" s="5">
        <v>2.21808664371729</v>
      </c>
      <c r="J7634" s="3">
        <v>1.95637013662653</v>
      </c>
      <c r="K7634" s="5">
        <v>8.47095040817653</v>
      </c>
      <c r="L7634" s="3">
        <v>7.13645481064689</v>
      </c>
      <c r="M7634" s="5">
        <v>0.00265779485926032</v>
      </c>
      <c r="N7634" s="3">
        <v>0</v>
      </c>
      <c r="O7634" s="5">
        <v>0</v>
      </c>
      <c r="P7634" s="3">
        <v>0</v>
      </c>
      <c r="Q7634" s="5">
        <v>0</v>
      </c>
    </row>
    <row r="7635" spans="1:17">
      <c r="A7635" s="2">
        <v>7634</v>
      </c>
      <c r="B7635" s="3">
        <v>26652.4441659523</v>
      </c>
      <c r="C7635" s="4">
        <v>42354.6978356481</v>
      </c>
      <c r="D7635" s="3">
        <v>180.029988201409</v>
      </c>
      <c r="E7635" s="5">
        <v>7</v>
      </c>
      <c r="F7635" s="3">
        <v>1</v>
      </c>
      <c r="G7635" s="5">
        <v>-0.134579762816429</v>
      </c>
      <c r="H7635" s="3">
        <v>3.44244694709778</v>
      </c>
      <c r="I7635" s="5">
        <v>2.21808664371729</v>
      </c>
      <c r="J7635" s="3">
        <v>1.95640812413546</v>
      </c>
      <c r="K7635" s="5">
        <v>8.47095040817653</v>
      </c>
      <c r="L7635" s="3">
        <v>7.1365855722508</v>
      </c>
      <c r="M7635" s="5">
        <v>9.72270936472341e-5</v>
      </c>
      <c r="N7635" s="3">
        <v>0</v>
      </c>
      <c r="O7635" s="5">
        <v>0</v>
      </c>
      <c r="P7635" s="3">
        <v>0</v>
      </c>
      <c r="Q7635" s="5">
        <v>0</v>
      </c>
    </row>
    <row r="7636" spans="1:17">
      <c r="A7636" s="2">
        <v>7635</v>
      </c>
      <c r="B7636" s="3">
        <v>26653.4442000888</v>
      </c>
      <c r="C7636" s="4">
        <v>42354.6978472222</v>
      </c>
      <c r="D7636" s="3">
        <v>181.030022362957</v>
      </c>
      <c r="E7636" s="5">
        <v>7</v>
      </c>
      <c r="F7636" s="3">
        <v>1</v>
      </c>
      <c r="G7636" s="5">
        <v>-0.302531510591507</v>
      </c>
      <c r="H7636" s="3">
        <v>3.42948222160339</v>
      </c>
      <c r="I7636" s="5">
        <v>2.21808664371729</v>
      </c>
      <c r="J7636" s="3">
        <v>1.95649145697197</v>
      </c>
      <c r="K7636" s="5">
        <v>8.47095040817653</v>
      </c>
      <c r="L7636" s="3">
        <v>7.13687136758324</v>
      </c>
      <c r="M7636" s="5">
        <v>0.00405154237523675</v>
      </c>
      <c r="N7636" s="3">
        <v>0</v>
      </c>
      <c r="O7636" s="5">
        <v>0</v>
      </c>
      <c r="P7636" s="3">
        <v>0</v>
      </c>
      <c r="Q7636" s="5">
        <v>0</v>
      </c>
    </row>
    <row r="7637" spans="1:17">
      <c r="A7637" s="2">
        <v>7636</v>
      </c>
      <c r="B7637" s="3">
        <v>26654.459797138</v>
      </c>
      <c r="C7637" s="4">
        <v>42354.6978587963</v>
      </c>
      <c r="D7637" s="3">
        <v>182.045619392103</v>
      </c>
      <c r="E7637" s="5">
        <v>7</v>
      </c>
      <c r="F7637" s="3">
        <v>1</v>
      </c>
      <c r="G7637" s="5">
        <v>-0.301452577114105</v>
      </c>
      <c r="H7637" s="3">
        <v>3.42948222160339</v>
      </c>
      <c r="I7637" s="5">
        <v>2.21808664371729</v>
      </c>
      <c r="J7637" s="3">
        <v>1.95657645027222</v>
      </c>
      <c r="K7637" s="5">
        <v>8.47095040817653</v>
      </c>
      <c r="L7637" s="3">
        <v>7.13716285228442</v>
      </c>
      <c r="M7637" s="5">
        <v>0.00421361904591322</v>
      </c>
      <c r="N7637" s="3">
        <v>0</v>
      </c>
      <c r="O7637" s="5">
        <v>0</v>
      </c>
      <c r="P7637" s="3">
        <v>0</v>
      </c>
      <c r="Q7637" s="5">
        <v>0</v>
      </c>
    </row>
    <row r="7638" spans="1:17">
      <c r="A7638" s="2">
        <v>7637</v>
      </c>
      <c r="B7638" s="3">
        <v>26655.4753815257</v>
      </c>
      <c r="C7638" s="4">
        <v>42354.6978703704</v>
      </c>
      <c r="D7638" s="3">
        <v>183.061203875027</v>
      </c>
      <c r="E7638" s="5">
        <v>7</v>
      </c>
      <c r="F7638" s="3">
        <v>1</v>
      </c>
      <c r="G7638" s="5">
        <v>0.0407445840537548</v>
      </c>
      <c r="H7638" s="3">
        <v>3.4570324420929</v>
      </c>
      <c r="I7638" s="5">
        <v>2.21813150513753</v>
      </c>
      <c r="J7638" s="3">
        <v>1.9565770110164</v>
      </c>
      <c r="K7638" s="5">
        <v>8.47110591744323</v>
      </c>
      <c r="L7638" s="3">
        <v>7.13716478552443</v>
      </c>
      <c r="M7638" s="5">
        <v>0.0044404505752027</v>
      </c>
      <c r="N7638" s="3">
        <v>0</v>
      </c>
      <c r="O7638" s="5">
        <v>0</v>
      </c>
      <c r="P7638" s="3">
        <v>0</v>
      </c>
      <c r="Q7638" s="5">
        <v>0</v>
      </c>
    </row>
    <row r="7639" spans="1:17">
      <c r="A7639" s="2">
        <v>7638</v>
      </c>
      <c r="B7639" s="3">
        <v>26656.4910243087</v>
      </c>
      <c r="C7639" s="4">
        <v>42354.6978819444</v>
      </c>
      <c r="D7639" s="3">
        <v>184.07684653773</v>
      </c>
      <c r="E7639" s="5">
        <v>7</v>
      </c>
      <c r="F7639" s="3">
        <v>1</v>
      </c>
      <c r="G7639" s="5">
        <v>-0.697595715522766</v>
      </c>
      <c r="H7639" s="3">
        <v>3.40063524246216</v>
      </c>
      <c r="I7639" s="5">
        <v>2.21814243243942</v>
      </c>
      <c r="J7639" s="3">
        <v>1.95658448275517</v>
      </c>
      <c r="K7639" s="5">
        <v>8.47114369422405</v>
      </c>
      <c r="L7639" s="3">
        <v>7.1371902393928</v>
      </c>
      <c r="M7639" s="5">
        <v>-0.00829753838479519</v>
      </c>
      <c r="N7639" s="3">
        <v>0</v>
      </c>
      <c r="O7639" s="5">
        <v>0</v>
      </c>
      <c r="P7639" s="3">
        <v>0</v>
      </c>
      <c r="Q7639" s="5">
        <v>0</v>
      </c>
    </row>
    <row r="7640" spans="1:17">
      <c r="A7640" s="2">
        <v>7639</v>
      </c>
      <c r="B7640" s="3">
        <v>26657.4911110511</v>
      </c>
      <c r="C7640" s="4">
        <v>42354.6978935185</v>
      </c>
      <c r="D7640" s="3">
        <v>185.076933400423</v>
      </c>
      <c r="E7640" s="5">
        <v>7</v>
      </c>
      <c r="F7640" s="3">
        <v>1</v>
      </c>
      <c r="G7640" s="5">
        <v>0.496947556734085</v>
      </c>
      <c r="H7640" s="3">
        <v>3.4905788898468</v>
      </c>
      <c r="I7640" s="5">
        <v>2.21814243243942</v>
      </c>
      <c r="J7640" s="3">
        <v>1.95677302753247</v>
      </c>
      <c r="K7640" s="5">
        <v>8.47114369422405</v>
      </c>
      <c r="L7640" s="3">
        <v>7.13783127651208</v>
      </c>
      <c r="M7640" s="5">
        <v>0.0122517589479685</v>
      </c>
      <c r="N7640" s="3">
        <v>0</v>
      </c>
      <c r="O7640" s="5">
        <v>0</v>
      </c>
      <c r="P7640" s="3">
        <v>0</v>
      </c>
      <c r="Q7640" s="5">
        <v>0</v>
      </c>
    </row>
    <row r="7641" spans="1:17">
      <c r="A7641" s="2">
        <v>7640</v>
      </c>
      <c r="B7641" s="3">
        <v>26658.5066008534</v>
      </c>
      <c r="C7641" s="4">
        <v>42354.6979050926</v>
      </c>
      <c r="D7641" s="3">
        <v>186.09242310249</v>
      </c>
      <c r="E7641" s="5">
        <v>7</v>
      </c>
      <c r="F7641" s="3">
        <v>1</v>
      </c>
      <c r="G7641" s="5">
        <v>-2.4315984249115</v>
      </c>
      <c r="H7641" s="3">
        <v>3.26774573326111</v>
      </c>
      <c r="I7641" s="5">
        <v>2.21827829527042</v>
      </c>
      <c r="J7641" s="3">
        <v>1.95678777680119</v>
      </c>
      <c r="K7641" s="5">
        <v>8.47161817672359</v>
      </c>
      <c r="L7641" s="3">
        <v>7.13787995824368</v>
      </c>
      <c r="M7641" s="5">
        <v>-0.0323472991585732</v>
      </c>
      <c r="N7641" s="3">
        <v>0</v>
      </c>
      <c r="O7641" s="5">
        <v>0</v>
      </c>
      <c r="P7641" s="3">
        <v>0</v>
      </c>
      <c r="Q7641" s="5">
        <v>0</v>
      </c>
    </row>
    <row r="7642" spans="1:17">
      <c r="A7642" s="2">
        <v>7641</v>
      </c>
      <c r="B7642" s="3">
        <v>26659.5066158372</v>
      </c>
      <c r="C7642" s="4">
        <v>42354.6979166667</v>
      </c>
      <c r="D7642" s="3">
        <v>187.092438081302</v>
      </c>
      <c r="E7642" s="5">
        <v>7</v>
      </c>
      <c r="F7642" s="3">
        <v>1</v>
      </c>
      <c r="G7642" s="5">
        <v>-1.22338891029358</v>
      </c>
      <c r="H7642" s="3">
        <v>3.35428595542908</v>
      </c>
      <c r="I7642" s="5">
        <v>2.21827829527042</v>
      </c>
      <c r="J7642" s="3">
        <v>1.95744491554812</v>
      </c>
      <c r="K7642" s="5">
        <v>8.47161817672359</v>
      </c>
      <c r="L7642" s="3">
        <v>7.14002642628315</v>
      </c>
      <c r="M7642" s="5">
        <v>-0.0224616043269634</v>
      </c>
      <c r="N7642" s="3">
        <v>0</v>
      </c>
      <c r="O7642" s="5">
        <v>0</v>
      </c>
      <c r="P7642" s="3">
        <v>0</v>
      </c>
      <c r="Q7642" s="5">
        <v>0</v>
      </c>
    </row>
    <row r="7643" spans="1:17">
      <c r="A7643" s="2">
        <v>7642</v>
      </c>
      <c r="B7643" s="3">
        <v>26660.5066302496</v>
      </c>
      <c r="C7643" s="4">
        <v>42354.6979282407</v>
      </c>
      <c r="D7643" s="3">
        <v>188.09245262403</v>
      </c>
      <c r="E7643" s="5">
        <v>7</v>
      </c>
      <c r="F7643" s="3">
        <v>1</v>
      </c>
      <c r="G7643" s="5">
        <v>-1.51919257640839</v>
      </c>
      <c r="H7643" s="3">
        <v>3.33224582672119</v>
      </c>
      <c r="I7643" s="5">
        <v>2.21827829527042</v>
      </c>
      <c r="J7643" s="3">
        <v>1.95778922344359</v>
      </c>
      <c r="K7643" s="5">
        <v>8.47161817672359</v>
      </c>
      <c r="L7643" s="3">
        <v>7.14118103416188</v>
      </c>
      <c r="M7643" s="5">
        <v>-0.0249573234468699</v>
      </c>
      <c r="N7643" s="3">
        <v>0</v>
      </c>
      <c r="O7643" s="5">
        <v>0</v>
      </c>
      <c r="P7643" s="3">
        <v>0</v>
      </c>
      <c r="Q7643" s="5">
        <v>0</v>
      </c>
    </row>
    <row r="7644" spans="1:17">
      <c r="A7644" s="2">
        <v>7643</v>
      </c>
      <c r="B7644" s="3">
        <v>26661.522224547</v>
      </c>
      <c r="C7644" s="4">
        <v>42354.6979398148</v>
      </c>
      <c r="D7644" s="3">
        <v>189.108046891303</v>
      </c>
      <c r="E7644" s="5">
        <v>7</v>
      </c>
      <c r="F7644" s="3">
        <v>1</v>
      </c>
      <c r="G7644" s="5">
        <v>-1.29100120067596</v>
      </c>
      <c r="H7644" s="3">
        <v>3.34828972816467</v>
      </c>
      <c r="I7644" s="5">
        <v>2.21827829527042</v>
      </c>
      <c r="J7644" s="3">
        <v>1.95821483994469</v>
      </c>
      <c r="K7644" s="5">
        <v>8.47161817672359</v>
      </c>
      <c r="L7644" s="3">
        <v>7.14259916031775</v>
      </c>
      <c r="M7644" s="5">
        <v>-0.0103394510224462</v>
      </c>
      <c r="N7644" s="3">
        <v>0</v>
      </c>
      <c r="O7644" s="5">
        <v>0</v>
      </c>
      <c r="P7644" s="3">
        <v>0</v>
      </c>
      <c r="Q7644" s="5">
        <v>0</v>
      </c>
    </row>
    <row r="7645" spans="1:17">
      <c r="A7645" s="2">
        <v>7644</v>
      </c>
      <c r="B7645" s="3">
        <v>26662.5379134597</v>
      </c>
      <c r="C7645" s="4">
        <v>42354.6979513889</v>
      </c>
      <c r="D7645" s="3">
        <v>190.123735829159</v>
      </c>
      <c r="E7645" s="5">
        <v>7</v>
      </c>
      <c r="F7645" s="3">
        <v>1</v>
      </c>
      <c r="G7645" s="5">
        <v>-0.505368292331696</v>
      </c>
      <c r="H7645" s="3">
        <v>3.40857625007629</v>
      </c>
      <c r="I7645" s="5">
        <v>2.21827829527042</v>
      </c>
      <c r="J7645" s="3">
        <v>1.95856368732271</v>
      </c>
      <c r="K7645" s="5">
        <v>8.47161817672359</v>
      </c>
      <c r="L7645" s="3">
        <v>7.14376783216614</v>
      </c>
      <c r="M7645" s="5">
        <v>-0.0166922565549612</v>
      </c>
      <c r="N7645" s="3">
        <v>0</v>
      </c>
      <c r="O7645" s="5">
        <v>0</v>
      </c>
      <c r="P7645" s="3">
        <v>0</v>
      </c>
      <c r="Q7645" s="5">
        <v>0</v>
      </c>
    </row>
    <row r="7646" spans="1:17">
      <c r="A7646" s="2">
        <v>7645</v>
      </c>
      <c r="B7646" s="3">
        <v>26663.5534549908</v>
      </c>
      <c r="C7646" s="4">
        <v>42354.697962963</v>
      </c>
      <c r="D7646" s="3">
        <v>191.139277330125</v>
      </c>
      <c r="E7646" s="5">
        <v>7</v>
      </c>
      <c r="F7646" s="3">
        <v>1</v>
      </c>
      <c r="G7646" s="5">
        <v>-1.60190975666046</v>
      </c>
      <c r="H7646" s="3">
        <v>3.32495307922363</v>
      </c>
      <c r="I7646" s="5">
        <v>2.21827829527042</v>
      </c>
      <c r="J7646" s="3">
        <v>1.95874909816455</v>
      </c>
      <c r="K7646" s="5">
        <v>8.47161817672359</v>
      </c>
      <c r="L7646" s="3">
        <v>7.14439493983073</v>
      </c>
      <c r="M7646" s="5">
        <v>0.0122517589479685</v>
      </c>
      <c r="N7646" s="3">
        <v>0</v>
      </c>
      <c r="O7646" s="5">
        <v>0</v>
      </c>
      <c r="P7646" s="3">
        <v>0</v>
      </c>
      <c r="Q7646" s="5">
        <v>0</v>
      </c>
    </row>
    <row r="7647" spans="1:17">
      <c r="A7647" s="2">
        <v>7646</v>
      </c>
      <c r="B7647" s="3">
        <v>26664.5690887263</v>
      </c>
      <c r="C7647" s="4">
        <v>42354.697974537</v>
      </c>
      <c r="D7647" s="3">
        <v>192.154911065613</v>
      </c>
      <c r="E7647" s="5">
        <v>7</v>
      </c>
      <c r="F7647" s="3">
        <v>1</v>
      </c>
      <c r="G7647" s="5">
        <v>-0.89683610200882</v>
      </c>
      <c r="H7647" s="3">
        <v>3.3779468536377</v>
      </c>
      <c r="I7647" s="5">
        <v>2.21827829527042</v>
      </c>
      <c r="J7647" s="3">
        <v>1.95917213049014</v>
      </c>
      <c r="K7647" s="5">
        <v>8.47161817672359</v>
      </c>
      <c r="L7647" s="3">
        <v>7.14580307850387</v>
      </c>
      <c r="M7647" s="5">
        <v>0.00457010278478265</v>
      </c>
      <c r="N7647" s="3">
        <v>0</v>
      </c>
      <c r="O7647" s="5">
        <v>0</v>
      </c>
      <c r="P7647" s="3">
        <v>0</v>
      </c>
      <c r="Q7647" s="5">
        <v>0</v>
      </c>
    </row>
    <row r="7648" spans="1:17">
      <c r="A7648" s="2">
        <v>7647</v>
      </c>
      <c r="B7648" s="3">
        <v>26665.5847147275</v>
      </c>
      <c r="C7648" s="4">
        <v>42354.6979861111</v>
      </c>
      <c r="D7648" s="3">
        <v>193.170537066855</v>
      </c>
      <c r="E7648" s="5">
        <v>7</v>
      </c>
      <c r="F7648" s="3">
        <v>1</v>
      </c>
      <c r="G7648" s="5">
        <v>-1.47495698928833</v>
      </c>
      <c r="H7648" s="3">
        <v>3.33370423316956</v>
      </c>
      <c r="I7648" s="5">
        <v>2.21827829527042</v>
      </c>
      <c r="J7648" s="3">
        <v>1.95944269171737</v>
      </c>
      <c r="K7648" s="5">
        <v>8.47161817672359</v>
      </c>
      <c r="L7648" s="3">
        <v>7.14671516753089</v>
      </c>
      <c r="M7648" s="5">
        <v>0.000453758228104562</v>
      </c>
      <c r="N7648" s="3">
        <v>0</v>
      </c>
      <c r="O7648" s="5">
        <v>0</v>
      </c>
      <c r="P7648" s="3">
        <v>0</v>
      </c>
      <c r="Q7648" s="5">
        <v>0</v>
      </c>
    </row>
    <row r="7649" spans="1:17">
      <c r="A7649" s="2">
        <v>7648</v>
      </c>
      <c r="B7649" s="3">
        <v>26666.6003383528</v>
      </c>
      <c r="C7649" s="4">
        <v>42354.6979976852</v>
      </c>
      <c r="D7649" s="3">
        <v>194.186160692184</v>
      </c>
      <c r="E7649" s="5">
        <v>7</v>
      </c>
      <c r="F7649" s="3">
        <v>1</v>
      </c>
      <c r="G7649" s="5">
        <v>-0.840013027191162</v>
      </c>
      <c r="H7649" s="3">
        <v>3.38151216506958</v>
      </c>
      <c r="I7649" s="5">
        <v>2.21827829527042</v>
      </c>
      <c r="J7649" s="3">
        <v>1.95983538753129</v>
      </c>
      <c r="K7649" s="5">
        <v>8.47161817672359</v>
      </c>
      <c r="L7649" s="3">
        <v>7.14802552011143</v>
      </c>
      <c r="M7649" s="5">
        <v>0.00667686481028795</v>
      </c>
      <c r="N7649" s="3">
        <v>0</v>
      </c>
      <c r="O7649" s="5">
        <v>0</v>
      </c>
      <c r="P7649" s="3">
        <v>0</v>
      </c>
      <c r="Q7649" s="5">
        <v>0</v>
      </c>
    </row>
    <row r="7650" spans="1:17">
      <c r="A7650" s="2">
        <v>7649</v>
      </c>
      <c r="B7650" s="3">
        <v>26667.6159359835</v>
      </c>
      <c r="C7650" s="4">
        <v>42354.6980092593</v>
      </c>
      <c r="D7650" s="3">
        <v>195.201758347889</v>
      </c>
      <c r="E7650" s="5">
        <v>7</v>
      </c>
      <c r="F7650" s="3">
        <v>1</v>
      </c>
      <c r="G7650" s="5">
        <v>-0.944308578968048</v>
      </c>
      <c r="H7650" s="3">
        <v>3.37421941757202</v>
      </c>
      <c r="I7650" s="5">
        <v>2.21827829527042</v>
      </c>
      <c r="J7650" s="3">
        <v>1.9600771095661</v>
      </c>
      <c r="K7650" s="5">
        <v>8.47161817672359</v>
      </c>
      <c r="L7650" s="3">
        <v>7.14884270345888</v>
      </c>
      <c r="M7650" s="5">
        <v>-0.00703344354405999</v>
      </c>
      <c r="N7650" s="3">
        <v>0</v>
      </c>
      <c r="O7650" s="5">
        <v>0</v>
      </c>
      <c r="P7650" s="3">
        <v>0</v>
      </c>
      <c r="Q7650" s="5">
        <v>0</v>
      </c>
    </row>
    <row r="7651" spans="1:17">
      <c r="A7651" s="2">
        <v>7650</v>
      </c>
      <c r="B7651" s="3">
        <v>26668.6316186708</v>
      </c>
      <c r="C7651" s="4">
        <v>42354.6980208333</v>
      </c>
      <c r="D7651" s="3">
        <v>196.217441040204</v>
      </c>
      <c r="E7651" s="5">
        <v>7</v>
      </c>
      <c r="F7651" s="3">
        <v>1</v>
      </c>
      <c r="G7651" s="5">
        <v>-1.05327939987183</v>
      </c>
      <c r="H7651" s="3">
        <v>3.36563014984131</v>
      </c>
      <c r="I7651" s="5">
        <v>2.21827829527042</v>
      </c>
      <c r="J7651" s="3">
        <v>1.96034967971118</v>
      </c>
      <c r="K7651" s="5">
        <v>8.47161817672359</v>
      </c>
      <c r="L7651" s="3">
        <v>7.14976189049275</v>
      </c>
      <c r="M7651" s="5">
        <v>0.00826506596058607</v>
      </c>
      <c r="N7651" s="3">
        <v>0</v>
      </c>
      <c r="O7651" s="5">
        <v>0</v>
      </c>
      <c r="P7651" s="3">
        <v>0</v>
      </c>
      <c r="Q7651" s="5">
        <v>0</v>
      </c>
    </row>
    <row r="7652" spans="1:17">
      <c r="A7652" s="2">
        <v>7651</v>
      </c>
      <c r="B7652" s="3">
        <v>26669.6471769134</v>
      </c>
      <c r="C7652" s="4">
        <v>42354.6980439815</v>
      </c>
      <c r="D7652" s="3">
        <v>197.232999157519</v>
      </c>
      <c r="E7652" s="5">
        <v>7</v>
      </c>
      <c r="F7652" s="3">
        <v>1</v>
      </c>
      <c r="G7652" s="5">
        <v>-0.487206488847733</v>
      </c>
      <c r="H7652" s="3">
        <v>3.40922451019287</v>
      </c>
      <c r="I7652" s="5">
        <v>2.21827829527042</v>
      </c>
      <c r="J7652" s="3">
        <v>1.96061855906737</v>
      </c>
      <c r="K7652" s="5">
        <v>8.47161817672359</v>
      </c>
      <c r="L7652" s="3">
        <v>7.15066788093321</v>
      </c>
      <c r="M7652" s="5">
        <v>0.00619068136438727</v>
      </c>
      <c r="N7652" s="3">
        <v>0</v>
      </c>
      <c r="O7652" s="5">
        <v>0</v>
      </c>
      <c r="P7652" s="3">
        <v>0</v>
      </c>
      <c r="Q7652" s="5">
        <v>0</v>
      </c>
    </row>
    <row r="7653" spans="1:17">
      <c r="A7653" s="2">
        <v>7652</v>
      </c>
      <c r="B7653" s="3">
        <v>26670.6628241475</v>
      </c>
      <c r="C7653" s="4">
        <v>42354.6980555555</v>
      </c>
      <c r="D7653" s="3">
        <v>198.248646506884</v>
      </c>
      <c r="E7653" s="5">
        <v>7</v>
      </c>
      <c r="F7653" s="3">
        <v>1</v>
      </c>
      <c r="G7653" s="5">
        <v>-0.679973363876343</v>
      </c>
      <c r="H7653" s="3">
        <v>3.39528727531433</v>
      </c>
      <c r="I7653" s="5">
        <v>2.21827829527042</v>
      </c>
      <c r="J7653" s="3">
        <v>1.96076649313725</v>
      </c>
      <c r="K7653" s="5">
        <v>8.47161817672359</v>
      </c>
      <c r="L7653" s="3">
        <v>7.15117177256619</v>
      </c>
      <c r="M7653" s="5">
        <v>0.0125110624358058</v>
      </c>
      <c r="N7653" s="3">
        <v>0</v>
      </c>
      <c r="O7653" s="5">
        <v>0</v>
      </c>
      <c r="P7653" s="3">
        <v>0</v>
      </c>
      <c r="Q7653" s="5">
        <v>0</v>
      </c>
    </row>
    <row r="7654" spans="1:17">
      <c r="A7654" s="2">
        <v>7653</v>
      </c>
      <c r="B7654" s="3">
        <v>26671.6784147055</v>
      </c>
      <c r="C7654" s="4">
        <v>42354.6980671296</v>
      </c>
      <c r="D7654" s="3">
        <v>199.264237074952</v>
      </c>
      <c r="E7654" s="5">
        <v>7</v>
      </c>
      <c r="F7654" s="3">
        <v>1</v>
      </c>
      <c r="G7654" s="5">
        <v>-0.0135610103607178</v>
      </c>
      <c r="H7654" s="3">
        <v>3.44714665412903</v>
      </c>
      <c r="I7654" s="5">
        <v>2.21827829527042</v>
      </c>
      <c r="J7654" s="3">
        <v>1.96091781902108</v>
      </c>
      <c r="K7654" s="5">
        <v>8.47161817672359</v>
      </c>
      <c r="L7654" s="3">
        <v>7.15168568751235</v>
      </c>
      <c r="M7654" s="5">
        <v>0.013029670342803</v>
      </c>
      <c r="N7654" s="3">
        <v>0</v>
      </c>
      <c r="O7654" s="5">
        <v>0</v>
      </c>
      <c r="P7654" s="3">
        <v>0</v>
      </c>
      <c r="Q7654" s="5">
        <v>0</v>
      </c>
    </row>
    <row r="7655" spans="1:17">
      <c r="A7655" s="2">
        <v>7654</v>
      </c>
      <c r="B7655" s="3">
        <v>26672.6936881495</v>
      </c>
      <c r="C7655" s="4">
        <v>42354.6980787037</v>
      </c>
      <c r="D7655" s="3">
        <v>200.279510173007</v>
      </c>
      <c r="E7655" s="5">
        <v>7</v>
      </c>
      <c r="F7655" s="3">
        <v>1</v>
      </c>
      <c r="G7655" s="5">
        <v>-0.770242929458618</v>
      </c>
      <c r="H7655" s="3">
        <v>3.38977718353271</v>
      </c>
      <c r="I7655" s="5">
        <v>2.21827829527042</v>
      </c>
      <c r="J7655" s="3">
        <v>1.96097255877445</v>
      </c>
      <c r="K7655" s="5">
        <v>8.47161817672359</v>
      </c>
      <c r="L7655" s="3">
        <v>7.15187147669936</v>
      </c>
      <c r="M7655" s="5">
        <v>0.00307912821881473</v>
      </c>
      <c r="N7655" s="3">
        <v>0</v>
      </c>
      <c r="O7655" s="5">
        <v>0</v>
      </c>
      <c r="P7655" s="3">
        <v>0</v>
      </c>
      <c r="Q7655" s="5">
        <v>0</v>
      </c>
    </row>
    <row r="7656" spans="1:17">
      <c r="A7656" s="2">
        <v>7655</v>
      </c>
      <c r="B7656" s="3">
        <v>26673.69378418</v>
      </c>
      <c r="C7656" s="4">
        <v>42354.6980902778</v>
      </c>
      <c r="D7656" s="3">
        <v>201.279606514287</v>
      </c>
      <c r="E7656" s="5">
        <v>7</v>
      </c>
      <c r="F7656" s="3">
        <v>1</v>
      </c>
      <c r="G7656" s="5">
        <v>-1.06874394416809</v>
      </c>
      <c r="H7656" s="3">
        <v>3.3657922744751</v>
      </c>
      <c r="I7656" s="5">
        <v>2.21827829527042</v>
      </c>
      <c r="J7656" s="3">
        <v>1.96120071395298</v>
      </c>
      <c r="K7656" s="5">
        <v>8.47161817672359</v>
      </c>
      <c r="L7656" s="3">
        <v>7.15264330128906</v>
      </c>
      <c r="M7656" s="5">
        <v>6.48021668894216e-5</v>
      </c>
      <c r="N7656" s="3">
        <v>0</v>
      </c>
      <c r="O7656" s="5">
        <v>0</v>
      </c>
      <c r="P7656" s="3">
        <v>0</v>
      </c>
      <c r="Q7656" s="5">
        <v>0</v>
      </c>
    </row>
    <row r="7657" spans="1:17">
      <c r="A7657" s="2">
        <v>7656</v>
      </c>
      <c r="B7657" s="3">
        <v>26674.6939898583</v>
      </c>
      <c r="C7657" s="4">
        <v>42354.6981018518</v>
      </c>
      <c r="D7657" s="3">
        <v>202.279812132499</v>
      </c>
      <c r="E7657" s="5">
        <v>7</v>
      </c>
      <c r="F7657" s="3">
        <v>1</v>
      </c>
      <c r="G7657" s="5">
        <v>-0.112461924552917</v>
      </c>
      <c r="H7657" s="3">
        <v>3.43936777114868</v>
      </c>
      <c r="I7657" s="5">
        <v>2.21827829527042</v>
      </c>
      <c r="J7657" s="3">
        <v>1.96144413088581</v>
      </c>
      <c r="K7657" s="5">
        <v>8.47161817672359</v>
      </c>
      <c r="L7657" s="3">
        <v>7.15346313037298</v>
      </c>
      <c r="M7657" s="5">
        <v>0.00596380233764648</v>
      </c>
      <c r="N7657" s="3">
        <v>0</v>
      </c>
      <c r="O7657" s="5">
        <v>0</v>
      </c>
      <c r="P7657" s="3">
        <v>0</v>
      </c>
      <c r="Q7657" s="5">
        <v>0</v>
      </c>
    </row>
    <row r="7658" spans="1:17">
      <c r="A7658" s="2">
        <v>7657</v>
      </c>
      <c r="B7658" s="3">
        <v>26675.6939923711</v>
      </c>
      <c r="C7658" s="4">
        <v>42354.6981134259</v>
      </c>
      <c r="D7658" s="3">
        <v>203.27981464529</v>
      </c>
      <c r="E7658" s="5">
        <v>7</v>
      </c>
      <c r="F7658" s="3">
        <v>1</v>
      </c>
      <c r="G7658" s="5">
        <v>-0.586826682090759</v>
      </c>
      <c r="H7658" s="3">
        <v>3.40371441841125</v>
      </c>
      <c r="I7658" s="5">
        <v>2.21827829527042</v>
      </c>
      <c r="J7658" s="3">
        <v>1.96150730667456</v>
      </c>
      <c r="K7658" s="5">
        <v>8.47161817672359</v>
      </c>
      <c r="L7658" s="3">
        <v>7.15367904752728</v>
      </c>
      <c r="M7658" s="5">
        <v>0.00165300373919308</v>
      </c>
      <c r="N7658" s="3">
        <v>0</v>
      </c>
      <c r="O7658" s="5">
        <v>0</v>
      </c>
      <c r="P7658" s="3">
        <v>0</v>
      </c>
      <c r="Q7658" s="5">
        <v>0</v>
      </c>
    </row>
    <row r="7659" spans="1:17">
      <c r="A7659" s="2">
        <v>7658</v>
      </c>
      <c r="B7659" s="3">
        <v>26676.7096072948</v>
      </c>
      <c r="C7659" s="4">
        <v>42354.698125</v>
      </c>
      <c r="D7659" s="3">
        <v>204.295429543903</v>
      </c>
      <c r="E7659" s="5">
        <v>7</v>
      </c>
      <c r="F7659" s="3">
        <v>1</v>
      </c>
      <c r="G7659" s="5">
        <v>-0.685907423496246</v>
      </c>
      <c r="H7659" s="3">
        <v>3.39577341079712</v>
      </c>
      <c r="I7659" s="5">
        <v>2.21827829527042</v>
      </c>
      <c r="J7659" s="3">
        <v>1.96168000915629</v>
      </c>
      <c r="K7659" s="5">
        <v>8.47161817672359</v>
      </c>
      <c r="L7659" s="3">
        <v>7.15426647490166</v>
      </c>
      <c r="M7659" s="5">
        <v>-0.010371875949204</v>
      </c>
      <c r="N7659" s="3">
        <v>0</v>
      </c>
      <c r="O7659" s="5">
        <v>0</v>
      </c>
      <c r="P7659" s="3">
        <v>0</v>
      </c>
      <c r="Q7659" s="5">
        <v>0</v>
      </c>
    </row>
    <row r="7660" spans="1:17">
      <c r="A7660" s="2">
        <v>7659</v>
      </c>
      <c r="B7660" s="3">
        <v>26677.7252247247</v>
      </c>
      <c r="C7660" s="4">
        <v>42354.6981365741</v>
      </c>
      <c r="D7660" s="3">
        <v>205.311046968803</v>
      </c>
      <c r="E7660" s="5">
        <v>7</v>
      </c>
      <c r="F7660" s="3">
        <v>1</v>
      </c>
      <c r="G7660" s="5">
        <v>-1.578892827034</v>
      </c>
      <c r="H7660" s="3">
        <v>3.32543921470642</v>
      </c>
      <c r="I7660" s="5">
        <v>2.21827829527042</v>
      </c>
      <c r="J7660" s="3">
        <v>1.96194523224151</v>
      </c>
      <c r="K7660" s="5">
        <v>8.47161817672359</v>
      </c>
      <c r="L7660" s="3">
        <v>7.15515836039796</v>
      </c>
      <c r="M7660" s="5">
        <v>-0.0127703668549657</v>
      </c>
      <c r="N7660" s="3">
        <v>0</v>
      </c>
      <c r="O7660" s="5">
        <v>0</v>
      </c>
      <c r="P7660" s="3">
        <v>0</v>
      </c>
      <c r="Q7660" s="5">
        <v>0</v>
      </c>
    </row>
    <row r="7661" spans="1:17">
      <c r="A7661" s="2">
        <v>7660</v>
      </c>
      <c r="B7661" s="3">
        <v>26678.7407332536</v>
      </c>
      <c r="C7661" s="4">
        <v>42354.6981481481</v>
      </c>
      <c r="D7661" s="3">
        <v>206.326555592956</v>
      </c>
      <c r="E7661" s="5">
        <v>7</v>
      </c>
      <c r="F7661" s="3">
        <v>1</v>
      </c>
      <c r="G7661" s="5">
        <v>-0.318715304136276</v>
      </c>
      <c r="H7661" s="3">
        <v>3.42218947410583</v>
      </c>
      <c r="I7661" s="5">
        <v>2.21827829527042</v>
      </c>
      <c r="J7661" s="3">
        <v>1.96229765691744</v>
      </c>
      <c r="K7661" s="5">
        <v>8.47161817672359</v>
      </c>
      <c r="L7661" s="3">
        <v>7.15633271342795</v>
      </c>
      <c r="M7661" s="5">
        <v>0.0113442419096828</v>
      </c>
      <c r="N7661" s="3">
        <v>0</v>
      </c>
      <c r="O7661" s="5">
        <v>0</v>
      </c>
      <c r="P7661" s="3">
        <v>0</v>
      </c>
      <c r="Q7661" s="5">
        <v>0</v>
      </c>
    </row>
    <row r="7662" spans="1:17">
      <c r="A7662" s="2">
        <v>7661</v>
      </c>
      <c r="B7662" s="3">
        <v>26679.756454552</v>
      </c>
      <c r="C7662" s="4">
        <v>42354.6981597222</v>
      </c>
      <c r="D7662" s="3">
        <v>207.342276811142</v>
      </c>
      <c r="E7662" s="5">
        <v>7</v>
      </c>
      <c r="F7662" s="3">
        <v>1</v>
      </c>
      <c r="G7662" s="5">
        <v>-0.708025276660919</v>
      </c>
      <c r="H7662" s="3">
        <v>3.39350461959839</v>
      </c>
      <c r="I7662" s="5">
        <v>2.21827829527042</v>
      </c>
      <c r="J7662" s="3">
        <v>1.96242053061848</v>
      </c>
      <c r="K7662" s="5">
        <v>8.47161817672359</v>
      </c>
      <c r="L7662" s="3">
        <v>7.15675155929557</v>
      </c>
      <c r="M7662" s="5">
        <v>-0.00923748034983873</v>
      </c>
      <c r="N7662" s="3">
        <v>0</v>
      </c>
      <c r="O7662" s="5">
        <v>0</v>
      </c>
      <c r="P7662" s="3">
        <v>0</v>
      </c>
      <c r="Q7662" s="5">
        <v>0</v>
      </c>
    </row>
    <row r="7663" spans="1:17">
      <c r="A7663" s="2">
        <v>7662</v>
      </c>
      <c r="B7663" s="3">
        <v>26680.7564579019</v>
      </c>
      <c r="C7663" s="4">
        <v>42354.6981712963</v>
      </c>
      <c r="D7663" s="3">
        <v>208.342280166029</v>
      </c>
      <c r="E7663" s="5">
        <v>7</v>
      </c>
      <c r="F7663" s="3">
        <v>1</v>
      </c>
      <c r="G7663" s="5">
        <v>-0.711981296539307</v>
      </c>
      <c r="H7663" s="3">
        <v>3.39285635948181</v>
      </c>
      <c r="I7663" s="5">
        <v>2.21827829527042</v>
      </c>
      <c r="J7663" s="3">
        <v>1.96261755762349</v>
      </c>
      <c r="K7663" s="5">
        <v>8.47161817672359</v>
      </c>
      <c r="L7663" s="3">
        <v>7.15742011061941</v>
      </c>
      <c r="M7663" s="5">
        <v>-0.00213923444971442</v>
      </c>
      <c r="N7663" s="3">
        <v>0</v>
      </c>
      <c r="O7663" s="5">
        <v>0</v>
      </c>
      <c r="P7663" s="3">
        <v>0</v>
      </c>
      <c r="Q7663" s="5">
        <v>0</v>
      </c>
    </row>
    <row r="7664" spans="1:17">
      <c r="A7664" s="2">
        <v>7663</v>
      </c>
      <c r="B7664" s="3">
        <v>26681.7720564699</v>
      </c>
      <c r="C7664" s="4">
        <v>42354.6981828704</v>
      </c>
      <c r="D7664" s="3">
        <v>209.357878718966</v>
      </c>
      <c r="E7664" s="5">
        <v>7</v>
      </c>
      <c r="F7664" s="3">
        <v>1</v>
      </c>
      <c r="G7664" s="5">
        <v>-0.716296970844269</v>
      </c>
      <c r="H7664" s="3">
        <v>3.39253234863281</v>
      </c>
      <c r="I7664" s="5">
        <v>2.21827829527042</v>
      </c>
      <c r="J7664" s="3">
        <v>1.96281882098188</v>
      </c>
      <c r="K7664" s="5">
        <v>8.47161817672359</v>
      </c>
      <c r="L7664" s="3">
        <v>7.1581029544192</v>
      </c>
      <c r="M7664" s="5">
        <v>-0.000680637371260673</v>
      </c>
      <c r="N7664" s="3">
        <v>0</v>
      </c>
      <c r="O7664" s="5">
        <v>0</v>
      </c>
      <c r="P7664" s="3">
        <v>0</v>
      </c>
      <c r="Q7664" s="5">
        <v>0</v>
      </c>
    </row>
    <row r="7665" spans="1:17">
      <c r="A7665" s="2">
        <v>7664</v>
      </c>
      <c r="B7665" s="3">
        <v>26682.7720572934</v>
      </c>
      <c r="C7665" s="4">
        <v>42354.6981944444</v>
      </c>
      <c r="D7665" s="3">
        <v>210.357879557591</v>
      </c>
      <c r="E7665" s="5">
        <v>7</v>
      </c>
      <c r="F7665" s="3">
        <v>1</v>
      </c>
      <c r="G7665" s="5">
        <v>-0.920212686061859</v>
      </c>
      <c r="H7665" s="3">
        <v>3.37648820877075</v>
      </c>
      <c r="I7665" s="5">
        <v>2.21827829527042</v>
      </c>
      <c r="J7665" s="3">
        <v>1.96303500857021</v>
      </c>
      <c r="K7665" s="5">
        <v>8.47161817672359</v>
      </c>
      <c r="L7665" s="3">
        <v>7.15883514299216</v>
      </c>
      <c r="M7665" s="5">
        <v>0.0103070260956883</v>
      </c>
      <c r="N7665" s="3">
        <v>0</v>
      </c>
      <c r="O7665" s="5">
        <v>0</v>
      </c>
      <c r="P7665" s="3">
        <v>0</v>
      </c>
      <c r="Q7665" s="5">
        <v>0</v>
      </c>
    </row>
    <row r="7666" spans="1:17">
      <c r="A7666" s="2">
        <v>7665</v>
      </c>
      <c r="B7666" s="3">
        <v>26683.787704332</v>
      </c>
      <c r="C7666" s="4">
        <v>42354.6982060185</v>
      </c>
      <c r="D7666" s="3">
        <v>211.373526696433</v>
      </c>
      <c r="E7666" s="5">
        <v>7</v>
      </c>
      <c r="F7666" s="3">
        <v>1</v>
      </c>
      <c r="G7666" s="5">
        <v>-0.930462419986725</v>
      </c>
      <c r="H7666" s="3">
        <v>3.37535381317139</v>
      </c>
      <c r="I7666" s="5">
        <v>2.21827829527042</v>
      </c>
      <c r="J7666" s="3">
        <v>1.96329557102086</v>
      </c>
      <c r="K7666" s="5">
        <v>8.47161817672359</v>
      </c>
      <c r="L7666" s="3">
        <v>7.1597148102046</v>
      </c>
      <c r="M7666" s="5">
        <v>-0.00952916126698256</v>
      </c>
      <c r="N7666" s="3">
        <v>0</v>
      </c>
      <c r="O7666" s="5">
        <v>0</v>
      </c>
      <c r="P7666" s="3">
        <v>0</v>
      </c>
      <c r="Q7666" s="5">
        <v>0</v>
      </c>
    </row>
    <row r="7667" spans="1:17">
      <c r="A7667" s="2">
        <v>7666</v>
      </c>
      <c r="B7667" s="3">
        <v>26684.803292835</v>
      </c>
      <c r="C7667" s="4">
        <v>42354.6982175926</v>
      </c>
      <c r="D7667" s="3">
        <v>212.389115084075</v>
      </c>
      <c r="E7667" s="5">
        <v>7</v>
      </c>
      <c r="F7667" s="3">
        <v>1</v>
      </c>
      <c r="G7667" s="5">
        <v>-1.24532699584961</v>
      </c>
      <c r="H7667" s="3">
        <v>3.35039663314819</v>
      </c>
      <c r="I7667" s="5">
        <v>2.21827829527042</v>
      </c>
      <c r="J7667" s="3">
        <v>1.9635881096559</v>
      </c>
      <c r="K7667" s="5">
        <v>8.47161817672359</v>
      </c>
      <c r="L7667" s="3">
        <v>7.16069928683556</v>
      </c>
      <c r="M7667" s="5">
        <v>-0.00855679530650377</v>
      </c>
      <c r="N7667" s="3">
        <v>0</v>
      </c>
      <c r="O7667" s="5">
        <v>0</v>
      </c>
      <c r="P7667" s="3">
        <v>0</v>
      </c>
      <c r="Q7667" s="5">
        <v>0</v>
      </c>
    </row>
    <row r="7668" spans="1:17">
      <c r="A7668" s="2">
        <v>7667</v>
      </c>
      <c r="B7668" s="3">
        <v>26685.8190704134</v>
      </c>
      <c r="C7668" s="4">
        <v>42354.6982291667</v>
      </c>
      <c r="D7668" s="3">
        <v>213.404892672535</v>
      </c>
      <c r="E7668" s="5">
        <v>7</v>
      </c>
      <c r="F7668" s="3">
        <v>1</v>
      </c>
      <c r="G7668" s="5">
        <v>-0.548884689807892</v>
      </c>
      <c r="H7668" s="3">
        <v>3.40403866767883</v>
      </c>
      <c r="I7668" s="5">
        <v>2.21827829527042</v>
      </c>
      <c r="J7668" s="3">
        <v>1.96387299950213</v>
      </c>
      <c r="K7668" s="5">
        <v>8.47161817672359</v>
      </c>
      <c r="L7668" s="3">
        <v>7.16165658626585</v>
      </c>
      <c r="M7668" s="5">
        <v>0.00220403680577874</v>
      </c>
      <c r="N7668" s="3">
        <v>0</v>
      </c>
      <c r="O7668" s="5">
        <v>0</v>
      </c>
      <c r="P7668" s="3">
        <v>0</v>
      </c>
      <c r="Q7668" s="5">
        <v>0</v>
      </c>
    </row>
    <row r="7669" spans="1:17">
      <c r="A7669" s="2">
        <v>7668</v>
      </c>
      <c r="B7669" s="3">
        <v>26686.8343132111</v>
      </c>
      <c r="C7669" s="4">
        <v>42354.6982407407</v>
      </c>
      <c r="D7669" s="3">
        <v>214.420135450139</v>
      </c>
      <c r="E7669" s="5">
        <v>7</v>
      </c>
      <c r="F7669" s="3">
        <v>1</v>
      </c>
      <c r="G7669" s="5">
        <v>-0.95689594745636</v>
      </c>
      <c r="H7669" s="3">
        <v>3.37308502197266</v>
      </c>
      <c r="I7669" s="5">
        <v>2.21827829527042</v>
      </c>
      <c r="J7669" s="3">
        <v>1.96406441920225</v>
      </c>
      <c r="K7669" s="5">
        <v>8.47161817672359</v>
      </c>
      <c r="L7669" s="3">
        <v>7.16230542793626</v>
      </c>
      <c r="M7669" s="5">
        <v>-0.00385704031214118</v>
      </c>
      <c r="N7669" s="3">
        <v>0</v>
      </c>
      <c r="O7669" s="5">
        <v>0</v>
      </c>
      <c r="P7669" s="3">
        <v>0</v>
      </c>
      <c r="Q7669" s="5">
        <v>0</v>
      </c>
    </row>
    <row r="7670" spans="1:17">
      <c r="A7670" s="2">
        <v>7669</v>
      </c>
      <c r="B7670" s="3">
        <v>26687.8345230097</v>
      </c>
      <c r="C7670" s="4">
        <v>42354.6982523148</v>
      </c>
      <c r="D7670" s="3">
        <v>215.420345253766</v>
      </c>
      <c r="E7670" s="5">
        <v>7</v>
      </c>
      <c r="F7670" s="3">
        <v>1</v>
      </c>
      <c r="G7670" s="5">
        <v>0.546397984027863</v>
      </c>
      <c r="H7670" s="3">
        <v>3.4902548789978</v>
      </c>
      <c r="I7670" s="5">
        <v>2.2183352023518</v>
      </c>
      <c r="J7670" s="3">
        <v>1.96423145720749</v>
      </c>
      <c r="K7670" s="5">
        <v>8.47181674583848</v>
      </c>
      <c r="L7670" s="3">
        <v>7.16286885540797</v>
      </c>
      <c r="M7670" s="5">
        <v>0.0227857120335102</v>
      </c>
      <c r="N7670" s="3">
        <v>0</v>
      </c>
      <c r="O7670" s="5">
        <v>0</v>
      </c>
      <c r="P7670" s="3">
        <v>0</v>
      </c>
      <c r="Q7670" s="5">
        <v>0</v>
      </c>
    </row>
    <row r="7671" spans="1:17">
      <c r="A7671" s="2">
        <v>7670</v>
      </c>
      <c r="B7671" s="3">
        <v>26688.8345443794</v>
      </c>
      <c r="C7671" s="4">
        <v>42354.6982638889</v>
      </c>
      <c r="D7671" s="3">
        <v>216.420366728744</v>
      </c>
      <c r="E7671" s="5">
        <v>7</v>
      </c>
      <c r="F7671" s="3">
        <v>1</v>
      </c>
      <c r="G7671" s="5">
        <v>-0.0261483993381262</v>
      </c>
      <c r="H7671" s="3">
        <v>3.44763278961182</v>
      </c>
      <c r="I7671" s="5">
        <v>2.21842882512921</v>
      </c>
      <c r="J7671" s="3">
        <v>1.96423418861067</v>
      </c>
      <c r="K7671" s="5">
        <v>8.47214357009606</v>
      </c>
      <c r="L7671" s="3">
        <v>7.16287827268802</v>
      </c>
      <c r="M7671" s="5">
        <v>0.0144881727173924</v>
      </c>
      <c r="N7671" s="3">
        <v>0</v>
      </c>
      <c r="O7671" s="5">
        <v>0</v>
      </c>
      <c r="P7671" s="3">
        <v>0</v>
      </c>
      <c r="Q7671" s="5">
        <v>0</v>
      </c>
    </row>
    <row r="7672" spans="1:17">
      <c r="A7672" s="2">
        <v>7671</v>
      </c>
      <c r="B7672" s="3">
        <v>26689.8501570224</v>
      </c>
      <c r="C7672" s="4">
        <v>42354.698275463</v>
      </c>
      <c r="D7672" s="3">
        <v>217.435979286532</v>
      </c>
      <c r="E7672" s="5">
        <v>7</v>
      </c>
      <c r="F7672" s="3">
        <v>1</v>
      </c>
      <c r="G7672" s="5">
        <v>-0.800632476806641</v>
      </c>
      <c r="H7672" s="3">
        <v>3.38767051696777</v>
      </c>
      <c r="I7672" s="5">
        <v>2.21842882512921</v>
      </c>
      <c r="J7672" s="3">
        <v>1.96432226086589</v>
      </c>
      <c r="K7672" s="5">
        <v>8.47214357009606</v>
      </c>
      <c r="L7672" s="3">
        <v>7.16317703786996</v>
      </c>
      <c r="M7672" s="5">
        <v>0.00755200395360589</v>
      </c>
      <c r="N7672" s="3">
        <v>0</v>
      </c>
      <c r="O7672" s="5">
        <v>0</v>
      </c>
      <c r="P7672" s="3">
        <v>0</v>
      </c>
      <c r="Q7672" s="5">
        <v>0</v>
      </c>
    </row>
    <row r="7673" spans="1:17">
      <c r="A7673" s="2">
        <v>7672</v>
      </c>
      <c r="B7673" s="3">
        <v>26690.8655784646</v>
      </c>
      <c r="C7673" s="4">
        <v>42354.698287037</v>
      </c>
      <c r="D7673" s="3">
        <v>218.451401510682</v>
      </c>
      <c r="E7673" s="5">
        <v>7</v>
      </c>
      <c r="F7673" s="3">
        <v>1</v>
      </c>
      <c r="G7673" s="5">
        <v>-0.708205103874207</v>
      </c>
      <c r="H7673" s="3">
        <v>3.39399075508118</v>
      </c>
      <c r="I7673" s="5">
        <v>2.21842882512921</v>
      </c>
      <c r="J7673" s="3">
        <v>1.96453397832773</v>
      </c>
      <c r="K7673" s="5">
        <v>8.47214357009606</v>
      </c>
      <c r="L7673" s="3">
        <v>7.16389471553218</v>
      </c>
      <c r="M7673" s="5">
        <v>-0.0020743845961988</v>
      </c>
      <c r="N7673" s="3">
        <v>0</v>
      </c>
      <c r="O7673" s="5">
        <v>0</v>
      </c>
      <c r="P7673" s="3">
        <v>0</v>
      </c>
      <c r="Q7673" s="5">
        <v>0</v>
      </c>
    </row>
    <row r="7674" spans="1:17">
      <c r="A7674" s="2">
        <v>7673</v>
      </c>
      <c r="B7674" s="3">
        <v>26691.8658639866</v>
      </c>
      <c r="C7674" s="4">
        <v>42354.6982986111</v>
      </c>
      <c r="D7674" s="3">
        <v>219.451686260811</v>
      </c>
      <c r="E7674" s="5">
        <v>7</v>
      </c>
      <c r="F7674" s="3">
        <v>1</v>
      </c>
      <c r="G7674" s="5">
        <v>-0.12343093752861</v>
      </c>
      <c r="H7674" s="3">
        <v>3.43936777114868</v>
      </c>
      <c r="I7674" s="5">
        <v>2.21842882512921</v>
      </c>
      <c r="J7674" s="3">
        <v>1.96466649102274</v>
      </c>
      <c r="K7674" s="5">
        <v>8.47214357009606</v>
      </c>
      <c r="L7674" s="3">
        <v>7.16434510298399</v>
      </c>
      <c r="M7674" s="5">
        <v>0.0133537771180272</v>
      </c>
      <c r="N7674" s="3">
        <v>0</v>
      </c>
      <c r="O7674" s="5">
        <v>0</v>
      </c>
      <c r="P7674" s="3">
        <v>0</v>
      </c>
      <c r="Q7674" s="5">
        <v>0</v>
      </c>
    </row>
    <row r="7675" spans="1:17">
      <c r="A7675" s="2">
        <v>7674</v>
      </c>
      <c r="B7675" s="3">
        <v>26692.8814488605</v>
      </c>
      <c r="C7675" s="4">
        <v>42354.6983101852</v>
      </c>
      <c r="D7675" s="3">
        <v>220.467271139721</v>
      </c>
      <c r="E7675" s="5">
        <v>7</v>
      </c>
      <c r="F7675" s="3">
        <v>1</v>
      </c>
      <c r="G7675" s="5">
        <v>-1.10039222240448</v>
      </c>
      <c r="H7675" s="3">
        <v>3.36368560791016</v>
      </c>
      <c r="I7675" s="5">
        <v>2.21842882512921</v>
      </c>
      <c r="J7675" s="3">
        <v>1.96481790279148</v>
      </c>
      <c r="K7675" s="5">
        <v>8.47214357009606</v>
      </c>
      <c r="L7675" s="3">
        <v>7.16485607559996</v>
      </c>
      <c r="M7675" s="5">
        <v>-0.0255083087831736</v>
      </c>
      <c r="N7675" s="3">
        <v>0</v>
      </c>
      <c r="O7675" s="5">
        <v>0</v>
      </c>
      <c r="P7675" s="3">
        <v>0</v>
      </c>
      <c r="Q7675" s="5">
        <v>0</v>
      </c>
    </row>
    <row r="7676" spans="1:17">
      <c r="A7676" s="2">
        <v>7675</v>
      </c>
      <c r="B7676" s="3">
        <v>26693.8969698254</v>
      </c>
      <c r="C7676" s="4">
        <v>42354.6983217593</v>
      </c>
      <c r="D7676" s="3">
        <v>221.482792074508</v>
      </c>
      <c r="E7676" s="5">
        <v>7</v>
      </c>
      <c r="F7676" s="3">
        <v>1</v>
      </c>
      <c r="G7676" s="5">
        <v>-0.419774055480957</v>
      </c>
      <c r="H7676" s="3">
        <v>3.41586899757385</v>
      </c>
      <c r="I7676" s="5">
        <v>2.21842882512921</v>
      </c>
      <c r="J7676" s="3">
        <v>1.96504857316318</v>
      </c>
      <c r="K7676" s="5">
        <v>8.47214357009606</v>
      </c>
      <c r="L7676" s="3">
        <v>7.16563450514096</v>
      </c>
      <c r="M7676" s="5">
        <v>-0.00638518342748284</v>
      </c>
      <c r="N7676" s="3">
        <v>0</v>
      </c>
      <c r="O7676" s="5">
        <v>0</v>
      </c>
      <c r="P7676" s="3">
        <v>0</v>
      </c>
      <c r="Q7676" s="5">
        <v>0</v>
      </c>
    </row>
    <row r="7677" spans="1:17">
      <c r="A7677" s="2">
        <v>7676</v>
      </c>
      <c r="B7677" s="3">
        <v>26694.9125940823</v>
      </c>
      <c r="C7677" s="4">
        <v>42354.6983333333</v>
      </c>
      <c r="D7677" s="3">
        <v>222.498416326397</v>
      </c>
      <c r="E7677" s="5">
        <v>7</v>
      </c>
      <c r="F7677" s="3">
        <v>1</v>
      </c>
      <c r="G7677" s="5">
        <v>-0.22233185172081</v>
      </c>
      <c r="H7677" s="3">
        <v>3.43175101280212</v>
      </c>
      <c r="I7677" s="5">
        <v>2.21842882512921</v>
      </c>
      <c r="J7677" s="3">
        <v>1.96514086348037</v>
      </c>
      <c r="K7677" s="5">
        <v>8.47214357009606</v>
      </c>
      <c r="L7677" s="3">
        <v>7.16595022498502</v>
      </c>
      <c r="M7677" s="5">
        <v>0.00894575100392103</v>
      </c>
      <c r="N7677" s="3">
        <v>0</v>
      </c>
      <c r="O7677" s="5">
        <v>0</v>
      </c>
      <c r="P7677" s="3">
        <v>0</v>
      </c>
      <c r="Q7677" s="5">
        <v>0</v>
      </c>
    </row>
    <row r="7678" spans="1:17">
      <c r="A7678" s="2">
        <v>7677</v>
      </c>
      <c r="B7678" s="3">
        <v>26695.9282004346</v>
      </c>
      <c r="C7678" s="4">
        <v>42354.6983449074</v>
      </c>
      <c r="D7678" s="3">
        <v>223.514022678743</v>
      </c>
      <c r="E7678" s="5">
        <v>7</v>
      </c>
      <c r="F7678" s="3">
        <v>1</v>
      </c>
      <c r="G7678" s="5">
        <v>-0.807106018066406</v>
      </c>
      <c r="H7678" s="3">
        <v>3.38621187210083</v>
      </c>
      <c r="I7678" s="5">
        <v>2.21842882512921</v>
      </c>
      <c r="J7678" s="3">
        <v>1.96527972854433</v>
      </c>
      <c r="K7678" s="5">
        <v>8.47214357009606</v>
      </c>
      <c r="L7678" s="3">
        <v>7.16642209385553</v>
      </c>
      <c r="M7678" s="5">
        <v>-0.00152339937631041</v>
      </c>
      <c r="N7678" s="3">
        <v>0</v>
      </c>
      <c r="O7678" s="5">
        <v>0</v>
      </c>
      <c r="P7678" s="3">
        <v>0</v>
      </c>
      <c r="Q7678" s="5">
        <v>0</v>
      </c>
    </row>
    <row r="7679" spans="1:17">
      <c r="A7679" s="2">
        <v>7678</v>
      </c>
      <c r="B7679" s="3">
        <v>26696.9438493479</v>
      </c>
      <c r="C7679" s="4">
        <v>42354.6983564815</v>
      </c>
      <c r="D7679" s="3">
        <v>224.529671597013</v>
      </c>
      <c r="E7679" s="5">
        <v>7</v>
      </c>
      <c r="F7679" s="3">
        <v>1</v>
      </c>
      <c r="G7679" s="5">
        <v>0.0842609852552414</v>
      </c>
      <c r="H7679" s="3">
        <v>3.45573592185974</v>
      </c>
      <c r="I7679" s="5">
        <v>2.21844014330496</v>
      </c>
      <c r="J7679" s="3">
        <v>1.96539498818871</v>
      </c>
      <c r="K7679" s="5">
        <v>8.47218267554705</v>
      </c>
      <c r="L7679" s="3">
        <v>7.16681248042835</v>
      </c>
      <c r="M7679" s="5">
        <v>0.00320878019556403</v>
      </c>
      <c r="N7679" s="3">
        <v>0</v>
      </c>
      <c r="O7679" s="5">
        <v>0</v>
      </c>
      <c r="P7679" s="3">
        <v>0</v>
      </c>
      <c r="Q7679" s="5">
        <v>0</v>
      </c>
    </row>
    <row r="7680" spans="1:17">
      <c r="A7680" s="2">
        <v>7679</v>
      </c>
      <c r="B7680" s="3">
        <v>26697.9594843967</v>
      </c>
      <c r="C7680" s="4">
        <v>42354.6983680556</v>
      </c>
      <c r="D7680" s="3">
        <v>225.545306660806</v>
      </c>
      <c r="E7680" s="5">
        <v>7</v>
      </c>
      <c r="F7680" s="3">
        <v>1</v>
      </c>
      <c r="G7680" s="5">
        <v>-1.0919406414032</v>
      </c>
      <c r="H7680" s="3">
        <v>3.36433386802673</v>
      </c>
      <c r="I7680" s="5">
        <v>2.21845183090515</v>
      </c>
      <c r="J7680" s="3">
        <v>1.96554630643347</v>
      </c>
      <c r="K7680" s="5">
        <v>8.47222306794321</v>
      </c>
      <c r="L7680" s="3">
        <v>7.16732186147366</v>
      </c>
      <c r="M7680" s="5">
        <v>0.000226879114052281</v>
      </c>
      <c r="N7680" s="3">
        <v>0</v>
      </c>
      <c r="O7680" s="5">
        <v>0</v>
      </c>
      <c r="P7680" s="3">
        <v>0</v>
      </c>
      <c r="Q7680" s="5">
        <v>0</v>
      </c>
    </row>
    <row r="7681" spans="1:17">
      <c r="A7681" s="2">
        <v>7680</v>
      </c>
      <c r="B7681" s="3">
        <v>26698.9595139969</v>
      </c>
      <c r="C7681" s="4">
        <v>42354.6983796296</v>
      </c>
      <c r="D7681" s="3">
        <v>226.545336261003</v>
      </c>
      <c r="E7681" s="5">
        <v>7</v>
      </c>
      <c r="F7681" s="3">
        <v>1</v>
      </c>
      <c r="G7681" s="5">
        <v>-0.41509872674942</v>
      </c>
      <c r="H7681" s="3">
        <v>3.41651725769043</v>
      </c>
      <c r="I7681" s="5">
        <v>2.21845183090515</v>
      </c>
      <c r="J7681" s="3">
        <v>1.96575858423182</v>
      </c>
      <c r="K7681" s="5">
        <v>8.47222306794321</v>
      </c>
      <c r="L7681" s="3">
        <v>7.16803893927702</v>
      </c>
      <c r="M7681" s="5">
        <v>6.48021668894216e-5</v>
      </c>
      <c r="N7681" s="3">
        <v>0</v>
      </c>
      <c r="O7681" s="5">
        <v>0</v>
      </c>
      <c r="P7681" s="3">
        <v>0</v>
      </c>
      <c r="Q7681" s="5">
        <v>0</v>
      </c>
    </row>
    <row r="7682" spans="1:17">
      <c r="A7682" s="2">
        <v>7681</v>
      </c>
      <c r="B7682" s="3">
        <v>26699.9748884772</v>
      </c>
      <c r="C7682" s="4">
        <v>42354.6983912037</v>
      </c>
      <c r="D7682" s="3">
        <v>227.560710916781</v>
      </c>
      <c r="E7682" s="5">
        <v>7</v>
      </c>
      <c r="F7682" s="3">
        <v>1</v>
      </c>
      <c r="G7682" s="5">
        <v>-0.609663784503937</v>
      </c>
      <c r="H7682" s="3">
        <v>3.40144562721252</v>
      </c>
      <c r="I7682" s="5">
        <v>2.21845183090515</v>
      </c>
      <c r="J7682" s="3">
        <v>1.96590133177911</v>
      </c>
      <c r="K7682" s="5">
        <v>8.47222306794321</v>
      </c>
      <c r="L7682" s="3">
        <v>7.16852533812455</v>
      </c>
      <c r="M7682" s="5">
        <v>-0.00606107711791992</v>
      </c>
      <c r="N7682" s="3">
        <v>0</v>
      </c>
      <c r="O7682" s="5">
        <v>0</v>
      </c>
      <c r="P7682" s="3">
        <v>0</v>
      </c>
      <c r="Q7682" s="5">
        <v>0</v>
      </c>
    </row>
    <row r="7683" spans="1:17">
      <c r="A7683" s="2">
        <v>7682</v>
      </c>
      <c r="B7683" s="3">
        <v>26700.9749948685</v>
      </c>
      <c r="C7683" s="4">
        <v>42354.6984027778</v>
      </c>
      <c r="D7683" s="3">
        <v>228.560817217846</v>
      </c>
      <c r="E7683" s="5">
        <v>7</v>
      </c>
      <c r="F7683" s="3">
        <v>1</v>
      </c>
      <c r="G7683" s="5">
        <v>-0.317276746034622</v>
      </c>
      <c r="H7683" s="3">
        <v>3.42429614067078</v>
      </c>
      <c r="I7683" s="5">
        <v>2.21845183090515</v>
      </c>
      <c r="J7683" s="3">
        <v>1.96603082585503</v>
      </c>
      <c r="K7683" s="5">
        <v>8.47222306794321</v>
      </c>
      <c r="L7683" s="3">
        <v>7.16896683995198</v>
      </c>
      <c r="M7683" s="5">
        <v>0.00764923077076674</v>
      </c>
      <c r="N7683" s="3">
        <v>0</v>
      </c>
      <c r="O7683" s="5">
        <v>0</v>
      </c>
      <c r="P7683" s="3">
        <v>0</v>
      </c>
      <c r="Q7683" s="5">
        <v>0</v>
      </c>
    </row>
    <row r="7684" spans="1:17">
      <c r="A7684" s="2">
        <v>7683</v>
      </c>
      <c r="B7684" s="3">
        <v>26701.9750825532</v>
      </c>
      <c r="C7684" s="4">
        <v>42354.6984143518</v>
      </c>
      <c r="D7684" s="3">
        <v>229.560904842435</v>
      </c>
      <c r="E7684" s="5">
        <v>7</v>
      </c>
      <c r="F7684" s="3">
        <v>1</v>
      </c>
      <c r="G7684" s="5">
        <v>-0.705867409706116</v>
      </c>
      <c r="H7684" s="3">
        <v>3.39415287971497</v>
      </c>
      <c r="I7684" s="5">
        <v>2.21845183090515</v>
      </c>
      <c r="J7684" s="3">
        <v>1.96617297232639</v>
      </c>
      <c r="K7684" s="5">
        <v>8.47222306794321</v>
      </c>
      <c r="L7684" s="3">
        <v>7.169450672694</v>
      </c>
      <c r="M7684" s="5">
        <v>-0.0123490337282419</v>
      </c>
      <c r="N7684" s="3">
        <v>0</v>
      </c>
      <c r="O7684" s="5">
        <v>0</v>
      </c>
      <c r="P7684" s="3">
        <v>0</v>
      </c>
      <c r="Q7684" s="5">
        <v>0</v>
      </c>
    </row>
    <row r="7685" spans="1:17">
      <c r="A7685" s="2">
        <v>7684</v>
      </c>
      <c r="B7685" s="3">
        <v>26702.9750832766</v>
      </c>
      <c r="C7685" s="4">
        <v>42354.6984259259</v>
      </c>
      <c r="D7685" s="3">
        <v>230.560905535698</v>
      </c>
      <c r="E7685" s="5">
        <v>7</v>
      </c>
      <c r="F7685" s="3">
        <v>1</v>
      </c>
      <c r="G7685" s="5">
        <v>0.0533319748938084</v>
      </c>
      <c r="H7685" s="3">
        <v>3.45330500602722</v>
      </c>
      <c r="I7685" s="5">
        <v>2.21845924565698</v>
      </c>
      <c r="J7685" s="3">
        <v>1.96626930841196</v>
      </c>
      <c r="K7685" s="5">
        <v>8.47224867011507</v>
      </c>
      <c r="L7685" s="3">
        <v>7.16977767372243</v>
      </c>
      <c r="M7685" s="5">
        <v>0.0178590770810843</v>
      </c>
      <c r="N7685" s="3">
        <v>0</v>
      </c>
      <c r="O7685" s="5">
        <v>0</v>
      </c>
      <c r="P7685" s="3">
        <v>0</v>
      </c>
      <c r="Q7685" s="5">
        <v>0</v>
      </c>
    </row>
    <row r="7686" spans="1:17">
      <c r="A7686" s="2">
        <v>7685</v>
      </c>
      <c r="B7686" s="3">
        <v>26703.9906512584</v>
      </c>
      <c r="C7686" s="4">
        <v>42354.6984375</v>
      </c>
      <c r="D7686" s="3">
        <v>231.576473507536</v>
      </c>
      <c r="E7686" s="5">
        <v>7</v>
      </c>
      <c r="F7686" s="3">
        <v>1</v>
      </c>
      <c r="G7686" s="5">
        <v>-0.598335146903992</v>
      </c>
      <c r="H7686" s="3">
        <v>3.40306615829468</v>
      </c>
      <c r="I7686" s="5">
        <v>2.21846573336476</v>
      </c>
      <c r="J7686" s="3">
        <v>1.96636396299384</v>
      </c>
      <c r="K7686" s="5">
        <v>8.47227107597195</v>
      </c>
      <c r="L7686" s="3">
        <v>7.17009984526471</v>
      </c>
      <c r="M7686" s="5">
        <v>-0.00265779485926032</v>
      </c>
      <c r="N7686" s="3">
        <v>0</v>
      </c>
      <c r="O7686" s="5">
        <v>0</v>
      </c>
      <c r="P7686" s="3">
        <v>0</v>
      </c>
      <c r="Q7686" s="5">
        <v>0</v>
      </c>
    </row>
    <row r="7687" spans="1:17">
      <c r="A7687" s="2">
        <v>7686</v>
      </c>
      <c r="B7687" s="3">
        <v>26704.9906837709</v>
      </c>
      <c r="C7687" s="4">
        <v>42354.6984490741</v>
      </c>
      <c r="D7687" s="3">
        <v>232.576506110205</v>
      </c>
      <c r="E7687" s="5">
        <v>7</v>
      </c>
      <c r="F7687" s="3">
        <v>1</v>
      </c>
      <c r="G7687" s="5">
        <v>-0.993219554424286</v>
      </c>
      <c r="H7687" s="3">
        <v>3.3714644908905</v>
      </c>
      <c r="I7687" s="5">
        <v>2.21846573336476</v>
      </c>
      <c r="J7687" s="3">
        <v>1.96659014527927</v>
      </c>
      <c r="K7687" s="5">
        <v>8.47227107597195</v>
      </c>
      <c r="L7687" s="3">
        <v>7.17086488108635</v>
      </c>
      <c r="M7687" s="5">
        <v>-0.0059962272644043</v>
      </c>
      <c r="N7687" s="3">
        <v>0</v>
      </c>
      <c r="O7687" s="5">
        <v>0</v>
      </c>
      <c r="P7687" s="3">
        <v>0</v>
      </c>
      <c r="Q7687" s="5">
        <v>0</v>
      </c>
    </row>
    <row r="7688" spans="1:17">
      <c r="A7688" s="2">
        <v>7687</v>
      </c>
      <c r="B7688" s="3">
        <v>26706.0063535009</v>
      </c>
      <c r="C7688" s="4">
        <v>42354.6984606481</v>
      </c>
      <c r="D7688" s="3">
        <v>233.592175880364</v>
      </c>
      <c r="E7688" s="5">
        <v>7</v>
      </c>
      <c r="F7688" s="3">
        <v>1</v>
      </c>
      <c r="G7688" s="5">
        <v>-0.609843611717224</v>
      </c>
      <c r="H7688" s="3">
        <v>3.40095949172974</v>
      </c>
      <c r="I7688" s="5">
        <v>2.21846573336476</v>
      </c>
      <c r="J7688" s="3">
        <v>1.96681210075474</v>
      </c>
      <c r="K7688" s="5">
        <v>8.47227107597195</v>
      </c>
      <c r="L7688" s="3">
        <v>7.17161592992976</v>
      </c>
      <c r="M7688" s="5">
        <v>-0.00463490467518568</v>
      </c>
      <c r="N7688" s="3">
        <v>0</v>
      </c>
      <c r="O7688" s="5">
        <v>0</v>
      </c>
      <c r="P7688" s="3">
        <v>0</v>
      </c>
      <c r="Q7688" s="5">
        <v>0</v>
      </c>
    </row>
    <row r="7689" spans="1:17">
      <c r="A7689" s="2">
        <v>7688</v>
      </c>
      <c r="B7689" s="3">
        <v>26707.0219124704</v>
      </c>
      <c r="C7689" s="4">
        <v>42354.6984722222</v>
      </c>
      <c r="D7689" s="3">
        <v>234.607734869849</v>
      </c>
      <c r="E7689" s="5">
        <v>7</v>
      </c>
      <c r="F7689" s="3">
        <v>1</v>
      </c>
      <c r="G7689" s="5">
        <v>-0.809443652629852</v>
      </c>
      <c r="H7689" s="3">
        <v>3.38523960113525</v>
      </c>
      <c r="I7689" s="5">
        <v>2.21846573336476</v>
      </c>
      <c r="J7689" s="3">
        <v>1.967014406354</v>
      </c>
      <c r="K7689" s="5">
        <v>8.47227107597195</v>
      </c>
      <c r="L7689" s="3">
        <v>7.17230206468313</v>
      </c>
      <c r="M7689" s="5">
        <v>-0.00175023078918457</v>
      </c>
      <c r="N7689" s="3">
        <v>0</v>
      </c>
      <c r="O7689" s="5">
        <v>0</v>
      </c>
      <c r="P7689" s="3">
        <v>0</v>
      </c>
      <c r="Q7689" s="5">
        <v>0</v>
      </c>
    </row>
    <row r="7690" spans="1:17">
      <c r="A7690" s="2">
        <v>7689</v>
      </c>
      <c r="B7690" s="3">
        <v>26708.0375939196</v>
      </c>
      <c r="C7690" s="4">
        <v>42354.6984837963</v>
      </c>
      <c r="D7690" s="3">
        <v>235.623416288996</v>
      </c>
      <c r="E7690" s="5">
        <v>7</v>
      </c>
      <c r="F7690" s="3">
        <v>1</v>
      </c>
      <c r="G7690" s="5">
        <v>-1.01587688922882</v>
      </c>
      <c r="H7690" s="3">
        <v>3.36870932579041</v>
      </c>
      <c r="I7690" s="5">
        <v>2.21846573336476</v>
      </c>
      <c r="J7690" s="3">
        <v>1.96727859915682</v>
      </c>
      <c r="K7690" s="5">
        <v>8.47227107597195</v>
      </c>
      <c r="L7690" s="3">
        <v>7.1731935408512</v>
      </c>
      <c r="M7690" s="5">
        <v>-0.016983937472105</v>
      </c>
      <c r="N7690" s="3">
        <v>0</v>
      </c>
      <c r="O7690" s="5">
        <v>0</v>
      </c>
      <c r="P7690" s="3">
        <v>0</v>
      </c>
      <c r="Q7690" s="5">
        <v>0</v>
      </c>
    </row>
    <row r="7691" spans="1:17">
      <c r="A7691" s="2">
        <v>7690</v>
      </c>
      <c r="B7691" s="3">
        <v>26709.0532221013</v>
      </c>
      <c r="C7691" s="4">
        <v>42354.6984953704</v>
      </c>
      <c r="D7691" s="3">
        <v>236.639044440589</v>
      </c>
      <c r="E7691" s="5">
        <v>7</v>
      </c>
      <c r="F7691" s="3">
        <v>1</v>
      </c>
      <c r="G7691" s="5">
        <v>-0.827066004276276</v>
      </c>
      <c r="H7691" s="3">
        <v>3.38313269615173</v>
      </c>
      <c r="I7691" s="5">
        <v>2.21846573336476</v>
      </c>
      <c r="J7691" s="3">
        <v>1.96753408599214</v>
      </c>
      <c r="K7691" s="5">
        <v>8.47227107597195</v>
      </c>
      <c r="L7691" s="3">
        <v>7.1740561301359</v>
      </c>
      <c r="M7691" s="5">
        <v>-0.00392189016565681</v>
      </c>
      <c r="N7691" s="3">
        <v>0</v>
      </c>
      <c r="O7691" s="5">
        <v>0</v>
      </c>
      <c r="P7691" s="3">
        <v>0</v>
      </c>
      <c r="Q7691" s="5">
        <v>0</v>
      </c>
    </row>
    <row r="7692" spans="1:17">
      <c r="A7692" s="2">
        <v>7691</v>
      </c>
      <c r="B7692" s="3">
        <v>26710.0687822236</v>
      </c>
      <c r="C7692" s="4">
        <v>42354.6985069444</v>
      </c>
      <c r="D7692" s="3">
        <v>237.654604562893</v>
      </c>
      <c r="E7692" s="5">
        <v>7</v>
      </c>
      <c r="F7692" s="3">
        <v>1</v>
      </c>
      <c r="G7692" s="5">
        <v>0.175969108939171</v>
      </c>
      <c r="H7692" s="3">
        <v>3.46189427375793</v>
      </c>
      <c r="I7692" s="5">
        <v>2.21849474655029</v>
      </c>
      <c r="J7692" s="3">
        <v>1.96762882122147</v>
      </c>
      <c r="K7692" s="5">
        <v>8.47237149679755</v>
      </c>
      <c r="L7692" s="3">
        <v>7.17437666993621</v>
      </c>
      <c r="M7692" s="5">
        <v>0.0181183815002441</v>
      </c>
      <c r="N7692" s="3">
        <v>0</v>
      </c>
      <c r="O7692" s="5">
        <v>0</v>
      </c>
      <c r="P7692" s="3">
        <v>0</v>
      </c>
      <c r="Q7692" s="5">
        <v>0</v>
      </c>
    </row>
    <row r="7693" spans="1:17">
      <c r="A7693" s="2">
        <v>7692</v>
      </c>
      <c r="B7693" s="3">
        <v>26711.0843773079</v>
      </c>
      <c r="C7693" s="4">
        <v>42354.6985185185</v>
      </c>
      <c r="D7693" s="3">
        <v>238.670199677274</v>
      </c>
      <c r="E7693" s="5">
        <v>7</v>
      </c>
      <c r="F7693" s="3">
        <v>1</v>
      </c>
      <c r="G7693" s="5">
        <v>-0.710003316402435</v>
      </c>
      <c r="H7693" s="3">
        <v>3.3933424949646</v>
      </c>
      <c r="I7693" s="5">
        <v>2.21851457699515</v>
      </c>
      <c r="J7693" s="3">
        <v>1.96774708832711</v>
      </c>
      <c r="K7693" s="5">
        <v>8.47244015338577</v>
      </c>
      <c r="L7693" s="3">
        <v>7.17477807680718</v>
      </c>
      <c r="M7693" s="5">
        <v>-0.00155582430306822</v>
      </c>
      <c r="N7693" s="3">
        <v>0</v>
      </c>
      <c r="O7693" s="5">
        <v>0</v>
      </c>
      <c r="P7693" s="3">
        <v>0</v>
      </c>
      <c r="Q7693" s="5">
        <v>0</v>
      </c>
    </row>
    <row r="7694" spans="1:17">
      <c r="A7694" s="2">
        <v>7693</v>
      </c>
      <c r="B7694" s="3">
        <v>26712.1000099857</v>
      </c>
      <c r="C7694" s="4">
        <v>42354.6985300926</v>
      </c>
      <c r="D7694" s="3">
        <v>239.685832234831</v>
      </c>
      <c r="E7694" s="5">
        <v>7</v>
      </c>
      <c r="F7694" s="3">
        <v>1</v>
      </c>
      <c r="G7694" s="5">
        <v>0.175789296627045</v>
      </c>
      <c r="H7694" s="3">
        <v>3.46286654472351</v>
      </c>
      <c r="I7694" s="5">
        <v>2.21854585291369</v>
      </c>
      <c r="J7694" s="3">
        <v>1.96781913564176</v>
      </c>
      <c r="K7694" s="5">
        <v>8.47254843541472</v>
      </c>
      <c r="L7694" s="3">
        <v>7.17502258993483</v>
      </c>
      <c r="M7694" s="5">
        <v>0.0155253885313869</v>
      </c>
      <c r="N7694" s="3">
        <v>0</v>
      </c>
      <c r="O7694" s="5">
        <v>0</v>
      </c>
      <c r="P7694" s="3">
        <v>0</v>
      </c>
      <c r="Q7694" s="5">
        <v>0</v>
      </c>
    </row>
    <row r="7695" spans="1:17">
      <c r="A7695" s="2">
        <v>7694</v>
      </c>
      <c r="B7695" s="3">
        <v>26713.1156774752</v>
      </c>
      <c r="C7695" s="4">
        <v>42354.6985416667</v>
      </c>
      <c r="D7695" s="3">
        <v>240.701499844613</v>
      </c>
      <c r="E7695" s="5">
        <v>7</v>
      </c>
      <c r="F7695" s="3">
        <v>1</v>
      </c>
      <c r="G7695" s="5">
        <v>-1.08402860164642</v>
      </c>
      <c r="H7695" s="3">
        <v>3.36449575424194</v>
      </c>
      <c r="I7695" s="5">
        <v>2.21856263491656</v>
      </c>
      <c r="J7695" s="3">
        <v>1.96801872482394</v>
      </c>
      <c r="K7695" s="5">
        <v>8.47260655228112</v>
      </c>
      <c r="L7695" s="3">
        <v>7.17569437132228</v>
      </c>
      <c r="M7695" s="5">
        <v>-0.000810337078291923</v>
      </c>
      <c r="N7695" s="3">
        <v>0</v>
      </c>
      <c r="O7695" s="5">
        <v>0</v>
      </c>
      <c r="P7695" s="3">
        <v>0</v>
      </c>
      <c r="Q7695" s="5">
        <v>0</v>
      </c>
    </row>
    <row r="7696" spans="1:17">
      <c r="A7696" s="2">
        <v>7695</v>
      </c>
      <c r="B7696" s="3">
        <v>26714.1312684242</v>
      </c>
      <c r="C7696" s="4">
        <v>42354.6985532407</v>
      </c>
      <c r="D7696" s="3">
        <v>241.717090773579</v>
      </c>
      <c r="E7696" s="5">
        <v>7</v>
      </c>
      <c r="F7696" s="3">
        <v>1</v>
      </c>
      <c r="G7696" s="5">
        <v>0.0233020596206188</v>
      </c>
      <c r="H7696" s="3">
        <v>3.4505500793457</v>
      </c>
      <c r="I7696" s="5">
        <v>2.21856676716333</v>
      </c>
      <c r="J7696" s="3">
        <v>1.96812681295244</v>
      </c>
      <c r="K7696" s="5">
        <v>8.47262080901274</v>
      </c>
      <c r="L7696" s="3">
        <v>7.17605818862873</v>
      </c>
      <c r="M7696" s="5">
        <v>0.013515854254365</v>
      </c>
      <c r="N7696" s="3">
        <v>0</v>
      </c>
      <c r="O7696" s="5">
        <v>0</v>
      </c>
      <c r="P7696" s="3">
        <v>0</v>
      </c>
      <c r="Q7696" s="5">
        <v>0</v>
      </c>
    </row>
    <row r="7697" spans="1:17">
      <c r="A7697" s="2">
        <v>7696</v>
      </c>
      <c r="B7697" s="3">
        <v>26715.1468501403</v>
      </c>
      <c r="C7697" s="4">
        <v>42354.6985648148</v>
      </c>
      <c r="D7697" s="3">
        <v>242.732672509668</v>
      </c>
      <c r="E7697" s="5">
        <v>7</v>
      </c>
      <c r="F7697" s="3">
        <v>1</v>
      </c>
      <c r="G7697" s="5">
        <v>-1.08420836925507</v>
      </c>
      <c r="H7697" s="3">
        <v>3.36400961875916</v>
      </c>
      <c r="I7697" s="5">
        <v>2.21856897940147</v>
      </c>
      <c r="J7697" s="3">
        <v>1.96832673493413</v>
      </c>
      <c r="K7697" s="5">
        <v>8.47262844310374</v>
      </c>
      <c r="L7697" s="3">
        <v>7.17673097805756</v>
      </c>
      <c r="M7697" s="5">
        <v>-0.0196741577237844</v>
      </c>
      <c r="N7697" s="3">
        <v>0</v>
      </c>
      <c r="O7697" s="5">
        <v>0</v>
      </c>
      <c r="P7697" s="3">
        <v>0</v>
      </c>
      <c r="Q7697" s="5">
        <v>0</v>
      </c>
    </row>
    <row r="7698" spans="1:17">
      <c r="A7698" s="2">
        <v>7697</v>
      </c>
      <c r="B7698" s="3">
        <v>26716.1625015848</v>
      </c>
      <c r="C7698" s="4">
        <v>42354.6985763889</v>
      </c>
      <c r="D7698" s="3">
        <v>243.748324009362</v>
      </c>
      <c r="E7698" s="5">
        <v>7</v>
      </c>
      <c r="F7698" s="3">
        <v>1</v>
      </c>
      <c r="G7698" s="5">
        <v>-0.312781244516373</v>
      </c>
      <c r="H7698" s="3">
        <v>3.42397212982178</v>
      </c>
      <c r="I7698" s="5">
        <v>2.21856897940147</v>
      </c>
      <c r="J7698" s="3">
        <v>1.96848189028619</v>
      </c>
      <c r="K7698" s="5">
        <v>8.47262844310374</v>
      </c>
      <c r="L7698" s="3">
        <v>7.1772566514444</v>
      </c>
      <c r="M7698" s="5">
        <v>-0.00729270000010729</v>
      </c>
      <c r="N7698" s="3">
        <v>0</v>
      </c>
      <c r="O7698" s="5">
        <v>0</v>
      </c>
      <c r="P7698" s="3">
        <v>0</v>
      </c>
      <c r="Q7698" s="5">
        <v>0</v>
      </c>
    </row>
    <row r="7699" spans="1:17">
      <c r="A7699" s="2">
        <v>7698</v>
      </c>
      <c r="B7699" s="3">
        <v>26717.1781634052</v>
      </c>
      <c r="C7699" s="4">
        <v>42354.698587963</v>
      </c>
      <c r="D7699" s="3">
        <v>244.763985744526</v>
      </c>
      <c r="E7699" s="5">
        <v>7</v>
      </c>
      <c r="F7699" s="3">
        <v>1</v>
      </c>
      <c r="G7699" s="5">
        <v>-0.0207538045942783</v>
      </c>
      <c r="H7699" s="3">
        <v>3.44779491424561</v>
      </c>
      <c r="I7699" s="5">
        <v>2.21856897940147</v>
      </c>
      <c r="J7699" s="3">
        <v>1.9685087001328</v>
      </c>
      <c r="K7699" s="5">
        <v>8.47262844310374</v>
      </c>
      <c r="L7699" s="3">
        <v>7.17734855862521</v>
      </c>
      <c r="M7699" s="5">
        <v>0.0162384510040283</v>
      </c>
      <c r="N7699" s="3">
        <v>0</v>
      </c>
      <c r="O7699" s="5">
        <v>0</v>
      </c>
      <c r="P7699" s="3">
        <v>0</v>
      </c>
      <c r="Q7699" s="5">
        <v>0</v>
      </c>
    </row>
    <row r="7700" spans="1:17">
      <c r="A7700" s="2">
        <v>7699</v>
      </c>
      <c r="B7700" s="3">
        <v>26718.1937246754</v>
      </c>
      <c r="C7700" s="4">
        <v>42354.698599537</v>
      </c>
      <c r="D7700" s="3">
        <v>245.779547014687</v>
      </c>
      <c r="E7700" s="5">
        <v>7</v>
      </c>
      <c r="F7700" s="3">
        <v>1</v>
      </c>
      <c r="G7700" s="5">
        <v>-0.59294056892395</v>
      </c>
      <c r="H7700" s="3">
        <v>3.40290427207947</v>
      </c>
      <c r="I7700" s="5">
        <v>2.21856897940147</v>
      </c>
      <c r="J7700" s="3">
        <v>1.96863505094276</v>
      </c>
      <c r="K7700" s="5">
        <v>8.47262844310374</v>
      </c>
      <c r="L7700" s="3">
        <v>7.17777864697142</v>
      </c>
      <c r="M7700" s="5">
        <v>-0.00917263049632311</v>
      </c>
      <c r="N7700" s="3">
        <v>0</v>
      </c>
      <c r="O7700" s="5">
        <v>0</v>
      </c>
      <c r="P7700" s="3">
        <v>0</v>
      </c>
      <c r="Q7700" s="5">
        <v>0</v>
      </c>
    </row>
    <row r="7701" spans="1:17">
      <c r="A7701" s="2">
        <v>7700</v>
      </c>
      <c r="B7701" s="3">
        <v>26719.2093523457</v>
      </c>
      <c r="C7701" s="4">
        <v>42354.6986111111</v>
      </c>
      <c r="D7701" s="3">
        <v>246.795174775306</v>
      </c>
      <c r="E7701" s="5">
        <v>7</v>
      </c>
      <c r="F7701" s="3">
        <v>1</v>
      </c>
      <c r="G7701" s="5">
        <v>-0.400892972946167</v>
      </c>
      <c r="H7701" s="3">
        <v>3.41781377792358</v>
      </c>
      <c r="I7701" s="5">
        <v>2.21856897940147</v>
      </c>
      <c r="J7701" s="3">
        <v>1.96876318261793</v>
      </c>
      <c r="K7701" s="5">
        <v>8.47262844310374</v>
      </c>
      <c r="L7701" s="3">
        <v>7.1782158810604</v>
      </c>
      <c r="M7701" s="5">
        <v>0.010242223739624</v>
      </c>
      <c r="N7701" s="3">
        <v>0</v>
      </c>
      <c r="O7701" s="5">
        <v>0</v>
      </c>
      <c r="P7701" s="3">
        <v>0</v>
      </c>
      <c r="Q7701" s="5">
        <v>0</v>
      </c>
    </row>
    <row r="7702" spans="1:17">
      <c r="A7702" s="2">
        <v>7701</v>
      </c>
      <c r="B7702" s="3">
        <v>26720.2249709887</v>
      </c>
      <c r="C7702" s="4">
        <v>42354.6986226852</v>
      </c>
      <c r="D7702" s="3">
        <v>247.810794240283</v>
      </c>
      <c r="E7702" s="5">
        <v>7</v>
      </c>
      <c r="F7702" s="3">
        <v>1</v>
      </c>
      <c r="G7702" s="5">
        <v>-0.787505626678467</v>
      </c>
      <c r="H7702" s="3">
        <v>3.3873462677002</v>
      </c>
      <c r="I7702" s="5">
        <v>2.21856897940147</v>
      </c>
      <c r="J7702" s="3">
        <v>1.96895940725894</v>
      </c>
      <c r="K7702" s="5">
        <v>8.47262844310374</v>
      </c>
      <c r="L7702" s="3">
        <v>7.17888143856494</v>
      </c>
      <c r="M7702" s="5">
        <v>0.00469975452870131</v>
      </c>
      <c r="N7702" s="3">
        <v>0</v>
      </c>
      <c r="O7702" s="5">
        <v>0</v>
      </c>
      <c r="P7702" s="3">
        <v>0</v>
      </c>
      <c r="Q7702" s="5">
        <v>0</v>
      </c>
    </row>
    <row r="7703" spans="1:17">
      <c r="A7703" s="2">
        <v>7702</v>
      </c>
      <c r="B7703" s="3">
        <v>26721.2405825841</v>
      </c>
      <c r="C7703" s="4">
        <v>42354.6986342593</v>
      </c>
      <c r="D7703" s="3">
        <v>248.826404923406</v>
      </c>
      <c r="E7703" s="5">
        <v>7</v>
      </c>
      <c r="F7703" s="3">
        <v>1</v>
      </c>
      <c r="G7703" s="5">
        <v>-0.598335146903992</v>
      </c>
      <c r="H7703" s="3">
        <v>3.4017698764801</v>
      </c>
      <c r="I7703" s="5">
        <v>2.21856897940147</v>
      </c>
      <c r="J7703" s="3">
        <v>1.96913809331373</v>
      </c>
      <c r="K7703" s="5">
        <v>8.47262844310374</v>
      </c>
      <c r="L7703" s="3">
        <v>7.17948866607883</v>
      </c>
      <c r="M7703" s="5">
        <v>-0.00894570350646973</v>
      </c>
      <c r="N7703" s="3">
        <v>0</v>
      </c>
      <c r="O7703" s="5">
        <v>0</v>
      </c>
      <c r="P7703" s="3">
        <v>0</v>
      </c>
      <c r="Q7703" s="5">
        <v>0</v>
      </c>
    </row>
    <row r="7704" spans="1:17">
      <c r="A7704" s="2">
        <v>7703</v>
      </c>
      <c r="B7704" s="3">
        <v>26722.256285597</v>
      </c>
      <c r="C7704" s="4">
        <v>42354.6986458333</v>
      </c>
      <c r="D7704" s="3">
        <v>249.842107976387</v>
      </c>
      <c r="E7704" s="5">
        <v>7</v>
      </c>
      <c r="F7704" s="3">
        <v>1</v>
      </c>
      <c r="G7704" s="5">
        <v>-0.405927926301956</v>
      </c>
      <c r="H7704" s="3">
        <v>3.41684126853943</v>
      </c>
      <c r="I7704" s="5">
        <v>2.21856897940147</v>
      </c>
      <c r="J7704" s="3">
        <v>1.96926467314253</v>
      </c>
      <c r="K7704" s="5">
        <v>8.47262844310374</v>
      </c>
      <c r="L7704" s="3">
        <v>7.17992059306293</v>
      </c>
      <c r="M7704" s="5">
        <v>-0.00619072932749987</v>
      </c>
      <c r="N7704" s="3">
        <v>0</v>
      </c>
      <c r="O7704" s="5">
        <v>0</v>
      </c>
      <c r="P7704" s="3">
        <v>0</v>
      </c>
      <c r="Q7704" s="5">
        <v>0</v>
      </c>
    </row>
    <row r="7705" spans="1:17">
      <c r="A7705" s="2">
        <v>7704</v>
      </c>
      <c r="B7705" s="3">
        <v>26723.2718215291</v>
      </c>
      <c r="C7705" s="4">
        <v>42354.6986574074</v>
      </c>
      <c r="D7705" s="3">
        <v>250.857643868396</v>
      </c>
      <c r="E7705" s="5">
        <v>7</v>
      </c>
      <c r="F7705" s="3">
        <v>1</v>
      </c>
      <c r="G7705" s="5">
        <v>0.0853399038314819</v>
      </c>
      <c r="H7705" s="3">
        <v>3.45605993270874</v>
      </c>
      <c r="I7705" s="5">
        <v>2.21858788811603</v>
      </c>
      <c r="J7705" s="3">
        <v>1.96928824963436</v>
      </c>
      <c r="K7705" s="5">
        <v>8.47269378170147</v>
      </c>
      <c r="L7705" s="3">
        <v>7.18000116397821</v>
      </c>
      <c r="M7705" s="5">
        <v>0.01063113193959</v>
      </c>
      <c r="N7705" s="3">
        <v>0</v>
      </c>
      <c r="O7705" s="5">
        <v>0</v>
      </c>
      <c r="P7705" s="3">
        <v>0</v>
      </c>
      <c r="Q7705" s="5">
        <v>0</v>
      </c>
    </row>
    <row r="7706" spans="1:17">
      <c r="A7706" s="2">
        <v>7705</v>
      </c>
      <c r="B7706" s="3">
        <v>26724.2875250382</v>
      </c>
      <c r="C7706" s="4">
        <v>42354.6986689815</v>
      </c>
      <c r="D7706" s="3">
        <v>251.873347417612</v>
      </c>
      <c r="E7706" s="5">
        <v>7</v>
      </c>
      <c r="F7706" s="3">
        <v>1</v>
      </c>
      <c r="G7706" s="5">
        <v>-0.487206488847733</v>
      </c>
      <c r="H7706" s="3">
        <v>3.41133141517639</v>
      </c>
      <c r="I7706" s="5">
        <v>2.21859196875</v>
      </c>
      <c r="J7706" s="3">
        <v>1.96939998602214</v>
      </c>
      <c r="K7706" s="5">
        <v>8.47270788470734</v>
      </c>
      <c r="L7706" s="3">
        <v>7.18038240404889</v>
      </c>
      <c r="M7706" s="5">
        <v>0.00466737756505609</v>
      </c>
      <c r="N7706" s="3">
        <v>0</v>
      </c>
      <c r="O7706" s="5">
        <v>0</v>
      </c>
      <c r="P7706" s="3">
        <v>0</v>
      </c>
      <c r="Q7706" s="5">
        <v>0</v>
      </c>
    </row>
    <row r="7707" spans="1:17">
      <c r="A7707" s="2">
        <v>7706</v>
      </c>
      <c r="B7707" s="3">
        <v>26725.3030455118</v>
      </c>
      <c r="C7707" s="4">
        <v>42354.6986805556</v>
      </c>
      <c r="D7707" s="3">
        <v>252.888867785991</v>
      </c>
      <c r="E7707" s="5">
        <v>7</v>
      </c>
      <c r="F7707" s="3">
        <v>1</v>
      </c>
      <c r="G7707" s="5">
        <v>-0.87345951795578</v>
      </c>
      <c r="H7707" s="3">
        <v>3.380539894104</v>
      </c>
      <c r="I7707" s="5">
        <v>2.21859196875</v>
      </c>
      <c r="J7707" s="3">
        <v>1.96962877643687</v>
      </c>
      <c r="K7707" s="5">
        <v>8.47270788470734</v>
      </c>
      <c r="L7707" s="3">
        <v>7.18115662688234</v>
      </c>
      <c r="M7707" s="5">
        <v>-0.00421357154846191</v>
      </c>
      <c r="N7707" s="3">
        <v>0</v>
      </c>
      <c r="O7707" s="5">
        <v>0</v>
      </c>
      <c r="P7707" s="3">
        <v>0</v>
      </c>
      <c r="Q7707" s="5">
        <v>0</v>
      </c>
    </row>
    <row r="7708" spans="1:17">
      <c r="A7708" s="2">
        <v>7707</v>
      </c>
      <c r="B7708" s="3">
        <v>26726.3186584556</v>
      </c>
      <c r="C7708" s="4">
        <v>42354.6986921296</v>
      </c>
      <c r="D7708" s="3">
        <v>253.904480794901</v>
      </c>
      <c r="E7708" s="5">
        <v>7</v>
      </c>
      <c r="F7708" s="3">
        <v>1</v>
      </c>
      <c r="G7708" s="5">
        <v>-0.397836029529572</v>
      </c>
      <c r="H7708" s="3">
        <v>3.41748952865601</v>
      </c>
      <c r="I7708" s="5">
        <v>2.21859196875</v>
      </c>
      <c r="J7708" s="3">
        <v>1.96976161615173</v>
      </c>
      <c r="K7708" s="5">
        <v>8.47270788470734</v>
      </c>
      <c r="L7708" s="3">
        <v>7.18160923235924</v>
      </c>
      <c r="M7708" s="5">
        <v>0.000194454187294468</v>
      </c>
      <c r="N7708" s="3">
        <v>0</v>
      </c>
      <c r="O7708" s="5">
        <v>0</v>
      </c>
      <c r="P7708" s="3">
        <v>0</v>
      </c>
      <c r="Q7708" s="5">
        <v>0</v>
      </c>
    </row>
    <row r="7709" spans="1:17">
      <c r="A7709" s="2">
        <v>7708</v>
      </c>
      <c r="B7709" s="3">
        <v>26727.3343000606</v>
      </c>
      <c r="C7709" s="4">
        <v>42354.6987037037</v>
      </c>
      <c r="D7709" s="3">
        <v>254.920122409997</v>
      </c>
      <c r="E7709" s="5">
        <v>7</v>
      </c>
      <c r="F7709" s="3">
        <v>1</v>
      </c>
      <c r="G7709" s="5">
        <v>0.0258195362985134</v>
      </c>
      <c r="H7709" s="3">
        <v>3.45136022567749</v>
      </c>
      <c r="I7709" s="5">
        <v>2.21859803805945</v>
      </c>
      <c r="J7709" s="3">
        <v>1.96977876834023</v>
      </c>
      <c r="K7709" s="5">
        <v>8.47272882961999</v>
      </c>
      <c r="L7709" s="3">
        <v>7.18166787773399</v>
      </c>
      <c r="M7709" s="5">
        <v>-0.000615835189819336</v>
      </c>
      <c r="N7709" s="3">
        <v>0</v>
      </c>
      <c r="O7709" s="5">
        <v>0</v>
      </c>
      <c r="P7709" s="3">
        <v>0</v>
      </c>
      <c r="Q7709" s="5">
        <v>0</v>
      </c>
    </row>
    <row r="7710" spans="1:17">
      <c r="A7710" s="2">
        <v>7709</v>
      </c>
      <c r="B7710" s="3">
        <v>26728.3499032351</v>
      </c>
      <c r="C7710" s="4">
        <v>42354.6987152778</v>
      </c>
      <c r="D7710" s="3">
        <v>255.935725599473</v>
      </c>
      <c r="E7710" s="5">
        <v>7</v>
      </c>
      <c r="F7710" s="3">
        <v>1</v>
      </c>
      <c r="G7710" s="5">
        <v>-0.673679709434509</v>
      </c>
      <c r="H7710" s="3">
        <v>3.39658379554749</v>
      </c>
      <c r="I7710" s="5">
        <v>2.21859882365999</v>
      </c>
      <c r="J7710" s="3">
        <v>1.96994691011376</v>
      </c>
      <c r="K7710" s="5">
        <v>8.47273154111964</v>
      </c>
      <c r="L7710" s="3">
        <v>7.18223908651172</v>
      </c>
      <c r="M7710" s="5">
        <v>-0.00304675102233887</v>
      </c>
      <c r="N7710" s="3">
        <v>0</v>
      </c>
      <c r="O7710" s="5">
        <v>0</v>
      </c>
      <c r="P7710" s="3">
        <v>0</v>
      </c>
      <c r="Q7710" s="5">
        <v>0</v>
      </c>
    </row>
    <row r="7711" spans="1:17">
      <c r="A7711" s="2">
        <v>7710</v>
      </c>
      <c r="B7711" s="3">
        <v>26729.3655316874</v>
      </c>
      <c r="C7711" s="4">
        <v>42354.6987268518</v>
      </c>
      <c r="D7711" s="3">
        <v>256.951354051814</v>
      </c>
      <c r="E7711" s="5">
        <v>7</v>
      </c>
      <c r="F7711" s="3">
        <v>1</v>
      </c>
      <c r="G7711" s="5">
        <v>-0.390283584594727</v>
      </c>
      <c r="H7711" s="3">
        <v>3.41862416267395</v>
      </c>
      <c r="I7711" s="5">
        <v>2.21859882365999</v>
      </c>
      <c r="J7711" s="3">
        <v>1.97006501751593</v>
      </c>
      <c r="K7711" s="5">
        <v>8.47273154111964</v>
      </c>
      <c r="L7711" s="3">
        <v>7.18264242047612</v>
      </c>
      <c r="M7711" s="5">
        <v>0.00745482463389635</v>
      </c>
      <c r="N7711" s="3">
        <v>0</v>
      </c>
      <c r="O7711" s="5">
        <v>0</v>
      </c>
      <c r="P7711" s="3">
        <v>0</v>
      </c>
      <c r="Q7711" s="5">
        <v>0</v>
      </c>
    </row>
    <row r="7712" spans="1:17">
      <c r="A7712" s="2">
        <v>7711</v>
      </c>
      <c r="B7712" s="3">
        <v>26730.3811844352</v>
      </c>
      <c r="C7712" s="4">
        <v>42354.6987384259</v>
      </c>
      <c r="D7712" s="3">
        <v>257.967006784575</v>
      </c>
      <c r="E7712" s="5">
        <v>7</v>
      </c>
      <c r="F7712" s="3">
        <v>1</v>
      </c>
      <c r="G7712" s="5">
        <v>-0.483969748020172</v>
      </c>
      <c r="H7712" s="3">
        <v>3.4111692905426</v>
      </c>
      <c r="I7712" s="5">
        <v>2.21859882365999</v>
      </c>
      <c r="J7712" s="3">
        <v>1.97019972562279</v>
      </c>
      <c r="K7712" s="5">
        <v>8.47273154111964</v>
      </c>
      <c r="L7712" s="3">
        <v>7.18310199918111</v>
      </c>
      <c r="M7712" s="5">
        <v>-0.00123167037963867</v>
      </c>
      <c r="N7712" s="3">
        <v>0</v>
      </c>
      <c r="O7712" s="5">
        <v>0</v>
      </c>
      <c r="P7712" s="3">
        <v>0</v>
      </c>
      <c r="Q7712" s="5">
        <v>0</v>
      </c>
    </row>
    <row r="7713" spans="1:17">
      <c r="A7713" s="2">
        <v>7712</v>
      </c>
      <c r="B7713" s="3">
        <v>26731.3967610836</v>
      </c>
      <c r="C7713" s="4">
        <v>42354.69875</v>
      </c>
      <c r="D7713" s="3">
        <v>258.982583357817</v>
      </c>
      <c r="E7713" s="5">
        <v>7</v>
      </c>
      <c r="F7713" s="3">
        <v>1</v>
      </c>
      <c r="G7713" s="5">
        <v>-0.579633891582489</v>
      </c>
      <c r="H7713" s="3">
        <v>3.40355253219604</v>
      </c>
      <c r="I7713" s="5">
        <v>2.21859882365999</v>
      </c>
      <c r="J7713" s="3">
        <v>1.97036075761776</v>
      </c>
      <c r="K7713" s="5">
        <v>8.47273154111964</v>
      </c>
      <c r="L7713" s="3">
        <v>7.18365018932721</v>
      </c>
      <c r="M7713" s="5">
        <v>-0.00939950905740261</v>
      </c>
      <c r="N7713" s="3">
        <v>0</v>
      </c>
      <c r="O7713" s="5">
        <v>0</v>
      </c>
      <c r="P7713" s="3">
        <v>0</v>
      </c>
      <c r="Q7713" s="5">
        <v>0</v>
      </c>
    </row>
    <row r="7714" spans="1:17">
      <c r="A7714" s="2">
        <v>7713</v>
      </c>
      <c r="B7714" s="3">
        <v>26732.4125270883</v>
      </c>
      <c r="C7714" s="4">
        <v>42354.6987615741</v>
      </c>
      <c r="D7714" s="3">
        <v>259.998349452676</v>
      </c>
      <c r="E7714" s="5">
        <v>7</v>
      </c>
      <c r="F7714" s="3">
        <v>1</v>
      </c>
      <c r="G7714" s="5">
        <v>-0.199674561619759</v>
      </c>
      <c r="H7714" s="3">
        <v>3.43353366851807</v>
      </c>
      <c r="I7714" s="5">
        <v>2.21859882365999</v>
      </c>
      <c r="J7714" s="3">
        <v>1.97041873659086</v>
      </c>
      <c r="K7714" s="5">
        <v>8.47273154111964</v>
      </c>
      <c r="L7714" s="3">
        <v>7.18384919023234</v>
      </c>
      <c r="M7714" s="5">
        <v>0.00726032257080078</v>
      </c>
      <c r="N7714" s="3">
        <v>0</v>
      </c>
      <c r="O7714" s="5">
        <v>0</v>
      </c>
      <c r="P7714" s="3">
        <v>0</v>
      </c>
      <c r="Q7714" s="5">
        <v>0</v>
      </c>
    </row>
    <row r="7715" spans="1:17">
      <c r="A7715" s="2">
        <v>7714</v>
      </c>
      <c r="B7715" s="3">
        <v>26733.4279781291</v>
      </c>
      <c r="C7715" s="4">
        <v>42354.6987731481</v>
      </c>
      <c r="D7715" s="3">
        <v>261.013800483511</v>
      </c>
      <c r="E7715" s="5">
        <v>7</v>
      </c>
      <c r="F7715" s="3">
        <v>1</v>
      </c>
      <c r="G7715" s="5">
        <v>-0.864648342132568</v>
      </c>
      <c r="H7715" s="3">
        <v>3.380863904953</v>
      </c>
      <c r="I7715" s="5">
        <v>2.21859882365999</v>
      </c>
      <c r="J7715" s="3">
        <v>1.97065833036927</v>
      </c>
      <c r="K7715" s="5">
        <v>8.47273154111964</v>
      </c>
      <c r="L7715" s="3">
        <v>7.18465949626816</v>
      </c>
      <c r="M7715" s="5">
        <v>-0.00748720159754157</v>
      </c>
      <c r="N7715" s="3">
        <v>0</v>
      </c>
      <c r="O7715" s="5">
        <v>0</v>
      </c>
      <c r="P7715" s="3">
        <v>0</v>
      </c>
      <c r="Q7715" s="5">
        <v>0</v>
      </c>
    </row>
    <row r="7716" spans="1:17">
      <c r="A7716" s="2">
        <v>7715</v>
      </c>
      <c r="B7716" s="3">
        <v>26734.4436555283</v>
      </c>
      <c r="C7716" s="4">
        <v>42354.6987847222</v>
      </c>
      <c r="D7716" s="3">
        <v>262.029477907717</v>
      </c>
      <c r="E7716" s="5">
        <v>7</v>
      </c>
      <c r="F7716" s="3">
        <v>1</v>
      </c>
      <c r="G7716" s="5">
        <v>-0.776536643505096</v>
      </c>
      <c r="H7716" s="3">
        <v>3.3873462677002</v>
      </c>
      <c r="I7716" s="5">
        <v>2.21859882365999</v>
      </c>
      <c r="J7716" s="3">
        <v>1.97087775382824</v>
      </c>
      <c r="K7716" s="5">
        <v>8.47273154111964</v>
      </c>
      <c r="L7716" s="3">
        <v>7.18540279841306</v>
      </c>
      <c r="M7716" s="5">
        <v>-0.00476460438221693</v>
      </c>
      <c r="N7716" s="3">
        <v>0</v>
      </c>
      <c r="O7716" s="5">
        <v>0</v>
      </c>
      <c r="P7716" s="3">
        <v>0</v>
      </c>
      <c r="Q7716" s="5">
        <v>0</v>
      </c>
    </row>
    <row r="7717" spans="1:17">
      <c r="A7717" s="2">
        <v>7716</v>
      </c>
      <c r="B7717" s="3">
        <v>26735.4593287971</v>
      </c>
      <c r="C7717" s="4">
        <v>42354.6987962963</v>
      </c>
      <c r="D7717" s="3">
        <v>263.045151146507</v>
      </c>
      <c r="E7717" s="5">
        <v>7</v>
      </c>
      <c r="F7717" s="3">
        <v>1</v>
      </c>
      <c r="G7717" s="5">
        <v>-0.483969748020172</v>
      </c>
      <c r="H7717" s="3">
        <v>3.41181755065918</v>
      </c>
      <c r="I7717" s="5">
        <v>2.21859882365999</v>
      </c>
      <c r="J7717" s="3">
        <v>1.97089044110342</v>
      </c>
      <c r="K7717" s="5">
        <v>8.47273154111964</v>
      </c>
      <c r="L7717" s="3">
        <v>7.18544618943089</v>
      </c>
      <c r="M7717" s="5">
        <v>0.0016206264263019</v>
      </c>
      <c r="N7717" s="3">
        <v>0</v>
      </c>
      <c r="O7717" s="5">
        <v>0</v>
      </c>
      <c r="P7717" s="3">
        <v>0</v>
      </c>
      <c r="Q7717" s="5">
        <v>0</v>
      </c>
    </row>
    <row r="7718" spans="1:17">
      <c r="A7718" s="2">
        <v>7717</v>
      </c>
      <c r="B7718" s="3">
        <v>26736.4748736364</v>
      </c>
      <c r="C7718" s="4">
        <v>42354.6988078704</v>
      </c>
      <c r="D7718" s="3">
        <v>264.06069598578</v>
      </c>
      <c r="E7718" s="5">
        <v>7</v>
      </c>
      <c r="F7718" s="3">
        <v>1</v>
      </c>
      <c r="G7718" s="5">
        <v>-0.579633891582489</v>
      </c>
      <c r="H7718" s="3">
        <v>3.40387654304504</v>
      </c>
      <c r="I7718" s="5">
        <v>2.21859882365999</v>
      </c>
      <c r="J7718" s="3">
        <v>1.97102737695618</v>
      </c>
      <c r="K7718" s="5">
        <v>8.47273154111964</v>
      </c>
      <c r="L7718" s="3">
        <v>7.18591329224417</v>
      </c>
      <c r="M7718" s="5">
        <v>-0.00580177316442132</v>
      </c>
      <c r="N7718" s="3">
        <v>0</v>
      </c>
      <c r="O7718" s="5">
        <v>0</v>
      </c>
      <c r="P7718" s="3">
        <v>0</v>
      </c>
      <c r="Q7718" s="5">
        <v>0</v>
      </c>
    </row>
    <row r="7719" spans="1:17">
      <c r="A7719" s="2">
        <v>7718</v>
      </c>
      <c r="B7719" s="3">
        <v>26737.4904903746</v>
      </c>
      <c r="C7719" s="4">
        <v>42354.6988194444</v>
      </c>
      <c r="D7719" s="3">
        <v>265.076312713946</v>
      </c>
      <c r="E7719" s="5">
        <v>7</v>
      </c>
      <c r="F7719" s="3">
        <v>1</v>
      </c>
      <c r="G7719" s="5">
        <v>-0.0108637120574713</v>
      </c>
      <c r="H7719" s="3">
        <v>3.44698452949524</v>
      </c>
      <c r="I7719" s="5">
        <v>2.21859882365999</v>
      </c>
      <c r="J7719" s="3">
        <v>1.97118844894596</v>
      </c>
      <c r="K7719" s="5">
        <v>8.47273154111964</v>
      </c>
      <c r="L7719" s="3">
        <v>7.18646155063851</v>
      </c>
      <c r="M7719" s="5">
        <v>0.0130620477721095</v>
      </c>
      <c r="N7719" s="3">
        <v>0</v>
      </c>
      <c r="O7719" s="5">
        <v>0</v>
      </c>
      <c r="P7719" s="3">
        <v>0</v>
      </c>
      <c r="Q7719" s="5">
        <v>0</v>
      </c>
    </row>
    <row r="7720" spans="1:17">
      <c r="A7720" s="2">
        <v>7719</v>
      </c>
      <c r="B7720" s="3">
        <v>26738.5060718701</v>
      </c>
      <c r="C7720" s="4">
        <v>42354.6988310185</v>
      </c>
      <c r="D7720" s="3">
        <v>266.091894119212</v>
      </c>
      <c r="E7720" s="5">
        <v>7</v>
      </c>
      <c r="F7720" s="3">
        <v>1</v>
      </c>
      <c r="G7720" s="5">
        <v>-1.3451269865036</v>
      </c>
      <c r="H7720" s="3">
        <v>3.34553480148315</v>
      </c>
      <c r="I7720" s="5">
        <v>2.21859882365999</v>
      </c>
      <c r="J7720" s="3">
        <v>1.97120310188992</v>
      </c>
      <c r="K7720" s="5">
        <v>8.47273154111964</v>
      </c>
      <c r="L7720" s="3">
        <v>7.18651117941885</v>
      </c>
      <c r="M7720" s="5">
        <v>-0.00839471817016602</v>
      </c>
      <c r="N7720" s="3">
        <v>0</v>
      </c>
      <c r="O7720" s="5">
        <v>0</v>
      </c>
      <c r="P7720" s="3">
        <v>0</v>
      </c>
      <c r="Q7720" s="5">
        <v>0</v>
      </c>
    </row>
    <row r="7721" spans="1:17">
      <c r="A7721" s="2">
        <v>7720</v>
      </c>
      <c r="B7721" s="3">
        <v>26739.5218063764</v>
      </c>
      <c r="C7721" s="4">
        <v>42354.6988425926</v>
      </c>
      <c r="D7721" s="3">
        <v>267.107628785863</v>
      </c>
      <c r="E7721" s="5">
        <v>7</v>
      </c>
      <c r="F7721" s="3">
        <v>1</v>
      </c>
      <c r="G7721" s="5">
        <v>-0.492601096630096</v>
      </c>
      <c r="H7721" s="3">
        <v>3.4084141254425</v>
      </c>
      <c r="I7721" s="5">
        <v>2.21859882365999</v>
      </c>
      <c r="J7721" s="3">
        <v>1.97156593335428</v>
      </c>
      <c r="K7721" s="5">
        <v>8.47273154111964</v>
      </c>
      <c r="L7721" s="3">
        <v>7.18772508001075</v>
      </c>
      <c r="M7721" s="5">
        <v>-0.00771408062428236</v>
      </c>
      <c r="N7721" s="3">
        <v>0</v>
      </c>
      <c r="O7721" s="5">
        <v>0</v>
      </c>
      <c r="P7721" s="3">
        <v>0</v>
      </c>
      <c r="Q7721" s="5">
        <v>0</v>
      </c>
    </row>
    <row r="7722" spans="1:17">
      <c r="A7722" s="2">
        <v>7721</v>
      </c>
      <c r="B7722" s="3">
        <v>26740.5373905836</v>
      </c>
      <c r="C7722" s="4">
        <v>42354.6988541667</v>
      </c>
      <c r="D7722" s="3">
        <v>268.123212932952</v>
      </c>
      <c r="E7722" s="5">
        <v>7</v>
      </c>
      <c r="F7722" s="3">
        <v>1</v>
      </c>
      <c r="G7722" s="5">
        <v>-0.0144601091742516</v>
      </c>
      <c r="H7722" s="3">
        <v>3.44633650779724</v>
      </c>
      <c r="I7722" s="5">
        <v>2.21859882365999</v>
      </c>
      <c r="J7722" s="3">
        <v>1.9716945082394</v>
      </c>
      <c r="K7722" s="5">
        <v>8.47273154111964</v>
      </c>
      <c r="L7722" s="3">
        <v>7.18816345313082</v>
      </c>
      <c r="M7722" s="5">
        <v>0.00700101861730218</v>
      </c>
      <c r="N7722" s="3">
        <v>0</v>
      </c>
      <c r="O7722" s="5">
        <v>0</v>
      </c>
      <c r="P7722" s="3">
        <v>0</v>
      </c>
      <c r="Q7722" s="5">
        <v>0</v>
      </c>
    </row>
    <row r="7723" spans="1:17">
      <c r="A7723" s="2">
        <v>7722</v>
      </c>
      <c r="B7723" s="3">
        <v>26741.5529407962</v>
      </c>
      <c r="C7723" s="4">
        <v>42354.6988657407</v>
      </c>
      <c r="D7723" s="3">
        <v>269.138763055372</v>
      </c>
      <c r="E7723" s="5">
        <v>7</v>
      </c>
      <c r="F7723" s="3">
        <v>1</v>
      </c>
      <c r="G7723" s="5">
        <v>-0.966426372528076</v>
      </c>
      <c r="H7723" s="3">
        <v>3.37405753135681</v>
      </c>
      <c r="I7723" s="5">
        <v>2.21859882365999</v>
      </c>
      <c r="J7723" s="3">
        <v>1.97172128840735</v>
      </c>
      <c r="K7723" s="5">
        <v>8.47273154111964</v>
      </c>
      <c r="L7723" s="3">
        <v>7.18825416124525</v>
      </c>
      <c r="M7723" s="5">
        <v>-0.00589899998158216</v>
      </c>
      <c r="N7723" s="3">
        <v>0</v>
      </c>
      <c r="O7723" s="5">
        <v>0</v>
      </c>
      <c r="P7723" s="3">
        <v>0</v>
      </c>
      <c r="Q7723" s="5">
        <v>0</v>
      </c>
    </row>
    <row r="7724" spans="1:17">
      <c r="A7724" s="2">
        <v>7723</v>
      </c>
      <c r="B7724" s="3">
        <v>26742.5685558703</v>
      </c>
      <c r="C7724" s="4">
        <v>42354.6988773148</v>
      </c>
      <c r="D7724" s="3">
        <v>270.154378209622</v>
      </c>
      <c r="E7724" s="5">
        <v>7</v>
      </c>
      <c r="F7724" s="3">
        <v>1</v>
      </c>
      <c r="G7724" s="5">
        <v>-0.109225168824196</v>
      </c>
      <c r="H7724" s="3">
        <v>3.43888163566589</v>
      </c>
      <c r="I7724" s="5">
        <v>2.21859882365999</v>
      </c>
      <c r="J7724" s="3">
        <v>1.97196231064787</v>
      </c>
      <c r="K7724" s="5">
        <v>8.47273154111964</v>
      </c>
      <c r="L7724" s="3">
        <v>7.18906746584608</v>
      </c>
      <c r="M7724" s="5">
        <v>-0.00178265571594238</v>
      </c>
      <c r="N7724" s="3">
        <v>0</v>
      </c>
      <c r="O7724" s="5">
        <v>0</v>
      </c>
      <c r="P7724" s="3">
        <v>0</v>
      </c>
      <c r="Q7724" s="5">
        <v>0</v>
      </c>
    </row>
    <row r="7725" spans="1:17">
      <c r="A7725" s="2">
        <v>7724</v>
      </c>
      <c r="B7725" s="3">
        <v>26743.5841582427</v>
      </c>
      <c r="C7725" s="4">
        <v>42354.6988888889</v>
      </c>
      <c r="D7725" s="3">
        <v>271.169980582064</v>
      </c>
      <c r="E7725" s="5">
        <v>7</v>
      </c>
      <c r="F7725" s="3">
        <v>1</v>
      </c>
      <c r="G7725" s="5">
        <v>-0.199494734406471</v>
      </c>
      <c r="H7725" s="3">
        <v>3.43304753303528</v>
      </c>
      <c r="I7725" s="5">
        <v>2.21859882365999</v>
      </c>
      <c r="J7725" s="3">
        <v>1.9719964693302</v>
      </c>
      <c r="K7725" s="5">
        <v>8.47273154111964</v>
      </c>
      <c r="L7725" s="3">
        <v>7.1891849094331</v>
      </c>
      <c r="M7725" s="5">
        <v>0.0178590770810843</v>
      </c>
      <c r="N7725" s="3">
        <v>0</v>
      </c>
      <c r="O7725" s="5">
        <v>0</v>
      </c>
      <c r="P7725" s="3">
        <v>0</v>
      </c>
      <c r="Q7725" s="5">
        <v>0</v>
      </c>
    </row>
    <row r="7726" spans="1:17">
      <c r="A7726" s="2">
        <v>7725</v>
      </c>
      <c r="B7726" s="3">
        <v>26744.5997839833</v>
      </c>
      <c r="C7726" s="4">
        <v>42354.698900463</v>
      </c>
      <c r="D7726" s="3">
        <v>272.185606232432</v>
      </c>
      <c r="E7726" s="5">
        <v>7</v>
      </c>
      <c r="F7726" s="3">
        <v>1</v>
      </c>
      <c r="G7726" s="5">
        <v>-0.290483593940735</v>
      </c>
      <c r="H7726" s="3">
        <v>3.4264030456543</v>
      </c>
      <c r="I7726" s="5">
        <v>2.21859882365999</v>
      </c>
      <c r="J7726" s="3">
        <v>1.97205653377274</v>
      </c>
      <c r="K7726" s="5">
        <v>8.47273154111964</v>
      </c>
      <c r="L7726" s="3">
        <v>7.18939104040999</v>
      </c>
      <c r="M7726" s="5">
        <v>0.00343570718541741</v>
      </c>
      <c r="N7726" s="3">
        <v>0</v>
      </c>
      <c r="O7726" s="5">
        <v>0</v>
      </c>
      <c r="P7726" s="3">
        <v>0</v>
      </c>
      <c r="Q7726" s="5">
        <v>0</v>
      </c>
    </row>
    <row r="7727" spans="1:17">
      <c r="A7727" s="2">
        <v>7726</v>
      </c>
      <c r="B7727" s="3">
        <v>26745.6154454528</v>
      </c>
      <c r="C7727" s="4">
        <v>42354.698912037</v>
      </c>
      <c r="D7727" s="3">
        <v>273.201267822235</v>
      </c>
      <c r="E7727" s="5">
        <v>7</v>
      </c>
      <c r="F7727" s="3">
        <v>1</v>
      </c>
      <c r="G7727" s="5">
        <v>-0.383090794086456</v>
      </c>
      <c r="H7727" s="3">
        <v>3.41911029815674</v>
      </c>
      <c r="I7727" s="5">
        <v>2.21859882365999</v>
      </c>
      <c r="J7727" s="3">
        <v>1.97214212594592</v>
      </c>
      <c r="K7727" s="5">
        <v>8.47273154111964</v>
      </c>
      <c r="L7727" s="3">
        <v>7.18968419859904</v>
      </c>
      <c r="M7727" s="5">
        <v>-0.00560727110132575</v>
      </c>
      <c r="N7727" s="3">
        <v>0</v>
      </c>
      <c r="O7727" s="5">
        <v>0</v>
      </c>
      <c r="P7727" s="3">
        <v>0</v>
      </c>
      <c r="Q7727" s="5">
        <v>0</v>
      </c>
    </row>
    <row r="7728" spans="1:17">
      <c r="A7728" s="2">
        <v>7727</v>
      </c>
      <c r="B7728" s="3">
        <v>26746.6310447125</v>
      </c>
      <c r="C7728" s="4">
        <v>42354.6989236111</v>
      </c>
      <c r="D7728" s="3">
        <v>274.216867132056</v>
      </c>
      <c r="E7728" s="5">
        <v>7</v>
      </c>
      <c r="F7728" s="3">
        <v>1</v>
      </c>
      <c r="G7728" s="5">
        <v>-0.761791408061981</v>
      </c>
      <c r="H7728" s="3">
        <v>3.3896152973175</v>
      </c>
      <c r="I7728" s="5">
        <v>2.21859882365999</v>
      </c>
      <c r="J7728" s="3">
        <v>1.97227071033091</v>
      </c>
      <c r="K7728" s="5">
        <v>8.47273154111964</v>
      </c>
      <c r="L7728" s="3">
        <v>7.19012264710202</v>
      </c>
      <c r="M7728" s="5">
        <v>0.00327363004907966</v>
      </c>
      <c r="N7728" s="3">
        <v>0</v>
      </c>
      <c r="O7728" s="5">
        <v>0</v>
      </c>
      <c r="P7728" s="3">
        <v>0</v>
      </c>
      <c r="Q7728" s="5">
        <v>0</v>
      </c>
    </row>
    <row r="7729" spans="1:17">
      <c r="A7729" s="2">
        <v>7728</v>
      </c>
      <c r="B7729" s="3">
        <v>26747.6466504784</v>
      </c>
      <c r="C7729" s="4">
        <v>42354.6989467593</v>
      </c>
      <c r="D7729" s="3">
        <v>275.232472842805</v>
      </c>
      <c r="E7729" s="5">
        <v>7</v>
      </c>
      <c r="F7729" s="3">
        <v>1</v>
      </c>
      <c r="G7729" s="5">
        <v>-0.480553150177002</v>
      </c>
      <c r="H7729" s="3">
        <v>3.41068315505981</v>
      </c>
      <c r="I7729" s="5">
        <v>2.21859882365999</v>
      </c>
      <c r="J7729" s="3">
        <v>1.97247035126946</v>
      </c>
      <c r="K7729" s="5">
        <v>8.47273154111964</v>
      </c>
      <c r="L7729" s="3">
        <v>7.19079984458838</v>
      </c>
      <c r="M7729" s="5">
        <v>-0.00573692331090569</v>
      </c>
      <c r="N7729" s="3">
        <v>0</v>
      </c>
      <c r="O7729" s="5">
        <v>0</v>
      </c>
      <c r="P7729" s="3">
        <v>0</v>
      </c>
      <c r="Q7729" s="5">
        <v>0</v>
      </c>
    </row>
    <row r="7730" spans="1:17">
      <c r="A7730" s="2">
        <v>7729</v>
      </c>
      <c r="B7730" s="3">
        <v>26748.662391566</v>
      </c>
      <c r="C7730" s="4">
        <v>42354.6989583333</v>
      </c>
      <c r="D7730" s="3">
        <v>276.248213975547</v>
      </c>
      <c r="E7730" s="5">
        <v>7</v>
      </c>
      <c r="F7730" s="3">
        <v>1</v>
      </c>
      <c r="G7730" s="5">
        <v>-0.480553150177002</v>
      </c>
      <c r="H7730" s="3">
        <v>3.41084504127502</v>
      </c>
      <c r="I7730" s="5">
        <v>2.21859882365999</v>
      </c>
      <c r="J7730" s="3">
        <v>1.97260595237257</v>
      </c>
      <c r="K7730" s="5">
        <v>8.47273154111964</v>
      </c>
      <c r="L7730" s="3">
        <v>7.19126234526779</v>
      </c>
      <c r="M7730" s="5">
        <v>-0.0044404985383153</v>
      </c>
      <c r="N7730" s="3">
        <v>0</v>
      </c>
      <c r="O7730" s="5">
        <v>0</v>
      </c>
      <c r="P7730" s="3">
        <v>0</v>
      </c>
      <c r="Q7730" s="5">
        <v>0</v>
      </c>
    </row>
    <row r="7731" spans="1:17">
      <c r="A7731" s="2">
        <v>7730</v>
      </c>
      <c r="B7731" s="3">
        <v>26749.6778711028</v>
      </c>
      <c r="C7731" s="4">
        <v>42354.6989699074</v>
      </c>
      <c r="D7731" s="3">
        <v>277.263693442143</v>
      </c>
      <c r="E7731" s="5">
        <v>7</v>
      </c>
      <c r="F7731" s="3">
        <v>1</v>
      </c>
      <c r="G7731" s="5">
        <v>-0.385608285665512</v>
      </c>
      <c r="H7731" s="3">
        <v>3.41813778877258</v>
      </c>
      <c r="I7731" s="5">
        <v>2.21859882365999</v>
      </c>
      <c r="J7731" s="3">
        <v>1.97273635752773</v>
      </c>
      <c r="K7731" s="5">
        <v>8.47273154111964</v>
      </c>
      <c r="L7731" s="3">
        <v>7.19170728316051</v>
      </c>
      <c r="M7731" s="5">
        <v>-0.0016206264263019</v>
      </c>
      <c r="N7731" s="3">
        <v>0</v>
      </c>
      <c r="O7731" s="5">
        <v>0</v>
      </c>
      <c r="P7731" s="3">
        <v>0</v>
      </c>
      <c r="Q7731" s="5">
        <v>0</v>
      </c>
    </row>
    <row r="7732" spans="1:17">
      <c r="A7732" s="2">
        <v>7731</v>
      </c>
      <c r="B7732" s="3">
        <v>26750.6934859062</v>
      </c>
      <c r="C7732" s="4">
        <v>42354.6989814815</v>
      </c>
      <c r="D7732" s="3">
        <v>278.279308155294</v>
      </c>
      <c r="E7732" s="5">
        <v>7</v>
      </c>
      <c r="F7732" s="3">
        <v>1</v>
      </c>
      <c r="G7732" s="5">
        <v>-0.861951053142548</v>
      </c>
      <c r="H7732" s="3">
        <v>3.38118815422058</v>
      </c>
      <c r="I7732" s="5">
        <v>2.21859882365999</v>
      </c>
      <c r="J7732" s="3">
        <v>1.9728730618965</v>
      </c>
      <c r="K7732" s="5">
        <v>8.47273154111964</v>
      </c>
      <c r="L7732" s="3">
        <v>7.19217272615264</v>
      </c>
      <c r="M7732" s="5">
        <v>-0.0075844288803637</v>
      </c>
      <c r="N7732" s="3">
        <v>0</v>
      </c>
      <c r="O7732" s="5">
        <v>0</v>
      </c>
      <c r="P7732" s="3">
        <v>0</v>
      </c>
      <c r="Q7732" s="5">
        <v>0</v>
      </c>
    </row>
    <row r="7733" spans="1:17">
      <c r="A7733" s="2">
        <v>7732</v>
      </c>
      <c r="B7733" s="3">
        <v>26751.7091059275</v>
      </c>
      <c r="C7733" s="4">
        <v>42354.6989930556</v>
      </c>
      <c r="D7733" s="3">
        <v>279.294928176655</v>
      </c>
      <c r="E7733" s="5">
        <v>7</v>
      </c>
      <c r="F7733" s="3">
        <v>1</v>
      </c>
      <c r="G7733" s="5">
        <v>-0.294799268245697</v>
      </c>
      <c r="H7733" s="3">
        <v>3.42462038993835</v>
      </c>
      <c r="I7733" s="5">
        <v>2.21859882365999</v>
      </c>
      <c r="J7733" s="3">
        <v>1.97307561504695</v>
      </c>
      <c r="K7733" s="5">
        <v>8.47273154111964</v>
      </c>
      <c r="L7733" s="3">
        <v>7.192858450565</v>
      </c>
      <c r="M7733" s="5">
        <v>0.0070658684708178</v>
      </c>
      <c r="N7733" s="3">
        <v>0</v>
      </c>
      <c r="O7733" s="5">
        <v>0</v>
      </c>
      <c r="P7733" s="3">
        <v>0</v>
      </c>
      <c r="Q7733" s="5">
        <v>0</v>
      </c>
    </row>
    <row r="7734" spans="1:17">
      <c r="A7734" s="2">
        <v>7733</v>
      </c>
      <c r="B7734" s="3">
        <v>26752.7247311869</v>
      </c>
      <c r="C7734" s="4">
        <v>42354.6990046296</v>
      </c>
      <c r="D7734" s="3">
        <v>280.310553551337</v>
      </c>
      <c r="E7734" s="5">
        <v>7</v>
      </c>
      <c r="F7734" s="3">
        <v>1</v>
      </c>
      <c r="G7734" s="5">
        <v>-0.482710987329483</v>
      </c>
      <c r="H7734" s="3">
        <v>3.41052103042603</v>
      </c>
      <c r="I7734" s="5">
        <v>2.21859882365999</v>
      </c>
      <c r="J7734" s="3">
        <v>1.97317300494078</v>
      </c>
      <c r="K7734" s="5">
        <v>8.47273154111964</v>
      </c>
      <c r="L7734" s="3">
        <v>7.19319147945562</v>
      </c>
      <c r="M7734" s="5">
        <v>-3.24249267578125e-5</v>
      </c>
      <c r="N7734" s="3">
        <v>0</v>
      </c>
      <c r="O7734" s="5">
        <v>0</v>
      </c>
      <c r="P7734" s="3">
        <v>0</v>
      </c>
      <c r="Q7734" s="5">
        <v>0</v>
      </c>
    </row>
    <row r="7735" spans="1:17">
      <c r="A7735" s="2">
        <v>7734</v>
      </c>
      <c r="B7735" s="3">
        <v>26753.7403429528</v>
      </c>
      <c r="C7735" s="4">
        <v>42354.6990162037</v>
      </c>
      <c r="D7735" s="3">
        <v>281.32616522693</v>
      </c>
      <c r="E7735" s="5">
        <v>7</v>
      </c>
      <c r="F7735" s="3">
        <v>1</v>
      </c>
      <c r="G7735" s="5">
        <v>-0.674039304256439</v>
      </c>
      <c r="H7735" s="3">
        <v>3.39544939994812</v>
      </c>
      <c r="I7735" s="5">
        <v>2.21859882365999</v>
      </c>
      <c r="J7735" s="3">
        <v>1.97332369129345</v>
      </c>
      <c r="K7735" s="5">
        <v>8.47273154111964</v>
      </c>
      <c r="L7735" s="3">
        <v>7.19370463586165</v>
      </c>
      <c r="M7735" s="5">
        <v>-0.00304675102233887</v>
      </c>
      <c r="N7735" s="3">
        <v>0</v>
      </c>
      <c r="O7735" s="5">
        <v>0</v>
      </c>
      <c r="P7735" s="3">
        <v>0</v>
      </c>
      <c r="Q7735" s="5">
        <v>0</v>
      </c>
    </row>
    <row r="7736" spans="1:17">
      <c r="A7736" s="2">
        <v>7735</v>
      </c>
      <c r="B7736" s="3">
        <v>26754.7559591095</v>
      </c>
      <c r="C7736" s="4">
        <v>42354.6990277778</v>
      </c>
      <c r="D7736" s="3">
        <v>282.341781473898</v>
      </c>
      <c r="E7736" s="5">
        <v>7</v>
      </c>
      <c r="F7736" s="3">
        <v>1</v>
      </c>
      <c r="G7736" s="5">
        <v>-0.774378776550293</v>
      </c>
      <c r="H7736" s="3">
        <v>3.3873462677002</v>
      </c>
      <c r="I7736" s="5">
        <v>2.21859882365999</v>
      </c>
      <c r="J7736" s="3">
        <v>1.9735216719803</v>
      </c>
      <c r="K7736" s="5">
        <v>8.47273154111964</v>
      </c>
      <c r="L7736" s="3">
        <v>7.19437636625205</v>
      </c>
      <c r="M7736" s="5">
        <v>-0.00619072932749987</v>
      </c>
      <c r="N7736" s="3">
        <v>0</v>
      </c>
      <c r="O7736" s="5">
        <v>0</v>
      </c>
      <c r="P7736" s="3">
        <v>0</v>
      </c>
      <c r="Q7736" s="5">
        <v>0</v>
      </c>
    </row>
    <row r="7737" spans="1:17">
      <c r="A7737" s="2">
        <v>7736</v>
      </c>
      <c r="B7737" s="3">
        <v>26755.7716026845</v>
      </c>
      <c r="C7737" s="4">
        <v>42354.6990393518</v>
      </c>
      <c r="D7737" s="3">
        <v>283.357424973685</v>
      </c>
      <c r="E7737" s="5">
        <v>7</v>
      </c>
      <c r="F7737" s="3">
        <v>1</v>
      </c>
      <c r="G7737" s="5">
        <v>-0.395138740539551</v>
      </c>
      <c r="H7737" s="3">
        <v>3.41651725769043</v>
      </c>
      <c r="I7737" s="5">
        <v>2.21859882365999</v>
      </c>
      <c r="J7737" s="3">
        <v>1.97370639036711</v>
      </c>
      <c r="K7737" s="5">
        <v>8.47273154111964</v>
      </c>
      <c r="L7737" s="3">
        <v>7.19500306771509</v>
      </c>
      <c r="M7737" s="5">
        <v>0.00716309528797865</v>
      </c>
      <c r="N7737" s="3">
        <v>0</v>
      </c>
      <c r="O7737" s="5">
        <v>0</v>
      </c>
      <c r="P7737" s="3">
        <v>0</v>
      </c>
      <c r="Q7737" s="5">
        <v>0</v>
      </c>
    </row>
    <row r="7738" spans="1:17">
      <c r="A7738" s="2">
        <v>7737</v>
      </c>
      <c r="B7738" s="3">
        <v>26756.7871923252</v>
      </c>
      <c r="C7738" s="4">
        <v>42354.6990509259</v>
      </c>
      <c r="D7738" s="3">
        <v>284.373014689632</v>
      </c>
      <c r="E7738" s="5">
        <v>7</v>
      </c>
      <c r="F7738" s="3">
        <v>1</v>
      </c>
      <c r="G7738" s="5">
        <v>-1.56486690044403</v>
      </c>
      <c r="H7738" s="3">
        <v>3.32527709007263</v>
      </c>
      <c r="I7738" s="5">
        <v>2.21859882365999</v>
      </c>
      <c r="J7738" s="3">
        <v>1.973926958862</v>
      </c>
      <c r="K7738" s="5">
        <v>8.47273154111964</v>
      </c>
      <c r="L7738" s="3">
        <v>7.19574357662486</v>
      </c>
      <c r="M7738" s="5">
        <v>-0.0199010372161865</v>
      </c>
      <c r="N7738" s="3">
        <v>0</v>
      </c>
      <c r="O7738" s="5">
        <v>0</v>
      </c>
      <c r="P7738" s="3">
        <v>0</v>
      </c>
      <c r="Q7738" s="5">
        <v>0</v>
      </c>
    </row>
    <row r="7739" spans="1:17">
      <c r="A7739" s="2">
        <v>7738</v>
      </c>
      <c r="B7739" s="3">
        <v>26757.8028022064</v>
      </c>
      <c r="C7739" s="4">
        <v>42354.6990625</v>
      </c>
      <c r="D7739" s="3">
        <v>285.388624545696</v>
      </c>
      <c r="E7739" s="5">
        <v>7</v>
      </c>
      <c r="F7739" s="3">
        <v>1</v>
      </c>
      <c r="G7739" s="5">
        <v>-1.10057199001312</v>
      </c>
      <c r="H7739" s="3">
        <v>3.35979604721069</v>
      </c>
      <c r="I7739" s="5">
        <v>2.21859882365999</v>
      </c>
      <c r="J7739" s="3">
        <v>1.97432607097745</v>
      </c>
      <c r="K7739" s="5">
        <v>8.47273154111964</v>
      </c>
      <c r="L7739" s="3">
        <v>7.19707398185753</v>
      </c>
      <c r="M7739" s="5">
        <v>-0.0101449964568019</v>
      </c>
      <c r="N7739" s="3">
        <v>0</v>
      </c>
      <c r="O7739" s="5">
        <v>0</v>
      </c>
      <c r="P7739" s="3">
        <v>0</v>
      </c>
      <c r="Q7739" s="5">
        <v>0</v>
      </c>
    </row>
    <row r="7740" spans="1:17">
      <c r="A7740" s="2">
        <v>7739</v>
      </c>
      <c r="B7740" s="3">
        <v>26758.8184853949</v>
      </c>
      <c r="C7740" s="4">
        <v>42354.6990740741</v>
      </c>
      <c r="D7740" s="3">
        <v>286.404307734246</v>
      </c>
      <c r="E7740" s="5">
        <v>7</v>
      </c>
      <c r="F7740" s="3">
        <v>1</v>
      </c>
      <c r="G7740" s="5">
        <v>-1.01587688922882</v>
      </c>
      <c r="H7740" s="3">
        <v>3.36611652374268</v>
      </c>
      <c r="I7740" s="5">
        <v>2.21859882365999</v>
      </c>
      <c r="J7740" s="3">
        <v>1.97462849004486</v>
      </c>
      <c r="K7740" s="5">
        <v>8.47273154111964</v>
      </c>
      <c r="L7740" s="3">
        <v>7.19809066463413</v>
      </c>
      <c r="M7740" s="5">
        <v>-0.00583415012806654</v>
      </c>
      <c r="N7740" s="3">
        <v>0</v>
      </c>
      <c r="O7740" s="5">
        <v>0</v>
      </c>
      <c r="P7740" s="3">
        <v>0</v>
      </c>
      <c r="Q7740" s="5">
        <v>0</v>
      </c>
    </row>
    <row r="7741" spans="1:17">
      <c r="A7741" s="2">
        <v>7740</v>
      </c>
      <c r="B7741" s="3">
        <v>26759.8185492203</v>
      </c>
      <c r="C7741" s="4">
        <v>42354.6990856481</v>
      </c>
      <c r="D7741" s="3">
        <v>287.404371579662</v>
      </c>
      <c r="E7741" s="5">
        <v>7</v>
      </c>
      <c r="F7741" s="3">
        <v>1</v>
      </c>
      <c r="G7741" s="5">
        <v>-0.82742565870285</v>
      </c>
      <c r="H7741" s="3">
        <v>3.380539894104</v>
      </c>
      <c r="I7741" s="5">
        <v>2.21859882365999</v>
      </c>
      <c r="J7741" s="3">
        <v>1.97488577487124</v>
      </c>
      <c r="K7741" s="5">
        <v>8.47273154111964</v>
      </c>
      <c r="L7741" s="3">
        <v>7.19895802247333</v>
      </c>
      <c r="M7741" s="5">
        <v>-0.00132889742963016</v>
      </c>
      <c r="N7741" s="3">
        <v>0</v>
      </c>
      <c r="O7741" s="5">
        <v>0</v>
      </c>
      <c r="P7741" s="3">
        <v>0</v>
      </c>
      <c r="Q7741" s="5">
        <v>0</v>
      </c>
    </row>
    <row r="7742" spans="1:17">
      <c r="A7742" s="2">
        <v>7741</v>
      </c>
      <c r="B7742" s="3">
        <v>26760.8337001844</v>
      </c>
      <c r="C7742" s="4">
        <v>42354.6990972222</v>
      </c>
      <c r="D7742" s="3">
        <v>288.419522518729</v>
      </c>
      <c r="E7742" s="5">
        <v>7</v>
      </c>
      <c r="F7742" s="3">
        <v>1</v>
      </c>
      <c r="G7742" s="5">
        <v>-1.34242975711823</v>
      </c>
      <c r="H7742" s="3">
        <v>3.34034872055054</v>
      </c>
      <c r="I7742" s="5">
        <v>2.21859882365999</v>
      </c>
      <c r="J7742" s="3">
        <v>1.9751717265084</v>
      </c>
      <c r="K7742" s="5">
        <v>8.47273154111964</v>
      </c>
      <c r="L7742" s="3">
        <v>7.19991929382048</v>
      </c>
      <c r="M7742" s="5">
        <v>-0.0152661325410008</v>
      </c>
      <c r="N7742" s="3">
        <v>0</v>
      </c>
      <c r="O7742" s="5">
        <v>0</v>
      </c>
      <c r="P7742" s="3">
        <v>0</v>
      </c>
      <c r="Q7742" s="5">
        <v>0</v>
      </c>
    </row>
    <row r="7743" spans="1:17">
      <c r="A7743" s="2">
        <v>7742</v>
      </c>
      <c r="B7743" s="3">
        <v>26761.8337085568</v>
      </c>
      <c r="C7743" s="4">
        <v>42354.6991087963</v>
      </c>
      <c r="D7743" s="3">
        <v>289.419530810903</v>
      </c>
      <c r="E7743" s="5">
        <v>7</v>
      </c>
      <c r="F7743" s="3">
        <v>1</v>
      </c>
      <c r="G7743" s="5">
        <v>-0.750282943248749</v>
      </c>
      <c r="H7743" s="3">
        <v>3.38604998588562</v>
      </c>
      <c r="I7743" s="5">
        <v>2.21859882365999</v>
      </c>
      <c r="J7743" s="3">
        <v>1.9754868318238</v>
      </c>
      <c r="K7743" s="5">
        <v>8.47273154111964</v>
      </c>
      <c r="L7743" s="3">
        <v>7.20097513238303</v>
      </c>
      <c r="M7743" s="5">
        <v>0.0123166088014841</v>
      </c>
      <c r="N7743" s="3">
        <v>0</v>
      </c>
      <c r="O7743" s="5">
        <v>0</v>
      </c>
      <c r="P7743" s="3">
        <v>0</v>
      </c>
      <c r="Q7743" s="5">
        <v>0</v>
      </c>
    </row>
    <row r="7744" spans="1:17">
      <c r="A7744" s="2">
        <v>7743</v>
      </c>
      <c r="B7744" s="3">
        <v>26762.8493092701</v>
      </c>
      <c r="C7744" s="4">
        <v>42354.6991203704</v>
      </c>
      <c r="D7744" s="3">
        <v>290.435131213443</v>
      </c>
      <c r="E7744" s="5">
        <v>7</v>
      </c>
      <c r="F7744" s="3">
        <v>1</v>
      </c>
      <c r="G7744" s="5">
        <v>-1.47693490982056</v>
      </c>
      <c r="H7744" s="3">
        <v>3.32916665077209</v>
      </c>
      <c r="I7744" s="5">
        <v>2.21859882365999</v>
      </c>
      <c r="J7744" s="3">
        <v>1.9757803931125</v>
      </c>
      <c r="K7744" s="5">
        <v>8.47273154111964</v>
      </c>
      <c r="L7744" s="3">
        <v>7.20196020250264</v>
      </c>
      <c r="M7744" s="5">
        <v>-0.00612587947398424</v>
      </c>
      <c r="N7744" s="3">
        <v>0</v>
      </c>
      <c r="O7744" s="5">
        <v>0</v>
      </c>
      <c r="P7744" s="3">
        <v>0</v>
      </c>
      <c r="Q7744" s="5">
        <v>0</v>
      </c>
    </row>
    <row r="7745" spans="1:17">
      <c r="A7745" s="2">
        <v>7744</v>
      </c>
      <c r="B7745" s="3">
        <v>26763.8496940943</v>
      </c>
      <c r="C7745" s="4">
        <v>42354.6991319444</v>
      </c>
      <c r="D7745" s="3">
        <v>291.435516468674</v>
      </c>
      <c r="E7745" s="5">
        <v>7</v>
      </c>
      <c r="F7745" s="3">
        <v>1</v>
      </c>
      <c r="G7745" s="5">
        <v>-0.773839354515076</v>
      </c>
      <c r="H7745" s="3">
        <v>3.38345694541931</v>
      </c>
      <c r="I7745" s="5">
        <v>2.21859882365999</v>
      </c>
      <c r="J7745" s="3">
        <v>1.97611299490108</v>
      </c>
      <c r="K7745" s="5">
        <v>8.47273154111964</v>
      </c>
      <c r="L7745" s="3">
        <v>7.2030720607484</v>
      </c>
      <c r="M7745" s="5">
        <v>0.00343570718541741</v>
      </c>
      <c r="N7745" s="3">
        <v>0</v>
      </c>
      <c r="O7745" s="5">
        <v>0</v>
      </c>
      <c r="P7745" s="3">
        <v>0</v>
      </c>
      <c r="Q7745" s="5">
        <v>0</v>
      </c>
    </row>
    <row r="7746" spans="1:17">
      <c r="A7746" s="2">
        <v>7745</v>
      </c>
      <c r="B7746" s="3">
        <v>26764.8654262346</v>
      </c>
      <c r="C7746" s="4">
        <v>42354.6991435185</v>
      </c>
      <c r="D7746" s="3">
        <v>292.451248578964</v>
      </c>
      <c r="E7746" s="5">
        <v>7</v>
      </c>
      <c r="F7746" s="3">
        <v>1</v>
      </c>
      <c r="G7746" s="5">
        <v>-0.882090866565704</v>
      </c>
      <c r="H7746" s="3">
        <v>3.37535381317139</v>
      </c>
      <c r="I7746" s="5">
        <v>2.21859882365999</v>
      </c>
      <c r="J7746" s="3">
        <v>1.97634376126727</v>
      </c>
      <c r="K7746" s="5">
        <v>8.47273154111964</v>
      </c>
      <c r="L7746" s="3">
        <v>7.20385205382841</v>
      </c>
      <c r="M7746" s="5">
        <v>-0.00106959347613156</v>
      </c>
      <c r="N7746" s="3">
        <v>0</v>
      </c>
      <c r="O7746" s="5">
        <v>0</v>
      </c>
      <c r="P7746" s="3">
        <v>0</v>
      </c>
      <c r="Q7746" s="5">
        <v>0</v>
      </c>
    </row>
    <row r="7747" spans="1:17">
      <c r="A7747" s="2">
        <v>7746</v>
      </c>
      <c r="B7747" s="3">
        <v>26765.8808571253</v>
      </c>
      <c r="C7747" s="4">
        <v>42354.6991550926</v>
      </c>
      <c r="D7747" s="3">
        <v>293.466679399506</v>
      </c>
      <c r="E7747" s="5">
        <v>7</v>
      </c>
      <c r="F7747" s="3">
        <v>1</v>
      </c>
      <c r="G7747" s="5">
        <v>-1.41651546955109</v>
      </c>
      <c r="H7747" s="3">
        <v>3.33305621147156</v>
      </c>
      <c r="I7747" s="5">
        <v>2.21859882365999</v>
      </c>
      <c r="J7747" s="3">
        <v>1.97665282800377</v>
      </c>
      <c r="K7747" s="5">
        <v>8.47273154111964</v>
      </c>
      <c r="L7747" s="3">
        <v>7.20488863154252</v>
      </c>
      <c r="M7747" s="5">
        <v>-0.00139369966927916</v>
      </c>
      <c r="N7747" s="3">
        <v>0</v>
      </c>
      <c r="O7747" s="5">
        <v>0</v>
      </c>
      <c r="P7747" s="3">
        <v>0</v>
      </c>
      <c r="Q7747" s="5">
        <v>0</v>
      </c>
    </row>
    <row r="7748" spans="1:17">
      <c r="A7748" s="2">
        <v>7747</v>
      </c>
      <c r="B7748" s="3">
        <v>26766.8964602246</v>
      </c>
      <c r="C7748" s="4">
        <v>42354.6991666667</v>
      </c>
      <c r="D7748" s="3">
        <v>294.482282468682</v>
      </c>
      <c r="E7748" s="5">
        <v>7</v>
      </c>
      <c r="F7748" s="3">
        <v>1</v>
      </c>
      <c r="G7748" s="5">
        <v>-0.592221260070801</v>
      </c>
      <c r="H7748" s="3">
        <v>3.39739418029785</v>
      </c>
      <c r="I7748" s="5">
        <v>2.21859882365999</v>
      </c>
      <c r="J7748" s="3">
        <v>1.97695402984533</v>
      </c>
      <c r="K7748" s="5">
        <v>8.47273154111964</v>
      </c>
      <c r="L7748" s="3">
        <v>7.20589709382676</v>
      </c>
      <c r="M7748" s="5">
        <v>0.00226883892901242</v>
      </c>
      <c r="N7748" s="3">
        <v>0</v>
      </c>
      <c r="O7748" s="5">
        <v>0</v>
      </c>
      <c r="P7748" s="3">
        <v>0</v>
      </c>
      <c r="Q7748" s="5">
        <v>0</v>
      </c>
    </row>
    <row r="7749" spans="1:17">
      <c r="A7749" s="2">
        <v>7748</v>
      </c>
      <c r="B7749" s="3">
        <v>26767.9121072632</v>
      </c>
      <c r="C7749" s="4">
        <v>42354.6991782407</v>
      </c>
      <c r="D7749" s="3">
        <v>295.497929527324</v>
      </c>
      <c r="E7749" s="5">
        <v>7</v>
      </c>
      <c r="F7749" s="3">
        <v>1</v>
      </c>
      <c r="G7749" s="5">
        <v>-1.12107145786285</v>
      </c>
      <c r="H7749" s="3">
        <v>3.35623073577881</v>
      </c>
      <c r="I7749" s="5">
        <v>2.21859882365999</v>
      </c>
      <c r="J7749" s="3">
        <v>1.97718884671722</v>
      </c>
      <c r="K7749" s="5">
        <v>8.47273154111964</v>
      </c>
      <c r="L7749" s="3">
        <v>7.20668903622124</v>
      </c>
      <c r="M7749" s="5">
        <v>0.00551004428416491</v>
      </c>
      <c r="N7749" s="3">
        <v>0</v>
      </c>
      <c r="O7749" s="5">
        <v>0</v>
      </c>
      <c r="P7749" s="3">
        <v>0</v>
      </c>
      <c r="Q7749" s="5">
        <v>0</v>
      </c>
    </row>
    <row r="7750" spans="1:17">
      <c r="A7750" s="2">
        <v>7749</v>
      </c>
      <c r="B7750" s="3">
        <v>26768.927703345</v>
      </c>
      <c r="C7750" s="4">
        <v>42354.6991898148</v>
      </c>
      <c r="D7750" s="3">
        <v>296.513525589062</v>
      </c>
      <c r="E7750" s="5">
        <v>7</v>
      </c>
      <c r="F7750" s="3">
        <v>1</v>
      </c>
      <c r="G7750" s="5">
        <v>-0.920752167701721</v>
      </c>
      <c r="H7750" s="3">
        <v>3.3714644908905</v>
      </c>
      <c r="I7750" s="5">
        <v>2.21859882365999</v>
      </c>
      <c r="J7750" s="3">
        <v>1.97747685982193</v>
      </c>
      <c r="K7750" s="5">
        <v>8.47273154111964</v>
      </c>
      <c r="L7750" s="3">
        <v>7.20765762828838</v>
      </c>
      <c r="M7750" s="5">
        <v>-0.00246329302899539</v>
      </c>
      <c r="N7750" s="3">
        <v>0</v>
      </c>
      <c r="O7750" s="5">
        <v>0</v>
      </c>
      <c r="P7750" s="3">
        <v>0</v>
      </c>
      <c r="Q7750" s="5">
        <v>0</v>
      </c>
    </row>
    <row r="7751" spans="1:17">
      <c r="A7751" s="2">
        <v>7750</v>
      </c>
      <c r="B7751" s="3">
        <v>26769.9432310416</v>
      </c>
      <c r="C7751" s="4">
        <v>42354.6992013889</v>
      </c>
      <c r="D7751" s="3">
        <v>297.529053310739</v>
      </c>
      <c r="E7751" s="5">
        <v>7</v>
      </c>
      <c r="F7751" s="3">
        <v>1</v>
      </c>
      <c r="G7751" s="5">
        <v>-0.927585303783417</v>
      </c>
      <c r="H7751" s="3">
        <v>3.37097835540771</v>
      </c>
      <c r="I7751" s="5">
        <v>2.21859882365999</v>
      </c>
      <c r="J7751" s="3">
        <v>1.97773760085341</v>
      </c>
      <c r="K7751" s="5">
        <v>8.47273154111964</v>
      </c>
      <c r="L7751" s="3">
        <v>7.20853664933169</v>
      </c>
      <c r="M7751" s="5">
        <v>-0.000842714332975447</v>
      </c>
      <c r="N7751" s="3">
        <v>0</v>
      </c>
      <c r="O7751" s="5">
        <v>0</v>
      </c>
      <c r="P7751" s="3">
        <v>0</v>
      </c>
      <c r="Q7751" s="5">
        <v>0</v>
      </c>
    </row>
    <row r="7752" spans="1:17">
      <c r="A7752" s="2">
        <v>7751</v>
      </c>
      <c r="B7752" s="3">
        <v>26770.958991748</v>
      </c>
      <c r="C7752" s="4">
        <v>42354.699212963</v>
      </c>
      <c r="D7752" s="3">
        <v>298.544814007164</v>
      </c>
      <c r="E7752" s="5">
        <v>7</v>
      </c>
      <c r="F7752" s="3">
        <v>1</v>
      </c>
      <c r="G7752" s="5">
        <v>-3.14836049079895</v>
      </c>
      <c r="H7752" s="3">
        <v>3.19530463218689</v>
      </c>
      <c r="I7752" s="5">
        <v>2.21859882365999</v>
      </c>
      <c r="J7752" s="3">
        <v>1.97829815503487</v>
      </c>
      <c r="K7752" s="5">
        <v>8.47273154111964</v>
      </c>
      <c r="L7752" s="3">
        <v>7.21035324693102</v>
      </c>
      <c r="M7752" s="5">
        <v>-0.0275178905576468</v>
      </c>
      <c r="N7752" s="3">
        <v>0</v>
      </c>
      <c r="O7752" s="5">
        <v>0</v>
      </c>
      <c r="P7752" s="3">
        <v>0</v>
      </c>
      <c r="Q7752" s="5">
        <v>0</v>
      </c>
    </row>
    <row r="7753" spans="1:17">
      <c r="A7753" s="2">
        <v>7752</v>
      </c>
      <c r="B7753" s="3">
        <v>26771.9744542223</v>
      </c>
      <c r="C7753" s="4">
        <v>42354.699224537</v>
      </c>
      <c r="D7753" s="3">
        <v>299.56027647145</v>
      </c>
      <c r="E7753" s="5">
        <v>7</v>
      </c>
      <c r="F7753" s="3">
        <v>1</v>
      </c>
      <c r="G7753" s="5">
        <v>-1.10434818267822</v>
      </c>
      <c r="H7753" s="3">
        <v>3.35396194458008</v>
      </c>
      <c r="I7753" s="5">
        <v>2.21859882365999</v>
      </c>
      <c r="J7753" s="3">
        <v>1.97888911349528</v>
      </c>
      <c r="K7753" s="5">
        <v>8.47273154111964</v>
      </c>
      <c r="L7753" s="3">
        <v>7.21226668641396</v>
      </c>
      <c r="M7753" s="5">
        <v>-0.00871887244284153</v>
      </c>
      <c r="N7753" s="3">
        <v>0</v>
      </c>
      <c r="O7753" s="5">
        <v>0</v>
      </c>
      <c r="P7753" s="3">
        <v>0</v>
      </c>
      <c r="Q7753" s="5">
        <v>0</v>
      </c>
    </row>
    <row r="7754" spans="1:17">
      <c r="A7754" s="2">
        <v>7753</v>
      </c>
      <c r="B7754" s="3">
        <v>26772.9745658116</v>
      </c>
      <c r="C7754" s="4">
        <v>42354.6992361111</v>
      </c>
      <c r="D7754" s="3">
        <v>300.560388100774</v>
      </c>
      <c r="E7754" s="5">
        <v>7</v>
      </c>
      <c r="F7754" s="3">
        <v>1</v>
      </c>
      <c r="G7754" s="5">
        <v>-3.89371371269226</v>
      </c>
      <c r="H7754" s="3">
        <v>3.13226318359375</v>
      </c>
      <c r="I7754" s="5">
        <v>2.21859882365999</v>
      </c>
      <c r="J7754" s="3">
        <v>1.97962561982655</v>
      </c>
      <c r="K7754" s="5">
        <v>8.47273154111964</v>
      </c>
      <c r="L7754" s="3">
        <v>7.21460629188677</v>
      </c>
      <c r="M7754" s="5">
        <v>-0.0447610840201378</v>
      </c>
      <c r="N7754" s="3">
        <v>0</v>
      </c>
      <c r="O7754" s="5">
        <v>0</v>
      </c>
      <c r="P7754" s="3">
        <v>0</v>
      </c>
      <c r="Q7754" s="5">
        <v>0</v>
      </c>
    </row>
    <row r="7755" spans="1:17">
      <c r="A7755" s="2">
        <v>7754</v>
      </c>
      <c r="B7755" s="3">
        <v>26773.9901541591</v>
      </c>
      <c r="C7755" s="4">
        <v>42354.6992476852</v>
      </c>
      <c r="D7755" s="3">
        <v>301.575976433278</v>
      </c>
      <c r="E7755" s="5">
        <v>7</v>
      </c>
      <c r="F7755" s="3">
        <v>1</v>
      </c>
      <c r="G7755" s="5">
        <v>0.587936401367187</v>
      </c>
      <c r="H7755" s="3">
        <v>3.48506879806519</v>
      </c>
      <c r="I7755" s="5">
        <v>2.21868302785591</v>
      </c>
      <c r="J7755" s="3">
        <v>1.9801567268142</v>
      </c>
      <c r="K7755" s="5">
        <v>8.47302478455053</v>
      </c>
      <c r="L7755" s="3">
        <v>7.21627054108515</v>
      </c>
      <c r="M7755" s="5">
        <v>0.0228180885314941</v>
      </c>
      <c r="N7755" s="3">
        <v>0</v>
      </c>
      <c r="O7755" s="5">
        <v>0</v>
      </c>
      <c r="P7755" s="3">
        <v>0</v>
      </c>
      <c r="Q7755" s="5">
        <v>0</v>
      </c>
    </row>
    <row r="7756" spans="1:17">
      <c r="A7756" s="2">
        <v>7755</v>
      </c>
      <c r="B7756" s="3">
        <v>26774.9901589225</v>
      </c>
      <c r="C7756" s="4">
        <v>42354.6992592593</v>
      </c>
      <c r="D7756" s="3">
        <v>302.575981191658</v>
      </c>
      <c r="E7756" s="5">
        <v>7</v>
      </c>
      <c r="F7756" s="3">
        <v>1</v>
      </c>
      <c r="G7756" s="5">
        <v>-0.235818341374397</v>
      </c>
      <c r="H7756" s="3">
        <v>3.4233238697052</v>
      </c>
      <c r="I7756" s="5">
        <v>2.21875603093279</v>
      </c>
      <c r="J7756" s="3">
        <v>1.98019150631885</v>
      </c>
      <c r="K7756" s="5">
        <v>8.47327923164691</v>
      </c>
      <c r="L7756" s="3">
        <v>7.21638959985375</v>
      </c>
      <c r="M7756" s="5">
        <v>0.0105015281587839</v>
      </c>
      <c r="N7756" s="3">
        <v>0</v>
      </c>
      <c r="O7756" s="5">
        <v>0</v>
      </c>
      <c r="P7756" s="3">
        <v>0</v>
      </c>
      <c r="Q7756" s="5">
        <v>0</v>
      </c>
    </row>
    <row r="7757" spans="1:17">
      <c r="A7757" s="2">
        <v>7756</v>
      </c>
      <c r="B7757" s="3">
        <v>26776.0058169534</v>
      </c>
      <c r="C7757" s="4">
        <v>42354.6992708333</v>
      </c>
      <c r="D7757" s="3">
        <v>303.591639227616</v>
      </c>
      <c r="E7757" s="5">
        <v>7</v>
      </c>
      <c r="F7757" s="3">
        <v>1</v>
      </c>
      <c r="G7757" s="5">
        <v>-0.671521842479706</v>
      </c>
      <c r="H7757" s="3">
        <v>3.3899393081665</v>
      </c>
      <c r="I7757" s="5">
        <v>2.21875603093279</v>
      </c>
      <c r="J7757" s="3">
        <v>1.98032419107608</v>
      </c>
      <c r="K7757" s="5">
        <v>8.47327923164691</v>
      </c>
      <c r="L7757" s="3">
        <v>7.21684046960728</v>
      </c>
      <c r="M7757" s="5">
        <v>0.0392510406672955</v>
      </c>
      <c r="N7757" s="3">
        <v>0</v>
      </c>
      <c r="O7757" s="5">
        <v>0</v>
      </c>
      <c r="P7757" s="3">
        <v>0</v>
      </c>
      <c r="Q7757" s="5">
        <v>0</v>
      </c>
    </row>
    <row r="7758" spans="1:17">
      <c r="A7758" s="2">
        <v>7757</v>
      </c>
      <c r="B7758" s="3">
        <v>26777.0211762159</v>
      </c>
      <c r="C7758" s="4">
        <v>42354.6992824074</v>
      </c>
      <c r="D7758" s="3">
        <v>304.606998550238</v>
      </c>
      <c r="E7758" s="5">
        <v>7</v>
      </c>
      <c r="F7758" s="3">
        <v>1</v>
      </c>
      <c r="G7758" s="5">
        <v>-0.449983775615692</v>
      </c>
      <c r="H7758" s="3">
        <v>3.40744185447693</v>
      </c>
      <c r="I7758" s="5">
        <v>2.21875603093279</v>
      </c>
      <c r="J7758" s="3">
        <v>1.98047653567168</v>
      </c>
      <c r="K7758" s="5">
        <v>8.47327923164691</v>
      </c>
      <c r="L7758" s="3">
        <v>7.21735811038648</v>
      </c>
      <c r="M7758" s="5">
        <v>0.0106311794370413</v>
      </c>
      <c r="N7758" s="3">
        <v>0</v>
      </c>
      <c r="O7758" s="5">
        <v>0</v>
      </c>
      <c r="P7758" s="3">
        <v>0</v>
      </c>
      <c r="Q7758" s="5">
        <v>0</v>
      </c>
    </row>
    <row r="7759" spans="1:17">
      <c r="A7759" s="2">
        <v>7758</v>
      </c>
      <c r="B7759" s="3">
        <v>26778.0214299839</v>
      </c>
      <c r="C7759" s="4">
        <v>42354.6992939815</v>
      </c>
      <c r="D7759" s="3">
        <v>305.607252353356</v>
      </c>
      <c r="E7759" s="5">
        <v>7</v>
      </c>
      <c r="F7759" s="3">
        <v>1</v>
      </c>
      <c r="G7759" s="5">
        <v>-1.22464764118195</v>
      </c>
      <c r="H7759" s="3">
        <v>3.34650707244873</v>
      </c>
      <c r="I7759" s="5">
        <v>2.21875603093279</v>
      </c>
      <c r="J7759" s="3">
        <v>1.98072282263392</v>
      </c>
      <c r="K7759" s="5">
        <v>8.47327923164691</v>
      </c>
      <c r="L7759" s="3">
        <v>7.21818597978785</v>
      </c>
      <c r="M7759" s="5">
        <v>0.0431405082345009</v>
      </c>
      <c r="N7759" s="3">
        <v>0</v>
      </c>
      <c r="O7759" s="5">
        <v>0</v>
      </c>
      <c r="P7759" s="3">
        <v>0</v>
      </c>
      <c r="Q7759" s="5">
        <v>0</v>
      </c>
    </row>
    <row r="7760" spans="1:17">
      <c r="A7760" s="2">
        <v>7759</v>
      </c>
      <c r="B7760" s="3">
        <v>26779.037058331</v>
      </c>
      <c r="C7760" s="4">
        <v>42354.6993055556</v>
      </c>
      <c r="D7760" s="3">
        <v>306.622880590161</v>
      </c>
      <c r="E7760" s="5">
        <v>7</v>
      </c>
      <c r="F7760" s="3">
        <v>1</v>
      </c>
      <c r="G7760" s="5">
        <v>-1.0138988494873</v>
      </c>
      <c r="H7760" s="3">
        <v>3.362389087677</v>
      </c>
      <c r="I7760" s="5">
        <v>2.21875603093279</v>
      </c>
      <c r="J7760" s="3">
        <v>1.98103539300294</v>
      </c>
      <c r="K7760" s="5">
        <v>8.47327923164691</v>
      </c>
      <c r="L7760" s="3">
        <v>7.21923448902676</v>
      </c>
      <c r="M7760" s="5">
        <v>-0.0248276703059673</v>
      </c>
      <c r="N7760" s="3">
        <v>0</v>
      </c>
      <c r="O7760" s="5">
        <v>0</v>
      </c>
      <c r="P7760" s="3">
        <v>0</v>
      </c>
      <c r="Q7760" s="5">
        <v>0</v>
      </c>
    </row>
    <row r="7761" spans="1:17">
      <c r="A7761" s="2">
        <v>7760</v>
      </c>
      <c r="B7761" s="3">
        <v>26780.037073385</v>
      </c>
      <c r="C7761" s="4">
        <v>42354.6993171296</v>
      </c>
      <c r="D7761" s="3">
        <v>307.622895734385</v>
      </c>
      <c r="E7761" s="5">
        <v>7</v>
      </c>
      <c r="F7761" s="3">
        <v>1</v>
      </c>
      <c r="G7761" s="5">
        <v>-0.572261273860931</v>
      </c>
      <c r="H7761" s="3">
        <v>3.39706993103027</v>
      </c>
      <c r="I7761" s="5">
        <v>2.21875603093279</v>
      </c>
      <c r="J7761" s="3">
        <v>1.98124517582446</v>
      </c>
      <c r="K7761" s="5">
        <v>8.47327923164691</v>
      </c>
      <c r="L7761" s="3">
        <v>7.21994307522237</v>
      </c>
      <c r="M7761" s="5">
        <v>-0.00528316479176283</v>
      </c>
      <c r="N7761" s="3">
        <v>0</v>
      </c>
      <c r="O7761" s="5">
        <v>0</v>
      </c>
      <c r="P7761" s="3">
        <v>0</v>
      </c>
      <c r="Q7761" s="5">
        <v>0</v>
      </c>
    </row>
    <row r="7762" spans="1:17">
      <c r="A7762" s="2">
        <v>7761</v>
      </c>
      <c r="B7762" s="3">
        <v>26781.0525096992</v>
      </c>
      <c r="C7762" s="4">
        <v>42354.6993287037</v>
      </c>
      <c r="D7762" s="3">
        <v>308.638331948348</v>
      </c>
      <c r="E7762" s="5">
        <v>7</v>
      </c>
      <c r="F7762" s="3">
        <v>1</v>
      </c>
      <c r="G7762" s="5">
        <v>0.0995456725358963</v>
      </c>
      <c r="H7762" s="3">
        <v>3.45103621482849</v>
      </c>
      <c r="I7762" s="5">
        <v>2.21877242910097</v>
      </c>
      <c r="J7762" s="3">
        <v>1.98131078129294</v>
      </c>
      <c r="K7762" s="5">
        <v>8.47333580739622</v>
      </c>
      <c r="L7762" s="3">
        <v>7.22016598461272</v>
      </c>
      <c r="M7762" s="5">
        <v>0.012219381518662</v>
      </c>
      <c r="N7762" s="3">
        <v>0</v>
      </c>
      <c r="O7762" s="5">
        <v>0</v>
      </c>
      <c r="P7762" s="3">
        <v>0</v>
      </c>
      <c r="Q7762" s="5">
        <v>0</v>
      </c>
    </row>
    <row r="7763" spans="1:17">
      <c r="A7763" s="2">
        <v>7762</v>
      </c>
      <c r="B7763" s="3">
        <v>26782.0682478997</v>
      </c>
      <c r="C7763" s="4">
        <v>42354.6993402778</v>
      </c>
      <c r="D7763" s="3">
        <v>309.654070143781</v>
      </c>
      <c r="E7763" s="5">
        <v>7</v>
      </c>
      <c r="F7763" s="3">
        <v>1</v>
      </c>
      <c r="G7763" s="5">
        <v>-0.223770409822464</v>
      </c>
      <c r="H7763" s="3">
        <v>3.42656493186951</v>
      </c>
      <c r="I7763" s="5">
        <v>2.21878279166244</v>
      </c>
      <c r="J7763" s="3">
        <v>1.9813498918544</v>
      </c>
      <c r="K7763" s="5">
        <v>8.47337157029927</v>
      </c>
      <c r="L7763" s="3">
        <v>7.22029999859548</v>
      </c>
      <c r="M7763" s="5">
        <v>0.00385704031214118</v>
      </c>
      <c r="N7763" s="3">
        <v>0</v>
      </c>
      <c r="O7763" s="5">
        <v>0</v>
      </c>
      <c r="P7763" s="3">
        <v>0</v>
      </c>
      <c r="Q7763" s="5">
        <v>0</v>
      </c>
    </row>
    <row r="7764" spans="1:17">
      <c r="A7764" s="2">
        <v>7763</v>
      </c>
      <c r="B7764" s="3">
        <v>26783.0682880411</v>
      </c>
      <c r="C7764" s="4">
        <v>42354.6993518519</v>
      </c>
      <c r="D7764" s="3">
        <v>310.65411030526</v>
      </c>
      <c r="E7764" s="5">
        <v>7</v>
      </c>
      <c r="F7764" s="3">
        <v>1</v>
      </c>
      <c r="G7764" s="5">
        <v>-0.326627373695374</v>
      </c>
      <c r="H7764" s="3">
        <v>3.41894817352295</v>
      </c>
      <c r="I7764" s="5">
        <v>2.21878279166244</v>
      </c>
      <c r="J7764" s="3">
        <v>1.98142903025773</v>
      </c>
      <c r="K7764" s="5">
        <v>8.47337157029927</v>
      </c>
      <c r="L7764" s="3">
        <v>7.22057075632453</v>
      </c>
      <c r="M7764" s="5">
        <v>0.0145530225709081</v>
      </c>
      <c r="N7764" s="3">
        <v>0</v>
      </c>
      <c r="O7764" s="5">
        <v>0</v>
      </c>
      <c r="P7764" s="3">
        <v>0</v>
      </c>
      <c r="Q7764" s="5">
        <v>0</v>
      </c>
    </row>
    <row r="7765" spans="1:17">
      <c r="A7765" s="2">
        <v>7764</v>
      </c>
      <c r="B7765" s="3">
        <v>26784.0838380783</v>
      </c>
      <c r="C7765" s="4">
        <v>42354.6993634259</v>
      </c>
      <c r="D7765" s="3">
        <v>311.66966032743</v>
      </c>
      <c r="E7765" s="5">
        <v>7</v>
      </c>
      <c r="F7765" s="3">
        <v>1</v>
      </c>
      <c r="G7765" s="5">
        <v>-0.648504912853241</v>
      </c>
      <c r="H7765" s="3">
        <v>3.39350461959839</v>
      </c>
      <c r="I7765" s="5">
        <v>2.21878279166244</v>
      </c>
      <c r="J7765" s="3">
        <v>1.9815777583623</v>
      </c>
      <c r="K7765" s="5">
        <v>8.47337157029927</v>
      </c>
      <c r="L7765" s="3">
        <v>7.22107639298152</v>
      </c>
      <c r="M7765" s="5">
        <v>0.0062555312179029</v>
      </c>
      <c r="N7765" s="3">
        <v>0</v>
      </c>
      <c r="O7765" s="5">
        <v>0</v>
      </c>
      <c r="P7765" s="3">
        <v>0</v>
      </c>
      <c r="Q7765" s="5">
        <v>0</v>
      </c>
    </row>
    <row r="7766" spans="1:17">
      <c r="A7766" s="2">
        <v>7765</v>
      </c>
      <c r="B7766" s="3">
        <v>26785.0838465259</v>
      </c>
      <c r="C7766" s="4">
        <v>42354.699375</v>
      </c>
      <c r="D7766" s="3">
        <v>312.66966881509</v>
      </c>
      <c r="E7766" s="5">
        <v>7</v>
      </c>
      <c r="F7766" s="3">
        <v>1</v>
      </c>
      <c r="G7766" s="5">
        <v>-0.430383414030075</v>
      </c>
      <c r="H7766" s="3">
        <v>3.41068315505981</v>
      </c>
      <c r="I7766" s="5">
        <v>2.21878279166244</v>
      </c>
      <c r="J7766" s="3">
        <v>1.98171909927731</v>
      </c>
      <c r="K7766" s="5">
        <v>8.47337157029927</v>
      </c>
      <c r="L7766" s="3">
        <v>7.2215573406905</v>
      </c>
      <c r="M7766" s="5">
        <v>0.00269021978601813</v>
      </c>
      <c r="N7766" s="3">
        <v>0</v>
      </c>
      <c r="O7766" s="5">
        <v>0</v>
      </c>
      <c r="P7766" s="3">
        <v>0</v>
      </c>
      <c r="Q7766" s="5">
        <v>0</v>
      </c>
    </row>
    <row r="7767" spans="1:17">
      <c r="A7767" s="2">
        <v>7766</v>
      </c>
      <c r="B7767" s="3">
        <v>26786.0995039904</v>
      </c>
      <c r="C7767" s="4">
        <v>42354.6993865741</v>
      </c>
      <c r="D7767" s="3">
        <v>313.685326254564</v>
      </c>
      <c r="E7767" s="5">
        <v>7</v>
      </c>
      <c r="F7767" s="3">
        <v>1</v>
      </c>
      <c r="G7767" s="5">
        <v>-0.753879308700562</v>
      </c>
      <c r="H7767" s="3">
        <v>3.38507747650146</v>
      </c>
      <c r="I7767" s="5">
        <v>2.21878279166244</v>
      </c>
      <c r="J7767" s="3">
        <v>1.98190016304175</v>
      </c>
      <c r="K7767" s="5">
        <v>8.47337157029927</v>
      </c>
      <c r="L7767" s="3">
        <v>7.22217138526947</v>
      </c>
      <c r="M7767" s="5">
        <v>-0.0131917474791408</v>
      </c>
      <c r="N7767" s="3">
        <v>0</v>
      </c>
      <c r="O7767" s="5">
        <v>0</v>
      </c>
      <c r="P7767" s="3">
        <v>0</v>
      </c>
      <c r="Q7767" s="5">
        <v>0</v>
      </c>
    </row>
    <row r="7768" spans="1:17">
      <c r="A7768" s="2">
        <v>7767</v>
      </c>
      <c r="B7768" s="3">
        <v>26787.1150535665</v>
      </c>
      <c r="C7768" s="4">
        <v>42354.6993981482</v>
      </c>
      <c r="D7768" s="3">
        <v>314.700875810575</v>
      </c>
      <c r="E7768" s="5">
        <v>7</v>
      </c>
      <c r="F7768" s="3">
        <v>1</v>
      </c>
      <c r="G7768" s="5">
        <v>-0.646526873111725</v>
      </c>
      <c r="H7768" s="3">
        <v>3.39350461959839</v>
      </c>
      <c r="I7768" s="5">
        <v>2.21878279166244</v>
      </c>
      <c r="J7768" s="3">
        <v>1.98209371003907</v>
      </c>
      <c r="K7768" s="5">
        <v>8.47337157029927</v>
      </c>
      <c r="L7768" s="3">
        <v>7.22282750991364</v>
      </c>
      <c r="M7768" s="5">
        <v>-0.00661206245422363</v>
      </c>
      <c r="N7768" s="3">
        <v>0</v>
      </c>
      <c r="O7768" s="5">
        <v>0</v>
      </c>
      <c r="P7768" s="3">
        <v>0</v>
      </c>
      <c r="Q7768" s="5">
        <v>0</v>
      </c>
    </row>
    <row r="7769" spans="1:17">
      <c r="A7769" s="2">
        <v>7768</v>
      </c>
      <c r="B7769" s="3">
        <v>26788.1151446998</v>
      </c>
      <c r="C7769" s="4">
        <v>42354.6994097222</v>
      </c>
      <c r="D7769" s="3">
        <v>315.700966978982</v>
      </c>
      <c r="E7769" s="5">
        <v>7</v>
      </c>
      <c r="F7769" s="3">
        <v>1</v>
      </c>
      <c r="G7769" s="5">
        <v>-0.86518782377243</v>
      </c>
      <c r="H7769" s="3">
        <v>3.37616419792175</v>
      </c>
      <c r="I7769" s="5">
        <v>2.21878279166244</v>
      </c>
      <c r="J7769" s="3">
        <v>1.98231415174126</v>
      </c>
      <c r="K7769" s="5">
        <v>8.47337157029927</v>
      </c>
      <c r="L7769" s="3">
        <v>7.2235727798004</v>
      </c>
      <c r="M7769" s="5">
        <v>-0.00855679530650377</v>
      </c>
      <c r="N7769" s="3">
        <v>0</v>
      </c>
      <c r="O7769" s="5">
        <v>0</v>
      </c>
      <c r="P7769" s="3">
        <v>0</v>
      </c>
      <c r="Q7769" s="5">
        <v>0</v>
      </c>
    </row>
    <row r="7770" spans="1:17">
      <c r="A7770" s="2">
        <v>7769</v>
      </c>
      <c r="B7770" s="3">
        <v>26789.1306961555</v>
      </c>
      <c r="C7770" s="4">
        <v>42354.6994212963</v>
      </c>
      <c r="D7770" s="3">
        <v>316.716518399633</v>
      </c>
      <c r="E7770" s="5">
        <v>7</v>
      </c>
      <c r="F7770" s="3">
        <v>1</v>
      </c>
      <c r="G7770" s="5">
        <v>-1.64812350273132</v>
      </c>
      <c r="H7770" s="3">
        <v>3.31344676017761</v>
      </c>
      <c r="I7770" s="5">
        <v>2.21878279166244</v>
      </c>
      <c r="J7770" s="3">
        <v>1.98270436727272</v>
      </c>
      <c r="K7770" s="5">
        <v>8.47337157029927</v>
      </c>
      <c r="L7770" s="3">
        <v>7.22487118124324</v>
      </c>
      <c r="M7770" s="5">
        <v>-0.0160115715116262</v>
      </c>
      <c r="N7770" s="3">
        <v>0</v>
      </c>
      <c r="O7770" s="5">
        <v>0</v>
      </c>
      <c r="P7770" s="3">
        <v>0</v>
      </c>
      <c r="Q7770" s="5">
        <v>0</v>
      </c>
    </row>
    <row r="7771" spans="1:17">
      <c r="A7771" s="2">
        <v>7770</v>
      </c>
      <c r="B7771" s="3">
        <v>26790.1463025229</v>
      </c>
      <c r="C7771" s="4">
        <v>42354.6994328704</v>
      </c>
      <c r="D7771" s="3">
        <v>317.732124767016</v>
      </c>
      <c r="E7771" s="5">
        <v>7</v>
      </c>
      <c r="F7771" s="3">
        <v>1</v>
      </c>
      <c r="G7771" s="5">
        <v>-1.22716522216797</v>
      </c>
      <c r="H7771" s="3">
        <v>3.34553480148315</v>
      </c>
      <c r="I7771" s="5">
        <v>2.21878279166244</v>
      </c>
      <c r="J7771" s="3">
        <v>1.98309080648106</v>
      </c>
      <c r="K7771" s="5">
        <v>8.47337157029927</v>
      </c>
      <c r="L7771" s="3">
        <v>7.22615892436907</v>
      </c>
      <c r="M7771" s="5">
        <v>-0.0129972454160452</v>
      </c>
      <c r="N7771" s="3">
        <v>0</v>
      </c>
      <c r="O7771" s="5">
        <v>0</v>
      </c>
      <c r="P7771" s="3">
        <v>0</v>
      </c>
      <c r="Q7771" s="5">
        <v>0</v>
      </c>
    </row>
    <row r="7772" spans="1:17">
      <c r="A7772" s="2">
        <v>7771</v>
      </c>
      <c r="B7772" s="3">
        <v>26791.146442974</v>
      </c>
      <c r="C7772" s="4">
        <v>42354.6994444444</v>
      </c>
      <c r="D7772" s="3">
        <v>318.732265368436</v>
      </c>
      <c r="E7772" s="5">
        <v>7</v>
      </c>
      <c r="F7772" s="3">
        <v>1</v>
      </c>
      <c r="G7772" s="5">
        <v>-1.81229901313782</v>
      </c>
      <c r="H7772" s="3">
        <v>3.2985372543335</v>
      </c>
      <c r="I7772" s="5">
        <v>2.21878279166244</v>
      </c>
      <c r="J7772" s="3">
        <v>1.98354347841624</v>
      </c>
      <c r="K7772" s="5">
        <v>8.47337157029927</v>
      </c>
      <c r="L7772" s="3">
        <v>7.22765733363237</v>
      </c>
      <c r="M7772" s="5">
        <v>-0.0173080451786518</v>
      </c>
      <c r="N7772" s="3">
        <v>0</v>
      </c>
      <c r="O7772" s="5">
        <v>0</v>
      </c>
      <c r="P7772" s="3">
        <v>0</v>
      </c>
      <c r="Q7772" s="5">
        <v>0</v>
      </c>
    </row>
    <row r="7773" spans="1:17">
      <c r="A7773" s="2">
        <v>7772</v>
      </c>
      <c r="B7773" s="3">
        <v>26792.1619117089</v>
      </c>
      <c r="C7773" s="4">
        <v>42354.6994560185</v>
      </c>
      <c r="D7773" s="3">
        <v>319.747733952952</v>
      </c>
      <c r="E7773" s="5">
        <v>7</v>
      </c>
      <c r="F7773" s="3">
        <v>1</v>
      </c>
      <c r="G7773" s="5">
        <v>-2.08256816864014</v>
      </c>
      <c r="H7773" s="3">
        <v>3.27568674087524</v>
      </c>
      <c r="I7773" s="5">
        <v>2.21878279166244</v>
      </c>
      <c r="J7773" s="3">
        <v>1.98410803437493</v>
      </c>
      <c r="K7773" s="5">
        <v>8.47337157029927</v>
      </c>
      <c r="L7773" s="3">
        <v>7.22951038129916</v>
      </c>
      <c r="M7773" s="5">
        <v>-0.0201927181333303</v>
      </c>
      <c r="N7773" s="3">
        <v>0</v>
      </c>
      <c r="O7773" s="5">
        <v>0</v>
      </c>
      <c r="P7773" s="3">
        <v>0</v>
      </c>
      <c r="Q7773" s="5">
        <v>0</v>
      </c>
    </row>
    <row r="7774" spans="1:17">
      <c r="A7774" s="2">
        <v>7773</v>
      </c>
      <c r="B7774" s="3">
        <v>26793.1772177739</v>
      </c>
      <c r="C7774" s="4">
        <v>42354.6994675926</v>
      </c>
      <c r="D7774" s="3">
        <v>320.763039802509</v>
      </c>
      <c r="E7774" s="5">
        <v>7</v>
      </c>
      <c r="F7774" s="3">
        <v>1</v>
      </c>
      <c r="G7774" s="5">
        <v>-1.7766946554184</v>
      </c>
      <c r="H7774" s="3">
        <v>3.29886126518249</v>
      </c>
      <c r="I7774" s="5">
        <v>2.21878279166244</v>
      </c>
      <c r="J7774" s="3">
        <v>1.98463368189359</v>
      </c>
      <c r="K7774" s="5">
        <v>8.47337157029927</v>
      </c>
      <c r="L7774" s="3">
        <v>7.23124056593991</v>
      </c>
      <c r="M7774" s="5">
        <v>-0.015363359823823</v>
      </c>
      <c r="N7774" s="3">
        <v>0</v>
      </c>
      <c r="O7774" s="5">
        <v>0</v>
      </c>
      <c r="P7774" s="3">
        <v>0</v>
      </c>
      <c r="Q7774" s="5">
        <v>0</v>
      </c>
    </row>
    <row r="7775" spans="1:17">
      <c r="A7775" s="2">
        <v>7774</v>
      </c>
      <c r="B7775" s="3">
        <v>26794.177349799</v>
      </c>
      <c r="C7775" s="4">
        <v>42354.6994791667</v>
      </c>
      <c r="D7775" s="3">
        <v>321.76317203811</v>
      </c>
      <c r="E7775" s="5">
        <v>7</v>
      </c>
      <c r="F7775" s="3">
        <v>1</v>
      </c>
      <c r="G7775" s="5">
        <v>-2.65187788009644</v>
      </c>
      <c r="H7775" s="3">
        <v>3.22836494445801</v>
      </c>
      <c r="I7775" s="5">
        <v>2.21878279166244</v>
      </c>
      <c r="J7775" s="3">
        <v>1.98529816781166</v>
      </c>
      <c r="K7775" s="5">
        <v>8.47337157029927</v>
      </c>
      <c r="L7775" s="3">
        <v>7.2333967719354</v>
      </c>
      <c r="M7775" s="5">
        <v>-0.0169191360473633</v>
      </c>
      <c r="N7775" s="3">
        <v>0</v>
      </c>
      <c r="O7775" s="5">
        <v>0</v>
      </c>
      <c r="P7775" s="3">
        <v>0</v>
      </c>
      <c r="Q7775" s="5">
        <v>0</v>
      </c>
    </row>
    <row r="7776" spans="1:17">
      <c r="A7776" s="2">
        <v>7775</v>
      </c>
      <c r="B7776" s="3">
        <v>26795.1775442545</v>
      </c>
      <c r="C7776" s="4">
        <v>42354.6994907407</v>
      </c>
      <c r="D7776" s="3">
        <v>322.763366503568</v>
      </c>
      <c r="E7776" s="5">
        <v>7</v>
      </c>
      <c r="F7776" s="3">
        <v>1</v>
      </c>
      <c r="G7776" s="5">
        <v>-2.11403656005859</v>
      </c>
      <c r="H7776" s="3">
        <v>3.26952838897705</v>
      </c>
      <c r="I7776" s="5">
        <v>2.21878279166244</v>
      </c>
      <c r="J7776" s="3">
        <v>1.98592755630975</v>
      </c>
      <c r="K7776" s="5">
        <v>8.47337157029927</v>
      </c>
      <c r="L7776" s="3">
        <v>7.23544610641788</v>
      </c>
      <c r="M7776" s="5">
        <v>-0.0151688577607274</v>
      </c>
      <c r="N7776" s="3">
        <v>0</v>
      </c>
      <c r="O7776" s="5">
        <v>0</v>
      </c>
      <c r="P7776" s="3">
        <v>0</v>
      </c>
      <c r="Q7776" s="5">
        <v>0</v>
      </c>
    </row>
    <row r="7777" spans="1:17">
      <c r="A7777" s="2">
        <v>7776</v>
      </c>
      <c r="B7777" s="3">
        <v>26796.1931751679</v>
      </c>
      <c r="C7777" s="4">
        <v>42354.6995023148</v>
      </c>
      <c r="D7777" s="3">
        <v>323.778997532321</v>
      </c>
      <c r="E7777" s="5">
        <v>7</v>
      </c>
      <c r="F7777" s="3">
        <v>1</v>
      </c>
      <c r="G7777" s="5">
        <v>-1.91191911697388</v>
      </c>
      <c r="H7777" s="3">
        <v>3.28524827957153</v>
      </c>
      <c r="I7777" s="5">
        <v>2.21878279166244</v>
      </c>
      <c r="J7777" s="3">
        <v>1.98648230557625</v>
      </c>
      <c r="K7777" s="5">
        <v>8.47337157029927</v>
      </c>
      <c r="L7777" s="3">
        <v>7.23726601930475</v>
      </c>
      <c r="M7777" s="5">
        <v>-0.0025929450057447</v>
      </c>
      <c r="N7777" s="3">
        <v>0</v>
      </c>
      <c r="O7777" s="5">
        <v>0</v>
      </c>
      <c r="P7777" s="3">
        <v>0</v>
      </c>
      <c r="Q7777" s="5">
        <v>0</v>
      </c>
    </row>
    <row r="7778" spans="1:17">
      <c r="A7778" s="2">
        <v>7777</v>
      </c>
      <c r="B7778" s="3">
        <v>26797.2088203619</v>
      </c>
      <c r="C7778" s="4">
        <v>42354.6995138889</v>
      </c>
      <c r="D7778" s="3">
        <v>324.794642711285</v>
      </c>
      <c r="E7778" s="5">
        <v>7</v>
      </c>
      <c r="F7778" s="3">
        <v>1</v>
      </c>
      <c r="G7778" s="5">
        <v>0.156188935041428</v>
      </c>
      <c r="H7778" s="3">
        <v>3.44957756996155</v>
      </c>
      <c r="I7778" s="5">
        <v>2.21881536283183</v>
      </c>
      <c r="J7778" s="3">
        <v>1.98661887709762</v>
      </c>
      <c r="K7778" s="5">
        <v>8.47348387256715</v>
      </c>
      <c r="L7778" s="3">
        <v>7.2377149587074</v>
      </c>
      <c r="M7778" s="5">
        <v>0.0348105914890766</v>
      </c>
      <c r="N7778" s="3">
        <v>0</v>
      </c>
      <c r="O7778" s="5">
        <v>0</v>
      </c>
      <c r="P7778" s="3">
        <v>0</v>
      </c>
      <c r="Q7778" s="5">
        <v>0</v>
      </c>
    </row>
    <row r="7779" spans="1:17">
      <c r="A7779" s="2">
        <v>7778</v>
      </c>
      <c r="B7779" s="3">
        <v>26798.2243976018</v>
      </c>
      <c r="C7779" s="4">
        <v>42354.699525463</v>
      </c>
      <c r="D7779" s="3">
        <v>325.810219941161</v>
      </c>
      <c r="E7779" s="5">
        <v>7</v>
      </c>
      <c r="F7779" s="3">
        <v>1</v>
      </c>
      <c r="G7779" s="5">
        <v>0.565279066562653</v>
      </c>
      <c r="H7779" s="3">
        <v>3.4845826625824</v>
      </c>
      <c r="I7779" s="5">
        <v>2.21894465553972</v>
      </c>
      <c r="J7779" s="3">
        <v>1.98661887709762</v>
      </c>
      <c r="K7779" s="5">
        <v>8.47393385645981</v>
      </c>
      <c r="L7779" s="3">
        <v>7.2377149587074</v>
      </c>
      <c r="M7779" s="5">
        <v>0.0371766574680805</v>
      </c>
      <c r="N7779" s="3">
        <v>0</v>
      </c>
      <c r="O7779" s="5">
        <v>0</v>
      </c>
      <c r="P7779" s="3">
        <v>0</v>
      </c>
      <c r="Q7779" s="5">
        <v>0</v>
      </c>
    </row>
    <row r="7780" spans="1:17">
      <c r="A7780" s="2">
        <v>7779</v>
      </c>
      <c r="B7780" s="3">
        <v>26799.2400505752</v>
      </c>
      <c r="C7780" s="4">
        <v>42354.699537037</v>
      </c>
      <c r="D7780" s="3">
        <v>326.825872824297</v>
      </c>
      <c r="E7780" s="5">
        <v>7</v>
      </c>
      <c r="F7780" s="3">
        <v>1</v>
      </c>
      <c r="G7780" s="5">
        <v>-0.2906633913517</v>
      </c>
      <c r="H7780" s="3">
        <v>3.41862416267395</v>
      </c>
      <c r="I7780" s="5">
        <v>2.21897714983319</v>
      </c>
      <c r="J7780" s="3">
        <v>1.98668320286832</v>
      </c>
      <c r="K7780" s="5">
        <v>8.47404707781035</v>
      </c>
      <c r="L7780" s="3">
        <v>7.23793486781745</v>
      </c>
      <c r="M7780" s="5">
        <v>0.029754351824522</v>
      </c>
      <c r="N7780" s="3">
        <v>0</v>
      </c>
      <c r="O7780" s="5">
        <v>0</v>
      </c>
      <c r="P7780" s="3">
        <v>0</v>
      </c>
      <c r="Q7780" s="5">
        <v>0</v>
      </c>
    </row>
    <row r="7781" spans="1:17">
      <c r="A7781" s="2">
        <v>7780</v>
      </c>
      <c r="B7781" s="3">
        <v>26800.2556308176</v>
      </c>
      <c r="C7781" s="4">
        <v>42354.6995486111</v>
      </c>
      <c r="D7781" s="3">
        <v>327.841453176944</v>
      </c>
      <c r="E7781" s="5">
        <v>7</v>
      </c>
      <c r="F7781" s="3">
        <v>1</v>
      </c>
      <c r="G7781" s="5">
        <v>-1.68696451187134</v>
      </c>
      <c r="H7781" s="3">
        <v>3.30745053291321</v>
      </c>
      <c r="I7781" s="5">
        <v>2.21897714983319</v>
      </c>
      <c r="J7781" s="3">
        <v>1.98707732301396</v>
      </c>
      <c r="K7781" s="5">
        <v>8.47404707781035</v>
      </c>
      <c r="L7781" s="3">
        <v>7.23924094285864</v>
      </c>
      <c r="M7781" s="5">
        <v>0.00447287550196052</v>
      </c>
      <c r="N7781" s="3">
        <v>0</v>
      </c>
      <c r="O7781" s="5">
        <v>0</v>
      </c>
      <c r="P7781" s="3">
        <v>0</v>
      </c>
      <c r="Q7781" s="5">
        <v>0</v>
      </c>
    </row>
    <row r="7782" spans="1:17">
      <c r="A7782" s="2">
        <v>7781</v>
      </c>
      <c r="B7782" s="3">
        <v>26801.2712657109</v>
      </c>
      <c r="C7782" s="4">
        <v>42354.6995601852</v>
      </c>
      <c r="D7782" s="3">
        <v>328.857088060289</v>
      </c>
      <c r="E7782" s="5">
        <v>7</v>
      </c>
      <c r="F7782" s="3">
        <v>1</v>
      </c>
      <c r="G7782" s="5">
        <v>-2.19819235801697</v>
      </c>
      <c r="H7782" s="3">
        <v>3.26466655731201</v>
      </c>
      <c r="I7782" s="5">
        <v>2.21897714983319</v>
      </c>
      <c r="J7782" s="3">
        <v>1.98767087570423</v>
      </c>
      <c r="K7782" s="5">
        <v>8.47404707781035</v>
      </c>
      <c r="L7782" s="3">
        <v>7.241183103482</v>
      </c>
      <c r="M7782" s="5">
        <v>-0.0363339893519878</v>
      </c>
      <c r="N7782" s="3">
        <v>0</v>
      </c>
      <c r="O7782" s="5">
        <v>0</v>
      </c>
      <c r="P7782" s="3">
        <v>0</v>
      </c>
      <c r="Q7782" s="5">
        <v>0</v>
      </c>
    </row>
    <row r="7783" spans="1:17">
      <c r="A7783" s="2">
        <v>7782</v>
      </c>
      <c r="B7783" s="3">
        <v>26802.2868957823</v>
      </c>
      <c r="C7783" s="4">
        <v>42354.6995717593</v>
      </c>
      <c r="D7783" s="3">
        <v>329.872718046446</v>
      </c>
      <c r="E7783" s="5">
        <v>7</v>
      </c>
      <c r="F7783" s="3">
        <v>1</v>
      </c>
      <c r="G7783" s="5">
        <v>-1.27409815788269</v>
      </c>
      <c r="H7783" s="3">
        <v>3.33726978302002</v>
      </c>
      <c r="I7783" s="5">
        <v>2.21897714983319</v>
      </c>
      <c r="J7783" s="3">
        <v>1.98807847101665</v>
      </c>
      <c r="K7783" s="5">
        <v>8.47404707781035</v>
      </c>
      <c r="L7783" s="3">
        <v>7.242535076624</v>
      </c>
      <c r="M7783" s="5">
        <v>-0.0291708465665579</v>
      </c>
      <c r="N7783" s="3">
        <v>0</v>
      </c>
      <c r="O7783" s="5">
        <v>0</v>
      </c>
      <c r="P7783" s="3">
        <v>0</v>
      </c>
      <c r="Q7783" s="5">
        <v>0</v>
      </c>
    </row>
    <row r="7784" spans="1:17">
      <c r="A7784" s="2">
        <v>7783</v>
      </c>
      <c r="B7784" s="3">
        <v>26803.3024898441</v>
      </c>
      <c r="C7784" s="4">
        <v>42354.6995833333</v>
      </c>
      <c r="D7784" s="3">
        <v>330.888312183395</v>
      </c>
      <c r="E7784" s="5">
        <v>7</v>
      </c>
      <c r="F7784" s="3">
        <v>1</v>
      </c>
      <c r="G7784" s="5">
        <v>-2.14262795448303</v>
      </c>
      <c r="H7784" s="3">
        <v>3.26742148399353</v>
      </c>
      <c r="I7784" s="5">
        <v>2.21897714983319</v>
      </c>
      <c r="J7784" s="3">
        <v>1.988637690399</v>
      </c>
      <c r="K7784" s="5">
        <v>8.47404707781035</v>
      </c>
      <c r="L7784" s="3">
        <v>7.24436749837125</v>
      </c>
      <c r="M7784" s="5">
        <v>-0.0302729122340679</v>
      </c>
      <c r="N7784" s="3">
        <v>0</v>
      </c>
      <c r="O7784" s="5">
        <v>0</v>
      </c>
      <c r="P7784" s="3">
        <v>0</v>
      </c>
      <c r="Q7784" s="5">
        <v>0</v>
      </c>
    </row>
    <row r="7785" spans="1:17">
      <c r="A7785" s="2">
        <v>7784</v>
      </c>
      <c r="B7785" s="3">
        <v>26804.3181222262</v>
      </c>
      <c r="C7785" s="4">
        <v>42354.6995949074</v>
      </c>
      <c r="D7785" s="3">
        <v>331.90394447529</v>
      </c>
      <c r="E7785" s="5">
        <v>7</v>
      </c>
      <c r="F7785" s="3">
        <v>1</v>
      </c>
      <c r="G7785" s="5">
        <v>-1.32031190395355</v>
      </c>
      <c r="H7785" s="3">
        <v>3.33240795135498</v>
      </c>
      <c r="I7785" s="5">
        <v>2.21897714983319</v>
      </c>
      <c r="J7785" s="3">
        <v>1.98904409924886</v>
      </c>
      <c r="K7785" s="5">
        <v>8.47404707781035</v>
      </c>
      <c r="L7785" s="3">
        <v>7.24571598103356</v>
      </c>
      <c r="M7785" s="5">
        <v>0.00434322375804186</v>
      </c>
      <c r="N7785" s="3">
        <v>0</v>
      </c>
      <c r="O7785" s="5">
        <v>0</v>
      </c>
      <c r="P7785" s="3">
        <v>0</v>
      </c>
      <c r="Q7785" s="5">
        <v>0</v>
      </c>
    </row>
    <row r="7786" spans="1:17">
      <c r="A7786" s="2">
        <v>7785</v>
      </c>
      <c r="B7786" s="3">
        <v>26805.3337215761</v>
      </c>
      <c r="C7786" s="4">
        <v>42354.6996064815</v>
      </c>
      <c r="D7786" s="3">
        <v>332.919543915436</v>
      </c>
      <c r="E7786" s="5">
        <v>7</v>
      </c>
      <c r="F7786" s="3">
        <v>1</v>
      </c>
      <c r="G7786" s="5">
        <v>-1.332359790802</v>
      </c>
      <c r="H7786" s="3">
        <v>3.33127355575562</v>
      </c>
      <c r="I7786" s="5">
        <v>2.21897714983319</v>
      </c>
      <c r="J7786" s="3">
        <v>1.98941954097361</v>
      </c>
      <c r="K7786" s="5">
        <v>8.47404707781035</v>
      </c>
      <c r="L7786" s="3">
        <v>7.24696673924184</v>
      </c>
      <c r="M7786" s="5">
        <v>0.0128352167084813</v>
      </c>
      <c r="N7786" s="3">
        <v>0</v>
      </c>
      <c r="O7786" s="5">
        <v>0</v>
      </c>
      <c r="P7786" s="3">
        <v>0</v>
      </c>
      <c r="Q7786" s="5">
        <v>0</v>
      </c>
    </row>
    <row r="7787" spans="1:17">
      <c r="A7787" s="2">
        <v>7786</v>
      </c>
      <c r="B7787" s="3">
        <v>26806.3493450661</v>
      </c>
      <c r="C7787" s="4">
        <v>42354.6996180556</v>
      </c>
      <c r="D7787" s="3">
        <v>333.93516743049</v>
      </c>
      <c r="E7787" s="5">
        <v>7</v>
      </c>
      <c r="F7787" s="3">
        <v>1</v>
      </c>
      <c r="G7787" s="5">
        <v>-0.850622415542603</v>
      </c>
      <c r="H7787" s="3">
        <v>3.36984395980835</v>
      </c>
      <c r="I7787" s="5">
        <v>2.21897714983319</v>
      </c>
      <c r="J7787" s="3">
        <v>1.98967832946461</v>
      </c>
      <c r="K7787" s="5">
        <v>8.47404707781035</v>
      </c>
      <c r="L7787" s="3">
        <v>7.24783676829541</v>
      </c>
      <c r="M7787" s="5">
        <v>0.00670933723449707</v>
      </c>
      <c r="N7787" s="3">
        <v>0</v>
      </c>
      <c r="O7787" s="5">
        <v>0</v>
      </c>
      <c r="P7787" s="3">
        <v>0</v>
      </c>
      <c r="Q7787" s="5">
        <v>0</v>
      </c>
    </row>
    <row r="7788" spans="1:17">
      <c r="A7788" s="2">
        <v>7787</v>
      </c>
      <c r="B7788" s="3">
        <v>26807.3494638081</v>
      </c>
      <c r="C7788" s="4">
        <v>42354.6996296296</v>
      </c>
      <c r="D7788" s="3">
        <v>334.935286167501</v>
      </c>
      <c r="E7788" s="5">
        <v>7</v>
      </c>
      <c r="F7788" s="3">
        <v>1</v>
      </c>
      <c r="G7788" s="5">
        <v>-1.34494721889496</v>
      </c>
      <c r="H7788" s="3">
        <v>3.33062529563904</v>
      </c>
      <c r="I7788" s="5">
        <v>2.21897714983319</v>
      </c>
      <c r="J7788" s="3">
        <v>1.99003485229483</v>
      </c>
      <c r="K7788" s="5">
        <v>8.47404707781035</v>
      </c>
      <c r="L7788" s="3">
        <v>7.24902553207458</v>
      </c>
      <c r="M7788" s="5">
        <v>-0.00129647250287235</v>
      </c>
      <c r="N7788" s="3">
        <v>0</v>
      </c>
      <c r="O7788" s="5">
        <v>0</v>
      </c>
      <c r="P7788" s="3">
        <v>0</v>
      </c>
      <c r="Q7788" s="5">
        <v>0</v>
      </c>
    </row>
    <row r="7789" spans="1:17">
      <c r="A7789" s="2">
        <v>7788</v>
      </c>
      <c r="B7789" s="3">
        <v>26808.3646126319</v>
      </c>
      <c r="C7789" s="4">
        <v>42354.6996412037</v>
      </c>
      <c r="D7789" s="3">
        <v>335.95043496123</v>
      </c>
      <c r="E7789" s="5">
        <v>7</v>
      </c>
      <c r="F7789" s="3">
        <v>1</v>
      </c>
      <c r="G7789" s="5">
        <v>-0.860512495040894</v>
      </c>
      <c r="H7789" s="3">
        <v>3.36919569969177</v>
      </c>
      <c r="I7789" s="5">
        <v>2.21897714983319</v>
      </c>
      <c r="J7789" s="3">
        <v>1.99028755697159</v>
      </c>
      <c r="K7789" s="5">
        <v>8.47404707781035</v>
      </c>
      <c r="L7789" s="3">
        <v>7.24987542780643</v>
      </c>
      <c r="M7789" s="5">
        <v>0.00761685380712152</v>
      </c>
      <c r="N7789" s="3">
        <v>0</v>
      </c>
      <c r="O7789" s="5">
        <v>0</v>
      </c>
      <c r="P7789" s="3">
        <v>0</v>
      </c>
      <c r="Q7789" s="5">
        <v>0</v>
      </c>
    </row>
    <row r="7790" spans="1:17">
      <c r="A7790" s="2">
        <v>7789</v>
      </c>
      <c r="B7790" s="3">
        <v>26809.3648610667</v>
      </c>
      <c r="C7790" s="4">
        <v>42354.6996527778</v>
      </c>
      <c r="D7790" s="3">
        <v>336.950683345865</v>
      </c>
      <c r="E7790" s="5">
        <v>7</v>
      </c>
      <c r="F7790" s="3">
        <v>1</v>
      </c>
      <c r="G7790" s="5">
        <v>0.0378674678504467</v>
      </c>
      <c r="H7790" s="3">
        <v>3.4414746761322</v>
      </c>
      <c r="I7790" s="5">
        <v>2.21898669954807</v>
      </c>
      <c r="J7790" s="3">
        <v>1.99031175806574</v>
      </c>
      <c r="K7790" s="5">
        <v>8.47407993194543</v>
      </c>
      <c r="L7790" s="3">
        <v>7.24995702790223</v>
      </c>
      <c r="M7790" s="5">
        <v>0.0220078472048044</v>
      </c>
      <c r="N7790" s="3">
        <v>0</v>
      </c>
      <c r="O7790" s="5">
        <v>0</v>
      </c>
      <c r="P7790" s="3">
        <v>0</v>
      </c>
      <c r="Q7790" s="5">
        <v>0</v>
      </c>
    </row>
    <row r="7791" spans="1:17">
      <c r="A7791" s="2">
        <v>7790</v>
      </c>
      <c r="B7791" s="3">
        <v>26810.3649444607</v>
      </c>
      <c r="C7791" s="4">
        <v>42354.6996643519</v>
      </c>
      <c r="D7791" s="3">
        <v>337.95076691035</v>
      </c>
      <c r="E7791" s="5">
        <v>7</v>
      </c>
      <c r="F7791" s="3">
        <v>1</v>
      </c>
      <c r="G7791" s="5">
        <v>-0.840552508831024</v>
      </c>
      <c r="H7791" s="3">
        <v>3.37276101112366</v>
      </c>
      <c r="I7791" s="5">
        <v>2.21898768780782</v>
      </c>
      <c r="J7791" s="3">
        <v>1.99051953761977</v>
      </c>
      <c r="K7791" s="5">
        <v>8.4740833330697</v>
      </c>
      <c r="L7791" s="3">
        <v>7.25065798468921</v>
      </c>
      <c r="M7791" s="5">
        <v>0.000745487224776298</v>
      </c>
      <c r="N7791" s="3">
        <v>0</v>
      </c>
      <c r="O7791" s="5">
        <v>0</v>
      </c>
      <c r="P7791" s="3">
        <v>0</v>
      </c>
      <c r="Q7791" s="5">
        <v>0</v>
      </c>
    </row>
    <row r="7792" spans="1:17">
      <c r="A7792" s="2">
        <v>7791</v>
      </c>
      <c r="B7792" s="3">
        <v>26811.3805838102</v>
      </c>
      <c r="C7792" s="4">
        <v>42354.6996759259</v>
      </c>
      <c r="D7792" s="3">
        <v>338.966406069334</v>
      </c>
      <c r="E7792" s="5">
        <v>7</v>
      </c>
      <c r="F7792" s="3">
        <v>1</v>
      </c>
      <c r="G7792" s="5">
        <v>-0.353240698575974</v>
      </c>
      <c r="H7792" s="3">
        <v>3.4114933013916</v>
      </c>
      <c r="I7792" s="5">
        <v>2.21898768780782</v>
      </c>
      <c r="J7792" s="3">
        <v>1.99063191511404</v>
      </c>
      <c r="K7792" s="5">
        <v>8.4740833330697</v>
      </c>
      <c r="L7792" s="3">
        <v>7.25104050455372</v>
      </c>
      <c r="M7792" s="5">
        <v>0.0160115715116262</v>
      </c>
      <c r="N7792" s="3">
        <v>0</v>
      </c>
      <c r="O7792" s="5">
        <v>0</v>
      </c>
      <c r="P7792" s="3">
        <v>0</v>
      </c>
      <c r="Q7792" s="5">
        <v>0</v>
      </c>
    </row>
    <row r="7793" spans="1:17">
      <c r="A7793" s="2">
        <v>7792</v>
      </c>
      <c r="B7793" s="3">
        <v>26812.3962065132</v>
      </c>
      <c r="C7793" s="4">
        <v>42354.6996875</v>
      </c>
      <c r="D7793" s="3">
        <v>339.98202887763</v>
      </c>
      <c r="E7793" s="5">
        <v>7</v>
      </c>
      <c r="F7793" s="3">
        <v>1</v>
      </c>
      <c r="G7793" s="5">
        <v>-0.345868080854416</v>
      </c>
      <c r="H7793" s="3">
        <v>3.41278982162476</v>
      </c>
      <c r="I7793" s="5">
        <v>2.21898768780782</v>
      </c>
      <c r="J7793" s="3">
        <v>1.9907296219976</v>
      </c>
      <c r="K7793" s="5">
        <v>8.4740833330697</v>
      </c>
      <c r="L7793" s="3">
        <v>7.25137391395183</v>
      </c>
      <c r="M7793" s="5">
        <v>0.00881609879434109</v>
      </c>
      <c r="N7793" s="3">
        <v>0</v>
      </c>
      <c r="O7793" s="5">
        <v>0</v>
      </c>
      <c r="P7793" s="3">
        <v>0</v>
      </c>
      <c r="Q7793" s="5">
        <v>0</v>
      </c>
    </row>
    <row r="7794" spans="1:17">
      <c r="A7794" s="2">
        <v>7793</v>
      </c>
      <c r="B7794" s="3">
        <v>26813.4117766956</v>
      </c>
      <c r="C7794" s="4">
        <v>42354.6996990741</v>
      </c>
      <c r="D7794" s="3">
        <v>340.997598944682</v>
      </c>
      <c r="E7794" s="5">
        <v>7</v>
      </c>
      <c r="F7794" s="3">
        <v>1</v>
      </c>
      <c r="G7794" s="5">
        <v>0.157987132668495</v>
      </c>
      <c r="H7794" s="3">
        <v>3.45346713066101</v>
      </c>
      <c r="I7794" s="5">
        <v>2.2190294442711</v>
      </c>
      <c r="J7794" s="3">
        <v>1.99073454032556</v>
      </c>
      <c r="K7794" s="5">
        <v>8.47422750681218</v>
      </c>
      <c r="L7794" s="3">
        <v>7.25139070688985</v>
      </c>
      <c r="M7794" s="5">
        <v>0.00275502214208245</v>
      </c>
      <c r="N7794" s="3">
        <v>0</v>
      </c>
      <c r="O7794" s="5">
        <v>0</v>
      </c>
      <c r="P7794" s="3">
        <v>0</v>
      </c>
      <c r="Q7794" s="5">
        <v>0</v>
      </c>
    </row>
    <row r="7795" spans="1:17">
      <c r="A7795" s="2">
        <v>7794</v>
      </c>
      <c r="B7795" s="3">
        <v>26814.4117787673</v>
      </c>
      <c r="C7795" s="4">
        <v>42354.6997106482</v>
      </c>
      <c r="D7795" s="3">
        <v>341.997601016375</v>
      </c>
      <c r="E7795" s="5">
        <v>7</v>
      </c>
      <c r="F7795" s="3">
        <v>1</v>
      </c>
      <c r="G7795" s="5">
        <v>0.16050460934639</v>
      </c>
      <c r="H7795" s="3">
        <v>3.45492553710937</v>
      </c>
      <c r="I7795" s="5">
        <v>2.21907394897069</v>
      </c>
      <c r="J7795" s="3">
        <v>1.99073454032556</v>
      </c>
      <c r="K7795" s="5">
        <v>8.47438123932548</v>
      </c>
      <c r="L7795" s="3">
        <v>7.25139070688985</v>
      </c>
      <c r="M7795" s="5">
        <v>0.0163681022822857</v>
      </c>
      <c r="N7795" s="3">
        <v>0</v>
      </c>
      <c r="O7795" s="5">
        <v>0</v>
      </c>
      <c r="P7795" s="3">
        <v>0</v>
      </c>
      <c r="Q7795" s="5">
        <v>0</v>
      </c>
    </row>
    <row r="7796" spans="1:17">
      <c r="A7796" s="2">
        <v>7795</v>
      </c>
      <c r="B7796" s="3">
        <v>26815.4273604933</v>
      </c>
      <c r="C7796" s="4">
        <v>42354.6997222222</v>
      </c>
      <c r="D7796" s="3">
        <v>343.013182732415</v>
      </c>
      <c r="E7796" s="5">
        <v>7</v>
      </c>
      <c r="F7796" s="3">
        <v>1</v>
      </c>
      <c r="G7796" s="5">
        <v>0.559165239334106</v>
      </c>
      <c r="H7796" s="3">
        <v>3.48766183853149</v>
      </c>
      <c r="I7796" s="5">
        <v>2.21922650193127</v>
      </c>
      <c r="J7796" s="3">
        <v>1.99073454032556</v>
      </c>
      <c r="K7796" s="5">
        <v>8.47491307761739</v>
      </c>
      <c r="L7796" s="3">
        <v>7.25139070688985</v>
      </c>
      <c r="M7796" s="5">
        <v>0.015363359823823</v>
      </c>
      <c r="N7796" s="3">
        <v>0</v>
      </c>
      <c r="O7796" s="5">
        <v>0</v>
      </c>
      <c r="P7796" s="3">
        <v>0</v>
      </c>
      <c r="Q7796" s="5">
        <v>0</v>
      </c>
    </row>
    <row r="7797" spans="1:17">
      <c r="A7797" s="2">
        <v>7796</v>
      </c>
      <c r="B7797" s="3">
        <v>26816.443005978</v>
      </c>
      <c r="C7797" s="4">
        <v>42354.6997337963</v>
      </c>
      <c r="D7797" s="3">
        <v>344.028828227165</v>
      </c>
      <c r="E7797" s="5">
        <v>7</v>
      </c>
      <c r="F7797" s="3">
        <v>1</v>
      </c>
      <c r="G7797" s="5">
        <v>0.377906799316406</v>
      </c>
      <c r="H7797" s="3">
        <v>3.47437286376953</v>
      </c>
      <c r="I7797" s="5">
        <v>2.21933391211672</v>
      </c>
      <c r="J7797" s="3">
        <v>1.99073454032556</v>
      </c>
      <c r="K7797" s="5">
        <v>8.47528625154447</v>
      </c>
      <c r="L7797" s="3">
        <v>7.25139070688985</v>
      </c>
      <c r="M7797" s="5">
        <v>0.0123814102262259</v>
      </c>
      <c r="N7797" s="3">
        <v>0</v>
      </c>
      <c r="O7797" s="5">
        <v>0</v>
      </c>
      <c r="P7797" s="3">
        <v>0</v>
      </c>
      <c r="Q7797" s="5">
        <v>0</v>
      </c>
    </row>
    <row r="7798" spans="1:17">
      <c r="A7798" s="2">
        <v>7797</v>
      </c>
      <c r="B7798" s="3">
        <v>26817.4587213918</v>
      </c>
      <c r="C7798" s="4">
        <v>42354.6997453704</v>
      </c>
      <c r="D7798" s="3">
        <v>345.044543741156</v>
      </c>
      <c r="E7798" s="5">
        <v>7</v>
      </c>
      <c r="F7798" s="3">
        <v>1</v>
      </c>
      <c r="G7798" s="5">
        <v>0.40937528014183</v>
      </c>
      <c r="H7798" s="3">
        <v>3.47777605056763</v>
      </c>
      <c r="I7798" s="5">
        <v>2.21944933954661</v>
      </c>
      <c r="J7798" s="3">
        <v>1.99073454032556</v>
      </c>
      <c r="K7798" s="5">
        <v>8.47568763867819</v>
      </c>
      <c r="L7798" s="3">
        <v>7.25139070688985</v>
      </c>
      <c r="M7798" s="5">
        <v>0.00502386083826423</v>
      </c>
      <c r="N7798" s="3">
        <v>0</v>
      </c>
      <c r="O7798" s="5">
        <v>0</v>
      </c>
      <c r="P7798" s="3">
        <v>0</v>
      </c>
      <c r="Q7798" s="5">
        <v>0</v>
      </c>
    </row>
    <row r="7799" spans="1:17">
      <c r="A7799" s="2">
        <v>7798</v>
      </c>
      <c r="B7799" s="3">
        <v>26818.4740300233</v>
      </c>
      <c r="C7799" s="4">
        <v>42354.6997569444</v>
      </c>
      <c r="D7799" s="3">
        <v>346.059852277398</v>
      </c>
      <c r="E7799" s="5">
        <v>7</v>
      </c>
      <c r="F7799" s="3">
        <v>1</v>
      </c>
      <c r="G7799" s="5">
        <v>0.858924925327301</v>
      </c>
      <c r="H7799" s="3">
        <v>3.51472592353821</v>
      </c>
      <c r="I7799" s="5">
        <v>2.21968595187547</v>
      </c>
      <c r="J7799" s="3">
        <v>1.99073454032556</v>
      </c>
      <c r="K7799" s="5">
        <v>8.47651893794822</v>
      </c>
      <c r="L7799" s="3">
        <v>7.25139070688985</v>
      </c>
      <c r="M7799" s="5">
        <v>0.0121545316651464</v>
      </c>
      <c r="N7799" s="3">
        <v>0</v>
      </c>
      <c r="O7799" s="5">
        <v>0</v>
      </c>
      <c r="P7799" s="3">
        <v>0</v>
      </c>
      <c r="Q7799" s="5">
        <v>0</v>
      </c>
    </row>
    <row r="7800" spans="1:17">
      <c r="A7800" s="2">
        <v>7799</v>
      </c>
      <c r="B7800" s="3">
        <v>26819.4740416939</v>
      </c>
      <c r="C7800" s="4">
        <v>42354.6997685185</v>
      </c>
      <c r="D7800" s="3">
        <v>347.059863937953</v>
      </c>
      <c r="E7800" s="5">
        <v>7</v>
      </c>
      <c r="F7800" s="3">
        <v>1</v>
      </c>
      <c r="G7800" s="5">
        <v>-0.863389611244202</v>
      </c>
      <c r="H7800" s="3">
        <v>3.38216042518616</v>
      </c>
      <c r="I7800" s="5">
        <v>2.21974527778745</v>
      </c>
      <c r="J7800" s="3">
        <v>1.990735960017</v>
      </c>
      <c r="K7800" s="5">
        <v>8.47672455034106</v>
      </c>
      <c r="L7800" s="3">
        <v>7.25139556637834</v>
      </c>
      <c r="M7800" s="5">
        <v>-0.0208409782499075</v>
      </c>
      <c r="N7800" s="3">
        <v>0</v>
      </c>
      <c r="O7800" s="5">
        <v>0</v>
      </c>
      <c r="P7800" s="3">
        <v>0</v>
      </c>
      <c r="Q7800" s="5">
        <v>0</v>
      </c>
    </row>
    <row r="7801" spans="1:17">
      <c r="A7801" s="2">
        <v>7800</v>
      </c>
      <c r="B7801" s="3">
        <v>26820.4742339588</v>
      </c>
      <c r="C7801" s="4">
        <v>42354.6997800926</v>
      </c>
      <c r="D7801" s="3">
        <v>348.060056217973</v>
      </c>
      <c r="E7801" s="5">
        <v>7</v>
      </c>
      <c r="F7801" s="3">
        <v>1</v>
      </c>
      <c r="G7801" s="5">
        <v>0.0148505261167884</v>
      </c>
      <c r="H7801" s="3">
        <v>3.44471573829651</v>
      </c>
      <c r="I7801" s="5">
        <v>2.21974527778745</v>
      </c>
      <c r="J7801" s="3">
        <v>1.99097571750191</v>
      </c>
      <c r="K7801" s="5">
        <v>8.47672455034106</v>
      </c>
      <c r="L7801" s="3">
        <v>7.25220596238323</v>
      </c>
      <c r="M7801" s="5">
        <v>-0.00583419809117913</v>
      </c>
      <c r="N7801" s="3">
        <v>0</v>
      </c>
      <c r="O7801" s="5">
        <v>0</v>
      </c>
      <c r="P7801" s="3">
        <v>0</v>
      </c>
      <c r="Q7801" s="5">
        <v>0</v>
      </c>
    </row>
    <row r="7802" spans="1:17">
      <c r="A7802" s="2">
        <v>7801</v>
      </c>
      <c r="B7802" s="3">
        <v>26821.4898138503</v>
      </c>
      <c r="C7802" s="4">
        <v>42354.6997916667</v>
      </c>
      <c r="D7802" s="3">
        <v>349.075636099447</v>
      </c>
      <c r="E7802" s="5">
        <v>7</v>
      </c>
      <c r="F7802" s="3">
        <v>1</v>
      </c>
      <c r="G7802" s="5">
        <v>-0.348025918006897</v>
      </c>
      <c r="H7802" s="3">
        <v>3.41959643363953</v>
      </c>
      <c r="I7802" s="5">
        <v>2.21974943212213</v>
      </c>
      <c r="J7802" s="3">
        <v>1.99097794735559</v>
      </c>
      <c r="K7802" s="5">
        <v>8.47673887082309</v>
      </c>
      <c r="L7802" s="3">
        <v>7.25221359769308</v>
      </c>
      <c r="M7802" s="5">
        <v>-0.0115062715485692</v>
      </c>
      <c r="N7802" s="3">
        <v>0</v>
      </c>
      <c r="O7802" s="5">
        <v>0</v>
      </c>
      <c r="P7802" s="3">
        <v>0</v>
      </c>
      <c r="Q7802" s="5">
        <v>0</v>
      </c>
    </row>
    <row r="7803" spans="1:17">
      <c r="A7803" s="2">
        <v>7802</v>
      </c>
      <c r="B7803" s="3">
        <v>26822.5055089986</v>
      </c>
      <c r="C7803" s="4">
        <v>42354.6998032407</v>
      </c>
      <c r="D7803" s="3">
        <v>350.091332155017</v>
      </c>
      <c r="E7803" s="5">
        <v>7</v>
      </c>
      <c r="F7803" s="3">
        <v>1</v>
      </c>
      <c r="G7803" s="5">
        <v>-0.852060973644257</v>
      </c>
      <c r="H7803" s="3">
        <v>3.37972950935364</v>
      </c>
      <c r="I7803" s="5">
        <v>2.21974943212213</v>
      </c>
      <c r="J7803" s="3">
        <v>1.99108487884839</v>
      </c>
      <c r="K7803" s="5">
        <v>8.47673887082309</v>
      </c>
      <c r="L7803" s="3">
        <v>7.25257867213779</v>
      </c>
      <c r="M7803" s="5">
        <v>-0.0266427509486675</v>
      </c>
      <c r="N7803" s="3">
        <v>0</v>
      </c>
      <c r="O7803" s="5">
        <v>0</v>
      </c>
      <c r="P7803" s="3">
        <v>0</v>
      </c>
      <c r="Q7803" s="5">
        <v>0</v>
      </c>
    </row>
    <row r="7804" spans="1:17">
      <c r="A7804" s="2">
        <v>7803</v>
      </c>
      <c r="B7804" s="3">
        <v>26823.520872226</v>
      </c>
      <c r="C7804" s="4">
        <v>42354.6998148148</v>
      </c>
      <c r="D7804" s="3">
        <v>351.10669456031</v>
      </c>
      <c r="E7804" s="5">
        <v>7</v>
      </c>
      <c r="F7804" s="3">
        <v>1</v>
      </c>
      <c r="G7804" s="5">
        <v>-0.451242536306381</v>
      </c>
      <c r="H7804" s="3">
        <v>3.40906238555908</v>
      </c>
      <c r="I7804" s="5">
        <v>2.21974943212213</v>
      </c>
      <c r="J7804" s="3">
        <v>1.99131536443413</v>
      </c>
      <c r="K7804" s="5">
        <v>8.47673887082309</v>
      </c>
      <c r="L7804" s="3">
        <v>7.25335768261681</v>
      </c>
      <c r="M7804" s="5">
        <v>-0.0109877111390233</v>
      </c>
      <c r="N7804" s="3">
        <v>0</v>
      </c>
      <c r="O7804" s="5">
        <v>0</v>
      </c>
      <c r="P7804" s="3">
        <v>0</v>
      </c>
      <c r="Q7804" s="5">
        <v>0</v>
      </c>
    </row>
    <row r="7805" spans="1:17">
      <c r="A7805" s="2">
        <v>7804</v>
      </c>
      <c r="B7805" s="3">
        <v>26824.5368374764</v>
      </c>
      <c r="C7805" s="4">
        <v>42354.6998263889</v>
      </c>
      <c r="D7805" s="3">
        <v>352.12265985086</v>
      </c>
      <c r="E7805" s="5">
        <v>7</v>
      </c>
      <c r="F7805" s="3">
        <v>1</v>
      </c>
      <c r="G7805" s="5">
        <v>-1.58141028881073</v>
      </c>
      <c r="H7805" s="3">
        <v>3.32154989242554</v>
      </c>
      <c r="I7805" s="5">
        <v>2.21974943212213</v>
      </c>
      <c r="J7805" s="3">
        <v>1.99148391602987</v>
      </c>
      <c r="K7805" s="5">
        <v>8.47673887082309</v>
      </c>
      <c r="L7805" s="3">
        <v>7.25392779880072</v>
      </c>
      <c r="M7805" s="5">
        <v>-0.0117007736116648</v>
      </c>
      <c r="N7805" s="3">
        <v>0</v>
      </c>
      <c r="O7805" s="5">
        <v>0</v>
      </c>
      <c r="P7805" s="3">
        <v>0</v>
      </c>
      <c r="Q7805" s="5">
        <v>0</v>
      </c>
    </row>
    <row r="7806" spans="1:17">
      <c r="A7806" s="2">
        <v>7805</v>
      </c>
      <c r="B7806" s="3">
        <v>26825.5522256609</v>
      </c>
      <c r="C7806" s="4">
        <v>42354.699837963</v>
      </c>
      <c r="D7806" s="3">
        <v>353.138048010241</v>
      </c>
      <c r="E7806" s="5">
        <v>7</v>
      </c>
      <c r="F7806" s="3">
        <v>1</v>
      </c>
      <c r="G7806" s="5">
        <v>-0.880112886428833</v>
      </c>
      <c r="H7806" s="3">
        <v>3.37308502197266</v>
      </c>
      <c r="I7806" s="5">
        <v>2.21974943212213</v>
      </c>
      <c r="J7806" s="3">
        <v>1.99191626209528</v>
      </c>
      <c r="K7806" s="5">
        <v>8.47673887082309</v>
      </c>
      <c r="L7806" s="3">
        <v>7.25536402058376</v>
      </c>
      <c r="M7806" s="5">
        <v>-0.0147475246340036</v>
      </c>
      <c r="N7806" s="3">
        <v>0</v>
      </c>
      <c r="O7806" s="5">
        <v>0</v>
      </c>
      <c r="P7806" s="3">
        <v>0</v>
      </c>
      <c r="Q7806" s="5">
        <v>0</v>
      </c>
    </row>
    <row r="7807" spans="1:17">
      <c r="A7807" s="2">
        <v>7806</v>
      </c>
      <c r="B7807" s="3">
        <v>26826.5679113907</v>
      </c>
      <c r="C7807" s="4">
        <v>42354.699849537</v>
      </c>
      <c r="D7807" s="3">
        <v>354.153733639865</v>
      </c>
      <c r="E7807" s="5">
        <v>7</v>
      </c>
      <c r="F7807" s="3">
        <v>1</v>
      </c>
      <c r="G7807" s="5">
        <v>-1.51919257640839</v>
      </c>
      <c r="H7807" s="3">
        <v>3.32333254814148</v>
      </c>
      <c r="I7807" s="5">
        <v>2.21974943212213</v>
      </c>
      <c r="J7807" s="3">
        <v>1.99218120775954</v>
      </c>
      <c r="K7807" s="5">
        <v>8.47673887082309</v>
      </c>
      <c r="L7807" s="3">
        <v>7.25625586149207</v>
      </c>
      <c r="M7807" s="5">
        <v>-0.0191879272460938</v>
      </c>
      <c r="N7807" s="3">
        <v>0</v>
      </c>
      <c r="O7807" s="5">
        <v>0</v>
      </c>
      <c r="P7807" s="3">
        <v>0</v>
      </c>
      <c r="Q7807" s="5">
        <v>0</v>
      </c>
    </row>
    <row r="7808" spans="1:17">
      <c r="A7808" s="2">
        <v>7807</v>
      </c>
      <c r="B7808" s="3">
        <v>26827.5679593817</v>
      </c>
      <c r="C7808" s="4">
        <v>42354.6998611111</v>
      </c>
      <c r="D7808" s="3">
        <v>355.153781721052</v>
      </c>
      <c r="E7808" s="5">
        <v>7</v>
      </c>
      <c r="F7808" s="3">
        <v>1</v>
      </c>
      <c r="G7808" s="5">
        <v>-0.592401087284088</v>
      </c>
      <c r="H7808" s="3">
        <v>3.39366674423218</v>
      </c>
      <c r="I7808" s="5">
        <v>2.21974943212213</v>
      </c>
      <c r="J7808" s="3">
        <v>1.99257508564996</v>
      </c>
      <c r="K7808" s="5">
        <v>8.47673887082309</v>
      </c>
      <c r="L7808" s="3">
        <v>7.25756587370109</v>
      </c>
      <c r="M7808" s="5">
        <v>0.00288467411883175</v>
      </c>
      <c r="N7808" s="3">
        <v>0</v>
      </c>
      <c r="O7808" s="5">
        <v>0</v>
      </c>
      <c r="P7808" s="3">
        <v>0</v>
      </c>
      <c r="Q7808" s="5">
        <v>0</v>
      </c>
    </row>
    <row r="7809" spans="1:17">
      <c r="A7809" s="2">
        <v>7808</v>
      </c>
      <c r="B7809" s="3">
        <v>26828.5834597203</v>
      </c>
      <c r="C7809" s="4">
        <v>42354.6998726852</v>
      </c>
      <c r="D7809" s="3">
        <v>356.169281969362</v>
      </c>
      <c r="E7809" s="5">
        <v>7</v>
      </c>
      <c r="F7809" s="3">
        <v>1</v>
      </c>
      <c r="G7809" s="5">
        <v>-1.01443827152252</v>
      </c>
      <c r="H7809" s="3">
        <v>3.36190295219421</v>
      </c>
      <c r="I7809" s="5">
        <v>2.21974943212213</v>
      </c>
      <c r="J7809" s="3">
        <v>1.99275774769141</v>
      </c>
      <c r="K7809" s="5">
        <v>8.47673887082309</v>
      </c>
      <c r="L7809" s="3">
        <v>7.25818470548228</v>
      </c>
      <c r="M7809" s="5">
        <v>-0.00949673634022474</v>
      </c>
      <c r="N7809" s="3">
        <v>0</v>
      </c>
      <c r="O7809" s="5">
        <v>0</v>
      </c>
      <c r="P7809" s="3">
        <v>0</v>
      </c>
      <c r="Q7809" s="5">
        <v>0</v>
      </c>
    </row>
    <row r="7810" spans="1:17">
      <c r="A7810" s="2">
        <v>7809</v>
      </c>
      <c r="B7810" s="3">
        <v>26829.5835107588</v>
      </c>
      <c r="C7810" s="4">
        <v>42354.6998842593</v>
      </c>
      <c r="D7810" s="3">
        <v>357.169333007908</v>
      </c>
      <c r="E7810" s="5">
        <v>7</v>
      </c>
      <c r="F7810" s="3">
        <v>1</v>
      </c>
      <c r="G7810" s="5">
        <v>-0.0757786780595779</v>
      </c>
      <c r="H7810" s="3">
        <v>3.43418192863464</v>
      </c>
      <c r="I7810" s="5">
        <v>2.21974943212213</v>
      </c>
      <c r="J7810" s="3">
        <v>1.99301107568177</v>
      </c>
      <c r="K7810" s="5">
        <v>8.47673887082309</v>
      </c>
      <c r="L7810" s="3">
        <v>7.25903655339192</v>
      </c>
      <c r="M7810" s="5">
        <v>0.0227857120335102</v>
      </c>
      <c r="N7810" s="3">
        <v>0</v>
      </c>
      <c r="O7810" s="5">
        <v>0</v>
      </c>
      <c r="P7810" s="3">
        <v>0</v>
      </c>
      <c r="Q7810" s="5">
        <v>0</v>
      </c>
    </row>
    <row r="7811" spans="1:17">
      <c r="A7811" s="2">
        <v>7810</v>
      </c>
      <c r="B7811" s="3">
        <v>26830.5991563438</v>
      </c>
      <c r="C7811" s="4">
        <v>42354.6998958333</v>
      </c>
      <c r="D7811" s="3">
        <v>358.184978587871</v>
      </c>
      <c r="E7811" s="5">
        <v>7</v>
      </c>
      <c r="F7811" s="3">
        <v>1</v>
      </c>
      <c r="G7811" s="5">
        <v>-0.485947757959366</v>
      </c>
      <c r="H7811" s="3">
        <v>3.40403866767883</v>
      </c>
      <c r="I7811" s="5">
        <v>2.21974943212213</v>
      </c>
      <c r="J7811" s="3">
        <v>1.99304584452082</v>
      </c>
      <c r="K7811" s="5">
        <v>8.47673887082309</v>
      </c>
      <c r="L7811" s="3">
        <v>7.25915551384861</v>
      </c>
      <c r="M7811" s="5">
        <v>0.00612587947398424</v>
      </c>
      <c r="N7811" s="3">
        <v>0</v>
      </c>
      <c r="O7811" s="5">
        <v>0</v>
      </c>
      <c r="P7811" s="3">
        <v>0</v>
      </c>
      <c r="Q7811" s="5">
        <v>0</v>
      </c>
    </row>
    <row r="7812" spans="1:17">
      <c r="A7812" s="2">
        <v>7811</v>
      </c>
      <c r="B7812" s="3">
        <v>26831.5991785656</v>
      </c>
      <c r="C7812" s="4">
        <v>42354.6999074074</v>
      </c>
      <c r="D7812" s="3">
        <v>359.185000824745</v>
      </c>
      <c r="E7812" s="5">
        <v>7</v>
      </c>
      <c r="F7812" s="3">
        <v>1</v>
      </c>
      <c r="G7812" s="5">
        <v>-0.483969748020172</v>
      </c>
      <c r="H7812" s="3">
        <v>3.40387654304504</v>
      </c>
      <c r="I7812" s="5">
        <v>2.21974943212213</v>
      </c>
      <c r="J7812" s="3">
        <v>1.99318075614453</v>
      </c>
      <c r="K7812" s="5">
        <v>8.47673887082309</v>
      </c>
      <c r="L7812" s="3">
        <v>7.25961473720201</v>
      </c>
      <c r="M7812" s="5">
        <v>0.0162384510040283</v>
      </c>
      <c r="N7812" s="3">
        <v>0</v>
      </c>
      <c r="O7812" s="5">
        <v>0</v>
      </c>
      <c r="P7812" s="3">
        <v>0</v>
      </c>
      <c r="Q7812" s="5">
        <v>0</v>
      </c>
    </row>
    <row r="7813" spans="1:17">
      <c r="A7813" s="2">
        <v>7812</v>
      </c>
      <c r="B7813" s="3">
        <v>26832.6147526577</v>
      </c>
      <c r="C7813" s="4">
        <v>42354.6999189815</v>
      </c>
      <c r="D7813" s="3">
        <v>360.20057493185</v>
      </c>
      <c r="E7813" s="5">
        <v>7</v>
      </c>
      <c r="F7813" s="3">
        <v>1</v>
      </c>
      <c r="G7813" s="5">
        <v>0.108716487884521</v>
      </c>
      <c r="H7813" s="3">
        <v>3.45038795471191</v>
      </c>
      <c r="I7813" s="5">
        <v>2.21975415080687</v>
      </c>
      <c r="J7813" s="3">
        <v>1.99329499378445</v>
      </c>
      <c r="K7813" s="5">
        <v>8.47675515009006</v>
      </c>
      <c r="L7813" s="3">
        <v>7.26000362880225</v>
      </c>
      <c r="M7813" s="5">
        <v>0.0112145897001028</v>
      </c>
      <c r="N7813" s="3">
        <v>0</v>
      </c>
      <c r="O7813" s="5">
        <v>0</v>
      </c>
      <c r="P7813" s="3">
        <v>0</v>
      </c>
      <c r="Q7813" s="5">
        <v>0</v>
      </c>
    </row>
    <row r="7814" spans="1:17">
      <c r="A7814" s="2">
        <v>7813</v>
      </c>
      <c r="B7814" s="3">
        <v>26833.6303737467</v>
      </c>
      <c r="C7814" s="4">
        <v>42354.6999305556</v>
      </c>
      <c r="D7814" s="3">
        <v>361.216195995805</v>
      </c>
      <c r="E7814" s="5">
        <v>7</v>
      </c>
      <c r="F7814" s="3">
        <v>1</v>
      </c>
      <c r="G7814" s="5">
        <v>0.045959360897541</v>
      </c>
      <c r="H7814" s="3">
        <v>3.44682264328003</v>
      </c>
      <c r="I7814" s="5">
        <v>2.21978212264533</v>
      </c>
      <c r="J7814" s="3">
        <v>1.99329499378445</v>
      </c>
      <c r="K7814" s="5">
        <v>8.47685167534024</v>
      </c>
      <c r="L7814" s="3">
        <v>7.26000362880225</v>
      </c>
      <c r="M7814" s="5">
        <v>0.0170812122523785</v>
      </c>
      <c r="N7814" s="3">
        <v>0</v>
      </c>
      <c r="O7814" s="5">
        <v>0</v>
      </c>
      <c r="P7814" s="3">
        <v>0</v>
      </c>
      <c r="Q7814" s="5">
        <v>0</v>
      </c>
    </row>
    <row r="7815" spans="1:17">
      <c r="A7815" s="2">
        <v>7814</v>
      </c>
      <c r="B7815" s="3">
        <v>26834.6303950913</v>
      </c>
      <c r="C7815" s="4">
        <v>42354.6999421296</v>
      </c>
      <c r="D7815" s="3">
        <v>362.216217440708</v>
      </c>
      <c r="E7815" s="5">
        <v>7</v>
      </c>
      <c r="F7815" s="3">
        <v>1</v>
      </c>
      <c r="G7815" s="5">
        <v>-0.25182232260704</v>
      </c>
      <c r="H7815" s="3">
        <v>3.42429614067078</v>
      </c>
      <c r="I7815" s="5">
        <v>2.21979269920865</v>
      </c>
      <c r="J7815" s="3">
        <v>1.99330637035989</v>
      </c>
      <c r="K7815" s="5">
        <v>8.47688813545569</v>
      </c>
      <c r="L7815" s="3">
        <v>7.26004259159679</v>
      </c>
      <c r="M7815" s="5">
        <v>-0.00217161187902093</v>
      </c>
      <c r="N7815" s="3">
        <v>0</v>
      </c>
      <c r="O7815" s="5">
        <v>0</v>
      </c>
      <c r="P7815" s="3">
        <v>0</v>
      </c>
      <c r="Q7815" s="5">
        <v>0</v>
      </c>
    </row>
    <row r="7816" spans="1:17">
      <c r="A7816" s="2">
        <v>7815</v>
      </c>
      <c r="B7816" s="3">
        <v>26835.6458843674</v>
      </c>
      <c r="C7816" s="4">
        <v>42354.6999652778</v>
      </c>
      <c r="D7816" s="3">
        <v>363.231706616465</v>
      </c>
      <c r="E7816" s="5">
        <v>7</v>
      </c>
      <c r="F7816" s="3">
        <v>1</v>
      </c>
      <c r="G7816" s="5">
        <v>-0.146627694368362</v>
      </c>
      <c r="H7816" s="3">
        <v>3.4323992729187</v>
      </c>
      <c r="I7816" s="5">
        <v>2.21979269920865</v>
      </c>
      <c r="J7816" s="3">
        <v>1.99337169772261</v>
      </c>
      <c r="K7816" s="5">
        <v>8.47688813545569</v>
      </c>
      <c r="L7816" s="3">
        <v>7.26026635458221</v>
      </c>
      <c r="M7816" s="5">
        <v>0.00570454588159919</v>
      </c>
      <c r="N7816" s="3">
        <v>0</v>
      </c>
      <c r="O7816" s="5">
        <v>0</v>
      </c>
      <c r="P7816" s="3">
        <v>0</v>
      </c>
      <c r="Q7816" s="5">
        <v>0</v>
      </c>
    </row>
    <row r="7817" spans="1:17">
      <c r="A7817" s="2">
        <v>7816</v>
      </c>
      <c r="B7817" s="3">
        <v>26836.6459962824</v>
      </c>
      <c r="C7817" s="4">
        <v>42354.6999768519</v>
      </c>
      <c r="D7817" s="3">
        <v>364.231818646787</v>
      </c>
      <c r="E7817" s="5">
        <v>7</v>
      </c>
      <c r="F7817" s="3">
        <v>1</v>
      </c>
      <c r="G7817" s="5">
        <v>-0.847565472126007</v>
      </c>
      <c r="H7817" s="3">
        <v>3.3779468536377</v>
      </c>
      <c r="I7817" s="5">
        <v>2.21979269920865</v>
      </c>
      <c r="J7817" s="3">
        <v>1.99345047532038</v>
      </c>
      <c r="K7817" s="5">
        <v>8.47688813545569</v>
      </c>
      <c r="L7817" s="3">
        <v>7.26053432145673</v>
      </c>
      <c r="M7817" s="5">
        <v>-0.0052183629013598</v>
      </c>
      <c r="N7817" s="3">
        <v>0</v>
      </c>
      <c r="O7817" s="5">
        <v>0</v>
      </c>
      <c r="P7817" s="3">
        <v>0</v>
      </c>
      <c r="Q7817" s="5">
        <v>0</v>
      </c>
    </row>
    <row r="7818" spans="1:17">
      <c r="A7818" s="2">
        <v>7817</v>
      </c>
      <c r="B7818" s="3">
        <v>26837.6459996222</v>
      </c>
      <c r="C7818" s="4">
        <v>42354.6999884259</v>
      </c>
      <c r="D7818" s="3">
        <v>365.231821881374</v>
      </c>
      <c r="E7818" s="5">
        <v>7</v>
      </c>
      <c r="F7818" s="3">
        <v>1</v>
      </c>
      <c r="G7818" s="5">
        <v>-0.957075774669647</v>
      </c>
      <c r="H7818" s="3">
        <v>3.36822319030762</v>
      </c>
      <c r="I7818" s="5">
        <v>2.21979269920865</v>
      </c>
      <c r="J7818" s="3">
        <v>1.99369203719741</v>
      </c>
      <c r="K7818" s="5">
        <v>8.47688813545569</v>
      </c>
      <c r="L7818" s="3">
        <v>7.26134968564048</v>
      </c>
      <c r="M7818" s="5">
        <v>-0.016530180349946</v>
      </c>
      <c r="N7818" s="3">
        <v>0</v>
      </c>
      <c r="O7818" s="5">
        <v>0</v>
      </c>
      <c r="P7818" s="3">
        <v>0</v>
      </c>
      <c r="Q7818" s="5">
        <v>0</v>
      </c>
    </row>
    <row r="7819" spans="1:17">
      <c r="A7819" s="2">
        <v>7818</v>
      </c>
      <c r="B7819" s="3">
        <v>26838.6616049069</v>
      </c>
      <c r="C7819" s="4">
        <v>42354.7</v>
      </c>
      <c r="D7819" s="3">
        <v>366.247427166063</v>
      </c>
      <c r="E7819" s="5">
        <v>7</v>
      </c>
      <c r="F7819" s="3">
        <v>1</v>
      </c>
      <c r="G7819" s="5">
        <v>-0.150943368673325</v>
      </c>
      <c r="H7819" s="3">
        <v>3.43013024330139</v>
      </c>
      <c r="I7819" s="5">
        <v>2.21979269920865</v>
      </c>
      <c r="J7819" s="3">
        <v>1.99391828322592</v>
      </c>
      <c r="K7819" s="5">
        <v>8.47688813545569</v>
      </c>
      <c r="L7819" s="3">
        <v>7.26211217623277</v>
      </c>
      <c r="M7819" s="5">
        <v>-0.0034032822586596</v>
      </c>
      <c r="N7819" s="3">
        <v>0</v>
      </c>
      <c r="O7819" s="5">
        <v>0</v>
      </c>
      <c r="P7819" s="3">
        <v>0</v>
      </c>
      <c r="Q7819" s="5">
        <v>0</v>
      </c>
    </row>
    <row r="7820" spans="1:17">
      <c r="A7820" s="2">
        <v>7819</v>
      </c>
      <c r="B7820" s="3">
        <v>26839.6616169735</v>
      </c>
      <c r="C7820" s="4">
        <v>42354.7000115741</v>
      </c>
      <c r="D7820" s="3">
        <v>367.247439337891</v>
      </c>
      <c r="E7820" s="5">
        <v>7</v>
      </c>
      <c r="F7820" s="3">
        <v>1</v>
      </c>
      <c r="G7820" s="5">
        <v>-0.85457843542099</v>
      </c>
      <c r="H7820" s="3">
        <v>3.37632632255554</v>
      </c>
      <c r="I7820" s="5">
        <v>2.21979269920865</v>
      </c>
      <c r="J7820" s="3">
        <v>1.99400293375727</v>
      </c>
      <c r="K7820" s="5">
        <v>8.47688813545569</v>
      </c>
      <c r="L7820" s="3">
        <v>7.26239987003223</v>
      </c>
      <c r="M7820" s="5">
        <v>-0.00959396362304687</v>
      </c>
      <c r="N7820" s="3">
        <v>0</v>
      </c>
      <c r="O7820" s="5">
        <v>0</v>
      </c>
      <c r="P7820" s="3">
        <v>0</v>
      </c>
      <c r="Q7820" s="5">
        <v>0</v>
      </c>
    </row>
    <row r="7821" spans="1:17">
      <c r="A7821" s="2">
        <v>7820</v>
      </c>
      <c r="B7821" s="3">
        <v>26840.677216945</v>
      </c>
      <c r="C7821" s="4">
        <v>42354.7000231482</v>
      </c>
      <c r="D7821" s="3">
        <v>368.263039284296</v>
      </c>
      <c r="E7821" s="5">
        <v>7</v>
      </c>
      <c r="F7821" s="3">
        <v>1</v>
      </c>
      <c r="G7821" s="5">
        <v>-1.27481746673584</v>
      </c>
      <c r="H7821" s="3">
        <v>3.34213137626648</v>
      </c>
      <c r="I7821" s="5">
        <v>2.21979269920865</v>
      </c>
      <c r="J7821" s="3">
        <v>1.99426957030665</v>
      </c>
      <c r="K7821" s="5">
        <v>8.47688813545569</v>
      </c>
      <c r="L7821" s="3">
        <v>7.2632974344503</v>
      </c>
      <c r="M7821" s="5">
        <v>-0.0180859565734863</v>
      </c>
      <c r="N7821" s="3">
        <v>0</v>
      </c>
      <c r="O7821" s="5">
        <v>0</v>
      </c>
      <c r="P7821" s="3">
        <v>0</v>
      </c>
      <c r="Q7821" s="5">
        <v>0</v>
      </c>
    </row>
    <row r="7822" spans="1:17">
      <c r="A7822" s="2">
        <v>7821</v>
      </c>
      <c r="B7822" s="3">
        <v>26841.6928446103</v>
      </c>
      <c r="C7822" s="4">
        <v>42354.7000347222</v>
      </c>
      <c r="D7822" s="3">
        <v>369.278666974741</v>
      </c>
      <c r="E7822" s="5">
        <v>7</v>
      </c>
      <c r="F7822" s="3">
        <v>1</v>
      </c>
      <c r="G7822" s="5">
        <v>-1.08618640899658</v>
      </c>
      <c r="H7822" s="3">
        <v>3.35558247566223</v>
      </c>
      <c r="I7822" s="5">
        <v>2.21979269920865</v>
      </c>
      <c r="J7822" s="3">
        <v>1.99461775935984</v>
      </c>
      <c r="K7822" s="5">
        <v>8.47688813545569</v>
      </c>
      <c r="L7822" s="3">
        <v>7.2644618619042</v>
      </c>
      <c r="M7822" s="5">
        <v>-0.00440807361155748</v>
      </c>
      <c r="N7822" s="3">
        <v>0</v>
      </c>
      <c r="O7822" s="5">
        <v>0</v>
      </c>
      <c r="P7822" s="3">
        <v>0</v>
      </c>
      <c r="Q7822" s="5">
        <v>0</v>
      </c>
    </row>
    <row r="7823" spans="1:17">
      <c r="A7823" s="2">
        <v>7822</v>
      </c>
      <c r="B7823" s="3">
        <v>26842.7084509326</v>
      </c>
      <c r="C7823" s="4">
        <v>42354.7000462963</v>
      </c>
      <c r="D7823" s="3">
        <v>370.29427327195</v>
      </c>
      <c r="E7823" s="5">
        <v>7</v>
      </c>
      <c r="F7823" s="3">
        <v>1</v>
      </c>
      <c r="G7823" s="5">
        <v>-0.994478285312653</v>
      </c>
      <c r="H7823" s="3">
        <v>3.36222696304321</v>
      </c>
      <c r="I7823" s="5">
        <v>2.21979269920865</v>
      </c>
      <c r="J7823" s="3">
        <v>1.99491800703988</v>
      </c>
      <c r="K7823" s="5">
        <v>8.47688813545569</v>
      </c>
      <c r="L7823" s="3">
        <v>7.26546976126767</v>
      </c>
      <c r="M7823" s="5">
        <v>-0.00110201840288937</v>
      </c>
      <c r="N7823" s="3">
        <v>0</v>
      </c>
      <c r="O7823" s="5">
        <v>0</v>
      </c>
      <c r="P7823" s="3">
        <v>0</v>
      </c>
      <c r="Q7823" s="5">
        <v>0</v>
      </c>
    </row>
    <row r="7824" spans="1:17">
      <c r="A7824" s="2">
        <v>7823</v>
      </c>
      <c r="B7824" s="3">
        <v>26843.724069375</v>
      </c>
      <c r="C7824" s="4">
        <v>42354.7000578704</v>
      </c>
      <c r="D7824" s="3">
        <v>371.309891714382</v>
      </c>
      <c r="E7824" s="5">
        <v>7</v>
      </c>
      <c r="F7824" s="3">
        <v>1</v>
      </c>
      <c r="G7824" s="5">
        <v>-0.793799340724945</v>
      </c>
      <c r="H7824" s="3">
        <v>3.3776228427887</v>
      </c>
      <c r="I7824" s="5">
        <v>2.21979269920865</v>
      </c>
      <c r="J7824" s="3">
        <v>1.99518333489991</v>
      </c>
      <c r="K7824" s="5">
        <v>8.47688813545569</v>
      </c>
      <c r="L7824" s="3">
        <v>7.26636275282878</v>
      </c>
      <c r="M7824" s="5">
        <v>-0.01063113193959</v>
      </c>
      <c r="N7824" s="3">
        <v>0</v>
      </c>
      <c r="O7824" s="5">
        <v>0</v>
      </c>
      <c r="P7824" s="3">
        <v>0</v>
      </c>
      <c r="Q7824" s="5">
        <v>0</v>
      </c>
    </row>
    <row r="7825" spans="1:17">
      <c r="A7825" s="2">
        <v>7824</v>
      </c>
      <c r="B7825" s="3">
        <v>26844.7397559169</v>
      </c>
      <c r="C7825" s="4">
        <v>42354.7000694444</v>
      </c>
      <c r="D7825" s="3">
        <v>372.325578256276</v>
      </c>
      <c r="E7825" s="5">
        <v>7</v>
      </c>
      <c r="F7825" s="3">
        <v>1</v>
      </c>
      <c r="G7825" s="5">
        <v>-1.00922346115112</v>
      </c>
      <c r="H7825" s="3">
        <v>3.36060643196106</v>
      </c>
      <c r="I7825" s="5">
        <v>2.21979269920865</v>
      </c>
      <c r="J7825" s="3">
        <v>1.99542458552077</v>
      </c>
      <c r="K7825" s="5">
        <v>8.47688813545569</v>
      </c>
      <c r="L7825" s="3">
        <v>7.26717628308894</v>
      </c>
      <c r="M7825" s="5">
        <v>-0.00304675102233887</v>
      </c>
      <c r="N7825" s="3">
        <v>0</v>
      </c>
      <c r="O7825" s="5">
        <v>0</v>
      </c>
      <c r="P7825" s="3">
        <v>0</v>
      </c>
      <c r="Q7825" s="5">
        <v>0</v>
      </c>
    </row>
    <row r="7826" spans="1:17">
      <c r="A7826" s="2">
        <v>7825</v>
      </c>
      <c r="B7826" s="3">
        <v>26845.7553543396</v>
      </c>
      <c r="C7826" s="4">
        <v>42354.7000810185</v>
      </c>
      <c r="D7826" s="3">
        <v>373.341176688914</v>
      </c>
      <c r="E7826" s="5">
        <v>7</v>
      </c>
      <c r="F7826" s="3">
        <v>1</v>
      </c>
      <c r="G7826" s="5">
        <v>-1.0200127363205</v>
      </c>
      <c r="H7826" s="3">
        <v>3.35947203636169</v>
      </c>
      <c r="I7826" s="5">
        <v>2.21979269920865</v>
      </c>
      <c r="J7826" s="3">
        <v>1.9957101783411</v>
      </c>
      <c r="K7826" s="5">
        <v>8.47688813545569</v>
      </c>
      <c r="L7826" s="3">
        <v>7.2681359474805</v>
      </c>
      <c r="M7826" s="5">
        <v>0.00356535916216671</v>
      </c>
      <c r="N7826" s="3">
        <v>0</v>
      </c>
      <c r="O7826" s="5">
        <v>0</v>
      </c>
      <c r="P7826" s="3">
        <v>0</v>
      </c>
      <c r="Q7826" s="5">
        <v>0</v>
      </c>
    </row>
    <row r="7827" spans="1:17">
      <c r="A7827" s="2">
        <v>7826</v>
      </c>
      <c r="B7827" s="3">
        <v>26846.7709645615</v>
      </c>
      <c r="C7827" s="4">
        <v>42354.7000925926</v>
      </c>
      <c r="D7827" s="3">
        <v>374.356786825678</v>
      </c>
      <c r="E7827" s="5">
        <v>7</v>
      </c>
      <c r="F7827" s="3">
        <v>1</v>
      </c>
      <c r="G7827" s="5">
        <v>-0.287966102361679</v>
      </c>
      <c r="H7827" s="3">
        <v>3.41667938232422</v>
      </c>
      <c r="I7827" s="5">
        <v>2.21979269920865</v>
      </c>
      <c r="J7827" s="3">
        <v>1.99593754317256</v>
      </c>
      <c r="K7827" s="5">
        <v>8.47688813545569</v>
      </c>
      <c r="L7827" s="3">
        <v>7.26890117090831</v>
      </c>
      <c r="M7827" s="5">
        <v>0.0122518064454198</v>
      </c>
      <c r="N7827" s="3">
        <v>0</v>
      </c>
      <c r="O7827" s="5">
        <v>0</v>
      </c>
      <c r="P7827" s="3">
        <v>0</v>
      </c>
      <c r="Q7827" s="5">
        <v>0</v>
      </c>
    </row>
    <row r="7828" spans="1:17">
      <c r="A7828" s="2">
        <v>7827</v>
      </c>
      <c r="B7828" s="3">
        <v>26847.7865676357</v>
      </c>
      <c r="C7828" s="4">
        <v>42354.7001041667</v>
      </c>
      <c r="D7828" s="3">
        <v>375.372389985078</v>
      </c>
      <c r="E7828" s="5">
        <v>7</v>
      </c>
      <c r="F7828" s="3">
        <v>1</v>
      </c>
      <c r="G7828" s="5">
        <v>-1.45158040523529</v>
      </c>
      <c r="H7828" s="3">
        <v>3.326087474823</v>
      </c>
      <c r="I7828" s="5">
        <v>2.21979269920865</v>
      </c>
      <c r="J7828" s="3">
        <v>1.99612735147807</v>
      </c>
      <c r="K7828" s="5">
        <v>8.47688813545569</v>
      </c>
      <c r="L7828" s="3">
        <v>7.26953764546855</v>
      </c>
      <c r="M7828" s="5">
        <v>-0.00719547271728516</v>
      </c>
      <c r="N7828" s="3">
        <v>0</v>
      </c>
      <c r="O7828" s="5">
        <v>0</v>
      </c>
      <c r="P7828" s="3">
        <v>0</v>
      </c>
      <c r="Q7828" s="5">
        <v>0</v>
      </c>
    </row>
    <row r="7829" spans="1:17">
      <c r="A7829" s="2">
        <v>7828</v>
      </c>
      <c r="B7829" s="3">
        <v>26848.8021584594</v>
      </c>
      <c r="C7829" s="4">
        <v>42354.7001157407</v>
      </c>
      <c r="D7829" s="3">
        <v>376.387980798757</v>
      </c>
      <c r="E7829" s="5">
        <v>7</v>
      </c>
      <c r="F7829" s="3">
        <v>1</v>
      </c>
      <c r="G7829" s="5">
        <v>-0.613799691200256</v>
      </c>
      <c r="H7829" s="3">
        <v>3.39058756828308</v>
      </c>
      <c r="I7829" s="5">
        <v>2.21979269920865</v>
      </c>
      <c r="J7829" s="3">
        <v>1.99645506946782</v>
      </c>
      <c r="K7829" s="5">
        <v>8.47688813545569</v>
      </c>
      <c r="L7829" s="3">
        <v>7.27063135571539</v>
      </c>
      <c r="M7829" s="5">
        <v>0.00256056780926883</v>
      </c>
      <c r="N7829" s="3">
        <v>0</v>
      </c>
      <c r="O7829" s="5">
        <v>0</v>
      </c>
      <c r="P7829" s="3">
        <v>0</v>
      </c>
      <c r="Q7829" s="5">
        <v>0</v>
      </c>
    </row>
    <row r="7830" spans="1:17">
      <c r="A7830" s="2">
        <v>7829</v>
      </c>
      <c r="B7830" s="3">
        <v>26849.8178524097</v>
      </c>
      <c r="C7830" s="4">
        <v>42354.7001273148</v>
      </c>
      <c r="D7830" s="3">
        <v>377.403674658863</v>
      </c>
      <c r="E7830" s="5">
        <v>7</v>
      </c>
      <c r="F7830" s="3">
        <v>1</v>
      </c>
      <c r="G7830" s="5">
        <v>-0.613979518413544</v>
      </c>
      <c r="H7830" s="3">
        <v>3.39091181755066</v>
      </c>
      <c r="I7830" s="5">
        <v>2.21979269920865</v>
      </c>
      <c r="J7830" s="3">
        <v>1.99662822880988</v>
      </c>
      <c r="K7830" s="5">
        <v>8.47688813545569</v>
      </c>
      <c r="L7830" s="3">
        <v>7.27121851729357</v>
      </c>
      <c r="M7830" s="5">
        <v>0.00606107711791992</v>
      </c>
      <c r="N7830" s="3">
        <v>0</v>
      </c>
      <c r="O7830" s="5">
        <v>0</v>
      </c>
      <c r="P7830" s="3">
        <v>0</v>
      </c>
      <c r="Q7830" s="5">
        <v>0</v>
      </c>
    </row>
    <row r="7831" spans="1:17">
      <c r="A7831" s="2">
        <v>7830</v>
      </c>
      <c r="B7831" s="3">
        <v>26850.8334634538</v>
      </c>
      <c r="C7831" s="4">
        <v>42354.7001388889</v>
      </c>
      <c r="D7831" s="3">
        <v>378.419285793108</v>
      </c>
      <c r="E7831" s="5">
        <v>7</v>
      </c>
      <c r="F7831" s="3">
        <v>1</v>
      </c>
      <c r="G7831" s="5">
        <v>-1.25935292243958</v>
      </c>
      <c r="H7831" s="3">
        <v>3.34034872055054</v>
      </c>
      <c r="I7831" s="5">
        <v>2.21979269920865</v>
      </c>
      <c r="J7831" s="3">
        <v>1.99687286287317</v>
      </c>
      <c r="K7831" s="5">
        <v>8.47688813545569</v>
      </c>
      <c r="L7831" s="3">
        <v>7.27204111083587</v>
      </c>
      <c r="M7831" s="5">
        <v>-0.00382466311566532</v>
      </c>
      <c r="N7831" s="3">
        <v>0</v>
      </c>
      <c r="O7831" s="5">
        <v>0</v>
      </c>
      <c r="P7831" s="3">
        <v>0</v>
      </c>
      <c r="Q7831" s="5">
        <v>0</v>
      </c>
    </row>
    <row r="7832" spans="1:17">
      <c r="A7832" s="2">
        <v>7831</v>
      </c>
      <c r="B7832" s="3">
        <v>26851.8490633049</v>
      </c>
      <c r="C7832" s="4">
        <v>42354.700150463</v>
      </c>
      <c r="D7832" s="3">
        <v>379.434885594152</v>
      </c>
      <c r="E7832" s="5">
        <v>7</v>
      </c>
      <c r="F7832" s="3">
        <v>1</v>
      </c>
      <c r="G7832" s="5">
        <v>-1.05867397785187</v>
      </c>
      <c r="H7832" s="3">
        <v>3.35525846481323</v>
      </c>
      <c r="I7832" s="5">
        <v>2.21979269920865</v>
      </c>
      <c r="J7832" s="3">
        <v>1.99720594545541</v>
      </c>
      <c r="K7832" s="5">
        <v>8.47688813545569</v>
      </c>
      <c r="L7832" s="3">
        <v>7.27315535664715</v>
      </c>
      <c r="M7832" s="5">
        <v>-0.012348985299468</v>
      </c>
      <c r="N7832" s="3">
        <v>0</v>
      </c>
      <c r="O7832" s="5">
        <v>0</v>
      </c>
      <c r="P7832" s="3">
        <v>0</v>
      </c>
      <c r="Q7832" s="5">
        <v>0</v>
      </c>
    </row>
    <row r="7833" spans="1:17">
      <c r="A7833" s="2">
        <v>7832</v>
      </c>
      <c r="B7833" s="3">
        <v>26852.8646469458</v>
      </c>
      <c r="C7833" s="4">
        <v>42354.700162037</v>
      </c>
      <c r="D7833" s="3">
        <v>380.450469290118</v>
      </c>
      <c r="E7833" s="5">
        <v>7</v>
      </c>
      <c r="F7833" s="3">
        <v>1</v>
      </c>
      <c r="G7833" s="5">
        <v>-0.851341664791107</v>
      </c>
      <c r="H7833" s="3">
        <v>3.37130236625671</v>
      </c>
      <c r="I7833" s="5">
        <v>2.21979269920865</v>
      </c>
      <c r="J7833" s="3">
        <v>1.9974803051909</v>
      </c>
      <c r="K7833" s="5">
        <v>8.47688813545569</v>
      </c>
      <c r="L7833" s="3">
        <v>7.27407745008365</v>
      </c>
      <c r="M7833" s="5">
        <v>0.00917263049632311</v>
      </c>
      <c r="N7833" s="3">
        <v>0</v>
      </c>
      <c r="O7833" s="5">
        <v>0</v>
      </c>
      <c r="P7833" s="3">
        <v>0</v>
      </c>
      <c r="Q7833" s="5">
        <v>0</v>
      </c>
    </row>
    <row r="7834" spans="1:17">
      <c r="A7834" s="2">
        <v>7833</v>
      </c>
      <c r="B7834" s="3">
        <v>26853.8802971422</v>
      </c>
      <c r="C7834" s="4">
        <v>42354.7001736111</v>
      </c>
      <c r="D7834" s="3">
        <v>381.466119481556</v>
      </c>
      <c r="E7834" s="5">
        <v>7</v>
      </c>
      <c r="F7834" s="3">
        <v>1</v>
      </c>
      <c r="G7834" s="5">
        <v>-0.964987814426422</v>
      </c>
      <c r="H7834" s="3">
        <v>3.362389087677</v>
      </c>
      <c r="I7834" s="5">
        <v>2.21979269920865</v>
      </c>
      <c r="J7834" s="3">
        <v>1.99773382211749</v>
      </c>
      <c r="K7834" s="5">
        <v>8.47688813545569</v>
      </c>
      <c r="L7834" s="3">
        <v>7.27493112973744</v>
      </c>
      <c r="M7834" s="5">
        <v>-0.00567212095484138</v>
      </c>
      <c r="N7834" s="3">
        <v>0</v>
      </c>
      <c r="O7834" s="5">
        <v>0</v>
      </c>
      <c r="P7834" s="3">
        <v>0</v>
      </c>
      <c r="Q7834" s="5">
        <v>0</v>
      </c>
    </row>
    <row r="7835" spans="1:17">
      <c r="A7835" s="2">
        <v>7834</v>
      </c>
      <c r="B7835" s="3">
        <v>26854.8958824271</v>
      </c>
      <c r="C7835" s="4">
        <v>42354.7001851852</v>
      </c>
      <c r="D7835" s="3">
        <v>382.481704766477</v>
      </c>
      <c r="E7835" s="5">
        <v>7</v>
      </c>
      <c r="F7835" s="3">
        <v>1</v>
      </c>
      <c r="G7835" s="5">
        <v>0.00100439763627946</v>
      </c>
      <c r="H7835" s="3">
        <v>3.43839550018311</v>
      </c>
      <c r="I7835" s="5">
        <v>2.21979282852672</v>
      </c>
      <c r="J7835" s="3">
        <v>1.99789296252574</v>
      </c>
      <c r="K7835" s="5">
        <v>8.4768885800285</v>
      </c>
      <c r="L7835" s="3">
        <v>7.27546635870248</v>
      </c>
      <c r="M7835" s="5">
        <v>0.00943193398416042</v>
      </c>
      <c r="N7835" s="3">
        <v>0</v>
      </c>
      <c r="O7835" s="5">
        <v>0</v>
      </c>
      <c r="P7835" s="3">
        <v>0</v>
      </c>
      <c r="Q7835" s="5">
        <v>0</v>
      </c>
    </row>
    <row r="7836" spans="1:17">
      <c r="A7836" s="2">
        <v>7835</v>
      </c>
      <c r="B7836" s="3">
        <v>26855.9114851555</v>
      </c>
      <c r="C7836" s="4">
        <v>42354.7001967593</v>
      </c>
      <c r="D7836" s="3">
        <v>383.497307514854</v>
      </c>
      <c r="E7836" s="5">
        <v>7</v>
      </c>
      <c r="F7836" s="3">
        <v>1</v>
      </c>
      <c r="G7836" s="5">
        <v>-0.957615196704865</v>
      </c>
      <c r="H7836" s="3">
        <v>3.36417174339294</v>
      </c>
      <c r="I7836" s="5">
        <v>2.21979300022576</v>
      </c>
      <c r="J7836" s="3">
        <v>1.99801556314554</v>
      </c>
      <c r="K7836" s="5">
        <v>8.47688917049197</v>
      </c>
      <c r="L7836" s="3">
        <v>7.27587896028951</v>
      </c>
      <c r="M7836" s="5">
        <v>0.00486183166503906</v>
      </c>
      <c r="N7836" s="3">
        <v>0</v>
      </c>
      <c r="O7836" s="5">
        <v>0</v>
      </c>
      <c r="P7836" s="3">
        <v>0</v>
      </c>
      <c r="Q7836" s="5">
        <v>0</v>
      </c>
    </row>
    <row r="7837" spans="1:17">
      <c r="A7837" s="2">
        <v>7836</v>
      </c>
      <c r="B7837" s="3">
        <v>26856.9271008962</v>
      </c>
      <c r="C7837" s="4">
        <v>42354.7002083333</v>
      </c>
      <c r="D7837" s="3">
        <v>384.512923235513</v>
      </c>
      <c r="E7837" s="5">
        <v>7</v>
      </c>
      <c r="F7837" s="3">
        <v>1</v>
      </c>
      <c r="G7837" s="5">
        <v>-0.313860148191452</v>
      </c>
      <c r="H7837" s="3">
        <v>3.4142484664917</v>
      </c>
      <c r="I7837" s="5">
        <v>2.21979300022576</v>
      </c>
      <c r="J7837" s="3">
        <v>1.99820053196806</v>
      </c>
      <c r="K7837" s="5">
        <v>8.47688917049197</v>
      </c>
      <c r="L7837" s="3">
        <v>7.2765032899774</v>
      </c>
      <c r="M7837" s="5">
        <v>0.01186284981668</v>
      </c>
      <c r="N7837" s="3">
        <v>0</v>
      </c>
      <c r="O7837" s="5">
        <v>0</v>
      </c>
      <c r="P7837" s="3">
        <v>0</v>
      </c>
      <c r="Q7837" s="5">
        <v>0</v>
      </c>
    </row>
    <row r="7838" spans="1:17">
      <c r="A7838" s="2">
        <v>7837</v>
      </c>
      <c r="B7838" s="3">
        <v>26857.9423866808</v>
      </c>
      <c r="C7838" s="4">
        <v>42354.7002199074</v>
      </c>
      <c r="D7838" s="3">
        <v>385.528208704353</v>
      </c>
      <c r="E7838" s="5">
        <v>7</v>
      </c>
      <c r="F7838" s="3">
        <v>1</v>
      </c>
      <c r="G7838" s="5">
        <v>0.00316223572008312</v>
      </c>
      <c r="H7838" s="3">
        <v>3.44017815589905</v>
      </c>
      <c r="I7838" s="5">
        <v>2.21979339204601</v>
      </c>
      <c r="J7838" s="3">
        <v>1.99824890409243</v>
      </c>
      <c r="K7838" s="5">
        <v>8.47689051826684</v>
      </c>
      <c r="L7838" s="3">
        <v>7.27666846818576</v>
      </c>
      <c r="M7838" s="5">
        <v>0.0137751577422023</v>
      </c>
      <c r="N7838" s="3">
        <v>0</v>
      </c>
      <c r="O7838" s="5">
        <v>0</v>
      </c>
      <c r="P7838" s="3">
        <v>0</v>
      </c>
      <c r="Q7838" s="5">
        <v>0</v>
      </c>
    </row>
    <row r="7839" spans="1:17">
      <c r="A7839" s="2">
        <v>7838</v>
      </c>
      <c r="B7839" s="3">
        <v>26858.9424717641</v>
      </c>
      <c r="C7839" s="4">
        <v>42354.7002314815</v>
      </c>
      <c r="D7839" s="3">
        <v>386.528294108416</v>
      </c>
      <c r="E7839" s="5">
        <v>7</v>
      </c>
      <c r="F7839" s="3">
        <v>1</v>
      </c>
      <c r="G7839" s="5">
        <v>-0.834438621997833</v>
      </c>
      <c r="H7839" s="3">
        <v>3.3748676776886</v>
      </c>
      <c r="I7839" s="5">
        <v>2.21979384529326</v>
      </c>
      <c r="J7839" s="3">
        <v>1.99835575224899</v>
      </c>
      <c r="K7839" s="5">
        <v>8.4768920776444</v>
      </c>
      <c r="L7839" s="3">
        <v>7.27702918431219</v>
      </c>
      <c r="M7839" s="5">
        <v>0.00252814288251102</v>
      </c>
      <c r="N7839" s="3">
        <v>0</v>
      </c>
      <c r="O7839" s="5">
        <v>0</v>
      </c>
      <c r="P7839" s="3">
        <v>0</v>
      </c>
      <c r="Q7839" s="5">
        <v>0</v>
      </c>
    </row>
    <row r="7840" spans="1:17">
      <c r="A7840" s="2">
        <v>7839</v>
      </c>
      <c r="B7840" s="3">
        <v>26859.94268251</v>
      </c>
      <c r="C7840" s="4">
        <v>42354.7002430556</v>
      </c>
      <c r="D7840" s="3">
        <v>387.528504759151</v>
      </c>
      <c r="E7840" s="5">
        <v>7</v>
      </c>
      <c r="F7840" s="3">
        <v>1</v>
      </c>
      <c r="G7840" s="5">
        <v>-0.839293777942657</v>
      </c>
      <c r="H7840" s="3">
        <v>3.37373328208923</v>
      </c>
      <c r="I7840" s="5">
        <v>2.21979384529326</v>
      </c>
      <c r="J7840" s="3">
        <v>1.9985918454348</v>
      </c>
      <c r="K7840" s="5">
        <v>8.4768920776444</v>
      </c>
      <c r="L7840" s="3">
        <v>7.27782584108057</v>
      </c>
      <c r="M7840" s="5">
        <v>-0.013029670342803</v>
      </c>
      <c r="N7840" s="3">
        <v>0</v>
      </c>
      <c r="O7840" s="5">
        <v>0</v>
      </c>
      <c r="P7840" s="3">
        <v>0</v>
      </c>
      <c r="Q7840" s="5">
        <v>0</v>
      </c>
    </row>
    <row r="7841" spans="1:17">
      <c r="A7841" s="2">
        <v>7840</v>
      </c>
      <c r="B7841" s="3">
        <v>26860.942703574</v>
      </c>
      <c r="C7841" s="4">
        <v>42354.7002546296</v>
      </c>
      <c r="D7841" s="3">
        <v>388.528525863206</v>
      </c>
      <c r="E7841" s="5">
        <v>7</v>
      </c>
      <c r="F7841" s="3">
        <v>1</v>
      </c>
      <c r="G7841" s="5">
        <v>-0.0930413827300072</v>
      </c>
      <c r="H7841" s="3">
        <v>3.4323992729187</v>
      </c>
      <c r="I7841" s="5">
        <v>2.21979384529326</v>
      </c>
      <c r="J7841" s="3">
        <v>1.99872459935325</v>
      </c>
      <c r="K7841" s="5">
        <v>8.4768920776444</v>
      </c>
      <c r="L7841" s="3">
        <v>7.27827452245714</v>
      </c>
      <c r="M7841" s="5">
        <v>0.013710355386138</v>
      </c>
      <c r="N7841" s="3">
        <v>0</v>
      </c>
      <c r="O7841" s="5">
        <v>0</v>
      </c>
      <c r="P7841" s="3">
        <v>0</v>
      </c>
      <c r="Q7841" s="5">
        <v>0</v>
      </c>
    </row>
    <row r="7842" spans="1:17">
      <c r="A7842" s="2">
        <v>7841</v>
      </c>
      <c r="B7842" s="3">
        <v>26861.9583210139</v>
      </c>
      <c r="C7842" s="4">
        <v>42354.7002662037</v>
      </c>
      <c r="D7842" s="3">
        <v>389.54414327808</v>
      </c>
      <c r="E7842" s="5">
        <v>7</v>
      </c>
      <c r="F7842" s="3">
        <v>1</v>
      </c>
      <c r="G7842" s="5">
        <v>-0.298755288124084</v>
      </c>
      <c r="H7842" s="3">
        <v>3.41700339317322</v>
      </c>
      <c r="I7842" s="5">
        <v>2.21979384529326</v>
      </c>
      <c r="J7842" s="3">
        <v>1.99877898278168</v>
      </c>
      <c r="K7842" s="5">
        <v>8.4768920776444</v>
      </c>
      <c r="L7842" s="3">
        <v>7.27846056715223</v>
      </c>
      <c r="M7842" s="5">
        <v>0.000486183154862374</v>
      </c>
      <c r="N7842" s="3">
        <v>0</v>
      </c>
      <c r="O7842" s="5">
        <v>0</v>
      </c>
      <c r="P7842" s="3">
        <v>0</v>
      </c>
      <c r="Q7842" s="5">
        <v>0</v>
      </c>
    </row>
    <row r="7843" spans="1:17">
      <c r="A7843" s="2">
        <v>7842</v>
      </c>
      <c r="B7843" s="3">
        <v>26862.9583454513</v>
      </c>
      <c r="C7843" s="4">
        <v>42354.7002777778</v>
      </c>
      <c r="D7843" s="3">
        <v>390.544167700393</v>
      </c>
      <c r="E7843" s="5">
        <v>7</v>
      </c>
      <c r="F7843" s="3">
        <v>1</v>
      </c>
      <c r="G7843" s="5">
        <v>-1.25611615180969</v>
      </c>
      <c r="H7843" s="3">
        <v>3.34164524078369</v>
      </c>
      <c r="I7843" s="5">
        <v>2.21979384529326</v>
      </c>
      <c r="J7843" s="3">
        <v>1.99899076816696</v>
      </c>
      <c r="K7843" s="5">
        <v>8.4768920776444</v>
      </c>
      <c r="L7843" s="3">
        <v>7.27917176484387</v>
      </c>
      <c r="M7843" s="5">
        <v>-0.0197713859379292</v>
      </c>
      <c r="N7843" s="3">
        <v>0</v>
      </c>
      <c r="O7843" s="5">
        <v>0</v>
      </c>
      <c r="P7843" s="3">
        <v>0</v>
      </c>
      <c r="Q7843" s="5">
        <v>0</v>
      </c>
    </row>
    <row r="7844" spans="1:17">
      <c r="A7844" s="2">
        <v>7843</v>
      </c>
      <c r="B7844" s="3">
        <v>26863.9739091475</v>
      </c>
      <c r="C7844" s="4">
        <v>42354.7002893519</v>
      </c>
      <c r="D7844" s="3">
        <v>391.559731391578</v>
      </c>
      <c r="E7844" s="5">
        <v>7</v>
      </c>
      <c r="F7844" s="3">
        <v>1</v>
      </c>
      <c r="G7844" s="5">
        <v>-0.409883946180344</v>
      </c>
      <c r="H7844" s="3">
        <v>3.40727972984314</v>
      </c>
      <c r="I7844" s="5">
        <v>2.21979384529326</v>
      </c>
      <c r="J7844" s="3">
        <v>1.99921840611611</v>
      </c>
      <c r="K7844" s="5">
        <v>8.4768920776444</v>
      </c>
      <c r="L7844" s="3">
        <v>7.27993642357953</v>
      </c>
      <c r="M7844" s="5">
        <v>0.00657963752746582</v>
      </c>
      <c r="N7844" s="3">
        <v>0</v>
      </c>
      <c r="O7844" s="5">
        <v>0</v>
      </c>
      <c r="P7844" s="3">
        <v>0</v>
      </c>
      <c r="Q7844" s="5">
        <v>0</v>
      </c>
    </row>
    <row r="7845" spans="1:17">
      <c r="A7845" s="2">
        <v>7844</v>
      </c>
      <c r="B7845" s="3">
        <v>26864.9895227529</v>
      </c>
      <c r="C7845" s="4">
        <v>42354.7003009259</v>
      </c>
      <c r="D7845" s="3">
        <v>392.575345027048</v>
      </c>
      <c r="E7845" s="5">
        <v>7</v>
      </c>
      <c r="F7845" s="3">
        <v>1</v>
      </c>
      <c r="G7845" s="5">
        <v>-0.406467378139496</v>
      </c>
      <c r="H7845" s="3">
        <v>3.40809011459351</v>
      </c>
      <c r="I7845" s="5">
        <v>2.21979384529326</v>
      </c>
      <c r="J7845" s="3">
        <v>1.99933349887565</v>
      </c>
      <c r="K7845" s="5">
        <v>8.4768920776444</v>
      </c>
      <c r="L7845" s="3">
        <v>7.28032862518303</v>
      </c>
      <c r="M7845" s="5">
        <v>0.00690379133448005</v>
      </c>
      <c r="N7845" s="3">
        <v>0</v>
      </c>
      <c r="O7845" s="5">
        <v>0</v>
      </c>
      <c r="P7845" s="3">
        <v>0</v>
      </c>
      <c r="Q7845" s="5">
        <v>0</v>
      </c>
    </row>
    <row r="7846" spans="1:17">
      <c r="A7846" s="2">
        <v>7845</v>
      </c>
      <c r="B7846" s="3">
        <v>26866.005188498</v>
      </c>
      <c r="C7846" s="4">
        <v>42354.7003125</v>
      </c>
      <c r="D7846" s="3">
        <v>393.591010847378</v>
      </c>
      <c r="E7846" s="5">
        <v>7</v>
      </c>
      <c r="F7846" s="3">
        <v>1</v>
      </c>
      <c r="G7846" s="5">
        <v>-1.04536736011505</v>
      </c>
      <c r="H7846" s="3">
        <v>3.35752725601196</v>
      </c>
      <c r="I7846" s="5">
        <v>2.21979384529326</v>
      </c>
      <c r="J7846" s="3">
        <v>1.99954383675531</v>
      </c>
      <c r="K7846" s="5">
        <v>8.4768920776444</v>
      </c>
      <c r="L7846" s="3">
        <v>7.28103769663894</v>
      </c>
      <c r="M7846" s="5">
        <v>-0.0150716304779053</v>
      </c>
      <c r="N7846" s="3">
        <v>0</v>
      </c>
      <c r="O7846" s="5">
        <v>0</v>
      </c>
      <c r="P7846" s="3">
        <v>0</v>
      </c>
      <c r="Q7846" s="5">
        <v>0</v>
      </c>
    </row>
    <row r="7847" spans="1:17">
      <c r="A7847" s="2">
        <v>7846</v>
      </c>
      <c r="B7847" s="3">
        <v>26867.0205659157</v>
      </c>
      <c r="C7847" s="4">
        <v>42354.7003240741</v>
      </c>
      <c r="D7847" s="3">
        <v>394.606388239966</v>
      </c>
      <c r="E7847" s="5">
        <v>7</v>
      </c>
      <c r="F7847" s="3">
        <v>1</v>
      </c>
      <c r="G7847" s="5">
        <v>-0.947545289993286</v>
      </c>
      <c r="H7847" s="3">
        <v>3.36465787887573</v>
      </c>
      <c r="I7847" s="5">
        <v>2.21979384529326</v>
      </c>
      <c r="J7847" s="3">
        <v>1.99981997431989</v>
      </c>
      <c r="K7847" s="5">
        <v>8.4768920776444</v>
      </c>
      <c r="L7847" s="3">
        <v>7.28196580016542</v>
      </c>
      <c r="M7847" s="5">
        <v>-0.0105339530855417</v>
      </c>
      <c r="N7847" s="3">
        <v>0</v>
      </c>
      <c r="O7847" s="5">
        <v>0</v>
      </c>
      <c r="P7847" s="3">
        <v>0</v>
      </c>
      <c r="Q7847" s="5">
        <v>0</v>
      </c>
    </row>
    <row r="7848" spans="1:17">
      <c r="A7848" s="2">
        <v>7847</v>
      </c>
      <c r="B7848" s="3">
        <v>26868.0363926264</v>
      </c>
      <c r="C7848" s="4">
        <v>42354.7003356482</v>
      </c>
      <c r="D7848" s="3">
        <v>395.622214965703</v>
      </c>
      <c r="E7848" s="5">
        <v>7</v>
      </c>
      <c r="F7848" s="3">
        <v>1</v>
      </c>
      <c r="G7848" s="5">
        <v>-0.629983484745026</v>
      </c>
      <c r="H7848" s="3">
        <v>3.38929104804993</v>
      </c>
      <c r="I7848" s="5">
        <v>2.21979384529326</v>
      </c>
      <c r="J7848" s="3">
        <v>2.00003969474818</v>
      </c>
      <c r="K7848" s="5">
        <v>8.4768920776444</v>
      </c>
      <c r="L7848" s="3">
        <v>7.28270758418075</v>
      </c>
      <c r="M7848" s="5">
        <v>0.0096588134765625</v>
      </c>
      <c r="N7848" s="3">
        <v>0</v>
      </c>
      <c r="O7848" s="5">
        <v>0</v>
      </c>
      <c r="P7848" s="3">
        <v>0</v>
      </c>
      <c r="Q7848" s="5">
        <v>0</v>
      </c>
    </row>
    <row r="7849" spans="1:17">
      <c r="A7849" s="2">
        <v>7848</v>
      </c>
      <c r="B7849" s="3">
        <v>26869.0364000815</v>
      </c>
      <c r="C7849" s="4">
        <v>42354.7003472222</v>
      </c>
      <c r="D7849" s="3">
        <v>396.622222440843</v>
      </c>
      <c r="E7849" s="5">
        <v>7</v>
      </c>
      <c r="F7849" s="3">
        <v>1</v>
      </c>
      <c r="G7849" s="5">
        <v>-0.629803657531738</v>
      </c>
      <c r="H7849" s="3">
        <v>3.38945317268372</v>
      </c>
      <c r="I7849" s="5">
        <v>2.21979384529326</v>
      </c>
      <c r="J7849" s="3">
        <v>2.00021464660524</v>
      </c>
      <c r="K7849" s="5">
        <v>8.4768920776444</v>
      </c>
      <c r="L7849" s="3">
        <v>7.283300574854</v>
      </c>
      <c r="M7849" s="5">
        <v>-0.00363016128540039</v>
      </c>
      <c r="N7849" s="3">
        <v>0</v>
      </c>
      <c r="O7849" s="5">
        <v>0</v>
      </c>
      <c r="P7849" s="3">
        <v>0</v>
      </c>
      <c r="Q7849" s="5">
        <v>0</v>
      </c>
    </row>
    <row r="7850" spans="1:17">
      <c r="A7850" s="2">
        <v>7849</v>
      </c>
      <c r="B7850" s="3">
        <v>26870.0364215614</v>
      </c>
      <c r="C7850" s="4">
        <v>42354.7003587963</v>
      </c>
      <c r="D7850" s="3">
        <v>397.622243820584</v>
      </c>
      <c r="E7850" s="5">
        <v>7</v>
      </c>
      <c r="F7850" s="3">
        <v>1</v>
      </c>
      <c r="G7850" s="5">
        <v>-1.50300884246826</v>
      </c>
      <c r="H7850" s="3">
        <v>3.32025337219238</v>
      </c>
      <c r="I7850" s="5">
        <v>2.21979384529326</v>
      </c>
      <c r="J7850" s="3">
        <v>2.00052606963272</v>
      </c>
      <c r="K7850" s="5">
        <v>8.4768920776444</v>
      </c>
      <c r="L7850" s="3">
        <v>7.28434015916055</v>
      </c>
      <c r="M7850" s="5">
        <v>-0.0175997726619244</v>
      </c>
      <c r="N7850" s="3">
        <v>0</v>
      </c>
      <c r="O7850" s="5">
        <v>0</v>
      </c>
      <c r="P7850" s="3">
        <v>0</v>
      </c>
      <c r="Q7850" s="5">
        <v>0</v>
      </c>
    </row>
    <row r="7851" spans="1:17">
      <c r="A7851" s="2">
        <v>7850</v>
      </c>
      <c r="B7851" s="3">
        <v>26871.0520190066</v>
      </c>
      <c r="C7851" s="4">
        <v>42354.7003703704</v>
      </c>
      <c r="D7851" s="3">
        <v>398.637841265765</v>
      </c>
      <c r="E7851" s="5">
        <v>7</v>
      </c>
      <c r="F7851" s="3">
        <v>1</v>
      </c>
      <c r="G7851" s="5">
        <v>-0.428405404090881</v>
      </c>
      <c r="H7851" s="3">
        <v>3.40420055389404</v>
      </c>
      <c r="I7851" s="5">
        <v>2.21979384529326</v>
      </c>
      <c r="J7851" s="3">
        <v>2.0007775511538</v>
      </c>
      <c r="K7851" s="5">
        <v>8.4768920776444</v>
      </c>
      <c r="L7851" s="3">
        <v>7.28518096953459</v>
      </c>
      <c r="M7851" s="5">
        <v>0.0093670841306448</v>
      </c>
      <c r="N7851" s="3">
        <v>0</v>
      </c>
      <c r="O7851" s="5">
        <v>0</v>
      </c>
      <c r="P7851" s="3">
        <v>0</v>
      </c>
      <c r="Q7851" s="5">
        <v>0</v>
      </c>
    </row>
    <row r="7852" spans="1:17">
      <c r="A7852" s="2">
        <v>7851</v>
      </c>
      <c r="B7852" s="3">
        <v>26872.0676009182</v>
      </c>
      <c r="C7852" s="4">
        <v>42354.7003819445</v>
      </c>
      <c r="D7852" s="3">
        <v>399.653423192329</v>
      </c>
      <c r="E7852" s="5">
        <v>7</v>
      </c>
      <c r="F7852" s="3">
        <v>1</v>
      </c>
      <c r="G7852" s="5">
        <v>-0.751182019710541</v>
      </c>
      <c r="H7852" s="3">
        <v>3.37940549850464</v>
      </c>
      <c r="I7852" s="5">
        <v>2.21979384529326</v>
      </c>
      <c r="J7852" s="3">
        <v>2.00095371117982</v>
      </c>
      <c r="K7852" s="5">
        <v>8.4768920776444</v>
      </c>
      <c r="L7852" s="3">
        <v>7.28577749315991</v>
      </c>
      <c r="M7852" s="5">
        <v>0.00301432609558105</v>
      </c>
      <c r="N7852" s="3">
        <v>0</v>
      </c>
      <c r="O7852" s="5">
        <v>0</v>
      </c>
      <c r="P7852" s="3">
        <v>0</v>
      </c>
      <c r="Q7852" s="5">
        <v>0</v>
      </c>
    </row>
    <row r="7853" spans="1:17">
      <c r="A7853" s="2">
        <v>7852</v>
      </c>
      <c r="B7853" s="3">
        <v>26873.0676170147</v>
      </c>
      <c r="C7853" s="4">
        <v>42354.7003935185</v>
      </c>
      <c r="D7853" s="3">
        <v>400.65343930396</v>
      </c>
      <c r="E7853" s="5">
        <v>7</v>
      </c>
      <c r="F7853" s="3">
        <v>1</v>
      </c>
      <c r="G7853" s="5">
        <v>-0.426966845989227</v>
      </c>
      <c r="H7853" s="3">
        <v>3.40501093864441</v>
      </c>
      <c r="I7853" s="5">
        <v>2.21979384529326</v>
      </c>
      <c r="J7853" s="3">
        <v>2.00110681412095</v>
      </c>
      <c r="K7853" s="5">
        <v>8.4768920776444</v>
      </c>
      <c r="L7853" s="3">
        <v>7.28629674138756</v>
      </c>
      <c r="M7853" s="5">
        <v>0.00307912821881473</v>
      </c>
      <c r="N7853" s="3">
        <v>0</v>
      </c>
      <c r="O7853" s="5">
        <v>0</v>
      </c>
      <c r="P7853" s="3">
        <v>0</v>
      </c>
      <c r="Q7853" s="5">
        <v>0</v>
      </c>
    </row>
    <row r="7854" spans="1:17">
      <c r="A7854" s="2">
        <v>7853</v>
      </c>
      <c r="B7854" s="3">
        <v>26874.0831947559</v>
      </c>
      <c r="C7854" s="4">
        <v>42354.7004050926</v>
      </c>
      <c r="D7854" s="3">
        <v>401.669016999996</v>
      </c>
      <c r="E7854" s="5">
        <v>7</v>
      </c>
      <c r="F7854" s="3">
        <v>1</v>
      </c>
      <c r="G7854" s="5">
        <v>-0.85799503326416</v>
      </c>
      <c r="H7854" s="3">
        <v>3.37114024162292</v>
      </c>
      <c r="I7854" s="5">
        <v>2.21979384529326</v>
      </c>
      <c r="J7854" s="3">
        <v>2.00130492202179</v>
      </c>
      <c r="K7854" s="5">
        <v>8.4768920776444</v>
      </c>
      <c r="L7854" s="3">
        <v>7.28696612376993</v>
      </c>
      <c r="M7854" s="5">
        <v>-0.00369501113891602</v>
      </c>
      <c r="N7854" s="3">
        <v>0</v>
      </c>
      <c r="O7854" s="5">
        <v>0</v>
      </c>
      <c r="P7854" s="3">
        <v>0</v>
      </c>
      <c r="Q7854" s="5">
        <v>0</v>
      </c>
    </row>
    <row r="7855" spans="1:17">
      <c r="A7855" s="2">
        <v>7854</v>
      </c>
      <c r="B7855" s="3">
        <v>26875.0832084966</v>
      </c>
      <c r="C7855" s="4">
        <v>42354.7004166667</v>
      </c>
      <c r="D7855" s="3">
        <v>402.66903074574</v>
      </c>
      <c r="E7855" s="5">
        <v>7</v>
      </c>
      <c r="F7855" s="3">
        <v>1</v>
      </c>
      <c r="G7855" s="5">
        <v>-0.97236043214798</v>
      </c>
      <c r="H7855" s="3">
        <v>3.36157870292664</v>
      </c>
      <c r="I7855" s="5">
        <v>2.21979384529326</v>
      </c>
      <c r="J7855" s="3">
        <v>2.00156287987645</v>
      </c>
      <c r="K7855" s="5">
        <v>8.4768920776444</v>
      </c>
      <c r="L7855" s="3">
        <v>7.28783418003444</v>
      </c>
      <c r="M7855" s="5">
        <v>0.00839471817016602</v>
      </c>
      <c r="N7855" s="3">
        <v>0</v>
      </c>
      <c r="O7855" s="5">
        <v>0</v>
      </c>
      <c r="P7855" s="3">
        <v>0</v>
      </c>
      <c r="Q7855" s="5">
        <v>0</v>
      </c>
    </row>
    <row r="7856" spans="1:17">
      <c r="A7856" s="2">
        <v>7855</v>
      </c>
      <c r="B7856" s="3">
        <v>26876.0832250193</v>
      </c>
      <c r="C7856" s="4">
        <v>42354.7004282407</v>
      </c>
      <c r="D7856" s="3">
        <v>403.669047308495</v>
      </c>
      <c r="E7856" s="5">
        <v>7</v>
      </c>
      <c r="F7856" s="3">
        <v>1</v>
      </c>
      <c r="G7856" s="5">
        <v>-0.760352849960327</v>
      </c>
      <c r="H7856" s="3">
        <v>3.37810897827148</v>
      </c>
      <c r="I7856" s="5">
        <v>2.21979384529326</v>
      </c>
      <c r="J7856" s="3">
        <v>2.00179571469567</v>
      </c>
      <c r="K7856" s="5">
        <v>8.4768920776444</v>
      </c>
      <c r="L7856" s="3">
        <v>7.28861906584141</v>
      </c>
      <c r="M7856" s="5">
        <v>-0.00525073986500502</v>
      </c>
      <c r="N7856" s="3">
        <v>0</v>
      </c>
      <c r="O7856" s="5">
        <v>0</v>
      </c>
      <c r="P7856" s="3">
        <v>0</v>
      </c>
      <c r="Q7856" s="5">
        <v>0</v>
      </c>
    </row>
    <row r="7857" spans="1:17">
      <c r="A7857" s="2">
        <v>7856</v>
      </c>
      <c r="B7857" s="3">
        <v>26877.0988042642</v>
      </c>
      <c r="C7857" s="4">
        <v>42354.7004398148</v>
      </c>
      <c r="D7857" s="3">
        <v>404.684626538347</v>
      </c>
      <c r="E7857" s="5">
        <v>7</v>
      </c>
      <c r="F7857" s="3">
        <v>1</v>
      </c>
      <c r="G7857" s="5">
        <v>-0.108685709536076</v>
      </c>
      <c r="H7857" s="3">
        <v>3.42980623245239</v>
      </c>
      <c r="I7857" s="5">
        <v>2.21979384529326</v>
      </c>
      <c r="J7857" s="3">
        <v>2.00188575349273</v>
      </c>
      <c r="K7857" s="5">
        <v>8.4768920776444</v>
      </c>
      <c r="L7857" s="3">
        <v>7.2889243505954</v>
      </c>
      <c r="M7857" s="5">
        <v>0.0100801466032863</v>
      </c>
      <c r="N7857" s="3">
        <v>0</v>
      </c>
      <c r="O7857" s="5">
        <v>0</v>
      </c>
      <c r="P7857" s="3">
        <v>0</v>
      </c>
      <c r="Q7857" s="5">
        <v>0</v>
      </c>
    </row>
    <row r="7858" spans="1:17">
      <c r="A7858" s="2">
        <v>7857</v>
      </c>
      <c r="B7858" s="3">
        <v>26878.1144583052</v>
      </c>
      <c r="C7858" s="4">
        <v>42354.7004513889</v>
      </c>
      <c r="D7858" s="3">
        <v>405.700280554302</v>
      </c>
      <c r="E7858" s="5">
        <v>7</v>
      </c>
      <c r="F7858" s="3">
        <v>1</v>
      </c>
      <c r="G7858" s="5">
        <v>-1.08007252216339</v>
      </c>
      <c r="H7858" s="3">
        <v>3.3536376953125</v>
      </c>
      <c r="I7858" s="5">
        <v>2.21979384529326</v>
      </c>
      <c r="J7858" s="3">
        <v>2.00208925731874</v>
      </c>
      <c r="K7858" s="5">
        <v>8.4768920776444</v>
      </c>
      <c r="L7858" s="3">
        <v>7.28960796645482</v>
      </c>
      <c r="M7858" s="5">
        <v>-0.0036625862121582</v>
      </c>
      <c r="N7858" s="3">
        <v>0</v>
      </c>
      <c r="O7858" s="5">
        <v>0</v>
      </c>
      <c r="P7858" s="3">
        <v>0</v>
      </c>
      <c r="Q7858" s="5">
        <v>0</v>
      </c>
    </row>
    <row r="7859" spans="1:17">
      <c r="A7859" s="2">
        <v>7858</v>
      </c>
      <c r="B7859" s="3">
        <v>26879.1300401917</v>
      </c>
      <c r="C7859" s="4">
        <v>42354.700462963</v>
      </c>
      <c r="D7859" s="3">
        <v>406.715862460816</v>
      </c>
      <c r="E7859" s="5">
        <v>7</v>
      </c>
      <c r="F7859" s="3">
        <v>1</v>
      </c>
      <c r="G7859" s="5">
        <v>-1.20199036598206</v>
      </c>
      <c r="H7859" s="3">
        <v>3.34294176101685</v>
      </c>
      <c r="I7859" s="5">
        <v>2.21979384529326</v>
      </c>
      <c r="J7859" s="3">
        <v>2.00241641566874</v>
      </c>
      <c r="K7859" s="5">
        <v>8.4768920776444</v>
      </c>
      <c r="L7859" s="3">
        <v>7.2907028260149</v>
      </c>
      <c r="M7859" s="5">
        <v>-0.00560731906443834</v>
      </c>
      <c r="N7859" s="3">
        <v>0</v>
      </c>
      <c r="O7859" s="5">
        <v>0</v>
      </c>
      <c r="P7859" s="3">
        <v>0</v>
      </c>
      <c r="Q7859" s="5">
        <v>0</v>
      </c>
    </row>
    <row r="7860" spans="1:17">
      <c r="A7860" s="2">
        <v>7859</v>
      </c>
      <c r="B7860" s="3">
        <v>26880.1300593308</v>
      </c>
      <c r="C7860" s="4">
        <v>42354.700474537</v>
      </c>
      <c r="D7860" s="3">
        <v>407.715881594969</v>
      </c>
      <c r="E7860" s="5">
        <v>7</v>
      </c>
      <c r="F7860" s="3">
        <v>1</v>
      </c>
      <c r="G7860" s="5">
        <v>-0.881911039352417</v>
      </c>
      <c r="H7860" s="3">
        <v>3.36789917945862</v>
      </c>
      <c r="I7860" s="5">
        <v>2.21979384529326</v>
      </c>
      <c r="J7860" s="3">
        <v>2.00269059873576</v>
      </c>
      <c r="K7860" s="5">
        <v>8.4768920776444</v>
      </c>
      <c r="L7860" s="3">
        <v>7.29162347525899</v>
      </c>
      <c r="M7860" s="5">
        <v>0.00126409530639648</v>
      </c>
      <c r="N7860" s="3">
        <v>0</v>
      </c>
      <c r="O7860" s="5">
        <v>0</v>
      </c>
      <c r="P7860" s="3">
        <v>0</v>
      </c>
      <c r="Q7860" s="5">
        <v>0</v>
      </c>
    </row>
    <row r="7861" spans="1:17">
      <c r="A7861" s="2">
        <v>7860</v>
      </c>
      <c r="B7861" s="3">
        <v>26881.1456470668</v>
      </c>
      <c r="C7861" s="4">
        <v>42354.7004861111</v>
      </c>
      <c r="D7861" s="3">
        <v>408.731469341014</v>
      </c>
      <c r="E7861" s="5">
        <v>7</v>
      </c>
      <c r="F7861" s="3">
        <v>1</v>
      </c>
      <c r="G7861" s="5">
        <v>-1.44708490371704</v>
      </c>
      <c r="H7861" s="3">
        <v>3.32252216339111</v>
      </c>
      <c r="I7861" s="5">
        <v>2.21979384529326</v>
      </c>
      <c r="J7861" s="3">
        <v>2.00304974830601</v>
      </c>
      <c r="K7861" s="5">
        <v>8.4768920776444</v>
      </c>
      <c r="L7861" s="3">
        <v>7.29282047097405</v>
      </c>
      <c r="M7861" s="5">
        <v>-0.0111173633486032</v>
      </c>
      <c r="N7861" s="3">
        <v>0</v>
      </c>
      <c r="O7861" s="5">
        <v>0</v>
      </c>
      <c r="P7861" s="3">
        <v>0</v>
      </c>
      <c r="Q7861" s="5">
        <v>0</v>
      </c>
    </row>
    <row r="7862" spans="1:17">
      <c r="A7862" s="2">
        <v>7861</v>
      </c>
      <c r="B7862" s="3">
        <v>26882.1457093083</v>
      </c>
      <c r="C7862" s="4">
        <v>42354.7004976852</v>
      </c>
      <c r="D7862" s="3">
        <v>409.731531672662</v>
      </c>
      <c r="E7862" s="5">
        <v>7</v>
      </c>
      <c r="F7862" s="3">
        <v>1</v>
      </c>
      <c r="G7862" s="5">
        <v>-0.34676718711853</v>
      </c>
      <c r="H7862" s="3">
        <v>3.40938663482666</v>
      </c>
      <c r="I7862" s="5">
        <v>2.21979384529326</v>
      </c>
      <c r="J7862" s="3">
        <v>2.00324636131659</v>
      </c>
      <c r="K7862" s="5">
        <v>8.4768920776444</v>
      </c>
      <c r="L7862" s="3">
        <v>7.29347947699142</v>
      </c>
      <c r="M7862" s="5">
        <v>-0.0041811466217041</v>
      </c>
      <c r="N7862" s="3">
        <v>0</v>
      </c>
      <c r="O7862" s="5">
        <v>0</v>
      </c>
      <c r="P7862" s="3">
        <v>0</v>
      </c>
      <c r="Q7862" s="5">
        <v>0</v>
      </c>
    </row>
    <row r="7863" spans="1:17">
      <c r="A7863" s="2">
        <v>7862</v>
      </c>
      <c r="B7863" s="3">
        <v>26883.1613707978</v>
      </c>
      <c r="C7863" s="4">
        <v>42354.7005092593</v>
      </c>
      <c r="D7863" s="3">
        <v>410.74719319229</v>
      </c>
      <c r="E7863" s="5">
        <v>7</v>
      </c>
      <c r="F7863" s="3">
        <v>1</v>
      </c>
      <c r="G7863" s="5">
        <v>-0.673320055007935</v>
      </c>
      <c r="H7863" s="3">
        <v>3.38442921638489</v>
      </c>
      <c r="I7863" s="5">
        <v>2.21979384529326</v>
      </c>
      <c r="J7863" s="3">
        <v>2.00340727138449</v>
      </c>
      <c r="K7863" s="5">
        <v>8.4768920776444</v>
      </c>
      <c r="L7863" s="3">
        <v>7.2940248463753</v>
      </c>
      <c r="M7863" s="5">
        <v>0.00619068136438727</v>
      </c>
      <c r="N7863" s="3">
        <v>0</v>
      </c>
      <c r="O7863" s="5">
        <v>0</v>
      </c>
      <c r="P7863" s="3">
        <v>0</v>
      </c>
      <c r="Q7863" s="5">
        <v>0</v>
      </c>
    </row>
    <row r="7864" spans="1:17">
      <c r="A7864" s="2">
        <v>7863</v>
      </c>
      <c r="B7864" s="3">
        <v>26884.1768864996</v>
      </c>
      <c r="C7864" s="4">
        <v>42354.7005208333</v>
      </c>
      <c r="D7864" s="3">
        <v>411.762708763731</v>
      </c>
      <c r="E7864" s="5">
        <v>7</v>
      </c>
      <c r="F7864" s="3">
        <v>1</v>
      </c>
      <c r="G7864" s="5">
        <v>-0.451781988143921</v>
      </c>
      <c r="H7864" s="3">
        <v>3.40193176269531</v>
      </c>
      <c r="I7864" s="5">
        <v>2.21979384529326</v>
      </c>
      <c r="J7864" s="3">
        <v>2.00355248464721</v>
      </c>
      <c r="K7864" s="5">
        <v>8.4768920776444</v>
      </c>
      <c r="L7864" s="3">
        <v>7.29451787791088</v>
      </c>
      <c r="M7864" s="5">
        <v>0.0118304248899221</v>
      </c>
      <c r="N7864" s="3">
        <v>0</v>
      </c>
      <c r="O7864" s="5">
        <v>0</v>
      </c>
      <c r="P7864" s="3">
        <v>0</v>
      </c>
      <c r="Q7864" s="5">
        <v>0</v>
      </c>
    </row>
    <row r="7865" spans="1:17">
      <c r="A7865" s="2">
        <v>7864</v>
      </c>
      <c r="B7865" s="3">
        <v>26885.1769805852</v>
      </c>
      <c r="C7865" s="4">
        <v>42354.7005324074</v>
      </c>
      <c r="D7865" s="3">
        <v>412.762802834361</v>
      </c>
      <c r="E7865" s="5">
        <v>7</v>
      </c>
      <c r="F7865" s="3">
        <v>1</v>
      </c>
      <c r="G7865" s="5">
        <v>-0.55895459651947</v>
      </c>
      <c r="H7865" s="3">
        <v>3.39382886886597</v>
      </c>
      <c r="I7865" s="5">
        <v>2.21979384529326</v>
      </c>
      <c r="J7865" s="3">
        <v>2.00369963569806</v>
      </c>
      <c r="K7865" s="5">
        <v>8.4768920776444</v>
      </c>
      <c r="L7865" s="3">
        <v>7.29501756811839</v>
      </c>
      <c r="M7865" s="5">
        <v>0.013710355386138</v>
      </c>
      <c r="N7865" s="3">
        <v>0</v>
      </c>
      <c r="O7865" s="5">
        <v>0</v>
      </c>
      <c r="P7865" s="3">
        <v>0</v>
      </c>
      <c r="Q7865" s="5">
        <v>0</v>
      </c>
    </row>
    <row r="7866" spans="1:17">
      <c r="A7866" s="2">
        <v>7865</v>
      </c>
      <c r="B7866" s="3">
        <v>26886.19253367</v>
      </c>
      <c r="C7866" s="4">
        <v>42354.7005439815</v>
      </c>
      <c r="D7866" s="3">
        <v>413.77835593419</v>
      </c>
      <c r="E7866" s="5">
        <v>7</v>
      </c>
      <c r="F7866" s="3">
        <v>1</v>
      </c>
      <c r="G7866" s="5">
        <v>-0.556796789169312</v>
      </c>
      <c r="H7866" s="3">
        <v>3.39415287971497</v>
      </c>
      <c r="I7866" s="5">
        <v>2.21979384529326</v>
      </c>
      <c r="J7866" s="3">
        <v>2.00385689035673</v>
      </c>
      <c r="K7866" s="5">
        <v>8.4768920776444</v>
      </c>
      <c r="L7866" s="3">
        <v>7.29555129621727</v>
      </c>
      <c r="M7866" s="5">
        <v>0.0143909454345703</v>
      </c>
      <c r="N7866" s="3">
        <v>0</v>
      </c>
      <c r="O7866" s="5">
        <v>0</v>
      </c>
      <c r="P7866" s="3">
        <v>0</v>
      </c>
      <c r="Q7866" s="5">
        <v>0</v>
      </c>
    </row>
    <row r="7867" spans="1:17">
      <c r="A7867" s="2">
        <v>7866</v>
      </c>
      <c r="B7867" s="3">
        <v>26887.2081384785</v>
      </c>
      <c r="C7867" s="4">
        <v>42354.7005555556</v>
      </c>
      <c r="D7867" s="3">
        <v>414.793960727657</v>
      </c>
      <c r="E7867" s="5">
        <v>7</v>
      </c>
      <c r="F7867" s="3">
        <v>1</v>
      </c>
      <c r="G7867" s="5">
        <v>-1.44708490371704</v>
      </c>
      <c r="H7867" s="3">
        <v>3.32317042350769</v>
      </c>
      <c r="I7867" s="5">
        <v>2.21979384529326</v>
      </c>
      <c r="J7867" s="3">
        <v>2.00419747938056</v>
      </c>
      <c r="K7867" s="5">
        <v>8.4768920776444</v>
      </c>
      <c r="L7867" s="3">
        <v>7.29668642135337</v>
      </c>
      <c r="M7867" s="5">
        <v>-0.0172756668180227</v>
      </c>
      <c r="N7867" s="3">
        <v>0</v>
      </c>
      <c r="O7867" s="5">
        <v>0</v>
      </c>
      <c r="P7867" s="3">
        <v>0</v>
      </c>
      <c r="Q7867" s="5">
        <v>0</v>
      </c>
    </row>
    <row r="7868" spans="1:17">
      <c r="A7868" s="2">
        <v>7867</v>
      </c>
      <c r="B7868" s="3">
        <v>26888.2081579736</v>
      </c>
      <c r="C7868" s="4">
        <v>42354.7005671296</v>
      </c>
      <c r="D7868" s="3">
        <v>415.793980312933</v>
      </c>
      <c r="E7868" s="5">
        <v>7</v>
      </c>
      <c r="F7868" s="3">
        <v>1</v>
      </c>
      <c r="G7868" s="5">
        <v>-0.904208719730377</v>
      </c>
      <c r="H7868" s="3">
        <v>3.36530613899231</v>
      </c>
      <c r="I7868" s="5">
        <v>2.21979384529326</v>
      </c>
      <c r="J7868" s="3">
        <v>2.00448516243597</v>
      </c>
      <c r="K7868" s="5">
        <v>8.4768920776444</v>
      </c>
      <c r="L7868" s="3">
        <v>7.29765040902468</v>
      </c>
      <c r="M7868" s="5">
        <v>-0.00722789764404297</v>
      </c>
      <c r="N7868" s="3">
        <v>0</v>
      </c>
      <c r="O7868" s="5">
        <v>0</v>
      </c>
      <c r="P7868" s="3">
        <v>0</v>
      </c>
      <c r="Q7868" s="5">
        <v>0</v>
      </c>
    </row>
    <row r="7869" spans="1:17">
      <c r="A7869" s="2">
        <v>7868</v>
      </c>
      <c r="B7869" s="3">
        <v>26889.2081986714</v>
      </c>
      <c r="C7869" s="4">
        <v>42354.7005787037</v>
      </c>
      <c r="D7869" s="3">
        <v>416.794021000721</v>
      </c>
      <c r="E7869" s="5">
        <v>7</v>
      </c>
      <c r="F7869" s="3">
        <v>1</v>
      </c>
      <c r="G7869" s="5">
        <v>-1.13437819480896</v>
      </c>
      <c r="H7869" s="3">
        <v>3.34683132171631</v>
      </c>
      <c r="I7869" s="5">
        <v>2.21979384529326</v>
      </c>
      <c r="J7869" s="3">
        <v>2.00478477519343</v>
      </c>
      <c r="K7869" s="5">
        <v>8.4768920776444</v>
      </c>
      <c r="L7869" s="3">
        <v>7.29865433757342</v>
      </c>
      <c r="M7869" s="5">
        <v>-0.00943188648670912</v>
      </c>
      <c r="N7869" s="3">
        <v>0</v>
      </c>
      <c r="O7869" s="5">
        <v>0</v>
      </c>
      <c r="P7869" s="3">
        <v>0</v>
      </c>
      <c r="Q7869" s="5">
        <v>0</v>
      </c>
    </row>
    <row r="7870" spans="1:17">
      <c r="A7870" s="2">
        <v>7869</v>
      </c>
      <c r="B7870" s="3">
        <v>26890.2238504117</v>
      </c>
      <c r="C7870" s="4">
        <v>42354.7005902778</v>
      </c>
      <c r="D7870" s="3">
        <v>417.8096727761</v>
      </c>
      <c r="E7870" s="5">
        <v>7</v>
      </c>
      <c r="F7870" s="3">
        <v>1</v>
      </c>
      <c r="G7870" s="5">
        <v>0.168416678905487</v>
      </c>
      <c r="H7870" s="3">
        <v>3.45038795471191</v>
      </c>
      <c r="I7870" s="5">
        <v>2.21983038732984</v>
      </c>
      <c r="J7870" s="3">
        <v>2.00485579589734</v>
      </c>
      <c r="K7870" s="5">
        <v>8.47701812313356</v>
      </c>
      <c r="L7870" s="3">
        <v>7.29889213153456</v>
      </c>
      <c r="M7870" s="5">
        <v>0.0112794395536184</v>
      </c>
      <c r="N7870" s="3">
        <v>0</v>
      </c>
      <c r="O7870" s="5">
        <v>0</v>
      </c>
      <c r="P7870" s="3">
        <v>0</v>
      </c>
      <c r="Q7870" s="5">
        <v>0</v>
      </c>
    </row>
    <row r="7871" spans="1:17">
      <c r="A7871" s="2">
        <v>7870</v>
      </c>
      <c r="B7871" s="3">
        <v>26891.2392210425</v>
      </c>
      <c r="C7871" s="4">
        <v>42354.7006018519</v>
      </c>
      <c r="D7871" s="3">
        <v>418.825043291576</v>
      </c>
      <c r="E7871" s="5">
        <v>7</v>
      </c>
      <c r="F7871" s="3">
        <v>1</v>
      </c>
      <c r="G7871" s="5">
        <v>-0.00942515395581722</v>
      </c>
      <c r="H7871" s="3">
        <v>3.43774724006653</v>
      </c>
      <c r="I7871" s="5">
        <v>2.21984130272357</v>
      </c>
      <c r="J7871" s="3">
        <v>2.0048577964014</v>
      </c>
      <c r="K7871" s="5">
        <v>8.47705578278298</v>
      </c>
      <c r="L7871" s="3">
        <v>7.29889900816391</v>
      </c>
      <c r="M7871" s="5">
        <v>0.0225588325411081</v>
      </c>
      <c r="N7871" s="3">
        <v>0</v>
      </c>
      <c r="O7871" s="5">
        <v>0</v>
      </c>
      <c r="P7871" s="3">
        <v>0</v>
      </c>
      <c r="Q7871" s="5">
        <v>0</v>
      </c>
    </row>
    <row r="7872" spans="1:17">
      <c r="A7872" s="2">
        <v>7871</v>
      </c>
      <c r="B7872" s="3">
        <v>26892.2393369976</v>
      </c>
      <c r="C7872" s="4">
        <v>42354.7006134259</v>
      </c>
      <c r="D7872" s="3">
        <v>419.825159246664</v>
      </c>
      <c r="E7872" s="5">
        <v>7</v>
      </c>
      <c r="F7872" s="3">
        <v>1</v>
      </c>
      <c r="G7872" s="5">
        <v>-0.00277181924320757</v>
      </c>
      <c r="H7872" s="3">
        <v>3.43904376029968</v>
      </c>
      <c r="I7872" s="5">
        <v>2.21984130272357</v>
      </c>
      <c r="J7872" s="3">
        <v>2.0048590287996</v>
      </c>
      <c r="K7872" s="5">
        <v>8.47705578278298</v>
      </c>
      <c r="L7872" s="3">
        <v>7.29890324562786</v>
      </c>
      <c r="M7872" s="5">
        <v>0.0148447509855032</v>
      </c>
      <c r="N7872" s="3">
        <v>0</v>
      </c>
      <c r="O7872" s="5">
        <v>0</v>
      </c>
      <c r="P7872" s="3">
        <v>0</v>
      </c>
      <c r="Q7872" s="5">
        <v>0</v>
      </c>
    </row>
    <row r="7873" spans="1:17">
      <c r="A7873" s="2">
        <v>7872</v>
      </c>
      <c r="B7873" s="3">
        <v>26893.2394233891</v>
      </c>
      <c r="C7873" s="4">
        <v>42354.700625</v>
      </c>
      <c r="D7873" s="3">
        <v>420.825245663247</v>
      </c>
      <c r="E7873" s="5">
        <v>7</v>
      </c>
      <c r="F7873" s="3">
        <v>1</v>
      </c>
      <c r="G7873" s="5">
        <v>-0.103291116654873</v>
      </c>
      <c r="H7873" s="3">
        <v>3.43175101280212</v>
      </c>
      <c r="I7873" s="5">
        <v>2.21984130272357</v>
      </c>
      <c r="J7873" s="3">
        <v>2.00488159534538</v>
      </c>
      <c r="K7873" s="5">
        <v>8.47705578278298</v>
      </c>
      <c r="L7873" s="3">
        <v>7.29898068913982</v>
      </c>
      <c r="M7873" s="5">
        <v>0.0168867111206055</v>
      </c>
      <c r="N7873" s="3">
        <v>0</v>
      </c>
      <c r="O7873" s="5">
        <v>0</v>
      </c>
      <c r="P7873" s="3">
        <v>0</v>
      </c>
      <c r="Q7873" s="5">
        <v>0</v>
      </c>
    </row>
    <row r="7874" spans="1:17">
      <c r="A7874" s="2">
        <v>7873</v>
      </c>
      <c r="B7874" s="3">
        <v>26894.2394473853</v>
      </c>
      <c r="C7874" s="4">
        <v>42354.7006365741</v>
      </c>
      <c r="D7874" s="3">
        <v>421.825269769773</v>
      </c>
      <c r="E7874" s="5">
        <v>7</v>
      </c>
      <c r="F7874" s="3">
        <v>1</v>
      </c>
      <c r="G7874" s="5">
        <v>-0.742370843887329</v>
      </c>
      <c r="H7874" s="3">
        <v>3.38118815422058</v>
      </c>
      <c r="I7874" s="5">
        <v>2.21984130272357</v>
      </c>
      <c r="J7874" s="3">
        <v>2.00504620253995</v>
      </c>
      <c r="K7874" s="5">
        <v>8.47705578278298</v>
      </c>
      <c r="L7874" s="3">
        <v>7.29953774800912</v>
      </c>
      <c r="M7874" s="5">
        <v>-0.0134834293276072</v>
      </c>
      <c r="N7874" s="3">
        <v>0</v>
      </c>
      <c r="O7874" s="5">
        <v>0</v>
      </c>
      <c r="P7874" s="3">
        <v>0</v>
      </c>
      <c r="Q7874" s="5">
        <v>0</v>
      </c>
    </row>
    <row r="7875" spans="1:17">
      <c r="A7875" s="2">
        <v>7874</v>
      </c>
      <c r="B7875" s="3">
        <v>26895.2549612676</v>
      </c>
      <c r="C7875" s="4">
        <v>42354.7006481482</v>
      </c>
      <c r="D7875" s="3">
        <v>422.840783531712</v>
      </c>
      <c r="E7875" s="5">
        <v>7</v>
      </c>
      <c r="F7875" s="3">
        <v>1</v>
      </c>
      <c r="G7875" s="5">
        <v>-1.07216048240662</v>
      </c>
      <c r="H7875" s="3">
        <v>3.35412406921387</v>
      </c>
      <c r="I7875" s="5">
        <v>2.21984130272357</v>
      </c>
      <c r="J7875" s="3">
        <v>2.00532788063442</v>
      </c>
      <c r="K7875" s="5">
        <v>8.47705578278298</v>
      </c>
      <c r="L7875" s="3">
        <v>7.30048392730153</v>
      </c>
      <c r="M7875" s="5">
        <v>-0.0166274067014456</v>
      </c>
      <c r="N7875" s="3">
        <v>0</v>
      </c>
      <c r="O7875" s="5">
        <v>0</v>
      </c>
      <c r="P7875" s="3">
        <v>0</v>
      </c>
      <c r="Q7875" s="5">
        <v>0</v>
      </c>
    </row>
    <row r="7876" spans="1:17">
      <c r="A7876" s="2">
        <v>7875</v>
      </c>
      <c r="B7876" s="3">
        <v>26896.2705776699</v>
      </c>
      <c r="C7876" s="4">
        <v>42354.7006597222</v>
      </c>
      <c r="D7876" s="3">
        <v>423.856399929054</v>
      </c>
      <c r="E7876" s="5">
        <v>7</v>
      </c>
      <c r="F7876" s="3">
        <v>1</v>
      </c>
      <c r="G7876" s="5">
        <v>0.0351701676845551</v>
      </c>
      <c r="H7876" s="3">
        <v>3.44163656234741</v>
      </c>
      <c r="I7876" s="5">
        <v>2.21984911548499</v>
      </c>
      <c r="J7876" s="3">
        <v>2.0053882148906</v>
      </c>
      <c r="K7876" s="5">
        <v>8.47708266607007</v>
      </c>
      <c r="L7876" s="3">
        <v>7.30068647934921</v>
      </c>
      <c r="M7876" s="5">
        <v>0.000615835189819336</v>
      </c>
      <c r="N7876" s="3">
        <v>0</v>
      </c>
      <c r="O7876" s="5">
        <v>0</v>
      </c>
      <c r="P7876" s="3">
        <v>0</v>
      </c>
      <c r="Q7876" s="5">
        <v>0</v>
      </c>
    </row>
    <row r="7877" spans="1:17">
      <c r="A7877" s="2">
        <v>7876</v>
      </c>
      <c r="B7877" s="3">
        <v>26897.2861884332</v>
      </c>
      <c r="C7877" s="4">
        <v>42354.7006712963</v>
      </c>
      <c r="D7877" s="3">
        <v>424.872010722452</v>
      </c>
      <c r="E7877" s="5">
        <v>7</v>
      </c>
      <c r="F7877" s="3">
        <v>1</v>
      </c>
      <c r="G7877" s="5">
        <v>-1.5031886100769</v>
      </c>
      <c r="H7877" s="3">
        <v>3.31960511207581</v>
      </c>
      <c r="I7877" s="5">
        <v>2.21985079858543</v>
      </c>
      <c r="J7877" s="3">
        <v>2.00573717609335</v>
      </c>
      <c r="K7877" s="5">
        <v>8.47708845912424</v>
      </c>
      <c r="L7877" s="3">
        <v>7.30184557330916</v>
      </c>
      <c r="M7877" s="5">
        <v>-0.0223967544734478</v>
      </c>
      <c r="N7877" s="3">
        <v>0</v>
      </c>
      <c r="O7877" s="5">
        <v>0</v>
      </c>
      <c r="P7877" s="3">
        <v>0</v>
      </c>
      <c r="Q7877" s="5">
        <v>0</v>
      </c>
    </row>
    <row r="7878" spans="1:17">
      <c r="A7878" s="2">
        <v>7877</v>
      </c>
      <c r="B7878" s="3">
        <v>26898.3016087526</v>
      </c>
      <c r="C7878" s="4">
        <v>42354.7006828704</v>
      </c>
      <c r="D7878" s="3">
        <v>425.887431006775</v>
      </c>
      <c r="E7878" s="5">
        <v>7</v>
      </c>
      <c r="F7878" s="3">
        <v>1</v>
      </c>
      <c r="G7878" s="5">
        <v>0.0695157572627068</v>
      </c>
      <c r="H7878" s="3">
        <v>3.44390559196472</v>
      </c>
      <c r="I7878" s="5">
        <v>2.21986616750539</v>
      </c>
      <c r="J7878" s="3">
        <v>2.00581859503566</v>
      </c>
      <c r="K7878" s="5">
        <v>8.47714137186033</v>
      </c>
      <c r="L7878" s="3">
        <v>7.30211602126693</v>
      </c>
      <c r="M7878" s="5">
        <v>0.012219381518662</v>
      </c>
      <c r="N7878" s="3">
        <v>0</v>
      </c>
      <c r="O7878" s="5">
        <v>0</v>
      </c>
      <c r="P7878" s="3">
        <v>0</v>
      </c>
      <c r="Q7878" s="5">
        <v>0</v>
      </c>
    </row>
    <row r="7879" spans="1:17">
      <c r="A7879" s="2">
        <v>7878</v>
      </c>
      <c r="B7879" s="3">
        <v>26899.3017831031</v>
      </c>
      <c r="C7879" s="4">
        <v>42354.7006944445</v>
      </c>
      <c r="D7879" s="3">
        <v>426.887605347152</v>
      </c>
      <c r="E7879" s="5">
        <v>7</v>
      </c>
      <c r="F7879" s="3">
        <v>1</v>
      </c>
      <c r="G7879" s="5">
        <v>-0.738234996795654</v>
      </c>
      <c r="H7879" s="3">
        <v>3.380539894104</v>
      </c>
      <c r="I7879" s="5">
        <v>2.21986918378782</v>
      </c>
      <c r="J7879" s="3">
        <v>2.00599130669714</v>
      </c>
      <c r="K7879" s="5">
        <v>8.47715175994494</v>
      </c>
      <c r="L7879" s="3">
        <v>7.30270003554209</v>
      </c>
      <c r="M7879" s="5">
        <v>0.00505628576502204</v>
      </c>
      <c r="N7879" s="3">
        <v>0</v>
      </c>
      <c r="O7879" s="5">
        <v>0</v>
      </c>
      <c r="P7879" s="3">
        <v>0</v>
      </c>
      <c r="Q7879" s="5">
        <v>0</v>
      </c>
    </row>
    <row r="7880" spans="1:17">
      <c r="A7880" s="2">
        <v>7879</v>
      </c>
      <c r="B7880" s="3">
        <v>26900.3174348634</v>
      </c>
      <c r="C7880" s="4">
        <v>42354.7007060185</v>
      </c>
      <c r="D7880" s="3">
        <v>427.903257127544</v>
      </c>
      <c r="E7880" s="5">
        <v>7</v>
      </c>
      <c r="F7880" s="3">
        <v>1</v>
      </c>
      <c r="G7880" s="5">
        <v>0.205999031662941</v>
      </c>
      <c r="H7880" s="3">
        <v>3.45557379722595</v>
      </c>
      <c r="I7880" s="5">
        <v>2.21991831562714</v>
      </c>
      <c r="J7880" s="3">
        <v>2.00602131762807</v>
      </c>
      <c r="K7880" s="5">
        <v>8.47732149827154</v>
      </c>
      <c r="L7880" s="3">
        <v>7.30280152878627</v>
      </c>
      <c r="M7880" s="5">
        <v>0.00311155314557254</v>
      </c>
      <c r="N7880" s="3">
        <v>0</v>
      </c>
      <c r="O7880" s="5">
        <v>0</v>
      </c>
      <c r="P7880" s="3">
        <v>0</v>
      </c>
      <c r="Q7880" s="5">
        <v>0</v>
      </c>
    </row>
    <row r="7881" spans="1:17">
      <c r="A7881" s="2">
        <v>7880</v>
      </c>
      <c r="B7881" s="3">
        <v>26901.3330266695</v>
      </c>
      <c r="C7881" s="4">
        <v>42354.7007175926</v>
      </c>
      <c r="D7881" s="3">
        <v>428.918848918655</v>
      </c>
      <c r="E7881" s="5">
        <v>7</v>
      </c>
      <c r="F7881" s="3">
        <v>1</v>
      </c>
      <c r="G7881" s="5">
        <v>-0.290483593940735</v>
      </c>
      <c r="H7881" s="3">
        <v>3.41716551780701</v>
      </c>
      <c r="I7881" s="5">
        <v>2.21992546465282</v>
      </c>
      <c r="J7881" s="3">
        <v>2.00609211882433</v>
      </c>
      <c r="K7881" s="5">
        <v>8.47734620305412</v>
      </c>
      <c r="L7881" s="3">
        <v>7.30304346835708</v>
      </c>
      <c r="M7881" s="5">
        <v>0.0187990181148052</v>
      </c>
      <c r="N7881" s="3">
        <v>0</v>
      </c>
      <c r="O7881" s="5">
        <v>0</v>
      </c>
      <c r="P7881" s="3">
        <v>0</v>
      </c>
      <c r="Q7881" s="5">
        <v>0</v>
      </c>
    </row>
    <row r="7882" spans="1:17">
      <c r="A7882" s="2">
        <v>7881</v>
      </c>
      <c r="B7882" s="3">
        <v>26902.3330311121</v>
      </c>
      <c r="C7882" s="4">
        <v>42354.7007291667</v>
      </c>
      <c r="D7882" s="3">
        <v>429.918853461498</v>
      </c>
      <c r="E7882" s="5">
        <v>7</v>
      </c>
      <c r="F7882" s="3">
        <v>1</v>
      </c>
      <c r="G7882" s="5">
        <v>0.00837701186537743</v>
      </c>
      <c r="H7882" s="3">
        <v>3.44098830223083</v>
      </c>
      <c r="I7882" s="5">
        <v>2.21992744483716</v>
      </c>
      <c r="J7882" s="3">
        <v>2.00610343412479</v>
      </c>
      <c r="K7882" s="5">
        <v>8.47735301638372</v>
      </c>
      <c r="L7882" s="3">
        <v>7.30308214657928</v>
      </c>
      <c r="M7882" s="5">
        <v>0.000129652020405047</v>
      </c>
      <c r="N7882" s="3">
        <v>0</v>
      </c>
      <c r="O7882" s="5">
        <v>0</v>
      </c>
      <c r="P7882" s="3">
        <v>0</v>
      </c>
      <c r="Q7882" s="5">
        <v>0</v>
      </c>
    </row>
    <row r="7883" spans="1:17">
      <c r="A7883" s="2">
        <v>7882</v>
      </c>
      <c r="B7883" s="3">
        <v>26903.3330591484</v>
      </c>
      <c r="C7883" s="4">
        <v>42354.7007407407</v>
      </c>
      <c r="D7883" s="3">
        <v>430.918881512841</v>
      </c>
      <c r="E7883" s="5">
        <v>7</v>
      </c>
      <c r="F7883" s="3">
        <v>1</v>
      </c>
      <c r="G7883" s="5">
        <v>-0.695437908172607</v>
      </c>
      <c r="H7883" s="3">
        <v>3.38523960113525</v>
      </c>
      <c r="I7883" s="5">
        <v>2.21992766494344</v>
      </c>
      <c r="J7883" s="3">
        <v>2.00627696131178</v>
      </c>
      <c r="K7883" s="5">
        <v>8.47735377380255</v>
      </c>
      <c r="L7883" s="3">
        <v>7.30366972537128</v>
      </c>
      <c r="M7883" s="5">
        <v>0.000745487224776298</v>
      </c>
      <c r="N7883" s="3">
        <v>0</v>
      </c>
      <c r="O7883" s="5">
        <v>0</v>
      </c>
      <c r="P7883" s="3">
        <v>0</v>
      </c>
      <c r="Q7883" s="5">
        <v>0</v>
      </c>
    </row>
    <row r="7884" spans="1:17">
      <c r="A7884" s="2">
        <v>7883</v>
      </c>
      <c r="B7884" s="3">
        <v>26904.3486220627</v>
      </c>
      <c r="C7884" s="4">
        <v>42354.7007523148</v>
      </c>
      <c r="D7884" s="3">
        <v>431.934444336869</v>
      </c>
      <c r="E7884" s="5">
        <v>7</v>
      </c>
      <c r="F7884" s="3">
        <v>1</v>
      </c>
      <c r="G7884" s="5">
        <v>-0.487206488847733</v>
      </c>
      <c r="H7884" s="3">
        <v>3.40128350257874</v>
      </c>
      <c r="I7884" s="5">
        <v>2.21992766494344</v>
      </c>
      <c r="J7884" s="3">
        <v>2.00642118488704</v>
      </c>
      <c r="K7884" s="5">
        <v>8.47735377380255</v>
      </c>
      <c r="L7884" s="3">
        <v>7.30415991410422</v>
      </c>
      <c r="M7884" s="5">
        <v>-0.0105015281587839</v>
      </c>
      <c r="N7884" s="3">
        <v>0</v>
      </c>
      <c r="O7884" s="5">
        <v>0</v>
      </c>
      <c r="P7884" s="3">
        <v>0</v>
      </c>
      <c r="Q7884" s="5">
        <v>0</v>
      </c>
    </row>
    <row r="7885" spans="1:17">
      <c r="A7885" s="2">
        <v>7884</v>
      </c>
      <c r="B7885" s="3">
        <v>26905.3640668329</v>
      </c>
      <c r="C7885" s="4">
        <v>42354.7007638889</v>
      </c>
      <c r="D7885" s="3">
        <v>432.949889087074</v>
      </c>
      <c r="E7885" s="5">
        <v>7</v>
      </c>
      <c r="F7885" s="3">
        <v>1</v>
      </c>
      <c r="G7885" s="5">
        <v>-0.070563904941082</v>
      </c>
      <c r="H7885" s="3">
        <v>3.43466806411743</v>
      </c>
      <c r="I7885" s="5">
        <v>2.21992766494344</v>
      </c>
      <c r="J7885" s="3">
        <v>2.00645163517573</v>
      </c>
      <c r="K7885" s="5">
        <v>8.47735377380255</v>
      </c>
      <c r="L7885" s="3">
        <v>7.30426409674015</v>
      </c>
      <c r="M7885" s="5">
        <v>0.0035329342354089</v>
      </c>
      <c r="N7885" s="3">
        <v>0</v>
      </c>
      <c r="O7885" s="5">
        <v>0</v>
      </c>
      <c r="P7885" s="3">
        <v>0</v>
      </c>
      <c r="Q7885" s="5">
        <v>0</v>
      </c>
    </row>
    <row r="7886" spans="1:17">
      <c r="A7886" s="2">
        <v>7885</v>
      </c>
      <c r="B7886" s="3">
        <v>26906.3640910497</v>
      </c>
      <c r="C7886" s="4">
        <v>42354.700775463</v>
      </c>
      <c r="D7886" s="3">
        <v>433.949913298863</v>
      </c>
      <c r="E7886" s="5">
        <v>7</v>
      </c>
      <c r="F7886" s="3">
        <v>1</v>
      </c>
      <c r="G7886" s="5">
        <v>-0.166947335004807</v>
      </c>
      <c r="H7886" s="3">
        <v>3.42737531661987</v>
      </c>
      <c r="I7886" s="5">
        <v>2.21992766494344</v>
      </c>
      <c r="J7886" s="3">
        <v>2.00649442668131</v>
      </c>
      <c r="K7886" s="5">
        <v>8.47735377380255</v>
      </c>
      <c r="L7886" s="3">
        <v>7.30441077714785</v>
      </c>
      <c r="M7886" s="5">
        <v>-0.00262536993250251</v>
      </c>
      <c r="N7886" s="3">
        <v>0</v>
      </c>
      <c r="O7886" s="5">
        <v>0</v>
      </c>
      <c r="P7886" s="3">
        <v>0</v>
      </c>
      <c r="Q7886" s="5">
        <v>0</v>
      </c>
    </row>
    <row r="7887" spans="1:17">
      <c r="A7887" s="2">
        <v>7886</v>
      </c>
      <c r="B7887" s="3">
        <v>26907.3642517011</v>
      </c>
      <c r="C7887" s="4">
        <v>42354.700787037</v>
      </c>
      <c r="D7887" s="3">
        <v>434.950073990276</v>
      </c>
      <c r="E7887" s="5">
        <v>7</v>
      </c>
      <c r="F7887" s="3">
        <v>1</v>
      </c>
      <c r="G7887" s="5">
        <v>-0.780312836170197</v>
      </c>
      <c r="H7887" s="3">
        <v>3.37875723838806</v>
      </c>
      <c r="I7887" s="5">
        <v>2.21992766494344</v>
      </c>
      <c r="J7887" s="3">
        <v>2.00669328019956</v>
      </c>
      <c r="K7887" s="5">
        <v>8.47735377380255</v>
      </c>
      <c r="L7887" s="3">
        <v>7.30508309133045</v>
      </c>
      <c r="M7887" s="5">
        <v>-0.00142612459603697</v>
      </c>
      <c r="N7887" s="3">
        <v>0</v>
      </c>
      <c r="O7887" s="5">
        <v>0</v>
      </c>
      <c r="P7887" s="3">
        <v>0</v>
      </c>
      <c r="Q7887" s="5">
        <v>0</v>
      </c>
    </row>
    <row r="7888" spans="1:17">
      <c r="A7888" s="2">
        <v>7887</v>
      </c>
      <c r="B7888" s="3">
        <v>26908.3799092308</v>
      </c>
      <c r="C7888" s="4">
        <v>42354.7007986111</v>
      </c>
      <c r="D7888" s="3">
        <v>435.965731570099</v>
      </c>
      <c r="E7888" s="5">
        <v>7</v>
      </c>
      <c r="F7888" s="3">
        <v>1</v>
      </c>
      <c r="G7888" s="5">
        <v>-0.680692672729492</v>
      </c>
      <c r="H7888" s="3">
        <v>3.38588786125183</v>
      </c>
      <c r="I7888" s="5">
        <v>2.21992766494344</v>
      </c>
      <c r="J7888" s="3">
        <v>2.00688767893949</v>
      </c>
      <c r="K7888" s="5">
        <v>8.47735377380255</v>
      </c>
      <c r="L7888" s="3">
        <v>7.30574121076642</v>
      </c>
      <c r="M7888" s="5">
        <v>-0.00307912821881473</v>
      </c>
      <c r="N7888" s="3">
        <v>0</v>
      </c>
      <c r="O7888" s="5">
        <v>0</v>
      </c>
      <c r="P7888" s="3">
        <v>0</v>
      </c>
      <c r="Q7888" s="5">
        <v>0</v>
      </c>
    </row>
    <row r="7889" spans="1:17">
      <c r="A7889" s="2">
        <v>7888</v>
      </c>
      <c r="B7889" s="3">
        <v>26909.3799527606</v>
      </c>
      <c r="C7889" s="4">
        <v>42354.7008101852</v>
      </c>
      <c r="D7889" s="3">
        <v>436.965775019761</v>
      </c>
      <c r="E7889" s="5">
        <v>7</v>
      </c>
      <c r="F7889" s="3">
        <v>1</v>
      </c>
      <c r="G7889" s="5">
        <v>-0.579094409942627</v>
      </c>
      <c r="H7889" s="3">
        <v>3.39366674423218</v>
      </c>
      <c r="I7889" s="5">
        <v>2.21992766494344</v>
      </c>
      <c r="J7889" s="3">
        <v>2.00705049851485</v>
      </c>
      <c r="K7889" s="5">
        <v>8.47735377380255</v>
      </c>
      <c r="L7889" s="3">
        <v>7.30629367269066</v>
      </c>
      <c r="M7889" s="5">
        <v>-0.00810303725302219</v>
      </c>
      <c r="N7889" s="3">
        <v>0</v>
      </c>
      <c r="O7889" s="5">
        <v>0</v>
      </c>
      <c r="P7889" s="3">
        <v>0</v>
      </c>
      <c r="Q7889" s="5">
        <v>0</v>
      </c>
    </row>
    <row r="7890" spans="1:17">
      <c r="A7890" s="2">
        <v>7889</v>
      </c>
      <c r="B7890" s="3">
        <v>26910.395453019</v>
      </c>
      <c r="C7890" s="4">
        <v>42354.7008217593</v>
      </c>
      <c r="D7890" s="3">
        <v>437.981275293133</v>
      </c>
      <c r="E7890" s="5">
        <v>7</v>
      </c>
      <c r="F7890" s="3">
        <v>1</v>
      </c>
      <c r="G7890" s="5">
        <v>-0.165328964591026</v>
      </c>
      <c r="H7890" s="3">
        <v>3.4267270565033</v>
      </c>
      <c r="I7890" s="5">
        <v>2.21992766494344</v>
      </c>
      <c r="J7890" s="3">
        <v>2.00710793642095</v>
      </c>
      <c r="K7890" s="5">
        <v>8.47735377380255</v>
      </c>
      <c r="L7890" s="3">
        <v>7.30649001010531</v>
      </c>
      <c r="M7890" s="5">
        <v>-9.72270936472341e-5</v>
      </c>
      <c r="N7890" s="3">
        <v>0</v>
      </c>
      <c r="O7890" s="5">
        <v>0</v>
      </c>
      <c r="P7890" s="3">
        <v>0</v>
      </c>
      <c r="Q7890" s="5">
        <v>0</v>
      </c>
    </row>
    <row r="7891" spans="1:17">
      <c r="A7891" s="2">
        <v>7890</v>
      </c>
      <c r="B7891" s="3">
        <v>26911.3955145687</v>
      </c>
      <c r="C7891" s="4">
        <v>42354.7008333333</v>
      </c>
      <c r="D7891" s="3">
        <v>438.981336907998</v>
      </c>
      <c r="E7891" s="5">
        <v>7</v>
      </c>
      <c r="F7891" s="3">
        <v>1</v>
      </c>
      <c r="G7891" s="5">
        <v>-0.365468442440033</v>
      </c>
      <c r="H7891" s="3">
        <v>3.4111692905426</v>
      </c>
      <c r="I7891" s="5">
        <v>2.21992766494344</v>
      </c>
      <c r="J7891" s="3">
        <v>2.00720730694851</v>
      </c>
      <c r="K7891" s="5">
        <v>8.47735377380255</v>
      </c>
      <c r="L7891" s="3">
        <v>7.30682901456094</v>
      </c>
      <c r="M7891" s="5">
        <v>0.00632038107141852</v>
      </c>
      <c r="N7891" s="3">
        <v>0</v>
      </c>
      <c r="O7891" s="5">
        <v>0</v>
      </c>
      <c r="P7891" s="3">
        <v>0</v>
      </c>
      <c r="Q7891" s="5">
        <v>0</v>
      </c>
    </row>
    <row r="7892" spans="1:17">
      <c r="A7892" s="2">
        <v>7891</v>
      </c>
      <c r="B7892" s="3">
        <v>26912.4111219335</v>
      </c>
      <c r="C7892" s="4">
        <v>42354.7008449074</v>
      </c>
      <c r="D7892" s="3">
        <v>439.996944353063</v>
      </c>
      <c r="E7892" s="5">
        <v>7</v>
      </c>
      <c r="F7892" s="3">
        <v>1</v>
      </c>
      <c r="G7892" s="5">
        <v>0.0466786399483681</v>
      </c>
      <c r="H7892" s="3">
        <v>3.44422960281372</v>
      </c>
      <c r="I7892" s="5">
        <v>2.21994001739304</v>
      </c>
      <c r="J7892" s="3">
        <v>2.00721275647835</v>
      </c>
      <c r="K7892" s="5">
        <v>8.47739631251924</v>
      </c>
      <c r="L7892" s="3">
        <v>7.3068476147704</v>
      </c>
      <c r="M7892" s="5">
        <v>0.0116035463288426</v>
      </c>
      <c r="N7892" s="3">
        <v>0</v>
      </c>
      <c r="O7892" s="5">
        <v>0</v>
      </c>
      <c r="P7892" s="3">
        <v>0</v>
      </c>
      <c r="Q7892" s="5">
        <v>0</v>
      </c>
    </row>
    <row r="7893" spans="1:17">
      <c r="A7893" s="2">
        <v>7892</v>
      </c>
      <c r="B7893" s="3">
        <v>26913.411147243</v>
      </c>
      <c r="C7893" s="4">
        <v>42354.7008564815</v>
      </c>
      <c r="D7893" s="3">
        <v>440.996969587396</v>
      </c>
      <c r="E7893" s="5">
        <v>7</v>
      </c>
      <c r="F7893" s="3">
        <v>1</v>
      </c>
      <c r="G7893" s="5">
        <v>-0.861231803894043</v>
      </c>
      <c r="H7893" s="3">
        <v>3.37227463722229</v>
      </c>
      <c r="I7893" s="5">
        <v>2.21994042288918</v>
      </c>
      <c r="J7893" s="3">
        <v>2.00744256333797</v>
      </c>
      <c r="K7893" s="5">
        <v>8.4773977091739</v>
      </c>
      <c r="L7893" s="3">
        <v>7.30762280481096</v>
      </c>
      <c r="M7893" s="5">
        <v>-0.00427842140197754</v>
      </c>
      <c r="N7893" s="3">
        <v>0</v>
      </c>
      <c r="O7893" s="5">
        <v>0</v>
      </c>
      <c r="P7893" s="3">
        <v>0</v>
      </c>
      <c r="Q7893" s="5">
        <v>0</v>
      </c>
    </row>
    <row r="7894" spans="1:17">
      <c r="A7894" s="2">
        <v>7893</v>
      </c>
      <c r="B7894" s="3">
        <v>26914.4266933956</v>
      </c>
      <c r="C7894" s="4">
        <v>42354.7008680556</v>
      </c>
      <c r="D7894" s="3">
        <v>442.012515754975</v>
      </c>
      <c r="E7894" s="5">
        <v>7</v>
      </c>
      <c r="F7894" s="3">
        <v>1</v>
      </c>
      <c r="G7894" s="5">
        <v>-0.15346086025238</v>
      </c>
      <c r="H7894" s="3">
        <v>3.42786145210266</v>
      </c>
      <c r="I7894" s="5">
        <v>2.21994042288918</v>
      </c>
      <c r="J7894" s="3">
        <v>2.00749503819222</v>
      </c>
      <c r="K7894" s="5">
        <v>8.4773977091739</v>
      </c>
      <c r="L7894" s="3">
        <v>7.30780213058978</v>
      </c>
      <c r="M7894" s="5">
        <v>0.000356531149009243</v>
      </c>
      <c r="N7894" s="3">
        <v>0</v>
      </c>
      <c r="O7894" s="5">
        <v>0</v>
      </c>
      <c r="P7894" s="3">
        <v>0</v>
      </c>
      <c r="Q7894" s="5">
        <v>0</v>
      </c>
    </row>
    <row r="7895" spans="1:17">
      <c r="A7895" s="2">
        <v>7894</v>
      </c>
      <c r="B7895" s="3">
        <v>26915.4266943545</v>
      </c>
      <c r="C7895" s="4">
        <v>42354.7008796296</v>
      </c>
      <c r="D7895" s="3">
        <v>443.01251669385</v>
      </c>
      <c r="E7895" s="5">
        <v>7</v>
      </c>
      <c r="F7895" s="3">
        <v>1</v>
      </c>
      <c r="G7895" s="5">
        <v>-0.0506039001047611</v>
      </c>
      <c r="H7895" s="3">
        <v>3.43401980400085</v>
      </c>
      <c r="I7895" s="5">
        <v>2.21994042288918</v>
      </c>
      <c r="J7895" s="3">
        <v>2.00769551604615</v>
      </c>
      <c r="K7895" s="5">
        <v>8.4773977091739</v>
      </c>
      <c r="L7895" s="3">
        <v>7.30848007916883</v>
      </c>
      <c r="M7895" s="5">
        <v>0.00457010278478265</v>
      </c>
      <c r="N7895" s="3">
        <v>0</v>
      </c>
      <c r="O7895" s="5">
        <v>0</v>
      </c>
      <c r="P7895" s="3">
        <v>0</v>
      </c>
      <c r="Q7895" s="5">
        <v>0</v>
      </c>
    </row>
    <row r="7896" spans="1:17">
      <c r="A7896" s="2">
        <v>7895</v>
      </c>
      <c r="B7896" s="3">
        <v>26916.442379518</v>
      </c>
      <c r="C7896" s="4">
        <v>42354.7008912037</v>
      </c>
      <c r="D7896" s="3">
        <v>444.028201892402</v>
      </c>
      <c r="E7896" s="5">
        <v>7</v>
      </c>
      <c r="F7896" s="3">
        <v>1</v>
      </c>
      <c r="G7896" s="5">
        <v>-0.0504240803420544</v>
      </c>
      <c r="H7896" s="3">
        <v>3.43628859519958</v>
      </c>
      <c r="I7896" s="5">
        <v>2.21994042288918</v>
      </c>
      <c r="J7896" s="3">
        <v>2.00770975648417</v>
      </c>
      <c r="K7896" s="5">
        <v>8.4773977091739</v>
      </c>
      <c r="L7896" s="3">
        <v>7.30852900435017</v>
      </c>
      <c r="M7896" s="5">
        <v>-0.00145854952279478</v>
      </c>
      <c r="N7896" s="3">
        <v>0</v>
      </c>
      <c r="O7896" s="5">
        <v>0</v>
      </c>
      <c r="P7896" s="3">
        <v>0</v>
      </c>
      <c r="Q7896" s="5">
        <v>0</v>
      </c>
    </row>
    <row r="7897" spans="1:17">
      <c r="A7897" s="2">
        <v>7896</v>
      </c>
      <c r="B7897" s="3">
        <v>26917.4579835646</v>
      </c>
      <c r="C7897" s="4">
        <v>42354.7009027778</v>
      </c>
      <c r="D7897" s="3">
        <v>445.043805913947</v>
      </c>
      <c r="E7897" s="5">
        <v>7</v>
      </c>
      <c r="F7897" s="3">
        <v>1</v>
      </c>
      <c r="G7897" s="5">
        <v>-0.750462770462036</v>
      </c>
      <c r="H7897" s="3">
        <v>3.380539894104</v>
      </c>
      <c r="I7897" s="5">
        <v>2.21994042288918</v>
      </c>
      <c r="J7897" s="3">
        <v>2.00791989964044</v>
      </c>
      <c r="K7897" s="5">
        <v>8.4773977091739</v>
      </c>
      <c r="L7897" s="3">
        <v>7.3092395962232</v>
      </c>
      <c r="M7897" s="5">
        <v>0.00152339937631041</v>
      </c>
      <c r="N7897" s="3">
        <v>0</v>
      </c>
      <c r="O7897" s="5">
        <v>0</v>
      </c>
      <c r="P7897" s="3">
        <v>0</v>
      </c>
      <c r="Q7897" s="5">
        <v>0</v>
      </c>
    </row>
    <row r="7898" spans="1:17">
      <c r="A7898" s="2">
        <v>7897</v>
      </c>
      <c r="B7898" s="3">
        <v>26918.4735293512</v>
      </c>
      <c r="C7898" s="4">
        <v>42354.7009143519</v>
      </c>
      <c r="D7898" s="3">
        <v>446.059351600328</v>
      </c>
      <c r="E7898" s="5">
        <v>7</v>
      </c>
      <c r="F7898" s="3">
        <v>1</v>
      </c>
      <c r="G7898" s="5">
        <v>0.0164689049124718</v>
      </c>
      <c r="H7898" s="3">
        <v>3.44163656234741</v>
      </c>
      <c r="I7898" s="5">
        <v>2.21994493725778</v>
      </c>
      <c r="J7898" s="3">
        <v>2.00792308207831</v>
      </c>
      <c r="K7898" s="5">
        <v>8.47741324343315</v>
      </c>
      <c r="L7898" s="3">
        <v>7.30925044870535</v>
      </c>
      <c r="M7898" s="5">
        <v>0.00281982426531613</v>
      </c>
      <c r="N7898" s="3">
        <v>0</v>
      </c>
      <c r="O7898" s="5">
        <v>0</v>
      </c>
      <c r="P7898" s="3">
        <v>0</v>
      </c>
      <c r="Q7898" s="5">
        <v>0</v>
      </c>
    </row>
    <row r="7899" spans="1:17">
      <c r="A7899" s="2">
        <v>7898</v>
      </c>
      <c r="B7899" s="3">
        <v>26919.4891745001</v>
      </c>
      <c r="C7899" s="4">
        <v>42354.7009259259</v>
      </c>
      <c r="D7899" s="3">
        <v>447.074996864505</v>
      </c>
      <c r="E7899" s="5">
        <v>7</v>
      </c>
      <c r="F7899" s="3">
        <v>1</v>
      </c>
      <c r="G7899" s="5">
        <v>-0.482531189918518</v>
      </c>
      <c r="H7899" s="3">
        <v>3.40582132339478</v>
      </c>
      <c r="I7899" s="5">
        <v>2.22015884931009</v>
      </c>
      <c r="J7899" s="3">
        <v>2.00793145735996</v>
      </c>
      <c r="K7899" s="5">
        <v>8.47816325423607</v>
      </c>
      <c r="L7899" s="3">
        <v>7.30927898003422</v>
      </c>
      <c r="M7899" s="5">
        <v>0.00502390880137682</v>
      </c>
      <c r="N7899" s="3">
        <v>0</v>
      </c>
      <c r="O7899" s="5">
        <v>0</v>
      </c>
      <c r="P7899" s="3">
        <v>0</v>
      </c>
      <c r="Q7899" s="5">
        <v>0</v>
      </c>
    </row>
    <row r="7900" spans="1:17">
      <c r="A7900" s="2">
        <v>7899</v>
      </c>
      <c r="B7900" s="3">
        <v>26920.5048153633</v>
      </c>
      <c r="C7900" s="4">
        <v>42354.7009375</v>
      </c>
      <c r="D7900" s="3">
        <v>448.090637737755</v>
      </c>
      <c r="E7900" s="5">
        <v>7</v>
      </c>
      <c r="F7900" s="3">
        <v>1</v>
      </c>
      <c r="G7900" s="5">
        <v>0.0867784693837166</v>
      </c>
      <c r="H7900" s="3">
        <v>3.44779491424561</v>
      </c>
      <c r="I7900" s="5">
        <v>2.22015997960737</v>
      </c>
      <c r="J7900" s="3">
        <v>2.00806008320176</v>
      </c>
      <c r="K7900" s="5">
        <v>8.47816715065911</v>
      </c>
      <c r="L7900" s="3">
        <v>7.30971691162337</v>
      </c>
      <c r="M7900" s="5">
        <v>0.00243091583251953</v>
      </c>
      <c r="N7900" s="3">
        <v>0</v>
      </c>
      <c r="O7900" s="5">
        <v>0</v>
      </c>
      <c r="P7900" s="3">
        <v>0</v>
      </c>
      <c r="Q7900" s="5">
        <v>0</v>
      </c>
    </row>
    <row r="7901" spans="1:17">
      <c r="A7901" s="2">
        <v>7900</v>
      </c>
      <c r="B7901" s="3">
        <v>26921.5203757363</v>
      </c>
      <c r="C7901" s="4">
        <v>42354.7009490741</v>
      </c>
      <c r="D7901" s="3">
        <v>449.106198095646</v>
      </c>
      <c r="E7901" s="5">
        <v>7</v>
      </c>
      <c r="F7901" s="3">
        <v>1</v>
      </c>
      <c r="G7901" s="5">
        <v>-0.188345909118652</v>
      </c>
      <c r="H7901" s="3">
        <v>3.42786145210266</v>
      </c>
      <c r="I7901" s="5">
        <v>2.2201829780231</v>
      </c>
      <c r="J7901" s="3">
        <v>2.00806275819418</v>
      </c>
      <c r="K7901" s="5">
        <v>8.47824646501416</v>
      </c>
      <c r="L7901" s="3">
        <v>7.30972608373</v>
      </c>
      <c r="M7901" s="5">
        <v>0.00926985777914524</v>
      </c>
      <c r="N7901" s="3">
        <v>0</v>
      </c>
      <c r="O7901" s="5">
        <v>0</v>
      </c>
      <c r="P7901" s="3">
        <v>0</v>
      </c>
      <c r="Q7901" s="5">
        <v>0</v>
      </c>
    </row>
    <row r="7902" spans="1:17">
      <c r="A7902" s="2">
        <v>7901</v>
      </c>
      <c r="B7902" s="3">
        <v>26922.5360746339</v>
      </c>
      <c r="C7902" s="4">
        <v>42354.7009606482</v>
      </c>
      <c r="D7902" s="3">
        <v>450.121897008325</v>
      </c>
      <c r="E7902" s="5">
        <v>7</v>
      </c>
      <c r="F7902" s="3">
        <v>1</v>
      </c>
      <c r="G7902" s="5">
        <v>-0.746866345405579</v>
      </c>
      <c r="H7902" s="3">
        <v>3.38410520553589</v>
      </c>
      <c r="I7902" s="5">
        <v>2.2201829780231</v>
      </c>
      <c r="J7902" s="3">
        <v>2.00812557633297</v>
      </c>
      <c r="K7902" s="5">
        <v>8.47824646501416</v>
      </c>
      <c r="L7902" s="3">
        <v>7.30994088619924</v>
      </c>
      <c r="M7902" s="5">
        <v>-0.0113118169829249</v>
      </c>
      <c r="N7902" s="3">
        <v>0</v>
      </c>
      <c r="O7902" s="5">
        <v>0</v>
      </c>
      <c r="P7902" s="3">
        <v>0</v>
      </c>
      <c r="Q7902" s="5">
        <v>0</v>
      </c>
    </row>
    <row r="7903" spans="1:17">
      <c r="A7903" s="2">
        <v>7902</v>
      </c>
      <c r="B7903" s="3">
        <v>26923.5516599689</v>
      </c>
      <c r="C7903" s="4">
        <v>42354.7009722222</v>
      </c>
      <c r="D7903" s="3">
        <v>451.137482318308</v>
      </c>
      <c r="E7903" s="5">
        <v>7</v>
      </c>
      <c r="F7903" s="3">
        <v>1</v>
      </c>
      <c r="G7903" s="5">
        <v>-0.188345909118652</v>
      </c>
      <c r="H7903" s="3">
        <v>3.42591667175293</v>
      </c>
      <c r="I7903" s="5">
        <v>2.2201829780231</v>
      </c>
      <c r="J7903" s="3">
        <v>2.00832053097883</v>
      </c>
      <c r="K7903" s="5">
        <v>8.47824646501416</v>
      </c>
      <c r="L7903" s="3">
        <v>7.31060071513025</v>
      </c>
      <c r="M7903" s="5">
        <v>-0.0161412246525288</v>
      </c>
      <c r="N7903" s="3">
        <v>0</v>
      </c>
      <c r="O7903" s="5">
        <v>0</v>
      </c>
      <c r="P7903" s="3">
        <v>0</v>
      </c>
      <c r="Q7903" s="5">
        <v>0</v>
      </c>
    </row>
    <row r="7904" spans="1:17">
      <c r="A7904" s="2">
        <v>7903</v>
      </c>
      <c r="B7904" s="3">
        <v>26924.5672662311</v>
      </c>
      <c r="C7904" s="4">
        <v>42354.7009837963</v>
      </c>
      <c r="D7904" s="3">
        <v>452.153088600479</v>
      </c>
      <c r="E7904" s="5">
        <v>7</v>
      </c>
      <c r="F7904" s="3">
        <v>1</v>
      </c>
      <c r="G7904" s="5">
        <v>-0.746866345405579</v>
      </c>
      <c r="H7904" s="3">
        <v>3.38345694541931</v>
      </c>
      <c r="I7904" s="5">
        <v>2.2201829780231</v>
      </c>
      <c r="J7904" s="3">
        <v>2.00839181383302</v>
      </c>
      <c r="K7904" s="5">
        <v>8.47824646501416</v>
      </c>
      <c r="L7904" s="3">
        <v>7.31084395093276</v>
      </c>
      <c r="M7904" s="5">
        <v>-0.00421357154846191</v>
      </c>
      <c r="N7904" s="3">
        <v>0</v>
      </c>
      <c r="O7904" s="5">
        <v>0</v>
      </c>
      <c r="P7904" s="3">
        <v>0</v>
      </c>
      <c r="Q7904" s="5">
        <v>0</v>
      </c>
    </row>
    <row r="7905" spans="1:17">
      <c r="A7905" s="2">
        <v>7904</v>
      </c>
      <c r="B7905" s="3">
        <v>26925.5673572992</v>
      </c>
      <c r="C7905" s="4">
        <v>42354.7009953704</v>
      </c>
      <c r="D7905" s="3">
        <v>453.153179658612</v>
      </c>
      <c r="E7905" s="5">
        <v>7</v>
      </c>
      <c r="F7905" s="3">
        <v>1</v>
      </c>
      <c r="G7905" s="5">
        <v>-0.469224512577057</v>
      </c>
      <c r="H7905" s="3">
        <v>3.40355253219604</v>
      </c>
      <c r="I7905" s="5">
        <v>2.2201829780231</v>
      </c>
      <c r="J7905" s="3">
        <v>2.00859207980726</v>
      </c>
      <c r="K7905" s="5">
        <v>8.47824646501416</v>
      </c>
      <c r="L7905" s="3">
        <v>7.31152162460262</v>
      </c>
      <c r="M7905" s="5">
        <v>-0.00901055335998535</v>
      </c>
      <c r="N7905" s="3">
        <v>0</v>
      </c>
      <c r="O7905" s="5">
        <v>0</v>
      </c>
      <c r="P7905" s="3">
        <v>0</v>
      </c>
      <c r="Q7905" s="5">
        <v>0</v>
      </c>
    </row>
    <row r="7906" spans="1:17">
      <c r="A7906" s="2">
        <v>7905</v>
      </c>
      <c r="B7906" s="3">
        <v>26926.5825234812</v>
      </c>
      <c r="C7906" s="4">
        <v>42354.7010069445</v>
      </c>
      <c r="D7906" s="3">
        <v>454.168345810536</v>
      </c>
      <c r="E7906" s="5">
        <v>7</v>
      </c>
      <c r="F7906" s="3">
        <v>1</v>
      </c>
      <c r="G7906" s="5">
        <v>-0.848464548587799</v>
      </c>
      <c r="H7906" s="3">
        <v>3.37421941757202</v>
      </c>
      <c r="I7906" s="5">
        <v>2.2201829780231</v>
      </c>
      <c r="J7906" s="3">
        <v>2.00873310406088</v>
      </c>
      <c r="K7906" s="5">
        <v>8.47824646501416</v>
      </c>
      <c r="L7906" s="3">
        <v>7.31200093382543</v>
      </c>
      <c r="M7906" s="5">
        <v>-0.0106636043637991</v>
      </c>
      <c r="N7906" s="3">
        <v>0</v>
      </c>
      <c r="O7906" s="5">
        <v>0</v>
      </c>
      <c r="P7906" s="3">
        <v>0</v>
      </c>
      <c r="Q7906" s="5">
        <v>0</v>
      </c>
    </row>
    <row r="7907" spans="1:17">
      <c r="A7907" s="2">
        <v>7906</v>
      </c>
      <c r="B7907" s="3">
        <v>26927.5826404789</v>
      </c>
      <c r="C7907" s="4">
        <v>42354.7010185185</v>
      </c>
      <c r="D7907" s="3">
        <v>455.168462723007</v>
      </c>
      <c r="E7907" s="5">
        <v>7</v>
      </c>
      <c r="F7907" s="3">
        <v>1</v>
      </c>
      <c r="G7907" s="5">
        <v>-0.475877851247787</v>
      </c>
      <c r="H7907" s="3">
        <v>3.4020938873291</v>
      </c>
      <c r="I7907" s="5">
        <v>2.2201829780231</v>
      </c>
      <c r="J7907" s="3">
        <v>2.00895873470504</v>
      </c>
      <c r="K7907" s="5">
        <v>8.47824646501416</v>
      </c>
      <c r="L7907" s="3">
        <v>7.31276260531212</v>
      </c>
      <c r="M7907" s="5">
        <v>0.00375981326214969</v>
      </c>
      <c r="N7907" s="3">
        <v>0</v>
      </c>
      <c r="O7907" s="5">
        <v>0</v>
      </c>
      <c r="P7907" s="3">
        <v>0</v>
      </c>
      <c r="Q7907" s="5">
        <v>0</v>
      </c>
    </row>
    <row r="7908" spans="1:17">
      <c r="A7908" s="2">
        <v>7907</v>
      </c>
      <c r="B7908" s="3">
        <v>26928.5828321975</v>
      </c>
      <c r="C7908" s="4">
        <v>42354.7010300926</v>
      </c>
      <c r="D7908" s="3">
        <v>456.16865446168</v>
      </c>
      <c r="E7908" s="5">
        <v>7</v>
      </c>
      <c r="F7908" s="3">
        <v>1</v>
      </c>
      <c r="G7908" s="5">
        <v>-0.4756980240345</v>
      </c>
      <c r="H7908" s="3">
        <v>3.4024178981781</v>
      </c>
      <c r="I7908" s="5">
        <v>2.2201829780231</v>
      </c>
      <c r="J7908" s="3">
        <v>2.00909096357551</v>
      </c>
      <c r="K7908" s="5">
        <v>8.47824646501416</v>
      </c>
      <c r="L7908" s="3">
        <v>7.31321247941278</v>
      </c>
      <c r="M7908" s="5">
        <v>-0.00476460438221693</v>
      </c>
      <c r="N7908" s="3">
        <v>0</v>
      </c>
      <c r="O7908" s="5">
        <v>0</v>
      </c>
      <c r="P7908" s="3">
        <v>0</v>
      </c>
      <c r="Q7908" s="5">
        <v>0</v>
      </c>
    </row>
    <row r="7909" spans="1:17">
      <c r="A7909" s="2">
        <v>7908</v>
      </c>
      <c r="B7909" s="3">
        <v>26929.5985097621</v>
      </c>
      <c r="C7909" s="4">
        <v>42354.7010416667</v>
      </c>
      <c r="D7909" s="3">
        <v>457.184332021222</v>
      </c>
      <c r="E7909" s="5">
        <v>7</v>
      </c>
      <c r="F7909" s="3">
        <v>1</v>
      </c>
      <c r="G7909" s="5">
        <v>-0.476057678461075</v>
      </c>
      <c r="H7909" s="3">
        <v>3.40225601196289</v>
      </c>
      <c r="I7909" s="5">
        <v>2.2201829780231</v>
      </c>
      <c r="J7909" s="3">
        <v>2.00922522621173</v>
      </c>
      <c r="K7909" s="5">
        <v>8.47824646501416</v>
      </c>
      <c r="L7909" s="3">
        <v>7.31366928781129</v>
      </c>
      <c r="M7909" s="5">
        <v>0.00392189016565681</v>
      </c>
      <c r="N7909" s="3">
        <v>0</v>
      </c>
      <c r="O7909" s="5">
        <v>0</v>
      </c>
      <c r="P7909" s="3">
        <v>0</v>
      </c>
      <c r="Q7909" s="5">
        <v>0</v>
      </c>
    </row>
    <row r="7910" spans="1:17">
      <c r="A7910" s="2">
        <v>7909</v>
      </c>
      <c r="B7910" s="3">
        <v>26930.6138679068</v>
      </c>
      <c r="C7910" s="4">
        <v>42354.7010532407</v>
      </c>
      <c r="D7910" s="3">
        <v>458.199690145863</v>
      </c>
      <c r="E7910" s="5">
        <v>7</v>
      </c>
      <c r="F7910" s="3">
        <v>1</v>
      </c>
      <c r="G7910" s="5">
        <v>-0.85799503326416</v>
      </c>
      <c r="H7910" s="3">
        <v>3.37243676185608</v>
      </c>
      <c r="I7910" s="5">
        <v>2.2201829780231</v>
      </c>
      <c r="J7910" s="3">
        <v>2.00937069650471</v>
      </c>
      <c r="K7910" s="5">
        <v>8.47824646501416</v>
      </c>
      <c r="L7910" s="3">
        <v>7.31416335688429</v>
      </c>
      <c r="M7910" s="5">
        <v>-0.00622315425425768</v>
      </c>
      <c r="N7910" s="3">
        <v>0</v>
      </c>
      <c r="O7910" s="5">
        <v>0</v>
      </c>
      <c r="P7910" s="3">
        <v>0</v>
      </c>
      <c r="Q7910" s="5">
        <v>0</v>
      </c>
    </row>
    <row r="7911" spans="1:17">
      <c r="A7911" s="2">
        <v>7910</v>
      </c>
      <c r="B7911" s="3">
        <v>26931.6140502922</v>
      </c>
      <c r="C7911" s="4">
        <v>42354.7010648148</v>
      </c>
      <c r="D7911" s="3">
        <v>459.199872541285</v>
      </c>
      <c r="E7911" s="5">
        <v>7</v>
      </c>
      <c r="F7911" s="3">
        <v>1</v>
      </c>
      <c r="G7911" s="5">
        <v>-0.102931477129459</v>
      </c>
      <c r="H7911" s="3">
        <v>3.43045449256897</v>
      </c>
      <c r="I7911" s="5">
        <v>2.2201829780231</v>
      </c>
      <c r="J7911" s="3">
        <v>2.00957998794283</v>
      </c>
      <c r="K7911" s="5">
        <v>8.47824646501416</v>
      </c>
      <c r="L7911" s="3">
        <v>7.31486941667947</v>
      </c>
      <c r="M7911" s="5">
        <v>0.0113442419096828</v>
      </c>
      <c r="N7911" s="3">
        <v>0</v>
      </c>
      <c r="O7911" s="5">
        <v>0</v>
      </c>
      <c r="P7911" s="3">
        <v>0</v>
      </c>
      <c r="Q7911" s="5">
        <v>0</v>
      </c>
    </row>
    <row r="7912" spans="1:17">
      <c r="A7912" s="2">
        <v>7911</v>
      </c>
      <c r="B7912" s="3">
        <v>26932.6296821781</v>
      </c>
      <c r="C7912" s="4">
        <v>42354.7010763889</v>
      </c>
      <c r="D7912" s="3">
        <v>460.215504427171</v>
      </c>
      <c r="E7912" s="5">
        <v>7</v>
      </c>
      <c r="F7912" s="3">
        <v>1</v>
      </c>
      <c r="G7912" s="5">
        <v>-0.857815206050873</v>
      </c>
      <c r="H7912" s="3">
        <v>3.37259888648987</v>
      </c>
      <c r="I7912" s="5">
        <v>2.2201829780231</v>
      </c>
      <c r="J7912" s="3">
        <v>2.00964675115666</v>
      </c>
      <c r="K7912" s="5">
        <v>8.47824646501416</v>
      </c>
      <c r="L7912" s="3">
        <v>7.31509605320981</v>
      </c>
      <c r="M7912" s="5">
        <v>-0.00593142490833998</v>
      </c>
      <c r="N7912" s="3">
        <v>0</v>
      </c>
      <c r="O7912" s="5">
        <v>0</v>
      </c>
      <c r="P7912" s="3">
        <v>0</v>
      </c>
      <c r="Q7912" s="5">
        <v>0</v>
      </c>
    </row>
    <row r="7913" spans="1:17">
      <c r="A7913" s="2">
        <v>7912</v>
      </c>
      <c r="B7913" s="3">
        <v>26933.6452738238</v>
      </c>
      <c r="C7913" s="4">
        <v>42354.701099537</v>
      </c>
      <c r="D7913" s="3">
        <v>461.231096067907</v>
      </c>
      <c r="E7913" s="5">
        <v>7</v>
      </c>
      <c r="F7913" s="3">
        <v>1</v>
      </c>
      <c r="G7913" s="5">
        <v>-0.866626381874084</v>
      </c>
      <c r="H7913" s="3">
        <v>3.37065410614014</v>
      </c>
      <c r="I7913" s="5">
        <v>2.2201829780231</v>
      </c>
      <c r="J7913" s="3">
        <v>2.00988922322336</v>
      </c>
      <c r="K7913" s="5">
        <v>8.47824646501416</v>
      </c>
      <c r="L7913" s="3">
        <v>7.31591359680123</v>
      </c>
      <c r="M7913" s="5">
        <v>-0.00635275850072503</v>
      </c>
      <c r="N7913" s="3">
        <v>0</v>
      </c>
      <c r="O7913" s="5">
        <v>0</v>
      </c>
      <c r="P7913" s="3">
        <v>0</v>
      </c>
      <c r="Q7913" s="5">
        <v>0</v>
      </c>
    </row>
    <row r="7914" spans="1:17">
      <c r="A7914" s="2">
        <v>7913</v>
      </c>
      <c r="B7914" s="3">
        <v>26934.6609241556</v>
      </c>
      <c r="C7914" s="4">
        <v>42354.7011111111</v>
      </c>
      <c r="D7914" s="3">
        <v>462.246746419744</v>
      </c>
      <c r="E7914" s="5">
        <v>7</v>
      </c>
      <c r="F7914" s="3">
        <v>1</v>
      </c>
      <c r="G7914" s="5">
        <v>-0.107067331671715</v>
      </c>
      <c r="H7914" s="3">
        <v>3.4296441078186</v>
      </c>
      <c r="I7914" s="5">
        <v>2.2201829780231</v>
      </c>
      <c r="J7914" s="3">
        <v>2.01009253012814</v>
      </c>
      <c r="K7914" s="5">
        <v>8.47824646501416</v>
      </c>
      <c r="L7914" s="3">
        <v>7.31659919666827</v>
      </c>
      <c r="M7914" s="5">
        <v>0.00547761935740709</v>
      </c>
      <c r="N7914" s="3">
        <v>0</v>
      </c>
      <c r="O7914" s="5">
        <v>0</v>
      </c>
      <c r="P7914" s="3">
        <v>0</v>
      </c>
      <c r="Q7914" s="5">
        <v>0</v>
      </c>
    </row>
    <row r="7915" spans="1:17">
      <c r="A7915" s="2">
        <v>7914</v>
      </c>
      <c r="B7915" s="3">
        <v>26935.6765194103</v>
      </c>
      <c r="C7915" s="4">
        <v>42354.7011226852</v>
      </c>
      <c r="D7915" s="3">
        <v>463.262341679487</v>
      </c>
      <c r="E7915" s="5">
        <v>7</v>
      </c>
      <c r="F7915" s="3">
        <v>1</v>
      </c>
      <c r="G7915" s="5">
        <v>-0.866806209087372</v>
      </c>
      <c r="H7915" s="3">
        <v>3.37114024162292</v>
      </c>
      <c r="I7915" s="5">
        <v>2.2201829780231</v>
      </c>
      <c r="J7915" s="3">
        <v>2.01017055312969</v>
      </c>
      <c r="K7915" s="5">
        <v>8.47824646501416</v>
      </c>
      <c r="L7915" s="3">
        <v>7.31686369092854</v>
      </c>
      <c r="M7915" s="5">
        <v>-0.000129652020405047</v>
      </c>
      <c r="N7915" s="3">
        <v>0</v>
      </c>
      <c r="O7915" s="5">
        <v>0</v>
      </c>
      <c r="P7915" s="3">
        <v>0</v>
      </c>
      <c r="Q7915" s="5">
        <v>0</v>
      </c>
    </row>
    <row r="7916" spans="1:17">
      <c r="A7916" s="2">
        <v>7915</v>
      </c>
      <c r="B7916" s="3">
        <v>26936.6765357325</v>
      </c>
      <c r="C7916" s="4">
        <v>42354.7011342593</v>
      </c>
      <c r="D7916" s="3">
        <v>464.262358021692</v>
      </c>
      <c r="E7916" s="5">
        <v>7</v>
      </c>
      <c r="F7916" s="3">
        <v>1</v>
      </c>
      <c r="G7916" s="5">
        <v>-0.107426971197128</v>
      </c>
      <c r="H7916" s="3">
        <v>3.4296441078186</v>
      </c>
      <c r="I7916" s="5">
        <v>2.2201829780231</v>
      </c>
      <c r="J7916" s="3">
        <v>2.01036351991615</v>
      </c>
      <c r="K7916" s="5">
        <v>8.47824646501416</v>
      </c>
      <c r="L7916" s="3">
        <v>7.31751455044153</v>
      </c>
      <c r="M7916" s="5">
        <v>-0.000291728967567906</v>
      </c>
      <c r="N7916" s="3">
        <v>0</v>
      </c>
      <c r="O7916" s="5">
        <v>0</v>
      </c>
      <c r="P7916" s="3">
        <v>0</v>
      </c>
      <c r="Q7916" s="5">
        <v>0</v>
      </c>
    </row>
    <row r="7917" spans="1:17">
      <c r="A7917" s="2">
        <v>7916</v>
      </c>
      <c r="B7917" s="3">
        <v>26937.6766021042</v>
      </c>
      <c r="C7917" s="4">
        <v>42354.7011458333</v>
      </c>
      <c r="D7917" s="3">
        <v>465.262424498656</v>
      </c>
      <c r="E7917" s="5">
        <v>7</v>
      </c>
      <c r="F7917" s="3">
        <v>1</v>
      </c>
      <c r="G7917" s="5">
        <v>-0.866806209087372</v>
      </c>
      <c r="H7917" s="3">
        <v>3.37114024162292</v>
      </c>
      <c r="I7917" s="5">
        <v>2.2201829780231</v>
      </c>
      <c r="J7917" s="3">
        <v>2.01043617609639</v>
      </c>
      <c r="K7917" s="5">
        <v>8.47824646501416</v>
      </c>
      <c r="L7917" s="3">
        <v>7.31776100627345</v>
      </c>
      <c r="M7917" s="5">
        <v>-0.000194501873920672</v>
      </c>
      <c r="N7917" s="3">
        <v>0</v>
      </c>
      <c r="O7917" s="5">
        <v>0</v>
      </c>
      <c r="P7917" s="3">
        <v>0</v>
      </c>
      <c r="Q7917" s="5">
        <v>0</v>
      </c>
    </row>
    <row r="7918" spans="1:17">
      <c r="A7918" s="2">
        <v>7917</v>
      </c>
      <c r="B7918" s="3">
        <v>26938.692140743</v>
      </c>
      <c r="C7918" s="4">
        <v>42354.7011574074</v>
      </c>
      <c r="D7918" s="3">
        <v>466.277963007176</v>
      </c>
      <c r="E7918" s="5">
        <v>7</v>
      </c>
      <c r="F7918" s="3">
        <v>1</v>
      </c>
      <c r="G7918" s="5">
        <v>-0.489364326000214</v>
      </c>
      <c r="H7918" s="3">
        <v>3.39982509613037</v>
      </c>
      <c r="I7918" s="5">
        <v>2.2201829780231</v>
      </c>
      <c r="J7918" s="3">
        <v>2.01065691239684</v>
      </c>
      <c r="K7918" s="5">
        <v>8.47824646501416</v>
      </c>
      <c r="L7918" s="3">
        <v>7.31850592460894</v>
      </c>
      <c r="M7918" s="5">
        <v>0.00589899998158216</v>
      </c>
      <c r="N7918" s="3">
        <v>0</v>
      </c>
      <c r="O7918" s="5">
        <v>0</v>
      </c>
      <c r="P7918" s="3">
        <v>0</v>
      </c>
      <c r="Q7918" s="5">
        <v>0</v>
      </c>
    </row>
    <row r="7919" spans="1:17">
      <c r="A7919" s="2">
        <v>7918</v>
      </c>
      <c r="B7919" s="3">
        <v>26939.7077250806</v>
      </c>
      <c r="C7919" s="4">
        <v>42354.7011689815</v>
      </c>
      <c r="D7919" s="3">
        <v>467.293547460026</v>
      </c>
      <c r="E7919" s="5">
        <v>7</v>
      </c>
      <c r="F7919" s="3">
        <v>1</v>
      </c>
      <c r="G7919" s="5">
        <v>-0.875977039337158</v>
      </c>
      <c r="H7919" s="3">
        <v>3.36951971054077</v>
      </c>
      <c r="I7919" s="5">
        <v>2.2201829780231</v>
      </c>
      <c r="J7919" s="3">
        <v>2.01081881275778</v>
      </c>
      <c r="K7919" s="5">
        <v>8.47824646501416</v>
      </c>
      <c r="L7919" s="3">
        <v>7.31905461131045</v>
      </c>
      <c r="M7919" s="5">
        <v>-0.0120573043823242</v>
      </c>
      <c r="N7919" s="3">
        <v>0</v>
      </c>
      <c r="O7919" s="5">
        <v>0</v>
      </c>
      <c r="P7919" s="3">
        <v>0</v>
      </c>
      <c r="Q7919" s="5">
        <v>0</v>
      </c>
    </row>
    <row r="7920" spans="1:17">
      <c r="A7920" s="2">
        <v>7919</v>
      </c>
      <c r="B7920" s="3">
        <v>26940.7233331422</v>
      </c>
      <c r="C7920" s="4">
        <v>42354.7011805556</v>
      </c>
      <c r="D7920" s="3">
        <v>468.309155436413</v>
      </c>
      <c r="E7920" s="5">
        <v>7</v>
      </c>
      <c r="F7920" s="3">
        <v>1</v>
      </c>
      <c r="G7920" s="5">
        <v>-0.111023366451263</v>
      </c>
      <c r="H7920" s="3">
        <v>3.42883396148682</v>
      </c>
      <c r="I7920" s="5">
        <v>2.2201829780231</v>
      </c>
      <c r="J7920" s="3">
        <v>2.01101166911868</v>
      </c>
      <c r="K7920" s="5">
        <v>8.47824646501416</v>
      </c>
      <c r="L7920" s="3">
        <v>7.31970493312102</v>
      </c>
      <c r="M7920" s="5">
        <v>0.0116035463288426</v>
      </c>
      <c r="N7920" s="3">
        <v>0</v>
      </c>
      <c r="O7920" s="5">
        <v>0</v>
      </c>
      <c r="P7920" s="3">
        <v>0</v>
      </c>
      <c r="Q7920" s="5">
        <v>0</v>
      </c>
    </row>
    <row r="7921" spans="1:17">
      <c r="A7921" s="2">
        <v>7920</v>
      </c>
      <c r="B7921" s="3">
        <v>26941.7233333893</v>
      </c>
      <c r="C7921" s="4">
        <v>42354.7011921296</v>
      </c>
      <c r="D7921" s="3">
        <v>469.309155643467</v>
      </c>
      <c r="E7921" s="5">
        <v>7</v>
      </c>
      <c r="F7921" s="3">
        <v>1</v>
      </c>
      <c r="G7921" s="5">
        <v>-0.107067331671715</v>
      </c>
      <c r="H7921" s="3">
        <v>3.43045449256897</v>
      </c>
      <c r="I7921" s="5">
        <v>2.2201829780231</v>
      </c>
      <c r="J7921" s="3">
        <v>2.01104222331511</v>
      </c>
      <c r="K7921" s="5">
        <v>8.47824646501416</v>
      </c>
      <c r="L7921" s="3">
        <v>7.31980972177135</v>
      </c>
      <c r="M7921" s="5">
        <v>9.72270936472341e-5</v>
      </c>
      <c r="N7921" s="3">
        <v>0</v>
      </c>
      <c r="O7921" s="5">
        <v>0</v>
      </c>
      <c r="P7921" s="3">
        <v>0</v>
      </c>
      <c r="Q7921" s="5">
        <v>0</v>
      </c>
    </row>
    <row r="7922" spans="1:17">
      <c r="A7922" s="2">
        <v>7921</v>
      </c>
      <c r="B7922" s="3">
        <v>26942.7388206704</v>
      </c>
      <c r="C7922" s="4">
        <v>42354.7012037037</v>
      </c>
      <c r="D7922" s="3">
        <v>470.324642914483</v>
      </c>
      <c r="E7922" s="5">
        <v>7</v>
      </c>
      <c r="F7922" s="3">
        <v>1</v>
      </c>
      <c r="G7922" s="5">
        <v>0.175969108939171</v>
      </c>
      <c r="H7922" s="3">
        <v>3.45314288139343</v>
      </c>
      <c r="I7922" s="5">
        <v>2.2201947272933</v>
      </c>
      <c r="J7922" s="3">
        <v>2.01106406134385</v>
      </c>
      <c r="K7922" s="5">
        <v>8.4782870313367</v>
      </c>
      <c r="L7922" s="3">
        <v>7.31988463914445</v>
      </c>
      <c r="M7922" s="5">
        <v>0.0164653304964304</v>
      </c>
      <c r="N7922" s="3">
        <v>0</v>
      </c>
      <c r="O7922" s="5">
        <v>0</v>
      </c>
      <c r="P7922" s="3">
        <v>0</v>
      </c>
      <c r="Q7922" s="5">
        <v>0</v>
      </c>
    </row>
    <row r="7923" spans="1:17">
      <c r="A7923" s="2">
        <v>7922</v>
      </c>
      <c r="B7923" s="3">
        <v>26943.7542878414</v>
      </c>
      <c r="C7923" s="4">
        <v>42354.7012152778</v>
      </c>
      <c r="D7923" s="3">
        <v>471.340109794759</v>
      </c>
      <c r="E7923" s="5">
        <v>7</v>
      </c>
      <c r="F7923" s="3">
        <v>1</v>
      </c>
      <c r="G7923" s="5">
        <v>0.319285541772842</v>
      </c>
      <c r="H7923" s="3">
        <v>3.46562170982361</v>
      </c>
      <c r="I7923" s="5">
        <v>2.2202575029157</v>
      </c>
      <c r="J7923" s="3">
        <v>2.01106406134385</v>
      </c>
      <c r="K7923" s="5">
        <v>8.47850415312869</v>
      </c>
      <c r="L7923" s="3">
        <v>7.31988463914445</v>
      </c>
      <c r="M7923" s="5">
        <v>0.0131593225523829</v>
      </c>
      <c r="N7923" s="3">
        <v>0</v>
      </c>
      <c r="O7923" s="5">
        <v>0</v>
      </c>
      <c r="P7923" s="3">
        <v>0</v>
      </c>
      <c r="Q7923" s="5">
        <v>0</v>
      </c>
    </row>
    <row r="7924" spans="1:17">
      <c r="A7924" s="2">
        <v>7923</v>
      </c>
      <c r="B7924" s="3">
        <v>26944.7543258174</v>
      </c>
      <c r="C7924" s="4">
        <v>42354.7012268519</v>
      </c>
      <c r="D7924" s="3">
        <v>472.340148081572</v>
      </c>
      <c r="E7924" s="5">
        <v>7</v>
      </c>
      <c r="F7924" s="3">
        <v>1</v>
      </c>
      <c r="G7924" s="5">
        <v>0.0614238679409027</v>
      </c>
      <c r="H7924" s="3">
        <v>3.44633650779724</v>
      </c>
      <c r="I7924" s="5">
        <v>2.22032466806847</v>
      </c>
      <c r="J7924" s="3">
        <v>2.01106406134385</v>
      </c>
      <c r="K7924" s="5">
        <v>8.47873683948061</v>
      </c>
      <c r="L7924" s="3">
        <v>7.31988463914445</v>
      </c>
      <c r="M7924" s="5">
        <v>0.0154281612485647</v>
      </c>
      <c r="N7924" s="3">
        <v>0</v>
      </c>
      <c r="O7924" s="5">
        <v>0</v>
      </c>
      <c r="P7924" s="3">
        <v>0</v>
      </c>
      <c r="Q7924" s="5">
        <v>0</v>
      </c>
    </row>
    <row r="7925" spans="1:17">
      <c r="A7925" s="2">
        <v>7924</v>
      </c>
      <c r="B7925" s="3">
        <v>26945.7546312741</v>
      </c>
      <c r="C7925" s="4">
        <v>42354.7012384259</v>
      </c>
      <c r="D7925" s="3">
        <v>473.34045356329</v>
      </c>
      <c r="E7925" s="5">
        <v>7</v>
      </c>
      <c r="F7925" s="3">
        <v>1</v>
      </c>
      <c r="G7925" s="5">
        <v>0.420703917741776</v>
      </c>
      <c r="H7925" s="3">
        <v>3.47469687461853</v>
      </c>
      <c r="I7925" s="5">
        <v>2.22037008861063</v>
      </c>
      <c r="J7925" s="3">
        <v>2.01106406134385</v>
      </c>
      <c r="K7925" s="5">
        <v>8.47889428331155</v>
      </c>
      <c r="L7925" s="3">
        <v>7.31988463914445</v>
      </c>
      <c r="M7925" s="5">
        <v>0.00904293078929186</v>
      </c>
      <c r="N7925" s="3">
        <v>0</v>
      </c>
      <c r="O7925" s="5">
        <v>0</v>
      </c>
      <c r="P7925" s="3">
        <v>0</v>
      </c>
      <c r="Q7925" s="5">
        <v>0</v>
      </c>
    </row>
    <row r="7926" spans="1:17">
      <c r="A7926" s="2">
        <v>7925</v>
      </c>
      <c r="B7926" s="3">
        <v>26946.7702195264</v>
      </c>
      <c r="C7926" s="4">
        <v>42354.70125</v>
      </c>
      <c r="D7926" s="3">
        <v>474.356041780508</v>
      </c>
      <c r="E7926" s="5">
        <v>7</v>
      </c>
      <c r="F7926" s="3">
        <v>1</v>
      </c>
      <c r="G7926" s="5">
        <v>0.17327181994915</v>
      </c>
      <c r="H7926" s="3">
        <v>3.45654630661011</v>
      </c>
      <c r="I7926" s="5">
        <v>2.2204678502907</v>
      </c>
      <c r="J7926" s="3">
        <v>2.01106406134385</v>
      </c>
      <c r="K7926" s="5">
        <v>8.47923375160586</v>
      </c>
      <c r="L7926" s="3">
        <v>7.31988463914445</v>
      </c>
      <c r="M7926" s="5">
        <v>0.00518593797460198</v>
      </c>
      <c r="N7926" s="3">
        <v>0</v>
      </c>
      <c r="O7926" s="5">
        <v>0</v>
      </c>
      <c r="P7926" s="3">
        <v>0</v>
      </c>
      <c r="Q7926" s="5">
        <v>0</v>
      </c>
    </row>
    <row r="7927" spans="1:17">
      <c r="A7927" s="2">
        <v>7926</v>
      </c>
      <c r="B7927" s="3">
        <v>26947.7858383498</v>
      </c>
      <c r="C7927" s="4">
        <v>42354.7012615741</v>
      </c>
      <c r="D7927" s="3">
        <v>475.371660603887</v>
      </c>
      <c r="E7927" s="5">
        <v>7</v>
      </c>
      <c r="F7927" s="3">
        <v>1</v>
      </c>
      <c r="G7927" s="5">
        <v>0.302022814750671</v>
      </c>
      <c r="H7927" s="3">
        <v>3.46675610542297</v>
      </c>
      <c r="I7927" s="5">
        <v>2.22052877327511</v>
      </c>
      <c r="J7927" s="3">
        <v>2.01106406134385</v>
      </c>
      <c r="K7927" s="5">
        <v>8.47944462483588</v>
      </c>
      <c r="L7927" s="3">
        <v>7.31988463914445</v>
      </c>
      <c r="M7927" s="5">
        <v>0.00262541766278446</v>
      </c>
      <c r="N7927" s="3">
        <v>0</v>
      </c>
      <c r="O7927" s="5">
        <v>0</v>
      </c>
      <c r="P7927" s="3">
        <v>0</v>
      </c>
      <c r="Q7927" s="5">
        <v>0</v>
      </c>
    </row>
    <row r="7928" spans="1:17">
      <c r="A7928" s="2">
        <v>7927</v>
      </c>
      <c r="B7928" s="3">
        <v>26948.7858533286</v>
      </c>
      <c r="C7928" s="4">
        <v>42354.7012731481</v>
      </c>
      <c r="D7928" s="3">
        <v>476.371675587713</v>
      </c>
      <c r="E7928" s="5">
        <v>7</v>
      </c>
      <c r="F7928" s="3">
        <v>1</v>
      </c>
      <c r="G7928" s="5">
        <v>0.541363060474396</v>
      </c>
      <c r="H7928" s="3">
        <v>3.48652744293213</v>
      </c>
      <c r="I7928" s="5">
        <v>2.22063504211073</v>
      </c>
      <c r="J7928" s="3">
        <v>2.01106406134385</v>
      </c>
      <c r="K7928" s="5">
        <v>8.47981403785013</v>
      </c>
      <c r="L7928" s="3">
        <v>7.31988463914445</v>
      </c>
      <c r="M7928" s="5">
        <v>0.00411634426563978</v>
      </c>
      <c r="N7928" s="3">
        <v>0</v>
      </c>
      <c r="O7928" s="5">
        <v>0</v>
      </c>
      <c r="P7928" s="3">
        <v>0</v>
      </c>
      <c r="Q7928" s="5">
        <v>0</v>
      </c>
    </row>
    <row r="7929" spans="1:17">
      <c r="A7929" s="2">
        <v>7928</v>
      </c>
      <c r="B7929" s="3">
        <v>26949.7860012983</v>
      </c>
      <c r="C7929" s="4">
        <v>42354.7012847222</v>
      </c>
      <c r="D7929" s="3">
        <v>477.371823657717</v>
      </c>
      <c r="E7929" s="5">
        <v>7</v>
      </c>
      <c r="F7929" s="3">
        <v>1</v>
      </c>
      <c r="G7929" s="5">
        <v>0.450194388628006</v>
      </c>
      <c r="H7929" s="3">
        <v>3.48004508018494</v>
      </c>
      <c r="I7929" s="5">
        <v>2.22077690686729</v>
      </c>
      <c r="J7929" s="3">
        <v>2.01106406134385</v>
      </c>
      <c r="K7929" s="5">
        <v>8.48030841170241</v>
      </c>
      <c r="L7929" s="3">
        <v>7.31988463914445</v>
      </c>
      <c r="M7929" s="5">
        <v>0.00674171466380358</v>
      </c>
      <c r="N7929" s="3">
        <v>0</v>
      </c>
      <c r="O7929" s="5">
        <v>0</v>
      </c>
      <c r="P7929" s="3">
        <v>0</v>
      </c>
      <c r="Q7929" s="5">
        <v>0</v>
      </c>
    </row>
    <row r="7930" spans="1:17">
      <c r="A7930" s="2">
        <v>7929</v>
      </c>
      <c r="B7930" s="3">
        <v>26950.801446239</v>
      </c>
      <c r="C7930" s="4">
        <v>42354.7012962963</v>
      </c>
      <c r="D7930" s="3">
        <v>478.387268608422</v>
      </c>
      <c r="E7930" s="5">
        <v>7</v>
      </c>
      <c r="F7930" s="3">
        <v>1</v>
      </c>
      <c r="G7930" s="5">
        <v>-0.000793800922110677</v>
      </c>
      <c r="H7930" s="3">
        <v>3.44536399841309</v>
      </c>
      <c r="I7930" s="5">
        <v>2.2208618789587</v>
      </c>
      <c r="J7930" s="3">
        <v>2.01106412940921</v>
      </c>
      <c r="K7930" s="5">
        <v>8.48060413264966</v>
      </c>
      <c r="L7930" s="3">
        <v>7.31988487366348</v>
      </c>
      <c r="M7930" s="5">
        <v>-0.00596384983509779</v>
      </c>
      <c r="N7930" s="3">
        <v>0</v>
      </c>
      <c r="O7930" s="5">
        <v>0</v>
      </c>
      <c r="P7930" s="3">
        <v>0</v>
      </c>
      <c r="Q7930" s="5">
        <v>0</v>
      </c>
    </row>
    <row r="7931" spans="1:17">
      <c r="A7931" s="2">
        <v>7930</v>
      </c>
      <c r="B7931" s="3">
        <v>26951.817294373</v>
      </c>
      <c r="C7931" s="4">
        <v>42354.7013078704</v>
      </c>
      <c r="D7931" s="3">
        <v>479.403117328892</v>
      </c>
      <c r="E7931" s="5">
        <v>7</v>
      </c>
      <c r="F7931" s="3">
        <v>1</v>
      </c>
      <c r="G7931" s="5">
        <v>0.185139924287796</v>
      </c>
      <c r="H7931" s="3">
        <v>3.45946335792541</v>
      </c>
      <c r="I7931" s="5">
        <v>2.2208807788067</v>
      </c>
      <c r="J7931" s="3">
        <v>2.01106426405222</v>
      </c>
      <c r="K7931" s="5">
        <v>8.48066951459297</v>
      </c>
      <c r="L7931" s="3">
        <v>7.31988533754051</v>
      </c>
      <c r="M7931" s="5">
        <v>0.000583410263061523</v>
      </c>
      <c r="N7931" s="3">
        <v>0</v>
      </c>
      <c r="O7931" s="5">
        <v>0</v>
      </c>
      <c r="P7931" s="3">
        <v>0</v>
      </c>
      <c r="Q7931" s="5">
        <v>0</v>
      </c>
    </row>
    <row r="7932" spans="1:17">
      <c r="A7932" s="2">
        <v>7931</v>
      </c>
      <c r="B7932" s="3">
        <v>26952.8326764222</v>
      </c>
      <c r="C7932" s="4">
        <v>42354.7013194444</v>
      </c>
      <c r="D7932" s="3">
        <v>480.418498676321</v>
      </c>
      <c r="E7932" s="5">
        <v>7</v>
      </c>
      <c r="F7932" s="3">
        <v>1</v>
      </c>
      <c r="G7932" s="5">
        <v>0.504499971866608</v>
      </c>
      <c r="H7932" s="3">
        <v>3.48539304733276</v>
      </c>
      <c r="I7932" s="5">
        <v>2.22096696447517</v>
      </c>
      <c r="J7932" s="3">
        <v>2.01106426405222</v>
      </c>
      <c r="K7932" s="5">
        <v>8.48096903188546</v>
      </c>
      <c r="L7932" s="3">
        <v>7.31988533754051</v>
      </c>
      <c r="M7932" s="5">
        <v>0.00363016128540039</v>
      </c>
      <c r="N7932" s="3">
        <v>0</v>
      </c>
      <c r="O7932" s="5">
        <v>0</v>
      </c>
      <c r="P7932" s="3">
        <v>0</v>
      </c>
      <c r="Q7932" s="5">
        <v>0</v>
      </c>
    </row>
    <row r="7933" spans="1:17">
      <c r="A7933" s="2">
        <v>7932</v>
      </c>
      <c r="B7933" s="3">
        <v>26953.8326860126</v>
      </c>
      <c r="C7933" s="4">
        <v>42354.7013310185</v>
      </c>
      <c r="D7933" s="3">
        <v>481.418508266725</v>
      </c>
      <c r="E7933" s="5">
        <v>7</v>
      </c>
      <c r="F7933" s="3">
        <v>1</v>
      </c>
      <c r="G7933" s="5">
        <v>0.610593676567078</v>
      </c>
      <c r="H7933" s="3">
        <v>3.49463033676147</v>
      </c>
      <c r="I7933" s="5">
        <v>2.22111769717656</v>
      </c>
      <c r="J7933" s="3">
        <v>2.01106426405222</v>
      </c>
      <c r="K7933" s="5">
        <v>8.48149494115494</v>
      </c>
      <c r="L7933" s="3">
        <v>7.31988533754051</v>
      </c>
      <c r="M7933" s="5">
        <v>0.00155577657278627</v>
      </c>
      <c r="N7933" s="3">
        <v>0</v>
      </c>
      <c r="O7933" s="5">
        <v>0</v>
      </c>
      <c r="P7933" s="3">
        <v>0</v>
      </c>
      <c r="Q7933" s="5">
        <v>0</v>
      </c>
    </row>
    <row r="7934" spans="1:17">
      <c r="A7934" s="2">
        <v>7933</v>
      </c>
      <c r="B7934" s="3">
        <v>26954.8327913613</v>
      </c>
      <c r="C7934" s="4">
        <v>42354.7013425926</v>
      </c>
      <c r="D7934" s="3">
        <v>482.418613780831</v>
      </c>
      <c r="E7934" s="5">
        <v>7</v>
      </c>
      <c r="F7934" s="3">
        <v>1</v>
      </c>
      <c r="G7934" s="5">
        <v>0.71381026506424</v>
      </c>
      <c r="H7934" s="3">
        <v>3.50338172912598</v>
      </c>
      <c r="I7934" s="5">
        <v>2.22129855777555</v>
      </c>
      <c r="J7934" s="3">
        <v>2.01106426405222</v>
      </c>
      <c r="K7934" s="5">
        <v>8.48212764163627</v>
      </c>
      <c r="L7934" s="3">
        <v>7.31988533754051</v>
      </c>
      <c r="M7934" s="5">
        <v>0.00460252771154046</v>
      </c>
      <c r="N7934" s="3">
        <v>0</v>
      </c>
      <c r="O7934" s="5">
        <v>0</v>
      </c>
      <c r="P7934" s="3">
        <v>0</v>
      </c>
      <c r="Q7934" s="5">
        <v>0</v>
      </c>
    </row>
    <row r="7935" spans="1:17">
      <c r="A7935" s="2">
        <v>7934</v>
      </c>
      <c r="B7935" s="3">
        <v>26955.8483362958</v>
      </c>
      <c r="C7935" s="4">
        <v>42354.7013541667</v>
      </c>
      <c r="D7935" s="3">
        <v>483.434158635142</v>
      </c>
      <c r="E7935" s="5">
        <v>7</v>
      </c>
      <c r="F7935" s="3">
        <v>1</v>
      </c>
      <c r="G7935" s="5">
        <v>0.382222473621368</v>
      </c>
      <c r="H7935" s="3">
        <v>3.4781002998352</v>
      </c>
      <c r="I7935" s="5">
        <v>2.22146320160809</v>
      </c>
      <c r="J7935" s="3">
        <v>2.01106426405222</v>
      </c>
      <c r="K7935" s="5">
        <v>8.48270341083883</v>
      </c>
      <c r="L7935" s="3">
        <v>7.31988533754051</v>
      </c>
      <c r="M7935" s="5">
        <v>0.00657968502491713</v>
      </c>
      <c r="N7935" s="3">
        <v>0</v>
      </c>
      <c r="O7935" s="5">
        <v>0</v>
      </c>
      <c r="P7935" s="3">
        <v>0</v>
      </c>
      <c r="Q7935" s="5">
        <v>0</v>
      </c>
    </row>
    <row r="7936" spans="1:17">
      <c r="A7936" s="2">
        <v>7935</v>
      </c>
      <c r="B7936" s="3">
        <v>26956.8639217311</v>
      </c>
      <c r="C7936" s="4">
        <v>42354.7013657407</v>
      </c>
      <c r="D7936" s="3">
        <v>484.449744115549</v>
      </c>
      <c r="E7936" s="5">
        <v>7</v>
      </c>
      <c r="F7936" s="3">
        <v>1</v>
      </c>
      <c r="G7936" s="5">
        <v>0.206718310713768</v>
      </c>
      <c r="H7936" s="3">
        <v>3.46432518959045</v>
      </c>
      <c r="I7936" s="5">
        <v>2.2215504198515</v>
      </c>
      <c r="J7936" s="3">
        <v>2.01106426405222</v>
      </c>
      <c r="K7936" s="5">
        <v>8.48300642788637</v>
      </c>
      <c r="L7936" s="3">
        <v>7.31988533754051</v>
      </c>
      <c r="M7936" s="5">
        <v>0.000907564186491072</v>
      </c>
      <c r="N7936" s="3">
        <v>0</v>
      </c>
      <c r="O7936" s="5">
        <v>0</v>
      </c>
      <c r="P7936" s="3">
        <v>0</v>
      </c>
      <c r="Q7936" s="5">
        <v>0</v>
      </c>
    </row>
    <row r="7937" spans="1:17">
      <c r="A7937" s="2">
        <v>7936</v>
      </c>
      <c r="B7937" s="3">
        <v>26957.8795777069</v>
      </c>
      <c r="C7937" s="4">
        <v>42354.7013773148</v>
      </c>
      <c r="D7937" s="3">
        <v>485.465400186618</v>
      </c>
      <c r="E7937" s="5">
        <v>7</v>
      </c>
      <c r="F7937" s="3">
        <v>1</v>
      </c>
      <c r="G7937" s="5">
        <v>0.495688796043396</v>
      </c>
      <c r="H7937" s="3">
        <v>3.48701357841492</v>
      </c>
      <c r="I7937" s="5">
        <v>2.22164261088456</v>
      </c>
      <c r="J7937" s="3">
        <v>2.01106426405222</v>
      </c>
      <c r="K7937" s="5">
        <v>8.48332710727292</v>
      </c>
      <c r="L7937" s="3">
        <v>7.31988533754051</v>
      </c>
      <c r="M7937" s="5">
        <v>0.000291728967567906</v>
      </c>
      <c r="N7937" s="3">
        <v>0</v>
      </c>
      <c r="O7937" s="5">
        <v>0</v>
      </c>
      <c r="P7937" s="3">
        <v>0</v>
      </c>
      <c r="Q7937" s="5">
        <v>0</v>
      </c>
    </row>
    <row r="7938" spans="1:17">
      <c r="A7938" s="2">
        <v>7937</v>
      </c>
      <c r="B7938" s="3">
        <v>26958.8952195927</v>
      </c>
      <c r="C7938" s="4">
        <v>42354.7013888889</v>
      </c>
      <c r="D7938" s="3">
        <v>486.481041937051</v>
      </c>
      <c r="E7938" s="5">
        <v>7</v>
      </c>
      <c r="F7938" s="3">
        <v>1</v>
      </c>
      <c r="G7938" s="5">
        <v>0.715068995952606</v>
      </c>
      <c r="H7938" s="3">
        <v>3.50500226020813</v>
      </c>
      <c r="I7938" s="5">
        <v>2.22180820207444</v>
      </c>
      <c r="J7938" s="3">
        <v>2.01106426405222</v>
      </c>
      <c r="K7938" s="5">
        <v>8.48390603981331</v>
      </c>
      <c r="L7938" s="3">
        <v>7.31988533754051</v>
      </c>
      <c r="M7938" s="5">
        <v>0.00204195966944098</v>
      </c>
      <c r="N7938" s="3">
        <v>0</v>
      </c>
      <c r="O7938" s="5">
        <v>0</v>
      </c>
      <c r="P7938" s="3">
        <v>0</v>
      </c>
      <c r="Q7938" s="5">
        <v>0</v>
      </c>
    </row>
    <row r="7939" spans="1:17">
      <c r="A7939" s="2">
        <v>7938</v>
      </c>
      <c r="B7939" s="3">
        <v>26959.9107937549</v>
      </c>
      <c r="C7939" s="4">
        <v>42354.701400463</v>
      </c>
      <c r="D7939" s="3">
        <v>487.496616114331</v>
      </c>
      <c r="E7939" s="5">
        <v>7</v>
      </c>
      <c r="F7939" s="3">
        <v>1</v>
      </c>
      <c r="G7939" s="5">
        <v>0.371792942285538</v>
      </c>
      <c r="H7939" s="3">
        <v>3.47891044616699</v>
      </c>
      <c r="I7939" s="5">
        <v>2.22196674073475</v>
      </c>
      <c r="J7939" s="3">
        <v>2.01106426405222</v>
      </c>
      <c r="K7939" s="5">
        <v>8.4844605024428</v>
      </c>
      <c r="L7939" s="3">
        <v>7.31988533754051</v>
      </c>
      <c r="M7939" s="5">
        <v>-0.00499148387461901</v>
      </c>
      <c r="N7939" s="3">
        <v>0</v>
      </c>
      <c r="O7939" s="5">
        <v>0</v>
      </c>
      <c r="P7939" s="3">
        <v>0</v>
      </c>
      <c r="Q7939" s="5">
        <v>0</v>
      </c>
    </row>
    <row r="7940" spans="1:17">
      <c r="A7940" s="2">
        <v>7939</v>
      </c>
      <c r="B7940" s="3">
        <v>26960.9264120971</v>
      </c>
      <c r="C7940" s="4">
        <v>42354.701412037</v>
      </c>
      <c r="D7940" s="3">
        <v>488.512234441476</v>
      </c>
      <c r="E7940" s="5">
        <v>7</v>
      </c>
      <c r="F7940" s="3">
        <v>1</v>
      </c>
      <c r="G7940" s="5">
        <v>0.013232147321105</v>
      </c>
      <c r="H7940" s="3">
        <v>3.4505500793457</v>
      </c>
      <c r="I7940" s="5">
        <v>2.22202419076704</v>
      </c>
      <c r="J7940" s="3">
        <v>2.01106426405222</v>
      </c>
      <c r="K7940" s="5">
        <v>8.4846602997812</v>
      </c>
      <c r="L7940" s="3">
        <v>7.31988533754051</v>
      </c>
      <c r="M7940" s="5">
        <v>-0.00547761935740709</v>
      </c>
      <c r="N7940" s="3">
        <v>0</v>
      </c>
      <c r="O7940" s="5">
        <v>0</v>
      </c>
      <c r="P7940" s="3">
        <v>0</v>
      </c>
      <c r="Q7940" s="5">
        <v>0</v>
      </c>
    </row>
    <row r="7941" spans="1:17">
      <c r="A7941" s="2">
        <v>7940</v>
      </c>
      <c r="B7941" s="3">
        <v>26961.9420581583</v>
      </c>
      <c r="C7941" s="4">
        <v>42354.7014236111</v>
      </c>
      <c r="D7941" s="3">
        <v>489.527880527698</v>
      </c>
      <c r="E7941" s="5">
        <v>7</v>
      </c>
      <c r="F7941" s="3">
        <v>1</v>
      </c>
      <c r="G7941" s="5">
        <v>0.207617402076721</v>
      </c>
      <c r="H7941" s="3">
        <v>3.46545958518982</v>
      </c>
      <c r="I7941" s="5">
        <v>2.22205320635973</v>
      </c>
      <c r="J7941" s="3">
        <v>2.01106426405222</v>
      </c>
      <c r="K7941" s="5">
        <v>8.48476081285735</v>
      </c>
      <c r="L7941" s="3">
        <v>7.31988533754051</v>
      </c>
      <c r="M7941" s="5">
        <v>0.000226879114052281</v>
      </c>
      <c r="N7941" s="3">
        <v>0</v>
      </c>
      <c r="O7941" s="5">
        <v>0</v>
      </c>
      <c r="P7941" s="3">
        <v>0</v>
      </c>
      <c r="Q7941" s="5">
        <v>0</v>
      </c>
    </row>
    <row r="7942" spans="1:17">
      <c r="A7942" s="2">
        <v>7941</v>
      </c>
      <c r="B7942" s="3">
        <v>26962.9577019688</v>
      </c>
      <c r="C7942" s="4">
        <v>42354.7014351852</v>
      </c>
      <c r="D7942" s="3">
        <v>490.543524353295</v>
      </c>
      <c r="E7942" s="5">
        <v>7</v>
      </c>
      <c r="F7942" s="3">
        <v>1</v>
      </c>
      <c r="G7942" s="5">
        <v>0.181723341345787</v>
      </c>
      <c r="H7942" s="3">
        <v>3.46351480484009</v>
      </c>
      <c r="I7942" s="5">
        <v>2.22210827031996</v>
      </c>
      <c r="J7942" s="3">
        <v>2.01106426405222</v>
      </c>
      <c r="K7942" s="5">
        <v>8.48495158537019</v>
      </c>
      <c r="L7942" s="3">
        <v>7.31988533754051</v>
      </c>
      <c r="M7942" s="5">
        <v>-0.00476455688476562</v>
      </c>
      <c r="N7942" s="3">
        <v>0</v>
      </c>
      <c r="O7942" s="5">
        <v>0</v>
      </c>
      <c r="P7942" s="3">
        <v>0</v>
      </c>
      <c r="Q7942" s="5">
        <v>0</v>
      </c>
    </row>
    <row r="7943" spans="1:17">
      <c r="A7943" s="2">
        <v>7942</v>
      </c>
      <c r="B7943" s="3">
        <v>26963.973274472</v>
      </c>
      <c r="C7943" s="4">
        <v>42354.7014467593</v>
      </c>
      <c r="D7943" s="3">
        <v>491.559096831346</v>
      </c>
      <c r="E7943" s="5">
        <v>7</v>
      </c>
      <c r="F7943" s="3">
        <v>1</v>
      </c>
      <c r="G7943" s="5">
        <v>0.109615586698055</v>
      </c>
      <c r="H7943" s="3">
        <v>3.45784258842468</v>
      </c>
      <c r="I7943" s="5">
        <v>2.22214907911239</v>
      </c>
      <c r="J7943" s="3">
        <v>2.01106426405222</v>
      </c>
      <c r="K7943" s="5">
        <v>8.48509283688901</v>
      </c>
      <c r="L7943" s="3">
        <v>7.31988533754051</v>
      </c>
      <c r="M7943" s="5">
        <v>-0.00946435891091824</v>
      </c>
      <c r="N7943" s="3">
        <v>0</v>
      </c>
      <c r="O7943" s="5">
        <v>0</v>
      </c>
      <c r="P7943" s="3">
        <v>0</v>
      </c>
      <c r="Q7943" s="5">
        <v>0</v>
      </c>
    </row>
    <row r="7944" spans="1:17">
      <c r="A7944" s="2">
        <v>7943</v>
      </c>
      <c r="B7944" s="3">
        <v>26964.9888829496</v>
      </c>
      <c r="C7944" s="4">
        <v>42354.7014583333</v>
      </c>
      <c r="D7944" s="3">
        <v>492.574705344068</v>
      </c>
      <c r="E7944" s="5">
        <v>7</v>
      </c>
      <c r="F7944" s="3">
        <v>1</v>
      </c>
      <c r="G7944" s="5">
        <v>0.0367885492742062</v>
      </c>
      <c r="H7944" s="3">
        <v>3.45200848579407</v>
      </c>
      <c r="I7944" s="5">
        <v>2.22216908573338</v>
      </c>
      <c r="J7944" s="3">
        <v>2.01106426405222</v>
      </c>
      <c r="K7944" s="5">
        <v>8.48516198389305</v>
      </c>
      <c r="L7944" s="3">
        <v>7.31988533754051</v>
      </c>
      <c r="M7944" s="5">
        <v>-0.00538039207458496</v>
      </c>
      <c r="N7944" s="3">
        <v>0</v>
      </c>
      <c r="O7944" s="5">
        <v>0</v>
      </c>
      <c r="P7944" s="3">
        <v>0</v>
      </c>
      <c r="Q7944" s="5">
        <v>0</v>
      </c>
    </row>
    <row r="7945" spans="1:17">
      <c r="A7945" s="2">
        <v>7944</v>
      </c>
      <c r="B7945" s="3">
        <v>26966.0045236875</v>
      </c>
      <c r="C7945" s="4">
        <v>42354.7014699074</v>
      </c>
      <c r="D7945" s="3">
        <v>493.590346061931</v>
      </c>
      <c r="E7945" s="5">
        <v>7</v>
      </c>
      <c r="F7945" s="3">
        <v>1</v>
      </c>
      <c r="G7945" s="5">
        <v>-7.45214929338545e-5</v>
      </c>
      <c r="H7945" s="3">
        <v>3.44909143447876</v>
      </c>
      <c r="I7945" s="5">
        <v>2.22217402746323</v>
      </c>
      <c r="J7945" s="3">
        <v>2.01106428124372</v>
      </c>
      <c r="K7945" s="5">
        <v>8.48517904234716</v>
      </c>
      <c r="L7945" s="3">
        <v>7.31988539683326</v>
      </c>
      <c r="M7945" s="5">
        <v>-0.000226879114052281</v>
      </c>
      <c r="N7945" s="3">
        <v>0</v>
      </c>
      <c r="O7945" s="5">
        <v>0</v>
      </c>
      <c r="P7945" s="3">
        <v>0</v>
      </c>
      <c r="Q7945" s="5">
        <v>0</v>
      </c>
    </row>
    <row r="7946" spans="1:17">
      <c r="A7946" s="2">
        <v>7945</v>
      </c>
      <c r="B7946" s="3">
        <v>26967.0201619242</v>
      </c>
      <c r="C7946" s="4">
        <v>42354.7014814815</v>
      </c>
      <c r="D7946" s="3">
        <v>494.605984303632</v>
      </c>
      <c r="E7946" s="5">
        <v>7</v>
      </c>
      <c r="F7946" s="3">
        <v>1</v>
      </c>
      <c r="G7946" s="5">
        <v>-7.45214929338545e-5</v>
      </c>
      <c r="H7946" s="3">
        <v>3.44876742362976</v>
      </c>
      <c r="I7946" s="5">
        <v>2.22217403106203</v>
      </c>
      <c r="J7946" s="3">
        <v>2.01106430508903</v>
      </c>
      <c r="K7946" s="5">
        <v>8.48517905475906</v>
      </c>
      <c r="L7946" s="3">
        <v>7.31988547907148</v>
      </c>
      <c r="M7946" s="5">
        <v>-0.00333843240514398</v>
      </c>
      <c r="N7946" s="3">
        <v>0</v>
      </c>
      <c r="O7946" s="5">
        <v>0</v>
      </c>
      <c r="P7946" s="3">
        <v>0</v>
      </c>
      <c r="Q7946" s="5">
        <v>0</v>
      </c>
    </row>
    <row r="7947" spans="1:17">
      <c r="A7947" s="2">
        <v>7946</v>
      </c>
      <c r="B7947" s="3">
        <v>26968.0357753441</v>
      </c>
      <c r="C7947" s="4">
        <v>42354.7014930556</v>
      </c>
      <c r="D7947" s="3">
        <v>495.621597718554</v>
      </c>
      <c r="E7947" s="5">
        <v>7</v>
      </c>
      <c r="F7947" s="3">
        <v>1</v>
      </c>
      <c r="G7947" s="5">
        <v>-7.45214929338545e-5</v>
      </c>
      <c r="H7947" s="3">
        <v>3.44860529899597</v>
      </c>
      <c r="I7947" s="5">
        <v>2.22217403374707</v>
      </c>
      <c r="J7947" s="3">
        <v>2.01106433815359</v>
      </c>
      <c r="K7947" s="5">
        <v>8.48517906401924</v>
      </c>
      <c r="L7947" s="3">
        <v>7.31988559310042</v>
      </c>
      <c r="M7947" s="5">
        <v>-0.00298190116882324</v>
      </c>
      <c r="N7947" s="3">
        <v>0</v>
      </c>
      <c r="O7947" s="5">
        <v>0</v>
      </c>
      <c r="P7947" s="3">
        <v>0</v>
      </c>
      <c r="Q7947" s="5">
        <v>0</v>
      </c>
    </row>
    <row r="7948" spans="1:17">
      <c r="A7948" s="2">
        <v>7947</v>
      </c>
      <c r="B7948" s="3">
        <v>26969.051365431</v>
      </c>
      <c r="C7948" s="4">
        <v>42354.7015046296</v>
      </c>
      <c r="D7948" s="3">
        <v>496.637187800411</v>
      </c>
      <c r="E7948" s="5">
        <v>7</v>
      </c>
      <c r="F7948" s="3">
        <v>1</v>
      </c>
      <c r="G7948" s="5">
        <v>-7.45214929338545e-5</v>
      </c>
      <c r="H7948" s="3">
        <v>3.44860529899597</v>
      </c>
      <c r="I7948" s="5">
        <v>2.2221740344056</v>
      </c>
      <c r="J7948" s="3">
        <v>2.01106436996101</v>
      </c>
      <c r="K7948" s="5">
        <v>8.48517906629024</v>
      </c>
      <c r="L7948" s="3">
        <v>7.31988570279124</v>
      </c>
      <c r="M7948" s="5">
        <v>-0.0018150806427002</v>
      </c>
      <c r="N7948" s="3">
        <v>0</v>
      </c>
      <c r="O7948" s="5">
        <v>0</v>
      </c>
      <c r="P7948" s="3">
        <v>0</v>
      </c>
      <c r="Q7948" s="5">
        <v>0</v>
      </c>
    </row>
    <row r="7949" spans="1:17">
      <c r="A7949" s="2">
        <v>7948</v>
      </c>
      <c r="B7949" s="3">
        <v>26970.0670195322</v>
      </c>
      <c r="C7949" s="4">
        <v>42354.7015162037</v>
      </c>
      <c r="D7949" s="3">
        <v>497.652841911603</v>
      </c>
      <c r="E7949" s="5">
        <v>7</v>
      </c>
      <c r="F7949" s="3">
        <v>1</v>
      </c>
      <c r="G7949" s="5">
        <v>-0.000254341342952102</v>
      </c>
      <c r="H7949" s="3">
        <v>3.44844317436218</v>
      </c>
      <c r="I7949" s="5">
        <v>2.22217403683659</v>
      </c>
      <c r="J7949" s="3">
        <v>2.01106440239582</v>
      </c>
      <c r="K7949" s="5">
        <v>8.48517907467371</v>
      </c>
      <c r="L7949" s="3">
        <v>7.31988581464225</v>
      </c>
      <c r="M7949" s="5">
        <v>-0.000713062298018485</v>
      </c>
      <c r="N7949" s="3">
        <v>0</v>
      </c>
      <c r="O7949" s="5">
        <v>0</v>
      </c>
      <c r="P7949" s="3">
        <v>0</v>
      </c>
      <c r="Q7949" s="5">
        <v>0</v>
      </c>
    </row>
    <row r="7950" spans="1:17">
      <c r="A7950" s="2">
        <v>7949</v>
      </c>
      <c r="B7950" s="3">
        <v>26971.0826365511</v>
      </c>
      <c r="C7950" s="4">
        <v>42354.7015277778</v>
      </c>
      <c r="D7950" s="3">
        <v>498.668458895405</v>
      </c>
      <c r="E7950" s="5">
        <v>7</v>
      </c>
      <c r="F7950" s="3">
        <v>1</v>
      </c>
      <c r="G7950" s="5">
        <v>-7.45214929338545e-5</v>
      </c>
      <c r="H7950" s="3">
        <v>3.44844317436218</v>
      </c>
      <c r="I7950" s="5">
        <v>2.22217404029754</v>
      </c>
      <c r="J7950" s="3">
        <v>2.01106442415028</v>
      </c>
      <c r="K7950" s="5">
        <v>8.48517908660883</v>
      </c>
      <c r="L7950" s="3">
        <v>7.31988588966179</v>
      </c>
      <c r="M7950" s="5">
        <v>-0.000129652020405047</v>
      </c>
      <c r="N7950" s="3">
        <v>0</v>
      </c>
      <c r="O7950" s="5">
        <v>0</v>
      </c>
      <c r="P7950" s="3">
        <v>0</v>
      </c>
      <c r="Q7950" s="5">
        <v>0</v>
      </c>
    </row>
    <row r="7951" spans="1:17">
      <c r="A7951" s="2">
        <v>7950</v>
      </c>
      <c r="B7951" s="3">
        <v>26972.0982349937</v>
      </c>
      <c r="C7951" s="4">
        <v>42354.7015393519</v>
      </c>
      <c r="D7951" s="3">
        <v>499.684057373155</v>
      </c>
      <c r="E7951" s="5">
        <v>7</v>
      </c>
      <c r="F7951" s="3">
        <v>1</v>
      </c>
      <c r="G7951" s="5">
        <v>-0.000254341342952102</v>
      </c>
      <c r="H7951" s="3">
        <v>3.44828104972839</v>
      </c>
      <c r="I7951" s="5">
        <v>2.22217404232521</v>
      </c>
      <c r="J7951" s="3">
        <v>2.01106446084569</v>
      </c>
      <c r="K7951" s="5">
        <v>8.48517909360112</v>
      </c>
      <c r="L7951" s="3">
        <v>7.3198860162013</v>
      </c>
      <c r="M7951" s="5">
        <v>-0.000129652020405047</v>
      </c>
      <c r="N7951" s="3">
        <v>0</v>
      </c>
      <c r="O7951" s="5">
        <v>0</v>
      </c>
      <c r="P7951" s="3">
        <v>0</v>
      </c>
      <c r="Q7951" s="5">
        <v>0</v>
      </c>
    </row>
    <row r="7952" spans="1:17">
      <c r="A7952" s="2">
        <v>7951</v>
      </c>
      <c r="B7952" s="3">
        <v>26973.0982679824</v>
      </c>
      <c r="C7952" s="4">
        <v>42354.7015509259</v>
      </c>
      <c r="D7952" s="3">
        <v>500.684090226448</v>
      </c>
      <c r="E7952" s="5">
        <v>7</v>
      </c>
      <c r="F7952" s="3">
        <v>1</v>
      </c>
      <c r="G7952" s="5">
        <v>-7.45214929338545e-5</v>
      </c>
      <c r="H7952" s="3">
        <v>3.44844317436218</v>
      </c>
      <c r="I7952" s="5">
        <v>2.22217404245762</v>
      </c>
      <c r="J7952" s="3">
        <v>2.01106449970368</v>
      </c>
      <c r="K7952" s="5">
        <v>8.48517909405773</v>
      </c>
      <c r="L7952" s="3">
        <v>7.31988615019647</v>
      </c>
      <c r="M7952" s="5">
        <v>-6.4849853515625e-5</v>
      </c>
      <c r="N7952" s="3">
        <v>0</v>
      </c>
      <c r="O7952" s="5">
        <v>0</v>
      </c>
      <c r="P7952" s="3">
        <v>0</v>
      </c>
      <c r="Q7952" s="5">
        <v>0</v>
      </c>
    </row>
    <row r="7953" spans="1:17">
      <c r="A7953" s="2">
        <v>7952</v>
      </c>
      <c r="B7953" s="3">
        <v>26974.1135182436</v>
      </c>
      <c r="C7953" s="4">
        <v>42354.7015625</v>
      </c>
      <c r="D7953" s="3">
        <v>501.699340181914</v>
      </c>
      <c r="E7953" s="5">
        <v>7</v>
      </c>
      <c r="F7953" s="3">
        <v>1</v>
      </c>
      <c r="G7953" s="5">
        <v>-0.00151308032218367</v>
      </c>
      <c r="H7953" s="3">
        <v>3.44795703887939</v>
      </c>
      <c r="I7953" s="5">
        <v>2.22217404245762</v>
      </c>
      <c r="J7953" s="3">
        <v>2.01106478043081</v>
      </c>
      <c r="K7953" s="5">
        <v>8.48517909405773</v>
      </c>
      <c r="L7953" s="3">
        <v>7.31988711819689</v>
      </c>
      <c r="M7953" s="5">
        <v>-9.72270936472341e-5</v>
      </c>
      <c r="N7953" s="3">
        <v>0</v>
      </c>
      <c r="O7953" s="5">
        <v>0</v>
      </c>
      <c r="P7953" s="3">
        <v>0</v>
      </c>
      <c r="Q7953" s="5">
        <v>0</v>
      </c>
    </row>
    <row r="7954" spans="1:17">
      <c r="A7954" s="2">
        <v>7953</v>
      </c>
      <c r="B7954" s="3">
        <v>26975.1137785078</v>
      </c>
      <c r="C7954" s="4">
        <v>42354.7015740741</v>
      </c>
      <c r="D7954" s="3">
        <v>502.699600761896</v>
      </c>
      <c r="E7954" s="5">
        <v>7</v>
      </c>
      <c r="F7954" s="3">
        <v>1</v>
      </c>
      <c r="G7954" s="5">
        <v>-0.293180882930756</v>
      </c>
      <c r="H7954" s="3">
        <v>3.42510652542114</v>
      </c>
      <c r="I7954" s="5">
        <v>2.22217404245762</v>
      </c>
      <c r="J7954" s="3">
        <v>2.01111773005143</v>
      </c>
      <c r="K7954" s="5">
        <v>8.48517909405773</v>
      </c>
      <c r="L7954" s="3">
        <v>7.32006849648093</v>
      </c>
      <c r="M7954" s="5">
        <v>-0.00469975452870131</v>
      </c>
      <c r="N7954" s="3">
        <v>0</v>
      </c>
      <c r="O7954" s="5">
        <v>0</v>
      </c>
      <c r="P7954" s="3">
        <v>0</v>
      </c>
      <c r="Q7954" s="5">
        <v>0</v>
      </c>
    </row>
    <row r="7955" spans="1:17">
      <c r="A7955" s="2">
        <v>7954</v>
      </c>
      <c r="B7955" s="3">
        <v>26976.1295088386</v>
      </c>
      <c r="C7955" s="4">
        <v>42354.7015856481</v>
      </c>
      <c r="D7955" s="3">
        <v>503.715331263182</v>
      </c>
      <c r="E7955" s="5">
        <v>7</v>
      </c>
      <c r="F7955" s="3">
        <v>1</v>
      </c>
      <c r="G7955" s="5">
        <v>-0.902590334415436</v>
      </c>
      <c r="H7955" s="3">
        <v>3.37600207328796</v>
      </c>
      <c r="I7955" s="5">
        <v>2.22217404245762</v>
      </c>
      <c r="J7955" s="3">
        <v>2.01131420890898</v>
      </c>
      <c r="K7955" s="5">
        <v>8.48517909405773</v>
      </c>
      <c r="L7955" s="3">
        <v>7.32073336403904</v>
      </c>
      <c r="M7955" s="5">
        <v>-0.0144557952880859</v>
      </c>
      <c r="N7955" s="3">
        <v>0</v>
      </c>
      <c r="O7955" s="5">
        <v>0</v>
      </c>
      <c r="P7955" s="3">
        <v>0</v>
      </c>
      <c r="Q7955" s="5">
        <v>0</v>
      </c>
    </row>
    <row r="7956" spans="1:17">
      <c r="A7956" s="2">
        <v>7955</v>
      </c>
      <c r="B7956" s="3">
        <v>26977.1450105205</v>
      </c>
      <c r="C7956" s="4">
        <v>42354.7015972222</v>
      </c>
      <c r="D7956" s="3">
        <v>504.730832789673</v>
      </c>
      <c r="E7956" s="5">
        <v>7</v>
      </c>
      <c r="F7956" s="3">
        <v>1</v>
      </c>
      <c r="G7956" s="5">
        <v>-1.350341796875</v>
      </c>
      <c r="H7956" s="3">
        <v>3.33889031410217</v>
      </c>
      <c r="I7956" s="5">
        <v>2.22217404245762</v>
      </c>
      <c r="J7956" s="3">
        <v>2.01165530782262</v>
      </c>
      <c r="K7956" s="5">
        <v>8.48517909405773</v>
      </c>
      <c r="L7956" s="3">
        <v>7.32187543862747</v>
      </c>
      <c r="M7956" s="5">
        <v>-0.021910572424531</v>
      </c>
      <c r="N7956" s="3">
        <v>0</v>
      </c>
      <c r="O7956" s="5">
        <v>0</v>
      </c>
      <c r="P7956" s="3">
        <v>0</v>
      </c>
      <c r="Q7956" s="5">
        <v>0</v>
      </c>
    </row>
    <row r="7957" spans="1:17">
      <c r="A7957" s="2">
        <v>7956</v>
      </c>
      <c r="B7957" s="3">
        <v>26978.1607723297</v>
      </c>
      <c r="C7957" s="4">
        <v>42354.7016087963</v>
      </c>
      <c r="D7957" s="3">
        <v>505.746594679067</v>
      </c>
      <c r="E7957" s="5">
        <v>7</v>
      </c>
      <c r="F7957" s="3">
        <v>1</v>
      </c>
      <c r="G7957" s="5">
        <v>-1.71034109592438</v>
      </c>
      <c r="H7957" s="3">
        <v>3.307936668396</v>
      </c>
      <c r="I7957" s="5">
        <v>2.22217404245762</v>
      </c>
      <c r="J7957" s="3">
        <v>2.01210511066659</v>
      </c>
      <c r="K7957" s="5">
        <v>8.48517909405773</v>
      </c>
      <c r="L7957" s="3">
        <v>7.32336745330806</v>
      </c>
      <c r="M7957" s="5">
        <v>-0.0280364993959665</v>
      </c>
      <c r="N7957" s="3">
        <v>0</v>
      </c>
      <c r="O7957" s="5">
        <v>0</v>
      </c>
      <c r="P7957" s="3">
        <v>0</v>
      </c>
      <c r="Q7957" s="5">
        <v>0</v>
      </c>
    </row>
    <row r="7958" spans="1:17">
      <c r="A7958" s="2">
        <v>7957</v>
      </c>
      <c r="B7958" s="3">
        <v>26979.176240022</v>
      </c>
      <c r="C7958" s="4">
        <v>42354.7016203704</v>
      </c>
      <c r="D7958" s="3">
        <v>506.762062276126</v>
      </c>
      <c r="E7958" s="5">
        <v>7</v>
      </c>
      <c r="F7958" s="3">
        <v>1</v>
      </c>
      <c r="G7958" s="5">
        <v>-1.72922217845917</v>
      </c>
      <c r="H7958" s="3">
        <v>3.30404734611511</v>
      </c>
      <c r="I7958" s="5">
        <v>2.22217404245762</v>
      </c>
      <c r="J7958" s="3">
        <v>2.01259127199915</v>
      </c>
      <c r="K7958" s="5">
        <v>8.48517909405773</v>
      </c>
      <c r="L7958" s="3">
        <v>7.32497457108563</v>
      </c>
      <c r="M7958" s="5">
        <v>-0.0288467407226563</v>
      </c>
      <c r="N7958" s="3">
        <v>0</v>
      </c>
      <c r="O7958" s="5">
        <v>0</v>
      </c>
      <c r="P7958" s="3">
        <v>0</v>
      </c>
      <c r="Q7958" s="5">
        <v>0</v>
      </c>
    </row>
    <row r="7959" spans="1:17">
      <c r="A7959" s="2">
        <v>7958</v>
      </c>
      <c r="B7959" s="3">
        <v>26980.1918684994</v>
      </c>
      <c r="C7959" s="4">
        <v>42354.7016319444</v>
      </c>
      <c r="D7959" s="3">
        <v>507.777690768566</v>
      </c>
      <c r="E7959" s="5">
        <v>7</v>
      </c>
      <c r="F7959" s="3">
        <v>1</v>
      </c>
      <c r="G7959" s="5">
        <v>-1.20235002040863</v>
      </c>
      <c r="H7959" s="3">
        <v>3.34472441673279</v>
      </c>
      <c r="I7959" s="5">
        <v>2.22217404245762</v>
      </c>
      <c r="J7959" s="3">
        <v>2.01296937963192</v>
      </c>
      <c r="K7959" s="5">
        <v>8.48517909405773</v>
      </c>
      <c r="L7959" s="3">
        <v>7.32623407787891</v>
      </c>
      <c r="M7959" s="5">
        <v>-0.0160115715116262</v>
      </c>
      <c r="N7959" s="3">
        <v>0</v>
      </c>
      <c r="O7959" s="5">
        <v>0</v>
      </c>
      <c r="P7959" s="3">
        <v>0</v>
      </c>
      <c r="Q7959" s="5">
        <v>0</v>
      </c>
    </row>
    <row r="7960" spans="1:17">
      <c r="A7960" s="2">
        <v>7959</v>
      </c>
      <c r="B7960" s="3">
        <v>26981.1918986861</v>
      </c>
      <c r="C7960" s="4">
        <v>42354.7016435185</v>
      </c>
      <c r="D7960" s="3">
        <v>508.777720960236</v>
      </c>
      <c r="E7960" s="5">
        <v>7</v>
      </c>
      <c r="F7960" s="3">
        <v>1</v>
      </c>
      <c r="G7960" s="5">
        <v>-0.332021951675415</v>
      </c>
      <c r="H7960" s="3">
        <v>3.41376233100891</v>
      </c>
      <c r="I7960" s="5">
        <v>2.22217404245762</v>
      </c>
      <c r="J7960" s="3">
        <v>2.01311448812314</v>
      </c>
      <c r="K7960" s="5">
        <v>8.48517909405773</v>
      </c>
      <c r="L7960" s="3">
        <v>7.32672445445624</v>
      </c>
      <c r="M7960" s="5">
        <v>0.0146502973511815</v>
      </c>
      <c r="N7960" s="3">
        <v>0</v>
      </c>
      <c r="O7960" s="5">
        <v>0</v>
      </c>
      <c r="P7960" s="3">
        <v>0</v>
      </c>
      <c r="Q7960" s="5">
        <v>0</v>
      </c>
    </row>
    <row r="7961" spans="1:17">
      <c r="A7961" s="2">
        <v>7960</v>
      </c>
      <c r="B7961" s="3">
        <v>26982.2074956551</v>
      </c>
      <c r="C7961" s="4">
        <v>42354.7016550926</v>
      </c>
      <c r="D7961" s="3">
        <v>509.793317909182</v>
      </c>
      <c r="E7961" s="5">
        <v>7</v>
      </c>
      <c r="F7961" s="3">
        <v>1</v>
      </c>
      <c r="G7961" s="5">
        <v>0.145579561591148</v>
      </c>
      <c r="H7961" s="3">
        <v>3.45233273506165</v>
      </c>
      <c r="I7961" s="5">
        <v>2.2222037802903</v>
      </c>
      <c r="J7961" s="3">
        <v>2.01313937173948</v>
      </c>
      <c r="K7961" s="5">
        <v>8.48528174412722</v>
      </c>
      <c r="L7961" s="3">
        <v>7.32680941094676</v>
      </c>
      <c r="M7961" s="5">
        <v>0.0285874847322702</v>
      </c>
      <c r="N7961" s="3">
        <v>0</v>
      </c>
      <c r="O7961" s="5">
        <v>0</v>
      </c>
      <c r="P7961" s="3">
        <v>0</v>
      </c>
      <c r="Q7961" s="5">
        <v>0</v>
      </c>
    </row>
    <row r="7962" spans="1:17">
      <c r="A7962" s="2">
        <v>7961</v>
      </c>
      <c r="B7962" s="3">
        <v>26983.2075002731</v>
      </c>
      <c r="C7962" s="4">
        <v>42354.7016666667</v>
      </c>
      <c r="D7962" s="3">
        <v>510.793322532224</v>
      </c>
      <c r="E7962" s="5">
        <v>7</v>
      </c>
      <c r="F7962" s="3">
        <v>1</v>
      </c>
      <c r="G7962" s="5">
        <v>0.207437589764595</v>
      </c>
      <c r="H7962" s="3">
        <v>3.45865297317505</v>
      </c>
      <c r="I7962" s="5">
        <v>2.22225682848803</v>
      </c>
      <c r="J7962" s="3">
        <v>2.01313937173948</v>
      </c>
      <c r="K7962" s="5">
        <v>8.48546513060998</v>
      </c>
      <c r="L7962" s="3">
        <v>7.32680941094676</v>
      </c>
      <c r="M7962" s="5">
        <v>0.0306942462921143</v>
      </c>
      <c r="N7962" s="3">
        <v>0</v>
      </c>
      <c r="O7962" s="5">
        <v>0</v>
      </c>
      <c r="P7962" s="3">
        <v>0</v>
      </c>
      <c r="Q7962" s="5">
        <v>0</v>
      </c>
    </row>
    <row r="7963" spans="1:17">
      <c r="A7963" s="2">
        <v>7962</v>
      </c>
      <c r="B7963" s="3">
        <v>26984.2230878337</v>
      </c>
      <c r="C7963" s="4">
        <v>42354.7016782407</v>
      </c>
      <c r="D7963" s="3">
        <v>511.808910087795</v>
      </c>
      <c r="E7963" s="5">
        <v>7</v>
      </c>
      <c r="F7963" s="3">
        <v>1</v>
      </c>
      <c r="G7963" s="5">
        <v>0.231353625655174</v>
      </c>
      <c r="H7963" s="3">
        <v>3.46140813827515</v>
      </c>
      <c r="I7963" s="5">
        <v>2.22232044143548</v>
      </c>
      <c r="J7963" s="3">
        <v>2.01313937173948</v>
      </c>
      <c r="K7963" s="5">
        <v>8.48568525811301</v>
      </c>
      <c r="L7963" s="3">
        <v>7.32680941094676</v>
      </c>
      <c r="M7963" s="5">
        <v>0.0233367439359426</v>
      </c>
      <c r="N7963" s="3">
        <v>0</v>
      </c>
      <c r="O7963" s="5">
        <v>0</v>
      </c>
      <c r="P7963" s="3">
        <v>0</v>
      </c>
      <c r="Q7963" s="5">
        <v>0</v>
      </c>
    </row>
    <row r="7964" spans="1:17">
      <c r="A7964" s="2">
        <v>7963</v>
      </c>
      <c r="B7964" s="3">
        <v>26985.2230885319</v>
      </c>
      <c r="C7964" s="4">
        <v>42354.7016898148</v>
      </c>
      <c r="D7964" s="3">
        <v>512.808910786071</v>
      </c>
      <c r="E7964" s="5">
        <v>7</v>
      </c>
      <c r="F7964" s="3">
        <v>1</v>
      </c>
      <c r="G7964" s="5">
        <v>0.417467176914215</v>
      </c>
      <c r="H7964" s="3">
        <v>3.47680377960205</v>
      </c>
      <c r="I7964" s="5">
        <v>2.22242469507502</v>
      </c>
      <c r="J7964" s="3">
        <v>2.01313937173948</v>
      </c>
      <c r="K7964" s="5">
        <v>8.48604746427971</v>
      </c>
      <c r="L7964" s="3">
        <v>7.32680941094676</v>
      </c>
      <c r="M7964" s="5">
        <v>0.0128675941377878</v>
      </c>
      <c r="N7964" s="3">
        <v>0</v>
      </c>
      <c r="O7964" s="5">
        <v>0</v>
      </c>
      <c r="P7964" s="3">
        <v>0</v>
      </c>
      <c r="Q7964" s="5">
        <v>0</v>
      </c>
    </row>
    <row r="7965" spans="1:17">
      <c r="A7965" s="2">
        <v>7964</v>
      </c>
      <c r="B7965" s="3">
        <v>26986.2387198765</v>
      </c>
      <c r="C7965" s="4">
        <v>42354.7017013889</v>
      </c>
      <c r="D7965" s="3">
        <v>513.82454213061</v>
      </c>
      <c r="E7965" s="5">
        <v>7</v>
      </c>
      <c r="F7965" s="3">
        <v>1</v>
      </c>
      <c r="G7965" s="5">
        <v>0.303641200065613</v>
      </c>
      <c r="H7965" s="3">
        <v>3.46870064735413</v>
      </c>
      <c r="I7965" s="5">
        <v>2.22251824658952</v>
      </c>
      <c r="J7965" s="3">
        <v>2.01313937173948</v>
      </c>
      <c r="K7965" s="5">
        <v>8.48637218979315</v>
      </c>
      <c r="L7965" s="3">
        <v>7.32680941094676</v>
      </c>
      <c r="M7965" s="5">
        <v>0.00359773635864258</v>
      </c>
      <c r="N7965" s="3">
        <v>0</v>
      </c>
      <c r="O7965" s="5">
        <v>0</v>
      </c>
      <c r="P7965" s="3">
        <v>0</v>
      </c>
      <c r="Q7965" s="5">
        <v>0</v>
      </c>
    </row>
    <row r="7966" spans="1:17">
      <c r="A7966" s="2">
        <v>7965</v>
      </c>
      <c r="B7966" s="3">
        <v>26987.2543299982</v>
      </c>
      <c r="C7966" s="4">
        <v>42354.701712963</v>
      </c>
      <c r="D7966" s="3">
        <v>514.840152267373</v>
      </c>
      <c r="E7966" s="5">
        <v>7</v>
      </c>
      <c r="F7966" s="3">
        <v>1</v>
      </c>
      <c r="G7966" s="5">
        <v>0.139106035232544</v>
      </c>
      <c r="H7966" s="3">
        <v>3.45605993270874</v>
      </c>
      <c r="I7966" s="5">
        <v>2.22256782918163</v>
      </c>
      <c r="J7966" s="3">
        <v>2.01313937173948</v>
      </c>
      <c r="K7966" s="5">
        <v>8.48654378747427</v>
      </c>
      <c r="L7966" s="3">
        <v>7.32680941094676</v>
      </c>
      <c r="M7966" s="5">
        <v>-0.000324153894325718</v>
      </c>
      <c r="N7966" s="3">
        <v>0</v>
      </c>
      <c r="O7966" s="5">
        <v>0</v>
      </c>
      <c r="P7966" s="3">
        <v>0</v>
      </c>
      <c r="Q7966" s="5">
        <v>0</v>
      </c>
    </row>
    <row r="7967" spans="1:17">
      <c r="A7967" s="2">
        <v>7966</v>
      </c>
      <c r="B7967" s="3">
        <v>26988.2699161804</v>
      </c>
      <c r="C7967" s="4">
        <v>42354.701724537</v>
      </c>
      <c r="D7967" s="3">
        <v>515.855738434489</v>
      </c>
      <c r="E7967" s="5">
        <v>7</v>
      </c>
      <c r="F7967" s="3">
        <v>1</v>
      </c>
      <c r="G7967" s="5">
        <v>-0.0928615629673004</v>
      </c>
      <c r="H7967" s="3">
        <v>3.43790936470032</v>
      </c>
      <c r="I7967" s="5">
        <v>2.22257517059642</v>
      </c>
      <c r="J7967" s="3">
        <v>2.0131603786816</v>
      </c>
      <c r="K7967" s="5">
        <v>8.48656915896699</v>
      </c>
      <c r="L7967" s="3">
        <v>7.32688163080884</v>
      </c>
      <c r="M7967" s="5">
        <v>-0.00457010278478265</v>
      </c>
      <c r="N7967" s="3">
        <v>0</v>
      </c>
      <c r="O7967" s="5">
        <v>0</v>
      </c>
      <c r="P7967" s="3">
        <v>0</v>
      </c>
      <c r="Q7967" s="5">
        <v>0</v>
      </c>
    </row>
    <row r="7968" spans="1:17">
      <c r="A7968" s="2">
        <v>7967</v>
      </c>
      <c r="B7968" s="3">
        <v>26989.2855850733</v>
      </c>
      <c r="C7968" s="4">
        <v>42354.7017361111</v>
      </c>
      <c r="D7968" s="3">
        <v>516.871407352527</v>
      </c>
      <c r="E7968" s="5">
        <v>7</v>
      </c>
      <c r="F7968" s="3">
        <v>1</v>
      </c>
      <c r="G7968" s="5">
        <v>-0.641132295131683</v>
      </c>
      <c r="H7968" s="3">
        <v>3.39382886886597</v>
      </c>
      <c r="I7968" s="5">
        <v>2.22257517059642</v>
      </c>
      <c r="J7968" s="3">
        <v>2.013315058681</v>
      </c>
      <c r="K7968" s="5">
        <v>8.48656915896699</v>
      </c>
      <c r="L7968" s="3">
        <v>7.32740694572203</v>
      </c>
      <c r="M7968" s="5">
        <v>-0.0164653304964304</v>
      </c>
      <c r="N7968" s="3">
        <v>0</v>
      </c>
      <c r="O7968" s="5">
        <v>0</v>
      </c>
      <c r="P7968" s="3">
        <v>0</v>
      </c>
      <c r="Q7968" s="5">
        <v>0</v>
      </c>
    </row>
    <row r="7969" spans="1:17">
      <c r="A7969" s="2">
        <v>7968</v>
      </c>
      <c r="B7969" s="3">
        <v>26990.3010790711</v>
      </c>
      <c r="C7969" s="4">
        <v>42354.7017476852</v>
      </c>
      <c r="D7969" s="3">
        <v>517.886901325221</v>
      </c>
      <c r="E7969" s="5">
        <v>7</v>
      </c>
      <c r="F7969" s="3">
        <v>1</v>
      </c>
      <c r="G7969" s="5">
        <v>-1.05381882190704</v>
      </c>
      <c r="H7969" s="3">
        <v>3.35979604721069</v>
      </c>
      <c r="I7969" s="5">
        <v>2.22257517059642</v>
      </c>
      <c r="J7969" s="3">
        <v>2.01359173925013</v>
      </c>
      <c r="K7969" s="5">
        <v>8.48656915896699</v>
      </c>
      <c r="L7969" s="3">
        <v>7.3283378334909</v>
      </c>
      <c r="M7969" s="5">
        <v>-0.0217161178588867</v>
      </c>
      <c r="N7969" s="3">
        <v>0</v>
      </c>
      <c r="O7969" s="5">
        <v>0</v>
      </c>
      <c r="P7969" s="3">
        <v>0</v>
      </c>
      <c r="Q7969" s="5">
        <v>0</v>
      </c>
    </row>
    <row r="7970" spans="1:17">
      <c r="A7970" s="2">
        <v>7969</v>
      </c>
      <c r="B7970" s="3">
        <v>26991.3011655127</v>
      </c>
      <c r="C7970" s="4">
        <v>42354.7017592593</v>
      </c>
      <c r="D7970" s="3">
        <v>518.886987791928</v>
      </c>
      <c r="E7970" s="5">
        <v>7</v>
      </c>
      <c r="F7970" s="3">
        <v>1</v>
      </c>
      <c r="G7970" s="5">
        <v>-1.42568624019623</v>
      </c>
      <c r="H7970" s="3">
        <v>3.32835626602173</v>
      </c>
      <c r="I7970" s="5">
        <v>2.22257517059642</v>
      </c>
      <c r="J7970" s="3">
        <v>2.01397078158619</v>
      </c>
      <c r="K7970" s="5">
        <v>8.48656915896699</v>
      </c>
      <c r="L7970" s="3">
        <v>7.32960134659712</v>
      </c>
      <c r="M7970" s="5">
        <v>-0.0255407337099314</v>
      </c>
      <c r="N7970" s="3">
        <v>0</v>
      </c>
      <c r="O7970" s="5">
        <v>0</v>
      </c>
      <c r="P7970" s="3">
        <v>0</v>
      </c>
      <c r="Q7970" s="5">
        <v>0</v>
      </c>
    </row>
    <row r="7971" spans="1:17">
      <c r="A7971" s="2">
        <v>7970</v>
      </c>
      <c r="B7971" s="3">
        <v>26992.3168068973</v>
      </c>
      <c r="C7971" s="4">
        <v>42354.7017708333</v>
      </c>
      <c r="D7971" s="3">
        <v>519.902629151388</v>
      </c>
      <c r="E7971" s="5">
        <v>7</v>
      </c>
      <c r="F7971" s="3">
        <v>1</v>
      </c>
      <c r="G7971" s="5">
        <v>-1.66628527641296</v>
      </c>
      <c r="H7971" s="3">
        <v>3.30728840827942</v>
      </c>
      <c r="I7971" s="5">
        <v>2.22257517059642</v>
      </c>
      <c r="J7971" s="3">
        <v>2.01443094003867</v>
      </c>
      <c r="K7971" s="5">
        <v>8.48656915896699</v>
      </c>
      <c r="L7971" s="3">
        <v>7.33112491478572</v>
      </c>
      <c r="M7971" s="5">
        <v>-0.0261565688997507</v>
      </c>
      <c r="N7971" s="3">
        <v>0</v>
      </c>
      <c r="O7971" s="5">
        <v>0</v>
      </c>
      <c r="P7971" s="3">
        <v>0</v>
      </c>
      <c r="Q7971" s="5">
        <v>0</v>
      </c>
    </row>
    <row r="7972" spans="1:17">
      <c r="A7972" s="2">
        <v>7971</v>
      </c>
      <c r="B7972" s="3">
        <v>26993.332426673</v>
      </c>
      <c r="C7972" s="4">
        <v>42354.7017824074</v>
      </c>
      <c r="D7972" s="3">
        <v>520.918248967238</v>
      </c>
      <c r="E7972" s="5">
        <v>7</v>
      </c>
      <c r="F7972" s="3">
        <v>1</v>
      </c>
      <c r="G7972" s="5">
        <v>-1.29819405078888</v>
      </c>
      <c r="H7972" s="3">
        <v>3.33548712730408</v>
      </c>
      <c r="I7972" s="5">
        <v>2.22257517059642</v>
      </c>
      <c r="J7972" s="3">
        <v>2.01481074421193</v>
      </c>
      <c r="K7972" s="5">
        <v>8.48656915896699</v>
      </c>
      <c r="L7972" s="3">
        <v>7.3323900854082</v>
      </c>
      <c r="M7972" s="5">
        <v>-0.0119924545288086</v>
      </c>
      <c r="N7972" s="3">
        <v>0</v>
      </c>
      <c r="O7972" s="5">
        <v>0</v>
      </c>
      <c r="P7972" s="3">
        <v>0</v>
      </c>
      <c r="Q7972" s="5">
        <v>0</v>
      </c>
    </row>
    <row r="7973" spans="1:17">
      <c r="A7973" s="2">
        <v>7972</v>
      </c>
      <c r="B7973" s="3">
        <v>26994.3480279126</v>
      </c>
      <c r="C7973" s="4">
        <v>42354.7017939815</v>
      </c>
      <c r="D7973" s="3">
        <v>521.933850181799</v>
      </c>
      <c r="E7973" s="5">
        <v>7</v>
      </c>
      <c r="F7973" s="3">
        <v>1</v>
      </c>
      <c r="G7973" s="5">
        <v>-0.722590684890747</v>
      </c>
      <c r="H7973" s="3">
        <v>3.380863904953</v>
      </c>
      <c r="I7973" s="5">
        <v>2.22257517059642</v>
      </c>
      <c r="J7973" s="3">
        <v>2.01503084146131</v>
      </c>
      <c r="K7973" s="5">
        <v>8.48656915896699</v>
      </c>
      <c r="L7973" s="3">
        <v>7.33313251182562</v>
      </c>
      <c r="M7973" s="5">
        <v>0.0039218426682055</v>
      </c>
      <c r="N7973" s="3">
        <v>0</v>
      </c>
      <c r="O7973" s="5">
        <v>0</v>
      </c>
      <c r="P7973" s="3">
        <v>0</v>
      </c>
      <c r="Q7973" s="5">
        <v>0</v>
      </c>
    </row>
    <row r="7974" spans="1:17">
      <c r="A7974" s="2">
        <v>7973</v>
      </c>
      <c r="B7974" s="3">
        <v>26995.3480418639</v>
      </c>
      <c r="C7974" s="4">
        <v>42354.7018055556</v>
      </c>
      <c r="D7974" s="3">
        <v>522.933864158117</v>
      </c>
      <c r="E7974" s="5">
        <v>7</v>
      </c>
      <c r="F7974" s="3">
        <v>1</v>
      </c>
      <c r="G7974" s="5">
        <v>0.0026227761991322</v>
      </c>
      <c r="H7974" s="3">
        <v>3.43920564651489</v>
      </c>
      <c r="I7974" s="5">
        <v>2.2225757799582</v>
      </c>
      <c r="J7974" s="3">
        <v>2.01505592388298</v>
      </c>
      <c r="K7974" s="5">
        <v>8.48657125414872</v>
      </c>
      <c r="L7974" s="3">
        <v>7.33321739793942</v>
      </c>
      <c r="M7974" s="5">
        <v>0.0218457225710154</v>
      </c>
      <c r="N7974" s="3">
        <v>0</v>
      </c>
      <c r="O7974" s="5">
        <v>0</v>
      </c>
      <c r="P7974" s="3">
        <v>0</v>
      </c>
      <c r="Q7974" s="5">
        <v>0</v>
      </c>
    </row>
    <row r="7975" spans="1:17">
      <c r="A7975" s="2">
        <v>7974</v>
      </c>
      <c r="B7975" s="3">
        <v>26996.3635264131</v>
      </c>
      <c r="C7975" s="4">
        <v>42354.7018171296</v>
      </c>
      <c r="D7975" s="3">
        <v>523.949348677285</v>
      </c>
      <c r="E7975" s="5">
        <v>7</v>
      </c>
      <c r="F7975" s="3">
        <v>1</v>
      </c>
      <c r="G7975" s="5">
        <v>0.287637233734131</v>
      </c>
      <c r="H7975" s="3">
        <v>3.4630286693573</v>
      </c>
      <c r="I7975" s="5">
        <v>2.22264947978152</v>
      </c>
      <c r="J7975" s="3">
        <v>2.01505592388298</v>
      </c>
      <c r="K7975" s="5">
        <v>8.48682640581031</v>
      </c>
      <c r="L7975" s="3">
        <v>7.33321739793942</v>
      </c>
      <c r="M7975" s="5">
        <v>0.0307590961456299</v>
      </c>
      <c r="N7975" s="3">
        <v>0</v>
      </c>
      <c r="O7975" s="5">
        <v>0</v>
      </c>
      <c r="P7975" s="3">
        <v>0</v>
      </c>
      <c r="Q7975" s="5">
        <v>0</v>
      </c>
    </row>
    <row r="7976" spans="1:17">
      <c r="A7976" s="2">
        <v>7975</v>
      </c>
      <c r="B7976" s="3">
        <v>26997.3636088047</v>
      </c>
      <c r="C7976" s="4">
        <v>42354.7018287037</v>
      </c>
      <c r="D7976" s="3">
        <v>524.949431058827</v>
      </c>
      <c r="E7976" s="5">
        <v>7</v>
      </c>
      <c r="F7976" s="3">
        <v>1</v>
      </c>
      <c r="G7976" s="5">
        <v>0.382042646408081</v>
      </c>
      <c r="H7976" s="3">
        <v>3.47161793708801</v>
      </c>
      <c r="I7976" s="5">
        <v>2.22275314529046</v>
      </c>
      <c r="J7976" s="3">
        <v>2.01505592388298</v>
      </c>
      <c r="K7976" s="5">
        <v>8.48718617774081</v>
      </c>
      <c r="L7976" s="3">
        <v>7.33321739793942</v>
      </c>
      <c r="M7976" s="5">
        <v>0.0271613597869873</v>
      </c>
      <c r="N7976" s="3">
        <v>0</v>
      </c>
      <c r="O7976" s="5">
        <v>0</v>
      </c>
      <c r="P7976" s="3">
        <v>0</v>
      </c>
      <c r="Q7976" s="5">
        <v>0</v>
      </c>
    </row>
    <row r="7977" spans="1:17">
      <c r="A7977" s="2">
        <v>7976</v>
      </c>
      <c r="B7977" s="3">
        <v>26998.3789134964</v>
      </c>
      <c r="C7977" s="4">
        <v>42354.7018402778</v>
      </c>
      <c r="D7977" s="3">
        <v>525.964735444741</v>
      </c>
      <c r="E7977" s="5">
        <v>7</v>
      </c>
      <c r="F7977" s="3">
        <v>1</v>
      </c>
      <c r="G7977" s="5">
        <v>0.347337424755096</v>
      </c>
      <c r="H7977" s="3">
        <v>3.46999716758728</v>
      </c>
      <c r="I7977" s="5">
        <v>2.22285210919103</v>
      </c>
      <c r="J7977" s="3">
        <v>2.01505592388298</v>
      </c>
      <c r="K7977" s="5">
        <v>8.4875295616751</v>
      </c>
      <c r="L7977" s="3">
        <v>7.33321739793942</v>
      </c>
      <c r="M7977" s="5">
        <v>0.0178914554417133</v>
      </c>
      <c r="N7977" s="3">
        <v>0</v>
      </c>
      <c r="O7977" s="5">
        <v>0</v>
      </c>
      <c r="P7977" s="3">
        <v>0</v>
      </c>
      <c r="Q7977" s="5">
        <v>0</v>
      </c>
    </row>
    <row r="7978" spans="1:17">
      <c r="A7978" s="2">
        <v>7977</v>
      </c>
      <c r="B7978" s="3">
        <v>26999.3792814937</v>
      </c>
      <c r="C7978" s="4">
        <v>42354.7018518519</v>
      </c>
      <c r="D7978" s="3">
        <v>526.96510385305</v>
      </c>
      <c r="E7978" s="5">
        <v>7</v>
      </c>
      <c r="F7978" s="3">
        <v>1</v>
      </c>
      <c r="G7978" s="5">
        <v>0.290514349937439</v>
      </c>
      <c r="H7978" s="3">
        <v>3.4661078453064</v>
      </c>
      <c r="I7978" s="5">
        <v>2.22293412698968</v>
      </c>
      <c r="J7978" s="3">
        <v>2.01505592388298</v>
      </c>
      <c r="K7978" s="5">
        <v>8.48781385619446</v>
      </c>
      <c r="L7978" s="3">
        <v>7.33321739793942</v>
      </c>
      <c r="M7978" s="5">
        <v>0.00563969602808356</v>
      </c>
      <c r="N7978" s="3">
        <v>0</v>
      </c>
      <c r="O7978" s="5">
        <v>0</v>
      </c>
      <c r="P7978" s="3">
        <v>0</v>
      </c>
      <c r="Q7978" s="5">
        <v>0</v>
      </c>
    </row>
    <row r="7979" spans="1:17">
      <c r="A7979" s="2">
        <v>7978</v>
      </c>
      <c r="B7979" s="3">
        <v>27000.3948345885</v>
      </c>
      <c r="C7979" s="4">
        <v>42354.7018634259</v>
      </c>
      <c r="D7979" s="3">
        <v>527.980656927817</v>
      </c>
      <c r="E7979" s="5">
        <v>7</v>
      </c>
      <c r="F7979" s="3">
        <v>1</v>
      </c>
      <c r="G7979" s="5">
        <v>0.158526584506035</v>
      </c>
      <c r="H7979" s="3">
        <v>3.45622205734253</v>
      </c>
      <c r="I7979" s="5">
        <v>2.22298140598738</v>
      </c>
      <c r="J7979" s="3">
        <v>2.01505592388298</v>
      </c>
      <c r="K7979" s="5">
        <v>8.48797730928161</v>
      </c>
      <c r="L7979" s="3">
        <v>7.33321739793942</v>
      </c>
      <c r="M7979" s="5">
        <v>-0.00116682052612305</v>
      </c>
      <c r="N7979" s="3">
        <v>0</v>
      </c>
      <c r="O7979" s="5">
        <v>0</v>
      </c>
      <c r="P7979" s="3">
        <v>0</v>
      </c>
      <c r="Q7979" s="5">
        <v>0</v>
      </c>
    </row>
    <row r="7980" spans="1:17">
      <c r="A7980" s="2">
        <v>7979</v>
      </c>
      <c r="B7980" s="3">
        <v>27001.4104732412</v>
      </c>
      <c r="C7980" s="4">
        <v>42354.701875</v>
      </c>
      <c r="D7980" s="3">
        <v>528.996295585553</v>
      </c>
      <c r="E7980" s="5">
        <v>7</v>
      </c>
      <c r="F7980" s="3">
        <v>1</v>
      </c>
      <c r="G7980" s="5">
        <v>0.0414638631045818</v>
      </c>
      <c r="H7980" s="3">
        <v>3.44714665412903</v>
      </c>
      <c r="I7980" s="5">
        <v>2.2229935990983</v>
      </c>
      <c r="J7980" s="3">
        <v>2.01505592388298</v>
      </c>
      <c r="K7980" s="5">
        <v>8.4880193440675</v>
      </c>
      <c r="L7980" s="3">
        <v>7.33321739793942</v>
      </c>
      <c r="M7980" s="5">
        <v>-0.00469975452870131</v>
      </c>
      <c r="N7980" s="3">
        <v>0</v>
      </c>
      <c r="O7980" s="5">
        <v>0</v>
      </c>
      <c r="P7980" s="3">
        <v>0</v>
      </c>
      <c r="Q7980" s="5">
        <v>0</v>
      </c>
    </row>
    <row r="7981" spans="1:17">
      <c r="A7981" s="2">
        <v>7980</v>
      </c>
      <c r="B7981" s="3">
        <v>27002.4105116533</v>
      </c>
      <c r="C7981" s="4">
        <v>42354.7018865741</v>
      </c>
      <c r="D7981" s="3">
        <v>529.996334032766</v>
      </c>
      <c r="E7981" s="5">
        <v>7</v>
      </c>
      <c r="F7981" s="3">
        <v>1</v>
      </c>
      <c r="G7981" s="5">
        <v>0.0369683690369129</v>
      </c>
      <c r="H7981" s="3">
        <v>3.44698452949524</v>
      </c>
      <c r="I7981" s="5">
        <v>2.22300387161206</v>
      </c>
      <c r="J7981" s="3">
        <v>2.01505592388298</v>
      </c>
      <c r="K7981" s="5">
        <v>8.4880547518812</v>
      </c>
      <c r="L7981" s="3">
        <v>7.33321739793942</v>
      </c>
      <c r="M7981" s="5">
        <v>-0.00447287550196052</v>
      </c>
      <c r="N7981" s="3">
        <v>0</v>
      </c>
      <c r="O7981" s="5">
        <v>0</v>
      </c>
      <c r="P7981" s="3">
        <v>0</v>
      </c>
      <c r="Q7981" s="5">
        <v>0</v>
      </c>
    </row>
    <row r="7982" spans="1:17">
      <c r="A7982" s="2">
        <v>7981</v>
      </c>
      <c r="B7982" s="3">
        <v>27003.426063094</v>
      </c>
      <c r="C7982" s="4">
        <v>42354.7018981481</v>
      </c>
      <c r="D7982" s="3">
        <v>531.011885343142</v>
      </c>
      <c r="E7982" s="5">
        <v>7</v>
      </c>
      <c r="F7982" s="3">
        <v>1</v>
      </c>
      <c r="G7982" s="5">
        <v>0.00585953332483768</v>
      </c>
      <c r="H7982" s="3">
        <v>3.44455361366272</v>
      </c>
      <c r="I7982" s="5">
        <v>2.22300600314135</v>
      </c>
      <c r="J7982" s="3">
        <v>2.01505592388298</v>
      </c>
      <c r="K7982" s="5">
        <v>8.4880620952973</v>
      </c>
      <c r="L7982" s="3">
        <v>7.33321739793942</v>
      </c>
      <c r="M7982" s="5">
        <v>-0.00427842140197754</v>
      </c>
      <c r="N7982" s="3">
        <v>0</v>
      </c>
      <c r="O7982" s="5">
        <v>0</v>
      </c>
      <c r="P7982" s="3">
        <v>0</v>
      </c>
      <c r="Q7982" s="5">
        <v>0</v>
      </c>
    </row>
    <row r="7983" spans="1:17">
      <c r="A7983" s="2">
        <v>7982</v>
      </c>
      <c r="B7983" s="3">
        <v>27004.4413630239</v>
      </c>
      <c r="C7983" s="4">
        <v>42354.7019097222</v>
      </c>
      <c r="D7983" s="3">
        <v>532.027184967207</v>
      </c>
      <c r="E7983" s="5">
        <v>7</v>
      </c>
      <c r="F7983" s="3">
        <v>1</v>
      </c>
      <c r="G7983" s="5">
        <v>-0.0261483993381262</v>
      </c>
      <c r="H7983" s="3">
        <v>3.44212293624878</v>
      </c>
      <c r="I7983" s="5">
        <v>2.22300600314135</v>
      </c>
      <c r="J7983" s="3">
        <v>2.01506317738224</v>
      </c>
      <c r="K7983" s="5">
        <v>8.4880620952973</v>
      </c>
      <c r="L7983" s="3">
        <v>7.3332423654748</v>
      </c>
      <c r="M7983" s="5">
        <v>-0.00278739933855832</v>
      </c>
      <c r="N7983" s="3">
        <v>0</v>
      </c>
      <c r="O7983" s="5">
        <v>0</v>
      </c>
      <c r="P7983" s="3">
        <v>0</v>
      </c>
      <c r="Q7983" s="5">
        <v>0</v>
      </c>
    </row>
    <row r="7984" spans="1:17">
      <c r="A7984" s="2">
        <v>7983</v>
      </c>
      <c r="B7984" s="3">
        <v>27005.4417310713</v>
      </c>
      <c r="C7984" s="4">
        <v>42354.7019212963</v>
      </c>
      <c r="D7984" s="3">
        <v>533.02755334544</v>
      </c>
      <c r="E7984" s="5">
        <v>7</v>
      </c>
      <c r="F7984" s="3">
        <v>1</v>
      </c>
      <c r="G7984" s="5">
        <v>-0.507166504859924</v>
      </c>
      <c r="H7984" s="3">
        <v>3.40371441841125</v>
      </c>
      <c r="I7984" s="5">
        <v>2.22300600314135</v>
      </c>
      <c r="J7984" s="3">
        <v>2.01520307544373</v>
      </c>
      <c r="K7984" s="5">
        <v>8.4880620952973</v>
      </c>
      <c r="L7984" s="3">
        <v>7.33371861774298</v>
      </c>
      <c r="M7984" s="5">
        <v>-0.00868644751608372</v>
      </c>
      <c r="N7984" s="3">
        <v>0</v>
      </c>
      <c r="O7984" s="5">
        <v>0</v>
      </c>
      <c r="P7984" s="3">
        <v>0</v>
      </c>
      <c r="Q7984" s="5">
        <v>0</v>
      </c>
    </row>
    <row r="7985" spans="1:17">
      <c r="A7985" s="2">
        <v>7984</v>
      </c>
      <c r="B7985" s="3">
        <v>27006.4572582817</v>
      </c>
      <c r="C7985" s="4">
        <v>42354.7019328704</v>
      </c>
      <c r="D7985" s="3">
        <v>534.043080641057</v>
      </c>
      <c r="E7985" s="5">
        <v>7</v>
      </c>
      <c r="F7985" s="3">
        <v>1</v>
      </c>
      <c r="G7985" s="5">
        <v>-1.32822394371033</v>
      </c>
      <c r="H7985" s="3">
        <v>3.3382420539856</v>
      </c>
      <c r="I7985" s="5">
        <v>2.22300600314135</v>
      </c>
      <c r="J7985" s="3">
        <v>2.01546937799568</v>
      </c>
      <c r="K7985" s="5">
        <v>8.4880620952973</v>
      </c>
      <c r="L7985" s="3">
        <v>7.33461554517016</v>
      </c>
      <c r="M7985" s="5">
        <v>-0.0217484943568707</v>
      </c>
      <c r="N7985" s="3">
        <v>0</v>
      </c>
      <c r="O7985" s="5">
        <v>0</v>
      </c>
      <c r="P7985" s="3">
        <v>0</v>
      </c>
      <c r="Q7985" s="5">
        <v>0</v>
      </c>
    </row>
    <row r="7986" spans="1:17">
      <c r="A7986" s="2">
        <v>7985</v>
      </c>
      <c r="B7986" s="3">
        <v>27007.4573605627</v>
      </c>
      <c r="C7986" s="4">
        <v>42354.7019444444</v>
      </c>
      <c r="D7986" s="3">
        <v>535.043182821868</v>
      </c>
      <c r="E7986" s="5">
        <v>7</v>
      </c>
      <c r="F7986" s="3">
        <v>1</v>
      </c>
      <c r="G7986" s="5">
        <v>-1.68768382072449</v>
      </c>
      <c r="H7986" s="3">
        <v>3.307936668396</v>
      </c>
      <c r="I7986" s="5">
        <v>2.22300600314135</v>
      </c>
      <c r="J7986" s="3">
        <v>2.01583913826618</v>
      </c>
      <c r="K7986" s="5">
        <v>8.4880620952973</v>
      </c>
      <c r="L7986" s="3">
        <v>7.33584921186755</v>
      </c>
      <c r="M7986" s="5">
        <v>-0.0272910110652447</v>
      </c>
      <c r="N7986" s="3">
        <v>0</v>
      </c>
      <c r="O7986" s="5">
        <v>0</v>
      </c>
      <c r="P7986" s="3">
        <v>0</v>
      </c>
      <c r="Q7986" s="5">
        <v>0</v>
      </c>
    </row>
    <row r="7987" spans="1:17">
      <c r="A7987" s="2">
        <v>7986</v>
      </c>
      <c r="B7987" s="3">
        <v>27008.4574387137</v>
      </c>
      <c r="C7987" s="4">
        <v>42354.7019560185</v>
      </c>
      <c r="D7987" s="3">
        <v>536.043261083157</v>
      </c>
      <c r="E7987" s="5">
        <v>7</v>
      </c>
      <c r="F7987" s="3">
        <v>1</v>
      </c>
      <c r="G7987" s="5">
        <v>-1.74648487567902</v>
      </c>
      <c r="H7987" s="3">
        <v>3.30048203468323</v>
      </c>
      <c r="I7987" s="5">
        <v>2.22300600314135</v>
      </c>
      <c r="J7987" s="3">
        <v>2.01630822715141</v>
      </c>
      <c r="K7987" s="5">
        <v>8.4880620952973</v>
      </c>
      <c r="L7987" s="3">
        <v>7.33740006950057</v>
      </c>
      <c r="M7987" s="5">
        <v>-0.0282957553863525</v>
      </c>
      <c r="N7987" s="3">
        <v>0</v>
      </c>
      <c r="O7987" s="5">
        <v>0</v>
      </c>
      <c r="P7987" s="3">
        <v>0</v>
      </c>
      <c r="Q7987" s="5">
        <v>0</v>
      </c>
    </row>
    <row r="7988" spans="1:17">
      <c r="A7988" s="2">
        <v>7987</v>
      </c>
      <c r="B7988" s="3">
        <v>27009.4729055038</v>
      </c>
      <c r="C7988" s="4">
        <v>42354.7019675926</v>
      </c>
      <c r="D7988" s="3">
        <v>537.058727848145</v>
      </c>
      <c r="E7988" s="5">
        <v>7</v>
      </c>
      <c r="F7988" s="3">
        <v>1</v>
      </c>
      <c r="G7988" s="5">
        <v>-1.74648487567902</v>
      </c>
      <c r="H7988" s="3">
        <v>3.2985372543335</v>
      </c>
      <c r="I7988" s="5">
        <v>2.22300600314135</v>
      </c>
      <c r="J7988" s="3">
        <v>2.01680086492604</v>
      </c>
      <c r="K7988" s="5">
        <v>8.4880620952973</v>
      </c>
      <c r="L7988" s="3">
        <v>7.33902545080316</v>
      </c>
      <c r="M7988" s="5">
        <v>-0.0211975090205669</v>
      </c>
      <c r="N7988" s="3">
        <v>0</v>
      </c>
      <c r="O7988" s="5">
        <v>0</v>
      </c>
      <c r="P7988" s="3">
        <v>0</v>
      </c>
      <c r="Q7988" s="5">
        <v>0</v>
      </c>
    </row>
    <row r="7989" spans="1:17">
      <c r="A7989" s="2">
        <v>7988</v>
      </c>
      <c r="B7989" s="3">
        <v>27010.4729565022</v>
      </c>
      <c r="C7989" s="4">
        <v>42354.7019791667</v>
      </c>
      <c r="D7989" s="3">
        <v>538.058778751354</v>
      </c>
      <c r="E7989" s="5">
        <v>7</v>
      </c>
      <c r="F7989" s="3">
        <v>1</v>
      </c>
      <c r="G7989" s="5">
        <v>-0.867885112762451</v>
      </c>
      <c r="H7989" s="3">
        <v>3.36806106567383</v>
      </c>
      <c r="I7989" s="5">
        <v>2.22300600314135</v>
      </c>
      <c r="J7989" s="3">
        <v>2.01704385968906</v>
      </c>
      <c r="K7989" s="5">
        <v>8.4880620952973</v>
      </c>
      <c r="L7989" s="3">
        <v>7.33984360465155</v>
      </c>
      <c r="M7989" s="5">
        <v>-0.000162076947162859</v>
      </c>
      <c r="N7989" s="3">
        <v>0</v>
      </c>
      <c r="O7989" s="5">
        <v>0</v>
      </c>
      <c r="P7989" s="3">
        <v>0</v>
      </c>
      <c r="Q7989" s="5">
        <v>0</v>
      </c>
    </row>
    <row r="7990" spans="1:17">
      <c r="A7990" s="2">
        <v>7989</v>
      </c>
      <c r="B7990" s="3">
        <v>27011.4883068074</v>
      </c>
      <c r="C7990" s="4">
        <v>42354.7019907407</v>
      </c>
      <c r="D7990" s="3">
        <v>539.074129136736</v>
      </c>
      <c r="E7990" s="5">
        <v>7</v>
      </c>
      <c r="F7990" s="3">
        <v>1</v>
      </c>
      <c r="G7990" s="5">
        <v>0.0817435085773468</v>
      </c>
      <c r="H7990" s="3">
        <v>3.44309520721436</v>
      </c>
      <c r="I7990" s="5">
        <v>2.22300635729584</v>
      </c>
      <c r="J7990" s="3">
        <v>2.01711132300107</v>
      </c>
      <c r="K7990" s="5">
        <v>8.48806331468491</v>
      </c>
      <c r="L7990" s="3">
        <v>7.34007410769742</v>
      </c>
      <c r="M7990" s="5">
        <v>0.0212299339473248</v>
      </c>
      <c r="N7990" s="3">
        <v>0</v>
      </c>
      <c r="O7990" s="5">
        <v>0</v>
      </c>
      <c r="P7990" s="3">
        <v>0</v>
      </c>
      <c r="Q7990" s="5">
        <v>0</v>
      </c>
    </row>
    <row r="7991" spans="1:17">
      <c r="A7991" s="2">
        <v>7990</v>
      </c>
      <c r="B7991" s="3">
        <v>27012.4884989722</v>
      </c>
      <c r="C7991" s="4">
        <v>42354.7020023148</v>
      </c>
      <c r="D7991" s="3">
        <v>540.074321226282</v>
      </c>
      <c r="E7991" s="5">
        <v>7</v>
      </c>
      <c r="F7991" s="3">
        <v>1</v>
      </c>
      <c r="G7991" s="5">
        <v>0.287097781896591</v>
      </c>
      <c r="H7991" s="3">
        <v>3.46108388900757</v>
      </c>
      <c r="I7991" s="5">
        <v>2.22303159981491</v>
      </c>
      <c r="J7991" s="3">
        <v>2.01711132300107</v>
      </c>
      <c r="K7991" s="5">
        <v>8.48815030926812</v>
      </c>
      <c r="L7991" s="3">
        <v>7.34007410769742</v>
      </c>
      <c r="M7991" s="5">
        <v>0.0309211257845163</v>
      </c>
      <c r="N7991" s="3">
        <v>0</v>
      </c>
      <c r="O7991" s="5">
        <v>0</v>
      </c>
      <c r="P7991" s="3">
        <v>0</v>
      </c>
      <c r="Q7991" s="5">
        <v>0</v>
      </c>
    </row>
    <row r="7992" spans="1:17">
      <c r="A7992" s="2">
        <v>7991</v>
      </c>
      <c r="B7992" s="3">
        <v>27013.5041218607</v>
      </c>
      <c r="C7992" s="4">
        <v>42354.7020138889</v>
      </c>
      <c r="D7992" s="3">
        <v>541.089944114778</v>
      </c>
      <c r="E7992" s="5">
        <v>7</v>
      </c>
      <c r="F7992" s="3">
        <v>1</v>
      </c>
      <c r="G7992" s="5">
        <v>0.385279417037964</v>
      </c>
      <c r="H7992" s="3">
        <v>3.47015929222107</v>
      </c>
      <c r="I7992" s="5">
        <v>2.22311383024773</v>
      </c>
      <c r="J7992" s="3">
        <v>2.01711132300107</v>
      </c>
      <c r="K7992" s="5">
        <v>8.48843503426</v>
      </c>
      <c r="L7992" s="3">
        <v>7.34007410769742</v>
      </c>
      <c r="M7992" s="5">
        <v>0.0341299548745155</v>
      </c>
      <c r="N7992" s="3">
        <v>0</v>
      </c>
      <c r="O7992" s="5">
        <v>0</v>
      </c>
      <c r="P7992" s="3">
        <v>0</v>
      </c>
      <c r="Q7992" s="5">
        <v>0</v>
      </c>
    </row>
    <row r="7993" spans="1:17">
      <c r="A7993" s="2">
        <v>7992</v>
      </c>
      <c r="B7993" s="3">
        <v>27014.5041378921</v>
      </c>
      <c r="C7993" s="4">
        <v>42354.702025463</v>
      </c>
      <c r="D7993" s="3">
        <v>542.08996018631</v>
      </c>
      <c r="E7993" s="5">
        <v>7</v>
      </c>
      <c r="F7993" s="3">
        <v>1</v>
      </c>
      <c r="G7993" s="5">
        <v>0.349135637283325</v>
      </c>
      <c r="H7993" s="3">
        <v>3.46870064735413</v>
      </c>
      <c r="I7993" s="5">
        <v>2.22322055697658</v>
      </c>
      <c r="J7993" s="3">
        <v>2.01711132300107</v>
      </c>
      <c r="K7993" s="5">
        <v>8.48880547496557</v>
      </c>
      <c r="L7993" s="3">
        <v>7.34007410769742</v>
      </c>
      <c r="M7993" s="5">
        <v>0.0201602932065725</v>
      </c>
      <c r="N7993" s="3">
        <v>0</v>
      </c>
      <c r="O7993" s="5">
        <v>0</v>
      </c>
      <c r="P7993" s="3">
        <v>0</v>
      </c>
      <c r="Q7993" s="5">
        <v>0</v>
      </c>
    </row>
    <row r="7994" spans="1:17">
      <c r="A7994" s="2">
        <v>7993</v>
      </c>
      <c r="B7994" s="3">
        <v>27015.519546773</v>
      </c>
      <c r="C7994" s="4">
        <v>42354.702037037</v>
      </c>
      <c r="D7994" s="3">
        <v>543.105369107356</v>
      </c>
      <c r="E7994" s="5">
        <v>7</v>
      </c>
      <c r="F7994" s="3">
        <v>1</v>
      </c>
      <c r="G7994" s="5">
        <v>0.254730194807053</v>
      </c>
      <c r="H7994" s="3">
        <v>3.46221828460693</v>
      </c>
      <c r="I7994" s="5">
        <v>2.22331609778484</v>
      </c>
      <c r="J7994" s="3">
        <v>2.01711132300107</v>
      </c>
      <c r="K7994" s="5">
        <v>8.48913689783668</v>
      </c>
      <c r="L7994" s="3">
        <v>7.34007410769742</v>
      </c>
      <c r="M7994" s="5">
        <v>0.00894575100392103</v>
      </c>
      <c r="N7994" s="3">
        <v>0</v>
      </c>
      <c r="O7994" s="5">
        <v>0</v>
      </c>
      <c r="P7994" s="3">
        <v>0</v>
      </c>
      <c r="Q7994" s="5">
        <v>0</v>
      </c>
    </row>
    <row r="7995" spans="1:17">
      <c r="A7995" s="2">
        <v>7994</v>
      </c>
      <c r="B7995" s="3">
        <v>27016.5354565555</v>
      </c>
      <c r="C7995" s="4">
        <v>42354.7020486111</v>
      </c>
      <c r="D7995" s="3">
        <v>544.121278919851</v>
      </c>
      <c r="E7995" s="5">
        <v>7</v>
      </c>
      <c r="F7995" s="3">
        <v>1</v>
      </c>
      <c r="G7995" s="5">
        <v>0.0981071144342422</v>
      </c>
      <c r="H7995" s="3">
        <v>3.4505500793457</v>
      </c>
      <c r="I7995" s="5">
        <v>2.22338538109616</v>
      </c>
      <c r="J7995" s="3">
        <v>2.01711132300107</v>
      </c>
      <c r="K7995" s="5">
        <v>8.48937676827639</v>
      </c>
      <c r="L7995" s="3">
        <v>7.34007410769742</v>
      </c>
      <c r="M7995" s="5">
        <v>0.00123167037963867</v>
      </c>
      <c r="N7995" s="3">
        <v>0</v>
      </c>
      <c r="O7995" s="5">
        <v>0</v>
      </c>
      <c r="P7995" s="3">
        <v>0</v>
      </c>
      <c r="Q7995" s="5">
        <v>0</v>
      </c>
    </row>
    <row r="7996" spans="1:17">
      <c r="A7996" s="2">
        <v>7995</v>
      </c>
      <c r="B7996" s="3">
        <v>27017.550884168</v>
      </c>
      <c r="C7996" s="4">
        <v>42354.7020601852</v>
      </c>
      <c r="D7996" s="3">
        <v>545.136706422135</v>
      </c>
      <c r="E7996" s="5">
        <v>7</v>
      </c>
      <c r="F7996" s="3">
        <v>1</v>
      </c>
      <c r="G7996" s="5">
        <v>0.0259993560612202</v>
      </c>
      <c r="H7996" s="3">
        <v>3.44503998756409</v>
      </c>
      <c r="I7996" s="5">
        <v>2.22341151621727</v>
      </c>
      <c r="J7996" s="3">
        <v>2.01711132300107</v>
      </c>
      <c r="K7996" s="5">
        <v>8.48946694726386</v>
      </c>
      <c r="L7996" s="3">
        <v>7.34007410769742</v>
      </c>
      <c r="M7996" s="5">
        <v>-0.00340323452837765</v>
      </c>
      <c r="N7996" s="3">
        <v>0</v>
      </c>
      <c r="O7996" s="5">
        <v>0</v>
      </c>
      <c r="P7996" s="3">
        <v>0</v>
      </c>
      <c r="Q7996" s="5">
        <v>0</v>
      </c>
    </row>
    <row r="7997" spans="1:17">
      <c r="A7997" s="2">
        <v>7996</v>
      </c>
      <c r="B7997" s="3">
        <v>27018.5662602674</v>
      </c>
      <c r="C7997" s="4">
        <v>42354.7020717593</v>
      </c>
      <c r="D7997" s="3">
        <v>546.152082305969</v>
      </c>
      <c r="E7997" s="5">
        <v>7</v>
      </c>
      <c r="F7997" s="3">
        <v>1</v>
      </c>
      <c r="G7997" s="5">
        <v>0.00316223572008312</v>
      </c>
      <c r="H7997" s="3">
        <v>3.44358134269714</v>
      </c>
      <c r="I7997" s="5">
        <v>2.22341831536221</v>
      </c>
      <c r="J7997" s="3">
        <v>2.01711132300107</v>
      </c>
      <c r="K7997" s="5">
        <v>8.48949037141729</v>
      </c>
      <c r="L7997" s="3">
        <v>7.34007410769742</v>
      </c>
      <c r="M7997" s="5">
        <v>-0.0054776668548584</v>
      </c>
      <c r="N7997" s="3">
        <v>0</v>
      </c>
      <c r="O7997" s="5">
        <v>0</v>
      </c>
      <c r="P7997" s="3">
        <v>0</v>
      </c>
      <c r="Q7997" s="5">
        <v>0</v>
      </c>
    </row>
    <row r="7998" spans="1:17">
      <c r="A7998" s="2">
        <v>7997</v>
      </c>
      <c r="B7998" s="3">
        <v>27019.5666336781</v>
      </c>
      <c r="C7998" s="4">
        <v>42354.7020833333</v>
      </c>
      <c r="D7998" s="3">
        <v>547.152456022487</v>
      </c>
      <c r="E7998" s="5">
        <v>7</v>
      </c>
      <c r="F7998" s="3">
        <v>1</v>
      </c>
      <c r="G7998" s="5">
        <v>-0.788944184780121</v>
      </c>
      <c r="H7998" s="3">
        <v>3.38167428970337</v>
      </c>
      <c r="I7998" s="5">
        <v>2.22341907000655</v>
      </c>
      <c r="J7998" s="3">
        <v>2.01714555530017</v>
      </c>
      <c r="K7998" s="5">
        <v>8.48949297003436</v>
      </c>
      <c r="L7998" s="3">
        <v>7.34018999442278</v>
      </c>
      <c r="M7998" s="5">
        <v>-0.017470121383667</v>
      </c>
      <c r="N7998" s="3">
        <v>0</v>
      </c>
      <c r="O7998" s="5">
        <v>0</v>
      </c>
      <c r="P7998" s="3">
        <v>0</v>
      </c>
      <c r="Q7998" s="5">
        <v>0</v>
      </c>
    </row>
    <row r="7999" spans="1:17">
      <c r="A7999" s="2">
        <v>7998</v>
      </c>
      <c r="B7999" s="3">
        <v>27020.582200442</v>
      </c>
      <c r="C7999" s="4">
        <v>42354.7020949074</v>
      </c>
      <c r="D7999" s="3">
        <v>548.168022701106</v>
      </c>
      <c r="E7999" s="5">
        <v>7</v>
      </c>
      <c r="F7999" s="3">
        <v>1</v>
      </c>
      <c r="G7999" s="5">
        <v>-1.08600664138794</v>
      </c>
      <c r="H7999" s="3">
        <v>3.35655498504639</v>
      </c>
      <c r="I7999" s="5">
        <v>2.22341907000655</v>
      </c>
      <c r="J7999" s="3">
        <v>2.01737843217575</v>
      </c>
      <c r="K7999" s="5">
        <v>8.48949297003436</v>
      </c>
      <c r="L7999" s="3">
        <v>7.34097639437495</v>
      </c>
      <c r="M7999" s="5">
        <v>-0.0211975090205669</v>
      </c>
      <c r="N7999" s="3">
        <v>0</v>
      </c>
      <c r="O7999" s="5">
        <v>0</v>
      </c>
      <c r="P7999" s="3">
        <v>0</v>
      </c>
      <c r="Q7999" s="5">
        <v>0</v>
      </c>
    </row>
    <row r="8000" spans="1:17">
      <c r="A8000" s="2">
        <v>7999</v>
      </c>
      <c r="B8000" s="3">
        <v>27021.5978202027</v>
      </c>
      <c r="C8000" s="4">
        <v>42354.7021064815</v>
      </c>
      <c r="D8000" s="3">
        <v>549.183642456806</v>
      </c>
      <c r="E8000" s="5">
        <v>7</v>
      </c>
      <c r="F8000" s="3">
        <v>1</v>
      </c>
      <c r="G8000" s="5">
        <v>-1.21961271762848</v>
      </c>
      <c r="H8000" s="3">
        <v>3.34423828125</v>
      </c>
      <c r="I8000" s="5">
        <v>2.22341907000655</v>
      </c>
      <c r="J8000" s="3">
        <v>2.01768974549871</v>
      </c>
      <c r="K8000" s="5">
        <v>8.48949297003436</v>
      </c>
      <c r="L8000" s="3">
        <v>7.34202055320948</v>
      </c>
      <c r="M8000" s="5">
        <v>-0.0212623588740826</v>
      </c>
      <c r="N8000" s="3">
        <v>0</v>
      </c>
      <c r="O8000" s="5">
        <v>0</v>
      </c>
      <c r="P8000" s="3">
        <v>0</v>
      </c>
      <c r="Q8000" s="5">
        <v>0</v>
      </c>
    </row>
    <row r="8001" spans="1:17">
      <c r="A8001" s="2">
        <v>8000</v>
      </c>
      <c r="B8001" s="3">
        <v>27022.6134196529</v>
      </c>
      <c r="C8001" s="4">
        <v>42354.7021180556</v>
      </c>
      <c r="D8001" s="3">
        <v>550.199241906976</v>
      </c>
      <c r="E8001" s="5">
        <v>7</v>
      </c>
      <c r="F8001" s="3">
        <v>1</v>
      </c>
      <c r="G8001" s="5">
        <v>-1.5594722032547</v>
      </c>
      <c r="H8001" s="3">
        <v>3.31587767601013</v>
      </c>
      <c r="I8001" s="5">
        <v>2.22341907000655</v>
      </c>
      <c r="J8001" s="3">
        <v>2.01804713270831</v>
      </c>
      <c r="K8001" s="5">
        <v>8.48949297003436</v>
      </c>
      <c r="L8001" s="3">
        <v>7.34321385413794</v>
      </c>
      <c r="M8001" s="5">
        <v>-0.0258324630558491</v>
      </c>
      <c r="N8001" s="3">
        <v>0</v>
      </c>
      <c r="O8001" s="5">
        <v>0</v>
      </c>
      <c r="P8001" s="3">
        <v>0</v>
      </c>
      <c r="Q8001" s="5">
        <v>0</v>
      </c>
    </row>
    <row r="8002" spans="1:17">
      <c r="A8002" s="2">
        <v>8001</v>
      </c>
      <c r="B8002" s="3">
        <v>27023.6290818241</v>
      </c>
      <c r="C8002" s="4">
        <v>42354.7021296296</v>
      </c>
      <c r="D8002" s="3">
        <v>551.214904093263</v>
      </c>
      <c r="E8002" s="5">
        <v>7</v>
      </c>
      <c r="F8002" s="3">
        <v>1</v>
      </c>
      <c r="G8002" s="5">
        <v>-1.6882232427597</v>
      </c>
      <c r="H8002" s="3">
        <v>3.30356121063232</v>
      </c>
      <c r="I8002" s="5">
        <v>2.22341907000655</v>
      </c>
      <c r="J8002" s="3">
        <v>2.01849348202544</v>
      </c>
      <c r="K8002" s="5">
        <v>8.48949297003436</v>
      </c>
      <c r="L8002" s="3">
        <v>7.34469255522757</v>
      </c>
      <c r="M8002" s="5">
        <v>-0.027971601113677</v>
      </c>
      <c r="N8002" s="3">
        <v>0</v>
      </c>
      <c r="O8002" s="5">
        <v>0</v>
      </c>
      <c r="P8002" s="3">
        <v>0</v>
      </c>
      <c r="Q8002" s="5">
        <v>0</v>
      </c>
    </row>
    <row r="8003" spans="1:17">
      <c r="A8003" s="2">
        <v>8002</v>
      </c>
      <c r="B8003" s="3">
        <v>27024.6291456445</v>
      </c>
      <c r="C8003" s="4">
        <v>42354.7021412037</v>
      </c>
      <c r="D8003" s="3">
        <v>552.214967913616</v>
      </c>
      <c r="E8003" s="5">
        <v>7</v>
      </c>
      <c r="F8003" s="3">
        <v>1</v>
      </c>
      <c r="G8003" s="5">
        <v>-1.84970152378082</v>
      </c>
      <c r="H8003" s="3">
        <v>3.28929972648621</v>
      </c>
      <c r="I8003" s="5">
        <v>2.22341907000655</v>
      </c>
      <c r="J8003" s="3">
        <v>2.01897053716329</v>
      </c>
      <c r="K8003" s="5">
        <v>8.48949297003436</v>
      </c>
      <c r="L8003" s="3">
        <v>7.34626700559171</v>
      </c>
      <c r="M8003" s="5">
        <v>-0.0182804111391306</v>
      </c>
      <c r="N8003" s="3">
        <v>0</v>
      </c>
      <c r="O8003" s="5">
        <v>0</v>
      </c>
      <c r="P8003" s="3">
        <v>0</v>
      </c>
      <c r="Q8003" s="5">
        <v>0</v>
      </c>
    </row>
    <row r="8004" spans="1:17">
      <c r="A8004" s="2">
        <v>8003</v>
      </c>
      <c r="B8004" s="3">
        <v>27025.6446490055</v>
      </c>
      <c r="C8004" s="4">
        <v>42354.7021643519</v>
      </c>
      <c r="D8004" s="3">
        <v>553.230471259635</v>
      </c>
      <c r="E8004" s="5">
        <v>7</v>
      </c>
      <c r="F8004" s="3">
        <v>1</v>
      </c>
      <c r="G8004" s="5">
        <v>-0.0390954278409481</v>
      </c>
      <c r="H8004" s="3">
        <v>3.43029236793518</v>
      </c>
      <c r="I8004" s="5">
        <v>2.22341907000655</v>
      </c>
      <c r="J8004" s="3">
        <v>2.01940587504694</v>
      </c>
      <c r="K8004" s="5">
        <v>8.48949297003436</v>
      </c>
      <c r="L8004" s="3">
        <v>7.34769943829892</v>
      </c>
      <c r="M8004" s="5">
        <v>0.0148771284148097</v>
      </c>
      <c r="N8004" s="3">
        <v>0</v>
      </c>
      <c r="O8004" s="5">
        <v>0</v>
      </c>
      <c r="P8004" s="3">
        <v>0</v>
      </c>
      <c r="Q8004" s="5">
        <v>0</v>
      </c>
    </row>
    <row r="8005" spans="1:17">
      <c r="A8005" s="2">
        <v>8004</v>
      </c>
      <c r="B8005" s="3">
        <v>27026.6446770418</v>
      </c>
      <c r="C8005" s="4">
        <v>42354.7021759259</v>
      </c>
      <c r="D8005" s="3">
        <v>554.230499381152</v>
      </c>
      <c r="E8005" s="5">
        <v>7</v>
      </c>
      <c r="F8005" s="3">
        <v>1</v>
      </c>
      <c r="G8005" s="5">
        <v>0.442821770906448</v>
      </c>
      <c r="H8005" s="3">
        <v>3.47096967697144</v>
      </c>
      <c r="I8005" s="5">
        <v>2.22344108797761</v>
      </c>
      <c r="J8005" s="3">
        <v>2.01941466712578</v>
      </c>
      <c r="K8005" s="5">
        <v>8.48956936701824</v>
      </c>
      <c r="L8005" s="3">
        <v>7.34772961063111</v>
      </c>
      <c r="M8005" s="5">
        <v>0.0254759304225445</v>
      </c>
      <c r="N8005" s="3">
        <v>0</v>
      </c>
      <c r="O8005" s="5">
        <v>0</v>
      </c>
      <c r="P8005" s="3">
        <v>0</v>
      </c>
      <c r="Q8005" s="5">
        <v>0</v>
      </c>
    </row>
    <row r="8006" spans="1:17">
      <c r="A8006" s="2">
        <v>8005</v>
      </c>
      <c r="B8006" s="3">
        <v>27027.6447536791</v>
      </c>
      <c r="C8006" s="4">
        <v>42354.7021875</v>
      </c>
      <c r="D8006" s="3">
        <v>555.230575948225</v>
      </c>
      <c r="E8006" s="5">
        <v>7</v>
      </c>
      <c r="F8006" s="3">
        <v>1</v>
      </c>
      <c r="G8006" s="5">
        <v>0.457027524709702</v>
      </c>
      <c r="H8006" s="3">
        <v>3.47453498840332</v>
      </c>
      <c r="I8006" s="5">
        <v>2.22356487637594</v>
      </c>
      <c r="J8006" s="3">
        <v>2.01941466712578</v>
      </c>
      <c r="K8006" s="5">
        <v>8.48999921184612</v>
      </c>
      <c r="L8006" s="3">
        <v>7.34772961063111</v>
      </c>
      <c r="M8006" s="5">
        <v>0.0319259166717529</v>
      </c>
      <c r="N8006" s="3">
        <v>0</v>
      </c>
      <c r="O8006" s="5">
        <v>0</v>
      </c>
      <c r="P8006" s="3">
        <v>0</v>
      </c>
      <c r="Q8006" s="5">
        <v>0</v>
      </c>
    </row>
    <row r="8007" spans="1:17">
      <c r="A8007" s="2">
        <v>8006</v>
      </c>
      <c r="B8007" s="3">
        <v>27028.6602963329</v>
      </c>
      <c r="C8007" s="4">
        <v>42354.7021990741</v>
      </c>
      <c r="D8007" s="3">
        <v>556.246118587022</v>
      </c>
      <c r="E8007" s="5">
        <v>7</v>
      </c>
      <c r="F8007" s="3">
        <v>1</v>
      </c>
      <c r="G8007" s="5">
        <v>0.380244463682175</v>
      </c>
      <c r="H8007" s="3">
        <v>3.46999716758728</v>
      </c>
      <c r="I8007" s="5">
        <v>2.22368926540155</v>
      </c>
      <c r="J8007" s="3">
        <v>2.01941466712578</v>
      </c>
      <c r="K8007" s="5">
        <v>8.49043134924355</v>
      </c>
      <c r="L8007" s="3">
        <v>7.34772961063111</v>
      </c>
      <c r="M8007" s="5">
        <v>0.0334168449044228</v>
      </c>
      <c r="N8007" s="3">
        <v>0</v>
      </c>
      <c r="O8007" s="5">
        <v>0</v>
      </c>
      <c r="P8007" s="3">
        <v>0</v>
      </c>
      <c r="Q8007" s="5">
        <v>0</v>
      </c>
    </row>
    <row r="8008" spans="1:17">
      <c r="A8008" s="2">
        <v>8007</v>
      </c>
      <c r="B8008" s="3">
        <v>27029.6758830965</v>
      </c>
      <c r="C8008" s="4">
        <v>42354.7022106481</v>
      </c>
      <c r="D8008" s="3">
        <v>557.261705375685</v>
      </c>
      <c r="E8008" s="5">
        <v>7</v>
      </c>
      <c r="F8008" s="3">
        <v>1</v>
      </c>
      <c r="G8008" s="5">
        <v>0.251493453979492</v>
      </c>
      <c r="H8008" s="3">
        <v>3.46092176437378</v>
      </c>
      <c r="I8008" s="5">
        <v>2.22378921136568</v>
      </c>
      <c r="J8008" s="3">
        <v>2.01941466712578</v>
      </c>
      <c r="K8008" s="5">
        <v>8.49077805445242</v>
      </c>
      <c r="L8008" s="3">
        <v>7.34772961063111</v>
      </c>
      <c r="M8008" s="5">
        <v>0.034486435353756</v>
      </c>
      <c r="N8008" s="3">
        <v>0</v>
      </c>
      <c r="O8008" s="5">
        <v>0</v>
      </c>
      <c r="P8008" s="3">
        <v>0</v>
      </c>
      <c r="Q8008" s="5">
        <v>0</v>
      </c>
    </row>
    <row r="8009" spans="1:17">
      <c r="A8009" s="2">
        <v>8008</v>
      </c>
      <c r="B8009" s="3">
        <v>27030.6915294835</v>
      </c>
      <c r="C8009" s="4">
        <v>42354.7022222222</v>
      </c>
      <c r="D8009" s="3">
        <v>558.277351747618</v>
      </c>
      <c r="E8009" s="5">
        <v>7</v>
      </c>
      <c r="F8009" s="3">
        <v>1</v>
      </c>
      <c r="G8009" s="5">
        <v>0.145759373903275</v>
      </c>
      <c r="H8009" s="3">
        <v>3.45298099517822</v>
      </c>
      <c r="I8009" s="5">
        <v>2.22385373767245</v>
      </c>
      <c r="J8009" s="3">
        <v>2.01941466712578</v>
      </c>
      <c r="K8009" s="5">
        <v>8.49100130979985</v>
      </c>
      <c r="L8009" s="3">
        <v>7.34772961063111</v>
      </c>
      <c r="M8009" s="5">
        <v>0.00427842140197754</v>
      </c>
      <c r="N8009" s="3">
        <v>0</v>
      </c>
      <c r="O8009" s="5">
        <v>0</v>
      </c>
      <c r="P8009" s="3">
        <v>0</v>
      </c>
      <c r="Q8009" s="5">
        <v>0</v>
      </c>
    </row>
    <row r="8010" spans="1:17">
      <c r="A8010" s="2">
        <v>8009</v>
      </c>
      <c r="B8010" s="3">
        <v>27031.7071655949</v>
      </c>
      <c r="C8010" s="4">
        <v>42354.7022337963</v>
      </c>
      <c r="D8010" s="3">
        <v>559.292988756251</v>
      </c>
      <c r="E8010" s="5">
        <v>7</v>
      </c>
      <c r="F8010" s="3">
        <v>1</v>
      </c>
      <c r="G8010" s="5">
        <v>0.0475777387619019</v>
      </c>
      <c r="H8010" s="3">
        <v>3.44585013389587</v>
      </c>
      <c r="I8010" s="5">
        <v>2.22388782425676</v>
      </c>
      <c r="J8010" s="3">
        <v>2.01941466712578</v>
      </c>
      <c r="K8010" s="5">
        <v>8.49111899075725</v>
      </c>
      <c r="L8010" s="3">
        <v>7.34772961063111</v>
      </c>
      <c r="M8010" s="5">
        <v>-0.00515356054529548</v>
      </c>
      <c r="N8010" s="3">
        <v>0</v>
      </c>
      <c r="O8010" s="5">
        <v>0</v>
      </c>
      <c r="P8010" s="3">
        <v>0</v>
      </c>
      <c r="Q8010" s="5">
        <v>0</v>
      </c>
    </row>
    <row r="8011" spans="1:17">
      <c r="A8011" s="2">
        <v>8010</v>
      </c>
      <c r="B8011" s="3">
        <v>27032.7227421431</v>
      </c>
      <c r="C8011" s="4">
        <v>42354.7022453704</v>
      </c>
      <c r="D8011" s="3">
        <v>560.308564392161</v>
      </c>
      <c r="E8011" s="5">
        <v>7</v>
      </c>
      <c r="F8011" s="3">
        <v>1</v>
      </c>
      <c r="G8011" s="5">
        <v>-7.45214929338545e-5</v>
      </c>
      <c r="H8011" s="3">
        <v>3.44212293624878</v>
      </c>
      <c r="I8011" s="5">
        <v>2.22389708061787</v>
      </c>
      <c r="J8011" s="3">
        <v>2.01941467574674</v>
      </c>
      <c r="K8011" s="5">
        <v>8.49115088582428</v>
      </c>
      <c r="L8011" s="3">
        <v>7.3477296403059</v>
      </c>
      <c r="M8011" s="5">
        <v>-0.00657963752746582</v>
      </c>
      <c r="N8011" s="3">
        <v>0</v>
      </c>
      <c r="O8011" s="5">
        <v>0</v>
      </c>
      <c r="P8011" s="3">
        <v>0</v>
      </c>
      <c r="Q8011" s="5">
        <v>0</v>
      </c>
    </row>
    <row r="8012" spans="1:17">
      <c r="A8012" s="2">
        <v>8011</v>
      </c>
      <c r="B8012" s="3">
        <v>27033.7227733372</v>
      </c>
      <c r="C8012" s="4">
        <v>42354.7022569444</v>
      </c>
      <c r="D8012" s="3">
        <v>561.308595611387</v>
      </c>
      <c r="E8012" s="5">
        <v>7</v>
      </c>
      <c r="F8012" s="3">
        <v>1</v>
      </c>
      <c r="G8012" s="5">
        <v>-7.45214929338545e-5</v>
      </c>
      <c r="H8012" s="3">
        <v>3.44244694709778</v>
      </c>
      <c r="I8012" s="5">
        <v>2.22389708258409</v>
      </c>
      <c r="J8012" s="3">
        <v>2.01941470037254</v>
      </c>
      <c r="K8012" s="5">
        <v>8.49115089259252</v>
      </c>
      <c r="L8012" s="3">
        <v>7.34772972507382</v>
      </c>
      <c r="M8012" s="5">
        <v>-0.00557489413768053</v>
      </c>
      <c r="N8012" s="3">
        <v>0</v>
      </c>
      <c r="O8012" s="5">
        <v>0</v>
      </c>
      <c r="P8012" s="3">
        <v>0</v>
      </c>
      <c r="Q8012" s="5">
        <v>0</v>
      </c>
    </row>
    <row r="8013" spans="1:17">
      <c r="A8013" s="2">
        <v>8012</v>
      </c>
      <c r="B8013" s="3">
        <v>27034.7381814613</v>
      </c>
      <c r="C8013" s="4">
        <v>42354.7022685185</v>
      </c>
      <c r="D8013" s="3">
        <v>562.324003700362</v>
      </c>
      <c r="E8013" s="5">
        <v>7</v>
      </c>
      <c r="F8013" s="3">
        <v>1</v>
      </c>
      <c r="G8013" s="5">
        <v>-0.000254341342952102</v>
      </c>
      <c r="H8013" s="3">
        <v>3.44244694709778</v>
      </c>
      <c r="I8013" s="5">
        <v>2.22389708501149</v>
      </c>
      <c r="J8013" s="3">
        <v>2.01941472927556</v>
      </c>
      <c r="K8013" s="5">
        <v>8.49115090094869</v>
      </c>
      <c r="L8013" s="3">
        <v>7.34772982456904</v>
      </c>
      <c r="M8013" s="5">
        <v>-0.00372738833539188</v>
      </c>
      <c r="N8013" s="3">
        <v>0</v>
      </c>
      <c r="O8013" s="5">
        <v>0</v>
      </c>
      <c r="P8013" s="3">
        <v>0</v>
      </c>
      <c r="Q8013" s="5">
        <v>0</v>
      </c>
    </row>
    <row r="8014" spans="1:17">
      <c r="A8014" s="2">
        <v>8013</v>
      </c>
      <c r="B8014" s="3">
        <v>27035.7383421276</v>
      </c>
      <c r="C8014" s="4">
        <v>42354.7022800926</v>
      </c>
      <c r="D8014" s="3">
        <v>563.32416438175</v>
      </c>
      <c r="E8014" s="5">
        <v>7</v>
      </c>
      <c r="F8014" s="3">
        <v>1</v>
      </c>
      <c r="G8014" s="5">
        <v>-7.45214929338545e-5</v>
      </c>
      <c r="H8014" s="3">
        <v>3.44260907173157</v>
      </c>
      <c r="I8014" s="5">
        <v>2.22389708861463</v>
      </c>
      <c r="J8014" s="3">
        <v>2.0194147512314</v>
      </c>
      <c r="K8014" s="5">
        <v>8.49115091335306</v>
      </c>
      <c r="L8014" s="3">
        <v>7.34772990015368</v>
      </c>
      <c r="M8014" s="5">
        <v>-0.0021067620255053</v>
      </c>
      <c r="N8014" s="3">
        <v>0</v>
      </c>
      <c r="O8014" s="5">
        <v>0</v>
      </c>
      <c r="P8014" s="3">
        <v>0</v>
      </c>
      <c r="Q8014" s="5">
        <v>0</v>
      </c>
    </row>
    <row r="8015" spans="1:17">
      <c r="A8015" s="2">
        <v>8014</v>
      </c>
      <c r="B8015" s="3">
        <v>27036.7539923341</v>
      </c>
      <c r="C8015" s="4">
        <v>42354.7022916667</v>
      </c>
      <c r="D8015" s="3">
        <v>564.339814603263</v>
      </c>
      <c r="E8015" s="5">
        <v>7</v>
      </c>
      <c r="F8015" s="3">
        <v>1</v>
      </c>
      <c r="G8015" s="5">
        <v>-0.000254341342952102</v>
      </c>
      <c r="H8015" s="3">
        <v>3.44260907173157</v>
      </c>
      <c r="I8015" s="5">
        <v>2.22389708973247</v>
      </c>
      <c r="J8015" s="3">
        <v>2.01941479561343</v>
      </c>
      <c r="K8015" s="5">
        <v>8.49115091720144</v>
      </c>
      <c r="L8015" s="3">
        <v>7.34773005294608</v>
      </c>
      <c r="M8015" s="5">
        <v>-0.00064821244450286</v>
      </c>
      <c r="N8015" s="3">
        <v>0</v>
      </c>
      <c r="O8015" s="5">
        <v>0</v>
      </c>
      <c r="P8015" s="3">
        <v>0</v>
      </c>
      <c r="Q8015" s="5">
        <v>0</v>
      </c>
    </row>
    <row r="8016" spans="1:17">
      <c r="A8016" s="2">
        <v>8015</v>
      </c>
      <c r="B8016" s="3">
        <v>27037.7540012027</v>
      </c>
      <c r="C8016" s="4">
        <v>42354.7023032407</v>
      </c>
      <c r="D8016" s="3">
        <v>565.339823496933</v>
      </c>
      <c r="E8016" s="5">
        <v>7</v>
      </c>
      <c r="F8016" s="3">
        <v>1</v>
      </c>
      <c r="G8016" s="5">
        <v>-0.000254341342952102</v>
      </c>
      <c r="H8016" s="3">
        <v>3.44277095794678</v>
      </c>
      <c r="I8016" s="5">
        <v>2.22389709188609</v>
      </c>
      <c r="J8016" s="3">
        <v>2.01941482979416</v>
      </c>
      <c r="K8016" s="5">
        <v>8.49115092461587</v>
      </c>
      <c r="L8016" s="3">
        <v>7.34773017062275</v>
      </c>
      <c r="M8016" s="5">
        <v>0.000129604333778843</v>
      </c>
      <c r="N8016" s="3">
        <v>0</v>
      </c>
      <c r="O8016" s="5">
        <v>0</v>
      </c>
      <c r="P8016" s="3">
        <v>0</v>
      </c>
      <c r="Q8016" s="5">
        <v>0</v>
      </c>
    </row>
    <row r="8017" spans="1:17">
      <c r="A8017" s="2">
        <v>8016</v>
      </c>
      <c r="B8017" s="3">
        <v>27038.769259935</v>
      </c>
      <c r="C8017" s="4">
        <v>42354.7023148148</v>
      </c>
      <c r="D8017" s="3">
        <v>566.355081963579</v>
      </c>
      <c r="E8017" s="5">
        <v>7</v>
      </c>
      <c r="F8017" s="3">
        <v>1</v>
      </c>
      <c r="G8017" s="5">
        <v>-7.45214929338545e-5</v>
      </c>
      <c r="H8017" s="3">
        <v>3.44309520721436</v>
      </c>
      <c r="I8017" s="5">
        <v>2.2238970945193</v>
      </c>
      <c r="J8017" s="3">
        <v>2.01941485928353</v>
      </c>
      <c r="K8017" s="5">
        <v>8.49115093368207</v>
      </c>
      <c r="L8017" s="3">
        <v>7.34773027215077</v>
      </c>
      <c r="M8017" s="5">
        <v>0.000162076947162859</v>
      </c>
      <c r="N8017" s="3">
        <v>0</v>
      </c>
      <c r="O8017" s="5">
        <v>0</v>
      </c>
      <c r="P8017" s="3">
        <v>0</v>
      </c>
      <c r="Q8017" s="5">
        <v>0</v>
      </c>
    </row>
    <row r="8018" spans="1:17">
      <c r="A8018" s="2">
        <v>8017</v>
      </c>
      <c r="B8018" s="3">
        <v>27039.7696143585</v>
      </c>
      <c r="C8018" s="4">
        <v>42354.7023263889</v>
      </c>
      <c r="D8018" s="3">
        <v>567.35543671791</v>
      </c>
      <c r="E8018" s="5">
        <v>7</v>
      </c>
      <c r="F8018" s="3">
        <v>1</v>
      </c>
      <c r="G8018" s="5">
        <v>0.000105298357084394</v>
      </c>
      <c r="H8018" s="3">
        <v>3.44325733184814</v>
      </c>
      <c r="I8018" s="5">
        <v>2.22389709629376</v>
      </c>
      <c r="J8018" s="3">
        <v>2.01941488448514</v>
      </c>
      <c r="K8018" s="5">
        <v>8.49115093979186</v>
      </c>
      <c r="L8018" s="3">
        <v>7.34773035892164</v>
      </c>
      <c r="M8018" s="5">
        <v>0.000129652020405047</v>
      </c>
      <c r="N8018" s="3">
        <v>0</v>
      </c>
      <c r="O8018" s="5">
        <v>0</v>
      </c>
      <c r="P8018" s="3">
        <v>0</v>
      </c>
      <c r="Q8018" s="5">
        <v>0</v>
      </c>
    </row>
    <row r="8019" spans="1:17">
      <c r="A8019" s="2">
        <v>8018</v>
      </c>
      <c r="B8019" s="3">
        <v>27040.7852104955</v>
      </c>
      <c r="C8019" s="4">
        <v>42354.702337963</v>
      </c>
      <c r="D8019" s="3">
        <v>568.37103274456</v>
      </c>
      <c r="E8019" s="5">
        <v>7</v>
      </c>
      <c r="F8019" s="3">
        <v>1</v>
      </c>
      <c r="G8019" s="5">
        <v>-0.0020525399595499</v>
      </c>
      <c r="H8019" s="3">
        <v>3.44325733184814</v>
      </c>
      <c r="I8019" s="5">
        <v>2.22389709696238</v>
      </c>
      <c r="J8019" s="3">
        <v>2.01941508685425</v>
      </c>
      <c r="K8019" s="5">
        <v>8.49115094209414</v>
      </c>
      <c r="L8019" s="3">
        <v>7.34773105571628</v>
      </c>
      <c r="M8019" s="5">
        <v>0.000129652020405047</v>
      </c>
      <c r="N8019" s="3">
        <v>0</v>
      </c>
      <c r="O8019" s="5">
        <v>0</v>
      </c>
      <c r="P8019" s="3">
        <v>0</v>
      </c>
      <c r="Q8019" s="5">
        <v>0</v>
      </c>
    </row>
    <row r="8020" spans="1:17">
      <c r="A8020" s="2">
        <v>8019</v>
      </c>
      <c r="B8020" s="3">
        <v>27041.8006942878</v>
      </c>
      <c r="C8020" s="4">
        <v>42354.702349537</v>
      </c>
      <c r="D8020" s="3">
        <v>569.386516541933</v>
      </c>
      <c r="E8020" s="5">
        <v>7</v>
      </c>
      <c r="F8020" s="3">
        <v>1</v>
      </c>
      <c r="G8020" s="5">
        <v>-0.610203266143799</v>
      </c>
      <c r="H8020" s="3">
        <v>3.39544939994812</v>
      </c>
      <c r="I8020" s="5">
        <v>2.22389709696238</v>
      </c>
      <c r="J8020" s="3">
        <v>2.01947108903888</v>
      </c>
      <c r="K8020" s="5">
        <v>8.49115094209414</v>
      </c>
      <c r="L8020" s="3">
        <v>7.34792131039696</v>
      </c>
      <c r="M8020" s="5">
        <v>-0.00943193398416042</v>
      </c>
      <c r="N8020" s="3">
        <v>0</v>
      </c>
      <c r="O8020" s="5">
        <v>0</v>
      </c>
      <c r="P8020" s="3">
        <v>0</v>
      </c>
      <c r="Q8020" s="5">
        <v>0</v>
      </c>
    </row>
    <row r="8021" spans="1:17">
      <c r="A8021" s="2">
        <v>8020</v>
      </c>
      <c r="B8021" s="3">
        <v>27042.8007989498</v>
      </c>
      <c r="C8021" s="4">
        <v>42354.7023611111</v>
      </c>
      <c r="D8021" s="3">
        <v>570.38662146958</v>
      </c>
      <c r="E8021" s="5">
        <v>7</v>
      </c>
      <c r="F8021" s="3">
        <v>1</v>
      </c>
      <c r="G8021" s="5">
        <v>-1.25126099586487</v>
      </c>
      <c r="H8021" s="3">
        <v>3.34359002113342</v>
      </c>
      <c r="I8021" s="5">
        <v>2.22389709696238</v>
      </c>
      <c r="J8021" s="3">
        <v>2.01970045994122</v>
      </c>
      <c r="K8021" s="5">
        <v>8.49115094209414</v>
      </c>
      <c r="L8021" s="3">
        <v>7.34869412016846</v>
      </c>
      <c r="M8021" s="5">
        <v>-0.0198686122894287</v>
      </c>
      <c r="N8021" s="3">
        <v>0</v>
      </c>
      <c r="O8021" s="5">
        <v>0</v>
      </c>
      <c r="P8021" s="3">
        <v>0</v>
      </c>
      <c r="Q8021" s="5">
        <v>0</v>
      </c>
    </row>
    <row r="8022" spans="1:17">
      <c r="A8022" s="2">
        <v>8021</v>
      </c>
      <c r="B8022" s="3">
        <v>27043.8008135126</v>
      </c>
      <c r="C8022" s="4">
        <v>42354.7023726852</v>
      </c>
      <c r="D8022" s="3">
        <v>571.386635881983</v>
      </c>
      <c r="E8022" s="5">
        <v>7</v>
      </c>
      <c r="F8022" s="3">
        <v>1</v>
      </c>
      <c r="G8022" s="5">
        <v>-1.95381724834442</v>
      </c>
      <c r="H8022" s="3">
        <v>3.28573441505432</v>
      </c>
      <c r="I8022" s="5">
        <v>2.22389709696238</v>
      </c>
      <c r="J8022" s="3">
        <v>2.02011664950987</v>
      </c>
      <c r="K8022" s="5">
        <v>8.49115094209414</v>
      </c>
      <c r="L8022" s="3">
        <v>7.35007465955066</v>
      </c>
      <c r="M8022" s="5">
        <v>-0.0314721576869488</v>
      </c>
      <c r="N8022" s="3">
        <v>0</v>
      </c>
      <c r="O8022" s="5">
        <v>0</v>
      </c>
      <c r="P8022" s="3">
        <v>0</v>
      </c>
      <c r="Q8022" s="5">
        <v>0</v>
      </c>
    </row>
    <row r="8023" spans="1:17">
      <c r="A8023" s="2">
        <v>8022</v>
      </c>
      <c r="B8023" s="3">
        <v>27044.8165909607</v>
      </c>
      <c r="C8023" s="4">
        <v>42354.7023842593</v>
      </c>
      <c r="D8023" s="3">
        <v>572.40241332007</v>
      </c>
      <c r="E8023" s="5">
        <v>7</v>
      </c>
      <c r="F8023" s="3">
        <v>1</v>
      </c>
      <c r="G8023" s="5">
        <v>-1.74576556682587</v>
      </c>
      <c r="H8023" s="3">
        <v>3.29902338981628</v>
      </c>
      <c r="I8023" s="5">
        <v>2.22389709696238</v>
      </c>
      <c r="J8023" s="3">
        <v>2.02064674756631</v>
      </c>
      <c r="K8023" s="5">
        <v>8.49115094209414</v>
      </c>
      <c r="L8023" s="3">
        <v>7.35181838355791</v>
      </c>
      <c r="M8023" s="5">
        <v>-0.0288467891514301</v>
      </c>
      <c r="N8023" s="3">
        <v>0</v>
      </c>
      <c r="O8023" s="5">
        <v>0</v>
      </c>
      <c r="P8023" s="3">
        <v>0</v>
      </c>
      <c r="Q8023" s="5">
        <v>0</v>
      </c>
    </row>
    <row r="8024" spans="1:17">
      <c r="A8024" s="2">
        <v>8023</v>
      </c>
      <c r="B8024" s="3">
        <v>27045.8320888732</v>
      </c>
      <c r="C8024" s="4">
        <v>42354.7023958333</v>
      </c>
      <c r="D8024" s="3">
        <v>573.417911242592</v>
      </c>
      <c r="E8024" s="5">
        <v>7</v>
      </c>
      <c r="F8024" s="3">
        <v>1</v>
      </c>
      <c r="G8024" s="5">
        <v>-1.99086010456085</v>
      </c>
      <c r="H8024" s="3">
        <v>3.27763152122498</v>
      </c>
      <c r="I8024" s="5">
        <v>2.22389709696238</v>
      </c>
      <c r="J8024" s="3">
        <v>2.02116632275965</v>
      </c>
      <c r="K8024" s="5">
        <v>8.49115094209414</v>
      </c>
      <c r="L8024" s="3">
        <v>7.35352773724762</v>
      </c>
      <c r="M8024" s="5">
        <v>-0.0331251621246338</v>
      </c>
      <c r="N8024" s="3">
        <v>0</v>
      </c>
      <c r="O8024" s="5">
        <v>0</v>
      </c>
      <c r="P8024" s="3">
        <v>0</v>
      </c>
      <c r="Q8024" s="5">
        <v>0</v>
      </c>
    </row>
    <row r="8025" spans="1:17">
      <c r="A8025" s="2">
        <v>8024</v>
      </c>
      <c r="B8025" s="3">
        <v>27046.8477160273</v>
      </c>
      <c r="C8025" s="4">
        <v>42354.7024074074</v>
      </c>
      <c r="D8025" s="3">
        <v>574.433538386678</v>
      </c>
      <c r="E8025" s="5">
        <v>7</v>
      </c>
      <c r="F8025" s="3">
        <v>1</v>
      </c>
      <c r="G8025" s="5">
        <v>-3.69105672836304</v>
      </c>
      <c r="H8025" s="3">
        <v>3.13971781730652</v>
      </c>
      <c r="I8025" s="5">
        <v>2.22389709696238</v>
      </c>
      <c r="J8025" s="3">
        <v>2.02190505950305</v>
      </c>
      <c r="K8025" s="5">
        <v>8.49115094209414</v>
      </c>
      <c r="L8025" s="3">
        <v>7.35589689116815</v>
      </c>
      <c r="M8025" s="5">
        <v>-0.051016665995121</v>
      </c>
      <c r="N8025" s="3">
        <v>0</v>
      </c>
      <c r="O8025" s="5">
        <v>0</v>
      </c>
      <c r="P8025" s="3">
        <v>0</v>
      </c>
      <c r="Q8025" s="5">
        <v>0</v>
      </c>
    </row>
    <row r="8026" spans="1:17">
      <c r="A8026" s="2">
        <v>8025</v>
      </c>
      <c r="B8026" s="3">
        <v>27047.8477287756</v>
      </c>
      <c r="C8026" s="4">
        <v>42354.7024189815</v>
      </c>
      <c r="D8026" s="3">
        <v>575.433551104865</v>
      </c>
      <c r="E8026" s="5">
        <v>7</v>
      </c>
      <c r="F8026" s="3">
        <v>1</v>
      </c>
      <c r="G8026" s="5">
        <v>-1.65549600124359</v>
      </c>
      <c r="H8026" s="3">
        <v>3.29805111885071</v>
      </c>
      <c r="I8026" s="5">
        <v>2.22389709696238</v>
      </c>
      <c r="J8026" s="3">
        <v>2.02270064675486</v>
      </c>
      <c r="K8026" s="5">
        <v>8.49115094209414</v>
      </c>
      <c r="L8026" s="3">
        <v>7.3584237675697</v>
      </c>
      <c r="M8026" s="5">
        <v>-0.00891332607716322</v>
      </c>
      <c r="N8026" s="3">
        <v>0</v>
      </c>
      <c r="O8026" s="5">
        <v>0</v>
      </c>
      <c r="P8026" s="3">
        <v>0</v>
      </c>
      <c r="Q8026" s="5">
        <v>0</v>
      </c>
    </row>
    <row r="8027" spans="1:17">
      <c r="A8027" s="2">
        <v>8026</v>
      </c>
      <c r="B8027" s="3">
        <v>27048.8630260538</v>
      </c>
      <c r="C8027" s="4">
        <v>42354.7024305556</v>
      </c>
      <c r="D8027" s="3">
        <v>576.448848388104</v>
      </c>
      <c r="E8027" s="5">
        <v>7</v>
      </c>
      <c r="F8027" s="3">
        <v>1</v>
      </c>
      <c r="G8027" s="5">
        <v>-1.91048061847687</v>
      </c>
      <c r="H8027" s="3">
        <v>3.27827954292297</v>
      </c>
      <c r="I8027" s="5">
        <v>2.22389709696238</v>
      </c>
      <c r="J8027" s="3">
        <v>2.02318814382602</v>
      </c>
      <c r="K8027" s="5">
        <v>8.49115094209414</v>
      </c>
      <c r="L8027" s="3">
        <v>7.36002763026088</v>
      </c>
      <c r="M8027" s="5">
        <v>-0.001166868256405</v>
      </c>
      <c r="N8027" s="3">
        <v>0</v>
      </c>
      <c r="O8027" s="5">
        <v>0</v>
      </c>
      <c r="P8027" s="3">
        <v>0</v>
      </c>
      <c r="Q8027" s="5">
        <v>0</v>
      </c>
    </row>
    <row r="8028" spans="1:17">
      <c r="A8028" s="2">
        <v>8027</v>
      </c>
      <c r="B8028" s="3">
        <v>27049.8632278625</v>
      </c>
      <c r="C8028" s="4">
        <v>42354.7024421296</v>
      </c>
      <c r="D8028" s="3">
        <v>577.449050166761</v>
      </c>
      <c r="E8028" s="5">
        <v>7</v>
      </c>
      <c r="F8028" s="3">
        <v>1</v>
      </c>
      <c r="G8028" s="5">
        <v>-3.44344472885132</v>
      </c>
      <c r="H8028" s="3">
        <v>3.15446543693542</v>
      </c>
      <c r="I8028" s="5">
        <v>2.22389709696238</v>
      </c>
      <c r="J8028" s="3">
        <v>2.02389344933697</v>
      </c>
      <c r="K8028" s="5">
        <v>8.49115094209414</v>
      </c>
      <c r="L8028" s="3">
        <v>7.36229441607449</v>
      </c>
      <c r="M8028" s="5">
        <v>-0.0287495143711567</v>
      </c>
      <c r="N8028" s="3">
        <v>0</v>
      </c>
      <c r="O8028" s="5">
        <v>0</v>
      </c>
      <c r="P8028" s="3">
        <v>0</v>
      </c>
      <c r="Q8028" s="5">
        <v>0</v>
      </c>
    </row>
    <row r="8029" spans="1:17">
      <c r="A8029" s="2">
        <v>8028</v>
      </c>
      <c r="B8029" s="3">
        <v>27050.8790222929</v>
      </c>
      <c r="C8029" s="4">
        <v>42354.7024537037</v>
      </c>
      <c r="D8029" s="3">
        <v>578.464844562045</v>
      </c>
      <c r="E8029" s="5">
        <v>7</v>
      </c>
      <c r="F8029" s="3">
        <v>1</v>
      </c>
      <c r="G8029" s="5">
        <v>-3.99549174308777</v>
      </c>
      <c r="H8029" s="3">
        <v>3.10536098480225</v>
      </c>
      <c r="I8029" s="5">
        <v>2.22389709696238</v>
      </c>
      <c r="J8029" s="3">
        <v>2.02492739109625</v>
      </c>
      <c r="K8029" s="5">
        <v>8.49115094209414</v>
      </c>
      <c r="L8029" s="3">
        <v>7.36553349680657</v>
      </c>
      <c r="M8029" s="5">
        <v>-0.0342920310795307</v>
      </c>
      <c r="N8029" s="3">
        <v>0</v>
      </c>
      <c r="O8029" s="5">
        <v>0</v>
      </c>
      <c r="P8029" s="3">
        <v>0</v>
      </c>
      <c r="Q8029" s="5">
        <v>0</v>
      </c>
    </row>
    <row r="8030" spans="1:17">
      <c r="A8030" s="2">
        <v>8029</v>
      </c>
      <c r="B8030" s="3">
        <v>27051.8944893486</v>
      </c>
      <c r="C8030" s="4">
        <v>42354.7024652778</v>
      </c>
      <c r="D8030" s="3">
        <v>579.480311627781</v>
      </c>
      <c r="E8030" s="5">
        <v>7</v>
      </c>
      <c r="F8030" s="3">
        <v>1</v>
      </c>
      <c r="G8030" s="5">
        <v>-1.65154004096985</v>
      </c>
      <c r="H8030" s="3">
        <v>3.29108238220215</v>
      </c>
      <c r="I8030" s="5">
        <v>2.22389709696238</v>
      </c>
      <c r="J8030" s="3">
        <v>2.02576450589901</v>
      </c>
      <c r="K8030" s="5">
        <v>8.49115094209414</v>
      </c>
      <c r="L8030" s="3">
        <v>7.36817019185877</v>
      </c>
      <c r="M8030" s="5">
        <v>0.0306618213653564</v>
      </c>
      <c r="N8030" s="3">
        <v>0</v>
      </c>
      <c r="O8030" s="5">
        <v>0</v>
      </c>
      <c r="P8030" s="3">
        <v>0</v>
      </c>
      <c r="Q8030" s="5">
        <v>0</v>
      </c>
    </row>
    <row r="8031" spans="1:17">
      <c r="A8031" s="2">
        <v>8030</v>
      </c>
      <c r="B8031" s="3">
        <v>27052.9101024477</v>
      </c>
      <c r="C8031" s="4">
        <v>42354.7024768519</v>
      </c>
      <c r="D8031" s="3">
        <v>580.495924726917</v>
      </c>
      <c r="E8031" s="5">
        <v>7</v>
      </c>
      <c r="F8031" s="3">
        <v>1</v>
      </c>
      <c r="G8031" s="5">
        <v>-0.0148197496309876</v>
      </c>
      <c r="H8031" s="3">
        <v>3.4236478805542</v>
      </c>
      <c r="I8031" s="5">
        <v>2.22389709696238</v>
      </c>
      <c r="J8031" s="3">
        <v>2.02602087901865</v>
      </c>
      <c r="K8031" s="5">
        <v>8.49115094209414</v>
      </c>
      <c r="L8031" s="3">
        <v>7.36901456250182</v>
      </c>
      <c r="M8031" s="5">
        <v>0.0250221248716116</v>
      </c>
      <c r="N8031" s="3">
        <v>0</v>
      </c>
      <c r="O8031" s="5">
        <v>0</v>
      </c>
      <c r="P8031" s="3">
        <v>0</v>
      </c>
      <c r="Q8031" s="5">
        <v>0</v>
      </c>
    </row>
    <row r="8032" spans="1:17">
      <c r="A8032" s="2">
        <v>8031</v>
      </c>
      <c r="B8032" s="3">
        <v>27053.9101114266</v>
      </c>
      <c r="C8032" s="4">
        <v>42354.7024884259</v>
      </c>
      <c r="D8032" s="3">
        <v>581.495933685749</v>
      </c>
      <c r="E8032" s="5">
        <v>7</v>
      </c>
      <c r="F8032" s="3">
        <v>1</v>
      </c>
      <c r="G8032" s="5">
        <v>0.0454199016094208</v>
      </c>
      <c r="H8032" s="3">
        <v>3.43191289901733</v>
      </c>
      <c r="I8032" s="5">
        <v>2.22390249033485</v>
      </c>
      <c r="J8032" s="3">
        <v>2.02602319849731</v>
      </c>
      <c r="K8032" s="5">
        <v>8.49116944820182</v>
      </c>
      <c r="L8032" s="3">
        <v>7.36902250644549</v>
      </c>
      <c r="M8032" s="5">
        <v>0.0307914726436138</v>
      </c>
      <c r="N8032" s="3">
        <v>0</v>
      </c>
      <c r="O8032" s="5">
        <v>0</v>
      </c>
      <c r="P8032" s="3">
        <v>0</v>
      </c>
      <c r="Q8032" s="5">
        <v>0</v>
      </c>
    </row>
    <row r="8033" spans="1:17">
      <c r="A8033" s="2">
        <v>8032</v>
      </c>
      <c r="B8033" s="3">
        <v>27054.9101284555</v>
      </c>
      <c r="C8033" s="4">
        <v>42354.7025</v>
      </c>
      <c r="D8033" s="3">
        <v>582.495950724688</v>
      </c>
      <c r="E8033" s="5">
        <v>7</v>
      </c>
      <c r="F8033" s="3">
        <v>1</v>
      </c>
      <c r="G8033" s="5">
        <v>0.070055216550827</v>
      </c>
      <c r="H8033" s="3">
        <v>3.4358024597168</v>
      </c>
      <c r="I8033" s="5">
        <v>2.22391817016709</v>
      </c>
      <c r="J8033" s="3">
        <v>2.02602319849731</v>
      </c>
      <c r="K8033" s="5">
        <v>8.49122329571698</v>
      </c>
      <c r="L8033" s="3">
        <v>7.36902250644549</v>
      </c>
      <c r="M8033" s="5">
        <v>0.0566887855529785</v>
      </c>
      <c r="N8033" s="3">
        <v>0</v>
      </c>
      <c r="O8033" s="5">
        <v>0</v>
      </c>
      <c r="P8033" s="3">
        <v>0</v>
      </c>
      <c r="Q8033" s="5">
        <v>0</v>
      </c>
    </row>
    <row r="8034" spans="1:17">
      <c r="A8034" s="2">
        <v>8033</v>
      </c>
      <c r="B8034" s="3">
        <v>27055.9257040764</v>
      </c>
      <c r="C8034" s="4">
        <v>42354.7025115741</v>
      </c>
      <c r="D8034" s="3">
        <v>583.511526330523</v>
      </c>
      <c r="E8034" s="5">
        <v>7</v>
      </c>
      <c r="F8034" s="3">
        <v>1</v>
      </c>
      <c r="G8034" s="5">
        <v>0.393371313810349</v>
      </c>
      <c r="H8034" s="3">
        <v>3.4633526802063</v>
      </c>
      <c r="I8034" s="5">
        <v>2.22398004621127</v>
      </c>
      <c r="J8034" s="3">
        <v>2.02602319849731</v>
      </c>
      <c r="K8034" s="5">
        <v>8.49143725657632</v>
      </c>
      <c r="L8034" s="3">
        <v>7.36902250644549</v>
      </c>
      <c r="M8034" s="5">
        <v>0.0719548687338829</v>
      </c>
      <c r="N8034" s="3">
        <v>0</v>
      </c>
      <c r="O8034" s="5">
        <v>0</v>
      </c>
      <c r="P8034" s="3">
        <v>0</v>
      </c>
      <c r="Q8034" s="5">
        <v>0</v>
      </c>
    </row>
    <row r="8035" spans="1:17">
      <c r="A8035" s="2">
        <v>8034</v>
      </c>
      <c r="B8035" s="3">
        <v>27056.9413496965</v>
      </c>
      <c r="C8035" s="4">
        <v>42354.7025231481</v>
      </c>
      <c r="D8035" s="3">
        <v>584.52717196061</v>
      </c>
      <c r="E8035" s="5">
        <v>7</v>
      </c>
      <c r="F8035" s="3">
        <v>1</v>
      </c>
      <c r="G8035" s="5">
        <v>0.608795464038849</v>
      </c>
      <c r="H8035" s="3">
        <v>3.48231387138367</v>
      </c>
      <c r="I8035" s="5">
        <v>2.22412047438442</v>
      </c>
      <c r="J8035" s="3">
        <v>2.02602319849731</v>
      </c>
      <c r="K8035" s="5">
        <v>8.4919251614271</v>
      </c>
      <c r="L8035" s="3">
        <v>7.36902250644549</v>
      </c>
      <c r="M8035" s="5">
        <v>0.0380842201411724</v>
      </c>
      <c r="N8035" s="3">
        <v>0</v>
      </c>
      <c r="O8035" s="5">
        <v>0</v>
      </c>
      <c r="P8035" s="3">
        <v>0</v>
      </c>
      <c r="Q8035" s="5">
        <v>0</v>
      </c>
    </row>
    <row r="8036" spans="1:17">
      <c r="A8036" s="2">
        <v>8035</v>
      </c>
      <c r="B8036" s="3">
        <v>27057.957027246</v>
      </c>
      <c r="C8036" s="4">
        <v>42354.7025347222</v>
      </c>
      <c r="D8036" s="3">
        <v>585.542849620402</v>
      </c>
      <c r="E8036" s="5">
        <v>7</v>
      </c>
      <c r="F8036" s="3">
        <v>1</v>
      </c>
      <c r="G8036" s="5">
        <v>0.606817483901978</v>
      </c>
      <c r="H8036" s="3">
        <v>3.48409652709961</v>
      </c>
      <c r="I8036" s="5">
        <v>2.22429194240627</v>
      </c>
      <c r="J8036" s="3">
        <v>2.02602319849731</v>
      </c>
      <c r="K8036" s="5">
        <v>8.49252242883137</v>
      </c>
      <c r="L8036" s="3">
        <v>7.36902250644549</v>
      </c>
      <c r="M8036" s="5">
        <v>0.0117655750364065</v>
      </c>
      <c r="N8036" s="3">
        <v>0</v>
      </c>
      <c r="O8036" s="5">
        <v>0</v>
      </c>
      <c r="P8036" s="3">
        <v>0</v>
      </c>
      <c r="Q8036" s="5">
        <v>0</v>
      </c>
    </row>
    <row r="8037" spans="1:17">
      <c r="A8037" s="2">
        <v>8036</v>
      </c>
      <c r="B8037" s="3">
        <v>27058.9722248762</v>
      </c>
      <c r="C8037" s="4">
        <v>42354.7025462963</v>
      </c>
      <c r="D8037" s="3">
        <v>586.558046839636</v>
      </c>
      <c r="E8037" s="5">
        <v>7</v>
      </c>
      <c r="F8037" s="3">
        <v>1</v>
      </c>
      <c r="G8037" s="5">
        <v>0.56060379743576</v>
      </c>
      <c r="H8037" s="3">
        <v>3.48182773590088</v>
      </c>
      <c r="I8037" s="5">
        <v>2.22445614427563</v>
      </c>
      <c r="J8037" s="3">
        <v>2.02602319849731</v>
      </c>
      <c r="K8037" s="5">
        <v>8.49309432873351</v>
      </c>
      <c r="L8037" s="3">
        <v>7.36902250644549</v>
      </c>
      <c r="M8037" s="5">
        <v>0.00988569296896458</v>
      </c>
      <c r="N8037" s="3">
        <v>0</v>
      </c>
      <c r="O8037" s="5">
        <v>0</v>
      </c>
      <c r="P8037" s="3">
        <v>0</v>
      </c>
      <c r="Q8037" s="5">
        <v>0</v>
      </c>
    </row>
    <row r="8038" spans="1:17">
      <c r="A8038" s="2">
        <v>8037</v>
      </c>
      <c r="B8038" s="3">
        <v>27059.9722304065</v>
      </c>
      <c r="C8038" s="4">
        <v>42354.7025578704</v>
      </c>
      <c r="D8038" s="3">
        <v>587.558052650634</v>
      </c>
      <c r="E8038" s="5">
        <v>7</v>
      </c>
      <c r="F8038" s="3">
        <v>1</v>
      </c>
      <c r="G8038" s="5">
        <v>0.660044133663177</v>
      </c>
      <c r="H8038" s="3">
        <v>3.49090313911438</v>
      </c>
      <c r="I8038" s="5">
        <v>2.22462355262773</v>
      </c>
      <c r="J8038" s="3">
        <v>2.02602319849731</v>
      </c>
      <c r="K8038" s="5">
        <v>8.49367806196271</v>
      </c>
      <c r="L8038" s="3">
        <v>7.36902250644549</v>
      </c>
      <c r="M8038" s="5">
        <v>0.0108580589294434</v>
      </c>
      <c r="N8038" s="3">
        <v>0</v>
      </c>
      <c r="O8038" s="5">
        <v>0</v>
      </c>
      <c r="P8038" s="3">
        <v>0</v>
      </c>
      <c r="Q8038" s="5">
        <v>0</v>
      </c>
    </row>
    <row r="8039" spans="1:17">
      <c r="A8039" s="2">
        <v>8038</v>
      </c>
      <c r="B8039" s="3">
        <v>27060.9725537627</v>
      </c>
      <c r="C8039" s="4">
        <v>42354.7025694444</v>
      </c>
      <c r="D8039" s="3">
        <v>588.558376016857</v>
      </c>
      <c r="E8039" s="5">
        <v>7</v>
      </c>
      <c r="F8039" s="3">
        <v>1</v>
      </c>
      <c r="G8039" s="5">
        <v>0.691692411899567</v>
      </c>
      <c r="H8039" s="3">
        <v>3.49479246139526</v>
      </c>
      <c r="I8039" s="5">
        <v>2.22481444488725</v>
      </c>
      <c r="J8039" s="3">
        <v>2.02602319849731</v>
      </c>
      <c r="K8039" s="5">
        <v>8.49434485913978</v>
      </c>
      <c r="L8039" s="3">
        <v>7.36902250644549</v>
      </c>
      <c r="M8039" s="5">
        <v>0.00609345454722643</v>
      </c>
      <c r="N8039" s="3">
        <v>0</v>
      </c>
      <c r="O8039" s="5">
        <v>0</v>
      </c>
      <c r="P8039" s="3">
        <v>0</v>
      </c>
      <c r="Q8039" s="5">
        <v>0</v>
      </c>
    </row>
    <row r="8040" spans="1:17">
      <c r="A8040" s="2">
        <v>8039</v>
      </c>
      <c r="B8040" s="3">
        <v>27061.9725617491</v>
      </c>
      <c r="C8040" s="4">
        <v>42354.7025810185</v>
      </c>
      <c r="D8040" s="3">
        <v>589.558384028332</v>
      </c>
      <c r="E8040" s="5">
        <v>7</v>
      </c>
      <c r="F8040" s="3">
        <v>1</v>
      </c>
      <c r="G8040" s="5">
        <v>0.461523026227951</v>
      </c>
      <c r="H8040" s="3">
        <v>3.47761416435242</v>
      </c>
      <c r="I8040" s="5">
        <v>2.22497513014487</v>
      </c>
      <c r="J8040" s="3">
        <v>2.02602319849731</v>
      </c>
      <c r="K8040" s="5">
        <v>8.49490536278052</v>
      </c>
      <c r="L8040" s="3">
        <v>7.36902250644549</v>
      </c>
      <c r="M8040" s="5">
        <v>-0.00110197067260742</v>
      </c>
      <c r="N8040" s="3">
        <v>0</v>
      </c>
      <c r="O8040" s="5">
        <v>0</v>
      </c>
      <c r="P8040" s="3">
        <v>0</v>
      </c>
      <c r="Q8040" s="5">
        <v>0</v>
      </c>
    </row>
    <row r="8041" spans="1:17">
      <c r="A8041" s="2">
        <v>8040</v>
      </c>
      <c r="B8041" s="3">
        <v>27062.9879744696</v>
      </c>
      <c r="C8041" s="4">
        <v>42354.7025925926</v>
      </c>
      <c r="D8041" s="3">
        <v>590.57379672377</v>
      </c>
      <c r="E8041" s="5">
        <v>7</v>
      </c>
      <c r="F8041" s="3">
        <v>1</v>
      </c>
      <c r="G8041" s="5">
        <v>0.42214247584343</v>
      </c>
      <c r="H8041" s="3">
        <v>3.47502112388611</v>
      </c>
      <c r="I8041" s="5">
        <v>2.22509968277136</v>
      </c>
      <c r="J8041" s="3">
        <v>2.02602319849731</v>
      </c>
      <c r="K8041" s="5">
        <v>8.49533835579494</v>
      </c>
      <c r="L8041" s="3">
        <v>7.36902250644549</v>
      </c>
      <c r="M8041" s="5">
        <v>-0.00187988276593387</v>
      </c>
      <c r="N8041" s="3">
        <v>0</v>
      </c>
      <c r="O8041" s="5">
        <v>0</v>
      </c>
      <c r="P8041" s="3">
        <v>0</v>
      </c>
      <c r="Q8041" s="5">
        <v>0</v>
      </c>
    </row>
    <row r="8042" spans="1:17">
      <c r="A8042" s="2">
        <v>8041</v>
      </c>
      <c r="B8042" s="3">
        <v>27063.988163652</v>
      </c>
      <c r="C8042" s="4">
        <v>42354.7026041667</v>
      </c>
      <c r="D8042" s="3">
        <v>591.573986016356</v>
      </c>
      <c r="E8042" s="5">
        <v>7</v>
      </c>
      <c r="F8042" s="3">
        <v>1</v>
      </c>
      <c r="G8042" s="5">
        <v>0.352372378110886</v>
      </c>
      <c r="H8042" s="3">
        <v>3.47015929222107</v>
      </c>
      <c r="I8042" s="5">
        <v>2.22520697856234</v>
      </c>
      <c r="J8042" s="3">
        <v>2.02602319849731</v>
      </c>
      <c r="K8042" s="5">
        <v>8.49571096998509</v>
      </c>
      <c r="L8042" s="3">
        <v>7.36902250644549</v>
      </c>
      <c r="M8042" s="5">
        <v>-0.00243091583251953</v>
      </c>
      <c r="N8042" s="3">
        <v>0</v>
      </c>
      <c r="O8042" s="5">
        <v>0</v>
      </c>
      <c r="P8042" s="3">
        <v>0</v>
      </c>
      <c r="Q8042" s="5">
        <v>0</v>
      </c>
    </row>
    <row r="8043" spans="1:17">
      <c r="A8043" s="2">
        <v>8042</v>
      </c>
      <c r="B8043" s="3">
        <v>27065.0037711421</v>
      </c>
      <c r="C8043" s="4">
        <v>42354.7026157407</v>
      </c>
      <c r="D8043" s="3">
        <v>592.589593391247</v>
      </c>
      <c r="E8043" s="5">
        <v>7</v>
      </c>
      <c r="F8043" s="3">
        <v>1</v>
      </c>
      <c r="G8043" s="5">
        <v>0.194130912423134</v>
      </c>
      <c r="H8043" s="3">
        <v>3.45816683769226</v>
      </c>
      <c r="I8043" s="5">
        <v>2.22528196709544</v>
      </c>
      <c r="J8043" s="3">
        <v>2.02602319849731</v>
      </c>
      <c r="K8043" s="5">
        <v>8.49597082979233</v>
      </c>
      <c r="L8043" s="3">
        <v>7.36902250644549</v>
      </c>
      <c r="M8043" s="5">
        <v>-0.00664448738098145</v>
      </c>
      <c r="N8043" s="3">
        <v>0</v>
      </c>
      <c r="O8043" s="5">
        <v>0</v>
      </c>
      <c r="P8043" s="3">
        <v>0</v>
      </c>
      <c r="Q8043" s="5">
        <v>0</v>
      </c>
    </row>
    <row r="8044" spans="1:17">
      <c r="A8044" s="2">
        <v>8043</v>
      </c>
      <c r="B8044" s="3">
        <v>27066.0037728178</v>
      </c>
      <c r="C8044" s="4">
        <v>42354.7026273148</v>
      </c>
      <c r="D8044" s="3">
        <v>593.58959515718</v>
      </c>
      <c r="E8044" s="5">
        <v>7</v>
      </c>
      <c r="F8044" s="3">
        <v>1</v>
      </c>
      <c r="G8044" s="5">
        <v>0.0400253050029278</v>
      </c>
      <c r="H8044" s="3">
        <v>3.44585013389587</v>
      </c>
      <c r="I8044" s="5">
        <v>2.22531346837903</v>
      </c>
      <c r="J8044" s="3">
        <v>2.02602319849731</v>
      </c>
      <c r="K8044" s="5">
        <v>8.49607968995954</v>
      </c>
      <c r="L8044" s="3">
        <v>7.36902250644549</v>
      </c>
      <c r="M8044" s="5">
        <v>-0.00988569296896458</v>
      </c>
      <c r="N8044" s="3">
        <v>0</v>
      </c>
      <c r="O8044" s="5">
        <v>0</v>
      </c>
      <c r="P8044" s="3">
        <v>0</v>
      </c>
      <c r="Q8044" s="5">
        <v>0</v>
      </c>
    </row>
    <row r="8045" spans="1:17">
      <c r="A8045" s="2">
        <v>8044</v>
      </c>
      <c r="B8045" s="3">
        <v>27067.0037752454</v>
      </c>
      <c r="C8045" s="4">
        <v>42354.7026388889</v>
      </c>
      <c r="D8045" s="3">
        <v>594.589597524609</v>
      </c>
      <c r="E8045" s="5">
        <v>7</v>
      </c>
      <c r="F8045" s="3">
        <v>1</v>
      </c>
      <c r="G8045" s="5">
        <v>-7.45214929338545e-5</v>
      </c>
      <c r="H8045" s="3">
        <v>3.44260907173157</v>
      </c>
      <c r="I8045" s="5">
        <v>2.22531859387292</v>
      </c>
      <c r="J8045" s="3">
        <v>2.02602321430095</v>
      </c>
      <c r="K8045" s="5">
        <v>8.49609735144773</v>
      </c>
      <c r="L8045" s="3">
        <v>7.369022560852</v>
      </c>
      <c r="M8045" s="5">
        <v>-0.0070333955809474</v>
      </c>
      <c r="N8045" s="3">
        <v>0</v>
      </c>
      <c r="O8045" s="5">
        <v>0</v>
      </c>
      <c r="P8045" s="3">
        <v>0</v>
      </c>
      <c r="Q8045" s="5">
        <v>0</v>
      </c>
    </row>
    <row r="8046" spans="1:17">
      <c r="A8046" s="2">
        <v>8045</v>
      </c>
      <c r="B8046" s="3">
        <v>27068.0037994923</v>
      </c>
      <c r="C8046" s="4">
        <v>42354.702650463</v>
      </c>
      <c r="D8046" s="3">
        <v>595.589621851685</v>
      </c>
      <c r="E8046" s="5">
        <v>7</v>
      </c>
      <c r="F8046" s="3">
        <v>1</v>
      </c>
      <c r="G8046" s="5">
        <v>-7.45214929338545e-5</v>
      </c>
      <c r="H8046" s="3">
        <v>3.44260907173157</v>
      </c>
      <c r="I8046" s="5">
        <v>2.22531859544936</v>
      </c>
      <c r="J8046" s="3">
        <v>2.02602324905603</v>
      </c>
      <c r="K8046" s="5">
        <v>8.49609735687488</v>
      </c>
      <c r="L8046" s="3">
        <v>7.36902268049964</v>
      </c>
      <c r="M8046" s="5">
        <v>-0.0065148351714015</v>
      </c>
      <c r="N8046" s="3">
        <v>0</v>
      </c>
      <c r="O8046" s="5">
        <v>0</v>
      </c>
      <c r="P8046" s="3">
        <v>0</v>
      </c>
      <c r="Q8046" s="5">
        <v>0</v>
      </c>
    </row>
    <row r="8047" spans="1:17">
      <c r="A8047" s="2">
        <v>8046</v>
      </c>
      <c r="B8047" s="3">
        <v>27069.0190682596</v>
      </c>
      <c r="C8047" s="4">
        <v>42354.702662037</v>
      </c>
      <c r="D8047" s="3">
        <v>596.604890623976</v>
      </c>
      <c r="E8047" s="5">
        <v>7</v>
      </c>
      <c r="F8047" s="3">
        <v>1</v>
      </c>
      <c r="G8047" s="5">
        <v>-7.45214929338545e-5</v>
      </c>
      <c r="H8047" s="3">
        <v>3.44260907173157</v>
      </c>
      <c r="I8047" s="5">
        <v>2.22531859604156</v>
      </c>
      <c r="J8047" s="3">
        <v>2.02602327894294</v>
      </c>
      <c r="K8047" s="5">
        <v>8.4960973589137</v>
      </c>
      <c r="L8047" s="3">
        <v>7.36902278338843</v>
      </c>
      <c r="M8047" s="5">
        <v>-0.00554246921092272</v>
      </c>
      <c r="N8047" s="3">
        <v>0</v>
      </c>
      <c r="O8047" s="5">
        <v>0</v>
      </c>
      <c r="P8047" s="3">
        <v>0</v>
      </c>
      <c r="Q8047" s="5">
        <v>0</v>
      </c>
    </row>
    <row r="8048" spans="1:17">
      <c r="A8048" s="2">
        <v>8047</v>
      </c>
      <c r="B8048" s="3">
        <v>27070.0350033199</v>
      </c>
      <c r="C8048" s="4">
        <v>42354.7026736111</v>
      </c>
      <c r="D8048" s="3">
        <v>597.620825659237</v>
      </c>
      <c r="E8048" s="5">
        <v>7</v>
      </c>
      <c r="F8048" s="3">
        <v>1</v>
      </c>
      <c r="G8048" s="5">
        <v>-7.45214929338545e-5</v>
      </c>
      <c r="H8048" s="3">
        <v>3.44260907173157</v>
      </c>
      <c r="I8048" s="5">
        <v>2.22531859682926</v>
      </c>
      <c r="J8048" s="3">
        <v>2.02602331316937</v>
      </c>
      <c r="K8048" s="5">
        <v>8.49609736162546</v>
      </c>
      <c r="L8048" s="3">
        <v>7.36902290121864</v>
      </c>
      <c r="M8048" s="5">
        <v>-0.00307912821881473</v>
      </c>
      <c r="N8048" s="3">
        <v>0</v>
      </c>
      <c r="O8048" s="5">
        <v>0</v>
      </c>
      <c r="P8048" s="3">
        <v>0</v>
      </c>
      <c r="Q8048" s="5">
        <v>0</v>
      </c>
    </row>
    <row r="8049" spans="1:17">
      <c r="A8049" s="2">
        <v>8048</v>
      </c>
      <c r="B8049" s="3">
        <v>27071.0505948454</v>
      </c>
      <c r="C8049" s="4">
        <v>42354.7026851852</v>
      </c>
      <c r="D8049" s="3">
        <v>598.636417214761</v>
      </c>
      <c r="E8049" s="5">
        <v>7</v>
      </c>
      <c r="F8049" s="3">
        <v>1</v>
      </c>
      <c r="G8049" s="5">
        <v>0.000105298357084394</v>
      </c>
      <c r="H8049" s="3">
        <v>3.44277095794678</v>
      </c>
      <c r="I8049" s="5">
        <v>2.22531859709619</v>
      </c>
      <c r="J8049" s="3">
        <v>2.0260233426441</v>
      </c>
      <c r="K8049" s="5">
        <v>8.49609736254441</v>
      </c>
      <c r="L8049" s="3">
        <v>7.36902300269211</v>
      </c>
      <c r="M8049" s="5">
        <v>-0.000648260116577148</v>
      </c>
      <c r="N8049" s="3">
        <v>0</v>
      </c>
      <c r="O8049" s="5">
        <v>0</v>
      </c>
      <c r="P8049" s="3">
        <v>0</v>
      </c>
      <c r="Q8049" s="5">
        <v>0</v>
      </c>
    </row>
    <row r="8050" spans="1:17">
      <c r="A8050" s="2">
        <v>8049</v>
      </c>
      <c r="B8050" s="3">
        <v>27072.066198506</v>
      </c>
      <c r="C8050" s="4">
        <v>42354.7026967593</v>
      </c>
      <c r="D8050" s="3">
        <v>599.652020845334</v>
      </c>
      <c r="E8050" s="5">
        <v>7</v>
      </c>
      <c r="F8050" s="3">
        <v>1</v>
      </c>
      <c r="G8050" s="5">
        <v>-7.45214929338545e-5</v>
      </c>
      <c r="H8050" s="3">
        <v>3.44277095794678</v>
      </c>
      <c r="I8050" s="5">
        <v>2.22531859920309</v>
      </c>
      <c r="J8050" s="3">
        <v>2.02602336811835</v>
      </c>
      <c r="K8050" s="5">
        <v>8.49609736979798</v>
      </c>
      <c r="L8050" s="3">
        <v>7.36902309039389</v>
      </c>
      <c r="M8050" s="5">
        <v>3.23772437695879e-5</v>
      </c>
      <c r="N8050" s="3">
        <v>0</v>
      </c>
      <c r="O8050" s="5">
        <v>0</v>
      </c>
      <c r="P8050" s="3">
        <v>0</v>
      </c>
      <c r="Q8050" s="5">
        <v>0</v>
      </c>
    </row>
    <row r="8051" spans="1:17">
      <c r="A8051" s="2">
        <v>8050</v>
      </c>
      <c r="B8051" s="3">
        <v>27072.4253750179</v>
      </c>
      <c r="C8051" s="4">
        <v>42354.7026967593</v>
      </c>
      <c r="D8051" s="3">
        <v>600.011197352257</v>
      </c>
      <c r="E8051" s="5">
        <v>7</v>
      </c>
      <c r="F8051" s="3">
        <v>1</v>
      </c>
      <c r="G8051" s="5">
        <v>-7.45214929338545e-5</v>
      </c>
      <c r="H8051" s="3">
        <v>3.44277095794678</v>
      </c>
      <c r="I8051" s="5">
        <v>2.22531859972771</v>
      </c>
      <c r="J8051" s="3">
        <v>2.02602338083538</v>
      </c>
      <c r="K8051" s="5">
        <v>8.49609737160413</v>
      </c>
      <c r="L8051" s="3">
        <v>7.36902313417571</v>
      </c>
      <c r="M8051" s="5">
        <v>3.23772437695879e-5</v>
      </c>
      <c r="N8051" s="3">
        <v>0</v>
      </c>
      <c r="O8051" s="5">
        <v>0</v>
      </c>
      <c r="P8051" s="3">
        <v>0</v>
      </c>
      <c r="Q8051" s="5">
        <v>0</v>
      </c>
    </row>
    <row r="8052" spans="1:17">
      <c r="A8052" s="2">
        <v>8051</v>
      </c>
      <c r="B8052" s="3">
        <v>27073.4257989206</v>
      </c>
      <c r="C8052" s="4">
        <v>42354.7027199074</v>
      </c>
      <c r="D8052" s="3">
        <v>0.999666220942114</v>
      </c>
      <c r="E8052" s="5">
        <v>7</v>
      </c>
      <c r="F8052" s="3">
        <v>1</v>
      </c>
      <c r="G8052" s="5">
        <v>-7.45214929338545e-5</v>
      </c>
      <c r="H8052" s="3">
        <v>3.44277095794678</v>
      </c>
      <c r="I8052" s="5">
        <v>2.22531860090283</v>
      </c>
      <c r="J8052" s="3">
        <v>2.02602341606446</v>
      </c>
      <c r="K8052" s="5">
        <v>8.4960973756499</v>
      </c>
      <c r="L8052" s="3">
        <v>7.36902325546202</v>
      </c>
      <c r="M8052" s="5">
        <v>0</v>
      </c>
      <c r="N8052" s="3">
        <v>0</v>
      </c>
      <c r="O8052" s="5">
        <v>0</v>
      </c>
      <c r="P8052" s="3">
        <v>0</v>
      </c>
      <c r="Q8052" s="5">
        <v>0</v>
      </c>
    </row>
    <row r="8053" spans="1:17">
      <c r="A8053" s="2">
        <v>8052</v>
      </c>
      <c r="B8053" s="3">
        <v>27074.4260418517</v>
      </c>
      <c r="C8053" s="4">
        <v>42354.7027314815</v>
      </c>
      <c r="D8053" s="3">
        <v>1.99990861567053</v>
      </c>
      <c r="E8053" s="5">
        <v>7</v>
      </c>
      <c r="F8053" s="3">
        <v>1</v>
      </c>
      <c r="G8053" s="5">
        <v>-0.000254341342952102</v>
      </c>
      <c r="H8053" s="3">
        <v>3.44293308258057</v>
      </c>
      <c r="I8053" s="5">
        <v>2.22531860372537</v>
      </c>
      <c r="J8053" s="3">
        <v>2.0260234484998</v>
      </c>
      <c r="K8053" s="5">
        <v>8.49609738536778</v>
      </c>
      <c r="L8053" s="3">
        <v>7.36902336713398</v>
      </c>
      <c r="M8053" s="5">
        <v>3.24249267578125e-5</v>
      </c>
      <c r="N8053" s="3">
        <v>0</v>
      </c>
      <c r="O8053" s="5">
        <v>0</v>
      </c>
      <c r="P8053" s="3">
        <v>0</v>
      </c>
      <c r="Q8053" s="5">
        <v>0</v>
      </c>
    </row>
    <row r="8054" spans="1:17">
      <c r="A8054" s="2">
        <v>8053</v>
      </c>
      <c r="B8054" s="3">
        <v>27075.4416671612</v>
      </c>
      <c r="C8054" s="4">
        <v>42354.7027430556</v>
      </c>
      <c r="D8054" s="3">
        <v>3.01553395025313</v>
      </c>
      <c r="E8054" s="5">
        <v>7</v>
      </c>
      <c r="F8054" s="3">
        <v>1</v>
      </c>
      <c r="G8054" s="5">
        <v>-0.000254341342952102</v>
      </c>
      <c r="H8054" s="3">
        <v>3.44293308258057</v>
      </c>
      <c r="I8054" s="5">
        <v>2.22531860659159</v>
      </c>
      <c r="J8054" s="3">
        <v>2.02602348060577</v>
      </c>
      <c r="K8054" s="5">
        <v>8.4960973952364</v>
      </c>
      <c r="L8054" s="3">
        <v>7.36902347767484</v>
      </c>
      <c r="M8054" s="5">
        <v>3.24249267578125e-5</v>
      </c>
      <c r="N8054" s="3">
        <v>0</v>
      </c>
      <c r="O8054" s="5">
        <v>0</v>
      </c>
      <c r="P8054" s="3">
        <v>0</v>
      </c>
      <c r="Q8054" s="5">
        <v>0</v>
      </c>
    </row>
    <row r="8055" spans="1:17">
      <c r="A8055" s="2">
        <v>8054</v>
      </c>
      <c r="B8055" s="3">
        <v>27076.45729419</v>
      </c>
      <c r="C8055" s="4">
        <v>42354.7027546296</v>
      </c>
      <c r="D8055" s="3">
        <v>4.03116096902677</v>
      </c>
      <c r="E8055" s="5">
        <v>7</v>
      </c>
      <c r="F8055" s="3">
        <v>1</v>
      </c>
      <c r="G8055" s="5">
        <v>-7.45214929338545e-5</v>
      </c>
      <c r="H8055" s="3">
        <v>3.44309520721436</v>
      </c>
      <c r="I8055" s="5">
        <v>2.22531860823054</v>
      </c>
      <c r="J8055" s="3">
        <v>2.02602351653613</v>
      </c>
      <c r="K8055" s="5">
        <v>8.49609740087939</v>
      </c>
      <c r="L8055" s="3">
        <v>7.36902360138461</v>
      </c>
      <c r="M8055" s="5">
        <v>6.4849853515625e-5</v>
      </c>
      <c r="N8055" s="3">
        <v>0</v>
      </c>
      <c r="O8055" s="5">
        <v>0</v>
      </c>
      <c r="P8055" s="3">
        <v>0</v>
      </c>
      <c r="Q8055" s="5">
        <v>0</v>
      </c>
    </row>
    <row r="8056" spans="1:17">
      <c r="A8056" s="2">
        <v>8055</v>
      </c>
      <c r="B8056" s="3">
        <v>27077.472890738</v>
      </c>
      <c r="C8056" s="4">
        <v>42354.7027662037</v>
      </c>
      <c r="D8056" s="3">
        <v>5.04675750193751</v>
      </c>
      <c r="E8056" s="5">
        <v>7</v>
      </c>
      <c r="F8056" s="3">
        <v>1</v>
      </c>
      <c r="G8056" s="5">
        <v>-0.00043416119297035</v>
      </c>
      <c r="H8056" s="3">
        <v>3.44325733184814</v>
      </c>
      <c r="I8056" s="5">
        <v>2.22531861405154</v>
      </c>
      <c r="J8056" s="3">
        <v>2.0260235429774</v>
      </c>
      <c r="K8056" s="5">
        <v>8.49609742092306</v>
      </c>
      <c r="L8056" s="3">
        <v>7.36902369242699</v>
      </c>
      <c r="M8056" s="5">
        <v>6.4849853515625e-5</v>
      </c>
      <c r="N8056" s="3">
        <v>0</v>
      </c>
      <c r="O8056" s="5">
        <v>0</v>
      </c>
      <c r="P8056" s="3">
        <v>0</v>
      </c>
      <c r="Q8056" s="5">
        <v>0</v>
      </c>
    </row>
    <row r="8057" spans="1:17">
      <c r="A8057" s="2">
        <v>8056</v>
      </c>
      <c r="B8057" s="3">
        <v>27078.4885199221</v>
      </c>
      <c r="C8057" s="4">
        <v>42354.7027777778</v>
      </c>
      <c r="D8057" s="3">
        <v>6.06238671116201</v>
      </c>
      <c r="E8057" s="5">
        <v>7</v>
      </c>
      <c r="F8057" s="3">
        <v>1</v>
      </c>
      <c r="G8057" s="5">
        <v>-0.00133326044306159</v>
      </c>
      <c r="H8057" s="3">
        <v>3.44325733184814</v>
      </c>
      <c r="I8057" s="5">
        <v>2.22531861405154</v>
      </c>
      <c r="J8057" s="3">
        <v>2.02602359053102</v>
      </c>
      <c r="K8057" s="5">
        <v>8.49609742092306</v>
      </c>
      <c r="L8057" s="3">
        <v>7.36902385616788</v>
      </c>
      <c r="M8057" s="5">
        <v>6.4849853515625e-5</v>
      </c>
      <c r="N8057" s="3">
        <v>0</v>
      </c>
      <c r="O8057" s="5">
        <v>0</v>
      </c>
      <c r="P8057" s="3">
        <v>0</v>
      </c>
      <c r="Q8057" s="5">
        <v>0</v>
      </c>
    </row>
    <row r="8058" spans="1:17">
      <c r="A8058" s="2">
        <v>8057</v>
      </c>
      <c r="B8058" s="3">
        <v>27079.5042218273</v>
      </c>
      <c r="C8058" s="4">
        <v>42354.7027893519</v>
      </c>
      <c r="D8058" s="3">
        <v>7.07808869648703</v>
      </c>
      <c r="E8058" s="5">
        <v>7</v>
      </c>
      <c r="F8058" s="3">
        <v>1</v>
      </c>
      <c r="G8058" s="5">
        <v>-0.00762695539742708</v>
      </c>
      <c r="H8058" s="3">
        <v>3.44277095794678</v>
      </c>
      <c r="I8058" s="5">
        <v>2.22531861405154</v>
      </c>
      <c r="J8058" s="3">
        <v>2.02602407252169</v>
      </c>
      <c r="K8058" s="5">
        <v>8.49609742092306</v>
      </c>
      <c r="L8058" s="3">
        <v>7.36902551573122</v>
      </c>
      <c r="M8058" s="5">
        <v>-6.4849853515625e-5</v>
      </c>
      <c r="N8058" s="3">
        <v>0</v>
      </c>
      <c r="O8058" s="5">
        <v>0</v>
      </c>
      <c r="P8058" s="3">
        <v>0</v>
      </c>
      <c r="Q8058" s="5">
        <v>0</v>
      </c>
    </row>
    <row r="8059" spans="1:17">
      <c r="A8059" s="2">
        <v>8058</v>
      </c>
      <c r="B8059" s="3">
        <v>27080.5197633533</v>
      </c>
      <c r="C8059" s="4">
        <v>42354.7028009259</v>
      </c>
      <c r="D8059" s="3">
        <v>8.09363020747784</v>
      </c>
      <c r="E8059" s="5">
        <v>7</v>
      </c>
      <c r="F8059" s="3">
        <v>1</v>
      </c>
      <c r="G8059" s="5">
        <v>-0.0101444330066442</v>
      </c>
      <c r="H8059" s="3">
        <v>3.44277095794678</v>
      </c>
      <c r="I8059" s="5">
        <v>2.22531861405154</v>
      </c>
      <c r="J8059" s="3">
        <v>2.02602621743253</v>
      </c>
      <c r="K8059" s="5">
        <v>8.49609742092306</v>
      </c>
      <c r="L8059" s="3">
        <v>7.36903290022066</v>
      </c>
      <c r="M8059" s="5">
        <v>-6.4849853515625e-5</v>
      </c>
      <c r="N8059" s="3">
        <v>0</v>
      </c>
      <c r="O8059" s="5">
        <v>0</v>
      </c>
      <c r="P8059" s="3">
        <v>0</v>
      </c>
      <c r="Q8059" s="5">
        <v>0</v>
      </c>
    </row>
    <row r="8060" spans="1:17">
      <c r="A8060" s="2">
        <v>8059</v>
      </c>
      <c r="B8060" s="3">
        <v>27081.5353590942</v>
      </c>
      <c r="C8060" s="4">
        <v>42354.7028125</v>
      </c>
      <c r="D8060" s="3">
        <v>9.10922585819327</v>
      </c>
      <c r="E8060" s="5">
        <v>7</v>
      </c>
      <c r="F8060" s="3">
        <v>1</v>
      </c>
      <c r="G8060" s="5">
        <v>-0.0209336243569851</v>
      </c>
      <c r="H8060" s="3">
        <v>3.4417986869812</v>
      </c>
      <c r="I8060" s="5">
        <v>2.22531861405154</v>
      </c>
      <c r="J8060" s="3">
        <v>2.02602923962163</v>
      </c>
      <c r="K8060" s="5">
        <v>8.49609742092306</v>
      </c>
      <c r="L8060" s="3">
        <v>7.36904330449738</v>
      </c>
      <c r="M8060" s="5">
        <v>-0.000259304040810093</v>
      </c>
      <c r="N8060" s="3">
        <v>0</v>
      </c>
      <c r="O8060" s="5">
        <v>0</v>
      </c>
      <c r="P8060" s="3">
        <v>0</v>
      </c>
      <c r="Q8060" s="5">
        <v>0</v>
      </c>
    </row>
    <row r="8061" spans="1:17">
      <c r="A8061" s="2">
        <v>8060</v>
      </c>
      <c r="B8061" s="3">
        <v>27082.5354318468</v>
      </c>
      <c r="C8061" s="4">
        <v>42354.7028240741</v>
      </c>
      <c r="D8061" s="3">
        <v>10.1092986107737</v>
      </c>
      <c r="E8061" s="5">
        <v>7</v>
      </c>
      <c r="F8061" s="3">
        <v>1</v>
      </c>
      <c r="G8061" s="5">
        <v>-0.409883946180344</v>
      </c>
      <c r="H8061" s="3">
        <v>3.41165542602539</v>
      </c>
      <c r="I8061" s="5">
        <v>2.22531861405154</v>
      </c>
      <c r="J8061" s="3">
        <v>2.02604262035552</v>
      </c>
      <c r="K8061" s="5">
        <v>8.49609742092306</v>
      </c>
      <c r="L8061" s="3">
        <v>7.36908913228168</v>
      </c>
      <c r="M8061" s="5">
        <v>-0.00635275850072503</v>
      </c>
      <c r="N8061" s="3">
        <v>0</v>
      </c>
      <c r="O8061" s="5">
        <v>0</v>
      </c>
      <c r="P8061" s="3">
        <v>0</v>
      </c>
      <c r="Q8061" s="5">
        <v>0</v>
      </c>
    </row>
    <row r="8062" spans="1:17">
      <c r="A8062" s="2">
        <v>8061</v>
      </c>
      <c r="B8062" s="3">
        <v>27083.5508883011</v>
      </c>
      <c r="C8062" s="4">
        <v>42354.7028356481</v>
      </c>
      <c r="D8062" s="3">
        <v>11.1247550901667</v>
      </c>
      <c r="E8062" s="5">
        <v>7</v>
      </c>
      <c r="F8062" s="3">
        <v>1</v>
      </c>
      <c r="G8062" s="5">
        <v>-1.70512628555298</v>
      </c>
      <c r="H8062" s="3">
        <v>3.30955743789673</v>
      </c>
      <c r="I8062" s="5">
        <v>2.22531861405154</v>
      </c>
      <c r="J8062" s="3">
        <v>2.02618904824222</v>
      </c>
      <c r="K8062" s="5">
        <v>8.49609742092306</v>
      </c>
      <c r="L8062" s="3">
        <v>7.36958467491124</v>
      </c>
      <c r="M8062" s="5">
        <v>-0.0267399791628122</v>
      </c>
      <c r="N8062" s="3">
        <v>0</v>
      </c>
      <c r="O8062" s="5">
        <v>0</v>
      </c>
      <c r="P8062" s="3">
        <v>0</v>
      </c>
      <c r="Q8062" s="5">
        <v>0</v>
      </c>
    </row>
    <row r="8063" spans="1:17">
      <c r="A8063" s="2">
        <v>8062</v>
      </c>
      <c r="B8063" s="3">
        <v>27084.5510895585</v>
      </c>
      <c r="C8063" s="4">
        <v>42354.7028472222</v>
      </c>
      <c r="D8063" s="3">
        <v>12.124956417701</v>
      </c>
      <c r="E8063" s="5">
        <v>7</v>
      </c>
      <c r="F8063" s="3">
        <v>1</v>
      </c>
      <c r="G8063" s="5">
        <v>-2.11853218078613</v>
      </c>
      <c r="H8063" s="3">
        <v>3.27244544029236</v>
      </c>
      <c r="I8063" s="5">
        <v>2.22531861405154</v>
      </c>
      <c r="J8063" s="3">
        <v>2.0266708673204</v>
      </c>
      <c r="K8063" s="5">
        <v>8.49609742092306</v>
      </c>
      <c r="L8063" s="3">
        <v>7.37117662291988</v>
      </c>
      <c r="M8063" s="5">
        <v>-0.0340651050209999</v>
      </c>
      <c r="N8063" s="3">
        <v>0</v>
      </c>
      <c r="O8063" s="5">
        <v>0</v>
      </c>
      <c r="P8063" s="3">
        <v>0</v>
      </c>
      <c r="Q8063" s="5">
        <v>0</v>
      </c>
    </row>
    <row r="8064" spans="1:17">
      <c r="A8064" s="2">
        <v>8063</v>
      </c>
      <c r="B8064" s="3">
        <v>27085.5666038969</v>
      </c>
      <c r="C8064" s="4">
        <v>42354.7028587963</v>
      </c>
      <c r="D8064" s="3">
        <v>13.1404707510613</v>
      </c>
      <c r="E8064" s="5">
        <v>7</v>
      </c>
      <c r="F8064" s="3">
        <v>1</v>
      </c>
      <c r="G8064" s="5">
        <v>-2.11997079849243</v>
      </c>
      <c r="H8064" s="3">
        <v>3.26855611801147</v>
      </c>
      <c r="I8064" s="5">
        <v>2.22531861405154</v>
      </c>
      <c r="J8064" s="3">
        <v>2.02726851312913</v>
      </c>
      <c r="K8064" s="5">
        <v>8.49609742092306</v>
      </c>
      <c r="L8064" s="3">
        <v>7.37313116943034</v>
      </c>
      <c r="M8064" s="5">
        <v>-0.0348105914890766</v>
      </c>
      <c r="N8064" s="3">
        <v>0</v>
      </c>
      <c r="O8064" s="5">
        <v>0</v>
      </c>
      <c r="P8064" s="3">
        <v>0</v>
      </c>
      <c r="Q8064" s="5">
        <v>0</v>
      </c>
    </row>
    <row r="8065" spans="1:17">
      <c r="A8065" s="2">
        <v>8064</v>
      </c>
      <c r="B8065" s="3">
        <v>27086.5822021691</v>
      </c>
      <c r="C8065" s="4">
        <v>42354.7028703704</v>
      </c>
      <c r="D8065" s="3">
        <v>14.1560690383377</v>
      </c>
      <c r="E8065" s="5">
        <v>7</v>
      </c>
      <c r="F8065" s="3">
        <v>1</v>
      </c>
      <c r="G8065" s="5">
        <v>0.0520732365548611</v>
      </c>
      <c r="H8065" s="3">
        <v>3.43677473068237</v>
      </c>
      <c r="I8065" s="5">
        <v>2.22532041849399</v>
      </c>
      <c r="J8065" s="3">
        <v>2.02778824266388</v>
      </c>
      <c r="K8065" s="5">
        <v>8.49610362028674</v>
      </c>
      <c r="L8065" s="3">
        <v>7.37482963072806</v>
      </c>
      <c r="M8065" s="5">
        <v>-0.00100479123648256</v>
      </c>
      <c r="N8065" s="3">
        <v>0</v>
      </c>
      <c r="O8065" s="5">
        <v>0</v>
      </c>
      <c r="P8065" s="3">
        <v>0</v>
      </c>
      <c r="Q8065" s="5">
        <v>0</v>
      </c>
    </row>
    <row r="8066" spans="1:17">
      <c r="A8066" s="2">
        <v>8065</v>
      </c>
      <c r="B8066" s="3">
        <v>27087.5979009615</v>
      </c>
      <c r="C8066" s="4">
        <v>42354.7028819444</v>
      </c>
      <c r="D8066" s="3">
        <v>15.1717677505176</v>
      </c>
      <c r="E8066" s="5">
        <v>7</v>
      </c>
      <c r="F8066" s="3">
        <v>1</v>
      </c>
      <c r="G8066" s="5">
        <v>-1.57655513286591</v>
      </c>
      <c r="H8066" s="3">
        <v>3.31231236457825</v>
      </c>
      <c r="I8066" s="5">
        <v>2.22533284895606</v>
      </c>
      <c r="J8066" s="3">
        <v>2.02785316507891</v>
      </c>
      <c r="K8066" s="5">
        <v>8.4961463666809</v>
      </c>
      <c r="L8066" s="3">
        <v>7.3750449546315</v>
      </c>
      <c r="M8066" s="5">
        <v>-0.0197065360844135</v>
      </c>
      <c r="N8066" s="3">
        <v>0</v>
      </c>
      <c r="O8066" s="5">
        <v>0</v>
      </c>
      <c r="P8066" s="3">
        <v>0</v>
      </c>
      <c r="Q8066" s="5">
        <v>0</v>
      </c>
    </row>
    <row r="8067" spans="1:17">
      <c r="A8067" s="2">
        <v>8066</v>
      </c>
      <c r="B8067" s="3">
        <v>27088.5979135995</v>
      </c>
      <c r="C8067" s="4">
        <v>42354.7028935185</v>
      </c>
      <c r="D8067" s="3">
        <v>16.1717803885052</v>
      </c>
      <c r="E8067" s="5">
        <v>7</v>
      </c>
      <c r="F8067" s="3">
        <v>1</v>
      </c>
      <c r="G8067" s="5">
        <v>-2.04552531242371</v>
      </c>
      <c r="H8067" s="3">
        <v>3.27260756492615</v>
      </c>
      <c r="I8067" s="5">
        <v>2.22533284895606</v>
      </c>
      <c r="J8067" s="3">
        <v>2.02830639955695</v>
      </c>
      <c r="K8067" s="5">
        <v>8.4961463666809</v>
      </c>
      <c r="L8067" s="3">
        <v>7.37654295931919</v>
      </c>
      <c r="M8067" s="5">
        <v>-0.00683894148096442</v>
      </c>
      <c r="N8067" s="3">
        <v>0</v>
      </c>
      <c r="O8067" s="5">
        <v>0</v>
      </c>
      <c r="P8067" s="3">
        <v>0</v>
      </c>
      <c r="Q8067" s="5">
        <v>0</v>
      </c>
    </row>
    <row r="8068" spans="1:17">
      <c r="A8068" s="2">
        <v>8067</v>
      </c>
      <c r="B8068" s="3">
        <v>27089.6134369102</v>
      </c>
      <c r="C8068" s="4">
        <v>42354.7029050926</v>
      </c>
      <c r="D8068" s="3">
        <v>17.1873037643675</v>
      </c>
      <c r="E8068" s="5">
        <v>7</v>
      </c>
      <c r="F8068" s="3">
        <v>1</v>
      </c>
      <c r="G8068" s="5">
        <v>-1.36256957054138</v>
      </c>
      <c r="H8068" s="3">
        <v>3.32333254814148</v>
      </c>
      <c r="I8068" s="5">
        <v>2.22533284895606</v>
      </c>
      <c r="J8068" s="3">
        <v>2.02885234340446</v>
      </c>
      <c r="K8068" s="5">
        <v>8.4961463666809</v>
      </c>
      <c r="L8068" s="3">
        <v>7.37833102913292</v>
      </c>
      <c r="M8068" s="5">
        <v>0.0105663780122995</v>
      </c>
      <c r="N8068" s="3">
        <v>0</v>
      </c>
      <c r="O8068" s="5">
        <v>0</v>
      </c>
      <c r="P8068" s="3">
        <v>0</v>
      </c>
      <c r="Q8068" s="5">
        <v>0</v>
      </c>
    </row>
    <row r="8069" spans="1:17">
      <c r="A8069" s="2">
        <v>8068</v>
      </c>
      <c r="B8069" s="3">
        <v>27090.6134567461</v>
      </c>
      <c r="C8069" s="4">
        <v>42354.7029166667</v>
      </c>
      <c r="D8069" s="3">
        <v>18.1873236102918</v>
      </c>
      <c r="E8069" s="5">
        <v>7</v>
      </c>
      <c r="F8069" s="3">
        <v>1</v>
      </c>
      <c r="G8069" s="5">
        <v>-1.22248983383179</v>
      </c>
      <c r="H8069" s="3">
        <v>3.33451461791992</v>
      </c>
      <c r="I8069" s="5">
        <v>2.22533284895606</v>
      </c>
      <c r="J8069" s="3">
        <v>2.02923096992832</v>
      </c>
      <c r="K8069" s="5">
        <v>8.4961463666809</v>
      </c>
      <c r="L8069" s="3">
        <v>7.37958994820712</v>
      </c>
      <c r="M8069" s="5">
        <v>0.0134510044008493</v>
      </c>
      <c r="N8069" s="3">
        <v>0</v>
      </c>
      <c r="O8069" s="5">
        <v>0</v>
      </c>
      <c r="P8069" s="3">
        <v>0</v>
      </c>
      <c r="Q8069" s="5">
        <v>0</v>
      </c>
    </row>
    <row r="8070" spans="1:17">
      <c r="A8070" s="2">
        <v>8069</v>
      </c>
      <c r="B8070" s="3">
        <v>27091.6290412791</v>
      </c>
      <c r="C8070" s="4">
        <v>42354.7029282407</v>
      </c>
      <c r="D8070" s="3">
        <v>19.2029080380794</v>
      </c>
      <c r="E8070" s="5">
        <v>7</v>
      </c>
      <c r="F8070" s="3">
        <v>1</v>
      </c>
      <c r="G8070" s="5">
        <v>-1.29279947280884</v>
      </c>
      <c r="H8070" s="3">
        <v>3.32851839065552</v>
      </c>
      <c r="I8070" s="5">
        <v>2.22533284895606</v>
      </c>
      <c r="J8070" s="3">
        <v>2.02957906539867</v>
      </c>
      <c r="K8070" s="5">
        <v>8.4961463666809</v>
      </c>
      <c r="L8070" s="3">
        <v>7.38075028104112</v>
      </c>
      <c r="M8070" s="5">
        <v>-0.0221698768436909</v>
      </c>
      <c r="N8070" s="3">
        <v>0</v>
      </c>
      <c r="O8070" s="5">
        <v>0</v>
      </c>
      <c r="P8070" s="3">
        <v>0</v>
      </c>
      <c r="Q8070" s="5">
        <v>0</v>
      </c>
    </row>
    <row r="8071" spans="1:17">
      <c r="A8071" s="2">
        <v>8070</v>
      </c>
      <c r="B8071" s="3">
        <v>27092.6290421879</v>
      </c>
      <c r="C8071" s="4">
        <v>42354.7029398148</v>
      </c>
      <c r="D8071" s="3">
        <v>20.2029089769542</v>
      </c>
      <c r="E8071" s="5">
        <v>7</v>
      </c>
      <c r="F8071" s="3">
        <v>1</v>
      </c>
      <c r="G8071" s="5">
        <v>-1.10740518569946</v>
      </c>
      <c r="H8071" s="3">
        <v>3.34277963638306</v>
      </c>
      <c r="I8071" s="5">
        <v>2.22533284895606</v>
      </c>
      <c r="J8071" s="3">
        <v>2.02993053039478</v>
      </c>
      <c r="K8071" s="5">
        <v>8.4961463666809</v>
      </c>
      <c r="L8071" s="3">
        <v>7.38192075540107</v>
      </c>
      <c r="M8071" s="5">
        <v>0.00644998531788588</v>
      </c>
      <c r="N8071" s="3">
        <v>0</v>
      </c>
      <c r="O8071" s="5">
        <v>0</v>
      </c>
      <c r="P8071" s="3">
        <v>0</v>
      </c>
      <c r="Q8071" s="5">
        <v>0</v>
      </c>
    </row>
    <row r="8072" spans="1:17">
      <c r="A8072" s="2">
        <v>8071</v>
      </c>
      <c r="B8072" s="3">
        <v>27093.6290591467</v>
      </c>
      <c r="C8072" s="4">
        <v>42354.7029513889</v>
      </c>
      <c r="D8072" s="3">
        <v>21.2029260309308</v>
      </c>
      <c r="E8072" s="5">
        <v>7</v>
      </c>
      <c r="F8072" s="3">
        <v>1</v>
      </c>
      <c r="G8072" s="5">
        <v>-1.68948197364807</v>
      </c>
      <c r="H8072" s="3">
        <v>3.29675459861755</v>
      </c>
      <c r="I8072" s="5">
        <v>2.22533284895606</v>
      </c>
      <c r="J8072" s="3">
        <v>2.03026218167736</v>
      </c>
      <c r="K8072" s="5">
        <v>8.4961463666809</v>
      </c>
      <c r="L8072" s="3">
        <v>7.3830262413507</v>
      </c>
      <c r="M8072" s="5">
        <v>0.00515351304784417</v>
      </c>
      <c r="N8072" s="3">
        <v>0</v>
      </c>
      <c r="O8072" s="5">
        <v>0</v>
      </c>
      <c r="P8072" s="3">
        <v>0</v>
      </c>
      <c r="Q8072" s="5">
        <v>0</v>
      </c>
    </row>
    <row r="8073" spans="1:17">
      <c r="A8073" s="2">
        <v>8072</v>
      </c>
      <c r="B8073" s="3">
        <v>27094.6443316382</v>
      </c>
      <c r="C8073" s="4">
        <v>42354.702962963</v>
      </c>
      <c r="D8073" s="3">
        <v>22.2181981465416</v>
      </c>
      <c r="E8073" s="5">
        <v>7</v>
      </c>
      <c r="F8073" s="3">
        <v>1</v>
      </c>
      <c r="G8073" s="5">
        <v>-1.29819405078888</v>
      </c>
      <c r="H8073" s="3">
        <v>3.32592535018921</v>
      </c>
      <c r="I8073" s="5">
        <v>2.22533284895606</v>
      </c>
      <c r="J8073" s="3">
        <v>2.03071915542155</v>
      </c>
      <c r="K8073" s="5">
        <v>8.4961463666809</v>
      </c>
      <c r="L8073" s="3">
        <v>7.38453429438691</v>
      </c>
      <c r="M8073" s="5">
        <v>0.000453758228104562</v>
      </c>
      <c r="N8073" s="3">
        <v>0</v>
      </c>
      <c r="O8073" s="5">
        <v>0</v>
      </c>
      <c r="P8073" s="3">
        <v>0</v>
      </c>
      <c r="Q8073" s="5">
        <v>0</v>
      </c>
    </row>
    <row r="8074" spans="1:17">
      <c r="A8074" s="2">
        <v>8073</v>
      </c>
      <c r="B8074" s="3">
        <v>27095.6446384783</v>
      </c>
      <c r="C8074" s="4">
        <v>42354.702974537</v>
      </c>
      <c r="D8074" s="3">
        <v>23.2185052372635</v>
      </c>
      <c r="E8074" s="5">
        <v>7</v>
      </c>
      <c r="F8074" s="3">
        <v>1</v>
      </c>
      <c r="G8074" s="5">
        <v>-0.512201428413391</v>
      </c>
      <c r="H8074" s="3">
        <v>3.38783264160156</v>
      </c>
      <c r="I8074" s="5">
        <v>2.22533284895606</v>
      </c>
      <c r="J8074" s="3">
        <v>2.03104062702471</v>
      </c>
      <c r="K8074" s="5">
        <v>8.4961463666809</v>
      </c>
      <c r="L8074" s="3">
        <v>7.38560512628655</v>
      </c>
      <c r="M8074" s="5">
        <v>0.0106960292905569</v>
      </c>
      <c r="N8074" s="3">
        <v>0</v>
      </c>
      <c r="O8074" s="5">
        <v>0</v>
      </c>
      <c r="P8074" s="3">
        <v>0</v>
      </c>
      <c r="Q8074" s="5">
        <v>0</v>
      </c>
    </row>
    <row r="8075" spans="1:17">
      <c r="A8075" s="2">
        <v>8074</v>
      </c>
      <c r="B8075" s="3">
        <v>27096.6446423996</v>
      </c>
      <c r="C8075" s="4">
        <v>42354.7029861111</v>
      </c>
      <c r="D8075" s="3">
        <v>24.2185091685849</v>
      </c>
      <c r="E8075" s="5">
        <v>7</v>
      </c>
      <c r="F8075" s="3">
        <v>1</v>
      </c>
      <c r="G8075" s="5">
        <v>0.0914537832140923</v>
      </c>
      <c r="H8075" s="3">
        <v>3.43693685531616</v>
      </c>
      <c r="I8075" s="5">
        <v>2.225336825426</v>
      </c>
      <c r="J8075" s="3">
        <v>2.03115930967551</v>
      </c>
      <c r="K8075" s="5">
        <v>8.49616003255845</v>
      </c>
      <c r="L8075" s="3">
        <v>7.38600734276344</v>
      </c>
      <c r="M8075" s="5">
        <v>0.0216836929321289</v>
      </c>
      <c r="N8075" s="3">
        <v>0</v>
      </c>
      <c r="O8075" s="5">
        <v>0</v>
      </c>
      <c r="P8075" s="3">
        <v>0</v>
      </c>
      <c r="Q8075" s="5">
        <v>0</v>
      </c>
    </row>
    <row r="8076" spans="1:17">
      <c r="A8076" s="2">
        <v>8075</v>
      </c>
      <c r="B8076" s="3">
        <v>27097.6446437595</v>
      </c>
      <c r="C8076" s="4">
        <v>42354.7029976852</v>
      </c>
      <c r="D8076" s="3">
        <v>25.2185105184825</v>
      </c>
      <c r="E8076" s="5">
        <v>7</v>
      </c>
      <c r="F8076" s="3">
        <v>1</v>
      </c>
      <c r="G8076" s="5">
        <v>0.0910941436886787</v>
      </c>
      <c r="H8076" s="3">
        <v>3.43936777114868</v>
      </c>
      <c r="I8076" s="5">
        <v>2.22536221134364</v>
      </c>
      <c r="J8076" s="3">
        <v>2.03115930967551</v>
      </c>
      <c r="K8076" s="5">
        <v>8.49624731751869</v>
      </c>
      <c r="L8076" s="3">
        <v>7.38600734276344</v>
      </c>
      <c r="M8076" s="5">
        <v>0.0192852020263672</v>
      </c>
      <c r="N8076" s="3">
        <v>0</v>
      </c>
      <c r="O8076" s="5">
        <v>0</v>
      </c>
      <c r="P8076" s="3">
        <v>0</v>
      </c>
      <c r="Q8076" s="5">
        <v>0</v>
      </c>
    </row>
    <row r="8077" spans="1:17">
      <c r="A8077" s="2">
        <v>8076</v>
      </c>
      <c r="B8077" s="3">
        <v>27098.6446548537</v>
      </c>
      <c r="C8077" s="4">
        <v>42354.7030092593</v>
      </c>
      <c r="D8077" s="3">
        <v>26.2185217128778</v>
      </c>
      <c r="E8077" s="5">
        <v>7</v>
      </c>
      <c r="F8077" s="3">
        <v>1</v>
      </c>
      <c r="G8077" s="5">
        <v>0.380604088306427</v>
      </c>
      <c r="H8077" s="3">
        <v>3.4633526802063</v>
      </c>
      <c r="I8077" s="5">
        <v>2.22540193287931</v>
      </c>
      <c r="J8077" s="3">
        <v>2.03115930967551</v>
      </c>
      <c r="K8077" s="5">
        <v>8.4963843895427</v>
      </c>
      <c r="L8077" s="3">
        <v>7.38600734276344</v>
      </c>
      <c r="M8077" s="5">
        <v>0.0334816947579384</v>
      </c>
      <c r="N8077" s="3">
        <v>0</v>
      </c>
      <c r="O8077" s="5">
        <v>0</v>
      </c>
      <c r="P8077" s="3">
        <v>0</v>
      </c>
      <c r="Q8077" s="5">
        <v>0</v>
      </c>
    </row>
    <row r="8078" spans="1:17">
      <c r="A8078" s="2">
        <v>8077</v>
      </c>
      <c r="B8078" s="3">
        <v>27099.6446638426</v>
      </c>
      <c r="C8078" s="4">
        <v>42354.7030208333</v>
      </c>
      <c r="D8078" s="3">
        <v>27.2185307017848</v>
      </c>
      <c r="E8078" s="5">
        <v>7</v>
      </c>
      <c r="F8078" s="3">
        <v>1</v>
      </c>
      <c r="G8078" s="5">
        <v>0.14432081580162</v>
      </c>
      <c r="H8078" s="3">
        <v>3.44649839401245</v>
      </c>
      <c r="I8078" s="5">
        <v>2.225493814351</v>
      </c>
      <c r="J8078" s="3">
        <v>2.03115930967551</v>
      </c>
      <c r="K8078" s="5">
        <v>8.49670252931582</v>
      </c>
      <c r="L8078" s="3">
        <v>7.38600734276344</v>
      </c>
      <c r="M8078" s="5">
        <v>0.0241146087646484</v>
      </c>
      <c r="N8078" s="3">
        <v>0</v>
      </c>
      <c r="O8078" s="5">
        <v>0</v>
      </c>
      <c r="P8078" s="3">
        <v>0</v>
      </c>
      <c r="Q8078" s="5">
        <v>0</v>
      </c>
    </row>
    <row r="8079" spans="1:17">
      <c r="A8079" s="2">
        <v>8078</v>
      </c>
      <c r="B8079" s="3">
        <v>27100.6602936333</v>
      </c>
      <c r="C8079" s="4">
        <v>42354.7030324074</v>
      </c>
      <c r="D8079" s="3">
        <v>28.2341604272941</v>
      </c>
      <c r="E8079" s="5">
        <v>7</v>
      </c>
      <c r="F8079" s="3">
        <v>1</v>
      </c>
      <c r="G8079" s="5">
        <v>0.0867784693837166</v>
      </c>
      <c r="H8079" s="3">
        <v>3.44260907173157</v>
      </c>
      <c r="I8079" s="5">
        <v>2.22553168976174</v>
      </c>
      <c r="J8079" s="3">
        <v>2.03115930967551</v>
      </c>
      <c r="K8079" s="5">
        <v>8.49683306160887</v>
      </c>
      <c r="L8079" s="3">
        <v>7.38600734276344</v>
      </c>
      <c r="M8079" s="5">
        <v>0.010793256573379</v>
      </c>
      <c r="N8079" s="3">
        <v>0</v>
      </c>
      <c r="O8079" s="5">
        <v>0</v>
      </c>
      <c r="P8079" s="3">
        <v>0</v>
      </c>
      <c r="Q8079" s="5">
        <v>0</v>
      </c>
    </row>
    <row r="8080" spans="1:17">
      <c r="A8080" s="2">
        <v>8079</v>
      </c>
      <c r="B8080" s="3">
        <v>27101.6758809282</v>
      </c>
      <c r="C8080" s="4">
        <v>42354.7030439815</v>
      </c>
      <c r="D8080" s="3">
        <v>29.2497477222164</v>
      </c>
      <c r="E8080" s="5">
        <v>7</v>
      </c>
      <c r="F8080" s="3">
        <v>1</v>
      </c>
      <c r="G8080" s="5">
        <v>-0.192122116684914</v>
      </c>
      <c r="H8080" s="3">
        <v>3.42154121398926</v>
      </c>
      <c r="I8080" s="5">
        <v>2.22555130894275</v>
      </c>
      <c r="J8080" s="3">
        <v>2.03116954346727</v>
      </c>
      <c r="K8080" s="5">
        <v>8.49690060867995</v>
      </c>
      <c r="L8080" s="3">
        <v>7.38604236003905</v>
      </c>
      <c r="M8080" s="5">
        <v>-0.00324120512232184</v>
      </c>
      <c r="N8080" s="3">
        <v>0</v>
      </c>
      <c r="O8080" s="5">
        <v>0</v>
      </c>
      <c r="P8080" s="3">
        <v>0</v>
      </c>
      <c r="Q8080" s="5">
        <v>0</v>
      </c>
    </row>
    <row r="8081" spans="1:17">
      <c r="A8081" s="2">
        <v>8080</v>
      </c>
      <c r="B8081" s="3">
        <v>27102.6760632534</v>
      </c>
      <c r="C8081" s="4">
        <v>42354.7030555556</v>
      </c>
      <c r="D8081" s="3">
        <v>30.2499301026015</v>
      </c>
      <c r="E8081" s="5">
        <v>7</v>
      </c>
      <c r="F8081" s="3">
        <v>1</v>
      </c>
      <c r="G8081" s="5">
        <v>-0.671881496906281</v>
      </c>
      <c r="H8081" s="3">
        <v>3.38345694541931</v>
      </c>
      <c r="I8081" s="5">
        <v>2.22555130894275</v>
      </c>
      <c r="J8081" s="3">
        <v>2.03125001007033</v>
      </c>
      <c r="K8081" s="5">
        <v>8.49690060867995</v>
      </c>
      <c r="L8081" s="3">
        <v>7.3863162789344</v>
      </c>
      <c r="M8081" s="5">
        <v>-0.0112470146268606</v>
      </c>
      <c r="N8081" s="3">
        <v>0</v>
      </c>
      <c r="O8081" s="5">
        <v>0</v>
      </c>
      <c r="P8081" s="3">
        <v>0</v>
      </c>
      <c r="Q8081" s="5">
        <v>0</v>
      </c>
    </row>
    <row r="8082" spans="1:17">
      <c r="A8082" s="2">
        <v>8081</v>
      </c>
      <c r="B8082" s="3">
        <v>27103.6915070212</v>
      </c>
      <c r="C8082" s="4">
        <v>42354.7030671296</v>
      </c>
      <c r="D8082" s="3">
        <v>31.2653738753745</v>
      </c>
      <c r="E8082" s="5">
        <v>7</v>
      </c>
      <c r="F8082" s="3">
        <v>1</v>
      </c>
      <c r="G8082" s="5">
        <v>0.012512868270278</v>
      </c>
      <c r="H8082" s="3">
        <v>3.43645071983337</v>
      </c>
      <c r="I8082" s="5">
        <v>2.22555218140373</v>
      </c>
      <c r="J8082" s="3">
        <v>2.03138988621616</v>
      </c>
      <c r="K8082" s="5">
        <v>8.49690360639637</v>
      </c>
      <c r="L8082" s="3">
        <v>7.38678955200296</v>
      </c>
      <c r="M8082" s="5">
        <v>-0.00547761935740709</v>
      </c>
      <c r="N8082" s="3">
        <v>0</v>
      </c>
      <c r="O8082" s="5">
        <v>0</v>
      </c>
      <c r="P8082" s="3">
        <v>0</v>
      </c>
      <c r="Q8082" s="5">
        <v>0</v>
      </c>
    </row>
    <row r="8083" spans="1:17">
      <c r="A8083" s="2">
        <v>8082</v>
      </c>
      <c r="B8083" s="3">
        <v>27104.7068612912</v>
      </c>
      <c r="C8083" s="4">
        <v>42354.7030787037</v>
      </c>
      <c r="D8083" s="3">
        <v>32.2807281353985</v>
      </c>
      <c r="E8083" s="5">
        <v>7</v>
      </c>
      <c r="F8083" s="3">
        <v>1</v>
      </c>
      <c r="G8083" s="5">
        <v>-0.195538699626923</v>
      </c>
      <c r="H8083" s="3">
        <v>3.42105507850647</v>
      </c>
      <c r="I8083" s="5">
        <v>2.22555491228124</v>
      </c>
      <c r="J8083" s="3">
        <v>2.03140131368294</v>
      </c>
      <c r="K8083" s="5">
        <v>8.4969129922934</v>
      </c>
      <c r="L8083" s="3">
        <v>7.38682865000837</v>
      </c>
      <c r="M8083" s="5">
        <v>-0.00515351304784417</v>
      </c>
      <c r="N8083" s="3">
        <v>0</v>
      </c>
      <c r="O8083" s="5">
        <v>0</v>
      </c>
      <c r="P8083" s="3">
        <v>0</v>
      </c>
      <c r="Q8083" s="5">
        <v>0</v>
      </c>
    </row>
    <row r="8084" spans="1:17">
      <c r="A8084" s="2">
        <v>8083</v>
      </c>
      <c r="B8084" s="3">
        <v>27105.7070729044</v>
      </c>
      <c r="C8084" s="4">
        <v>42354.7030902778</v>
      </c>
      <c r="D8084" s="3">
        <v>33.2809396683285</v>
      </c>
      <c r="E8084" s="5">
        <v>7</v>
      </c>
      <c r="F8084" s="3">
        <v>1</v>
      </c>
      <c r="G8084" s="5">
        <v>0.348416358232498</v>
      </c>
      <c r="H8084" s="3">
        <v>3.46400094032288</v>
      </c>
      <c r="I8084" s="5">
        <v>2.22557641349274</v>
      </c>
      <c r="J8084" s="3">
        <v>2.03144374314855</v>
      </c>
      <c r="K8084" s="5">
        <v>8.49698745578744</v>
      </c>
      <c r="L8084" s="3">
        <v>7.38697380272122</v>
      </c>
      <c r="M8084" s="5">
        <v>0.00424599647521973</v>
      </c>
      <c r="N8084" s="3">
        <v>0</v>
      </c>
      <c r="O8084" s="5">
        <v>0</v>
      </c>
      <c r="P8084" s="3">
        <v>0</v>
      </c>
      <c r="Q8084" s="5">
        <v>0</v>
      </c>
    </row>
    <row r="8085" spans="1:17">
      <c r="A8085" s="2">
        <v>8084</v>
      </c>
      <c r="B8085" s="3">
        <v>27106.7071148904</v>
      </c>
      <c r="C8085" s="4">
        <v>42354.7031018519</v>
      </c>
      <c r="D8085" s="3">
        <v>34.280981669385</v>
      </c>
      <c r="E8085" s="5">
        <v>7</v>
      </c>
      <c r="F8085" s="3">
        <v>1</v>
      </c>
      <c r="G8085" s="5">
        <v>0.607896387577057</v>
      </c>
      <c r="H8085" s="3">
        <v>3.48587918281555</v>
      </c>
      <c r="I8085" s="5">
        <v>2.22569068177622</v>
      </c>
      <c r="J8085" s="3">
        <v>2.03144374314855</v>
      </c>
      <c r="K8085" s="5">
        <v>8.49738420813312</v>
      </c>
      <c r="L8085" s="3">
        <v>7.38697380272122</v>
      </c>
      <c r="M8085" s="5">
        <v>0.0129648204892874</v>
      </c>
      <c r="N8085" s="3">
        <v>0</v>
      </c>
      <c r="O8085" s="5">
        <v>0</v>
      </c>
      <c r="P8085" s="3">
        <v>0</v>
      </c>
      <c r="Q8085" s="5">
        <v>0</v>
      </c>
    </row>
    <row r="8086" spans="1:17">
      <c r="A8086" s="2">
        <v>8085</v>
      </c>
      <c r="B8086" s="3">
        <v>27107.7226908872</v>
      </c>
      <c r="C8086" s="4">
        <v>42354.7031134259</v>
      </c>
      <c r="D8086" s="3">
        <v>35.296557651155</v>
      </c>
      <c r="E8086" s="5">
        <v>7</v>
      </c>
      <c r="F8086" s="3">
        <v>1</v>
      </c>
      <c r="G8086" s="5">
        <v>0.589374959468842</v>
      </c>
      <c r="H8086" s="3">
        <v>3.48620319366455</v>
      </c>
      <c r="I8086" s="5">
        <v>2.22586068761432</v>
      </c>
      <c r="J8086" s="3">
        <v>2.03144374314855</v>
      </c>
      <c r="K8086" s="5">
        <v>8.49797691008329</v>
      </c>
      <c r="L8086" s="3">
        <v>7.38697380272122</v>
      </c>
      <c r="M8086" s="5">
        <v>0.0206789020448923</v>
      </c>
      <c r="N8086" s="3">
        <v>0</v>
      </c>
      <c r="O8086" s="5">
        <v>0</v>
      </c>
      <c r="P8086" s="3">
        <v>0</v>
      </c>
      <c r="Q8086" s="5">
        <v>0</v>
      </c>
    </row>
    <row r="8087" spans="1:17">
      <c r="A8087" s="2">
        <v>8086</v>
      </c>
      <c r="B8087" s="3">
        <v>27108.7227045778</v>
      </c>
      <c r="C8087" s="4">
        <v>42354.703125</v>
      </c>
      <c r="D8087" s="3">
        <v>36.2965713818618</v>
      </c>
      <c r="E8087" s="5">
        <v>7</v>
      </c>
      <c r="F8087" s="3">
        <v>1</v>
      </c>
      <c r="G8087" s="5">
        <v>0.542621791362762</v>
      </c>
      <c r="H8087" s="3">
        <v>3.48344826698303</v>
      </c>
      <c r="I8087" s="5">
        <v>2.22602127080988</v>
      </c>
      <c r="J8087" s="3">
        <v>2.03144374314855</v>
      </c>
      <c r="K8087" s="5">
        <v>8.49853666784233</v>
      </c>
      <c r="L8087" s="3">
        <v>7.38697380272122</v>
      </c>
      <c r="M8087" s="5">
        <v>0.00930228270590305</v>
      </c>
      <c r="N8087" s="3">
        <v>0</v>
      </c>
      <c r="O8087" s="5">
        <v>0</v>
      </c>
      <c r="P8087" s="3">
        <v>0</v>
      </c>
      <c r="Q8087" s="5">
        <v>0</v>
      </c>
    </row>
    <row r="8088" spans="1:17">
      <c r="A8088" s="2">
        <v>8087</v>
      </c>
      <c r="B8088" s="3">
        <v>27109.7383507743</v>
      </c>
      <c r="C8088" s="4">
        <v>42354.7031365741</v>
      </c>
      <c r="D8088" s="3">
        <v>37.3122176334957</v>
      </c>
      <c r="E8088" s="5">
        <v>7</v>
      </c>
      <c r="F8088" s="3">
        <v>1</v>
      </c>
      <c r="G8088" s="5">
        <v>0.397507160902023</v>
      </c>
      <c r="H8088" s="3">
        <v>3.47291421890259</v>
      </c>
      <c r="I8088" s="5">
        <v>2.22616394518655</v>
      </c>
      <c r="J8088" s="3">
        <v>2.03144374314855</v>
      </c>
      <c r="K8088" s="5">
        <v>8.49903339265604</v>
      </c>
      <c r="L8088" s="3">
        <v>7.38697380272122</v>
      </c>
      <c r="M8088" s="5">
        <v>0.0103718284517527</v>
      </c>
      <c r="N8088" s="3">
        <v>0</v>
      </c>
      <c r="O8088" s="5">
        <v>0</v>
      </c>
      <c r="P8088" s="3">
        <v>0</v>
      </c>
      <c r="Q8088" s="5">
        <v>0</v>
      </c>
    </row>
    <row r="8089" spans="1:17">
      <c r="A8089" s="2">
        <v>8088</v>
      </c>
      <c r="B8089" s="3">
        <v>27110.7539177035</v>
      </c>
      <c r="C8089" s="4">
        <v>42354.7031481481</v>
      </c>
      <c r="D8089" s="3">
        <v>38.3277844675018</v>
      </c>
      <c r="E8089" s="5">
        <v>7</v>
      </c>
      <c r="F8089" s="3">
        <v>1</v>
      </c>
      <c r="G8089" s="5">
        <v>0.308855980634689</v>
      </c>
      <c r="H8089" s="3">
        <v>3.4661078453064</v>
      </c>
      <c r="I8089" s="5">
        <v>2.22626894681627</v>
      </c>
      <c r="J8089" s="3">
        <v>2.03144374314855</v>
      </c>
      <c r="K8089" s="5">
        <v>8.49939789183843</v>
      </c>
      <c r="L8089" s="3">
        <v>7.38697380272122</v>
      </c>
      <c r="M8089" s="5">
        <v>0.000324153894325718</v>
      </c>
      <c r="N8089" s="3">
        <v>0</v>
      </c>
      <c r="O8089" s="5">
        <v>0</v>
      </c>
      <c r="P8089" s="3">
        <v>0</v>
      </c>
      <c r="Q8089" s="5">
        <v>0</v>
      </c>
    </row>
    <row r="8090" spans="1:17">
      <c r="A8090" s="2">
        <v>8089</v>
      </c>
      <c r="B8090" s="3">
        <v>27111.7695809274</v>
      </c>
      <c r="C8090" s="4">
        <v>42354.7031597222</v>
      </c>
      <c r="D8090" s="3">
        <v>39.3434477966324</v>
      </c>
      <c r="E8090" s="5">
        <v>7</v>
      </c>
      <c r="F8090" s="3">
        <v>1</v>
      </c>
      <c r="G8090" s="5">
        <v>0.153311803936958</v>
      </c>
      <c r="H8090" s="3">
        <v>3.4542772769928</v>
      </c>
      <c r="I8090" s="5">
        <v>2.22634293557027</v>
      </c>
      <c r="J8090" s="3">
        <v>2.03144374314855</v>
      </c>
      <c r="K8090" s="5">
        <v>8.49965420534703</v>
      </c>
      <c r="L8090" s="3">
        <v>7.38697380272122</v>
      </c>
      <c r="M8090" s="5">
        <v>-0.00645003328099847</v>
      </c>
      <c r="N8090" s="3">
        <v>0</v>
      </c>
      <c r="O8090" s="5">
        <v>0</v>
      </c>
      <c r="P8090" s="3">
        <v>0</v>
      </c>
      <c r="Q8090" s="5">
        <v>0</v>
      </c>
    </row>
    <row r="8091" spans="1:17">
      <c r="A8091" s="2">
        <v>8090</v>
      </c>
      <c r="B8091" s="3">
        <v>27112.7851902171</v>
      </c>
      <c r="C8091" s="4">
        <v>42354.7031712963</v>
      </c>
      <c r="D8091" s="3">
        <v>40.3590569810259</v>
      </c>
      <c r="E8091" s="5">
        <v>7</v>
      </c>
      <c r="F8091" s="3">
        <v>1</v>
      </c>
      <c r="G8091" s="5">
        <v>0.0252800770103931</v>
      </c>
      <c r="H8091" s="3">
        <v>3.44422960281372</v>
      </c>
      <c r="I8091" s="5">
        <v>2.22637422270128</v>
      </c>
      <c r="J8091" s="3">
        <v>2.03144374314855</v>
      </c>
      <c r="K8091" s="5">
        <v>8.49976225432581</v>
      </c>
      <c r="L8091" s="3">
        <v>7.38697380272122</v>
      </c>
      <c r="M8091" s="5">
        <v>-0.00842714309692383</v>
      </c>
      <c r="N8091" s="3">
        <v>0</v>
      </c>
      <c r="O8091" s="5">
        <v>0</v>
      </c>
      <c r="P8091" s="3">
        <v>0</v>
      </c>
      <c r="Q8091" s="5">
        <v>0</v>
      </c>
    </row>
    <row r="8092" spans="1:17">
      <c r="A8092" s="2">
        <v>8091</v>
      </c>
      <c r="B8092" s="3">
        <v>27113.8006007672</v>
      </c>
      <c r="C8092" s="4">
        <v>42354.7031828704</v>
      </c>
      <c r="D8092" s="3">
        <v>41.3744676163376</v>
      </c>
      <c r="E8092" s="5">
        <v>7</v>
      </c>
      <c r="F8092" s="3">
        <v>1</v>
      </c>
      <c r="G8092" s="5">
        <v>-7.45214929338545e-5</v>
      </c>
      <c r="H8092" s="3">
        <v>3.44212293624878</v>
      </c>
      <c r="I8092" s="5">
        <v>2.22637912232247</v>
      </c>
      <c r="J8092" s="3">
        <v>2.03144375307905</v>
      </c>
      <c r="K8092" s="5">
        <v>8.49977912936894</v>
      </c>
      <c r="L8092" s="3">
        <v>7.3869738369031</v>
      </c>
      <c r="M8092" s="5">
        <v>-0.00829749088734388</v>
      </c>
      <c r="N8092" s="3">
        <v>0</v>
      </c>
      <c r="O8092" s="5">
        <v>0</v>
      </c>
      <c r="P8092" s="3">
        <v>0</v>
      </c>
      <c r="Q8092" s="5">
        <v>0</v>
      </c>
    </row>
    <row r="8093" spans="1:17">
      <c r="A8093" s="2">
        <v>8092</v>
      </c>
      <c r="B8093" s="3">
        <v>27114.816416275</v>
      </c>
      <c r="C8093" s="4">
        <v>42354.7031944444</v>
      </c>
      <c r="D8093" s="3">
        <v>42.3902830389469</v>
      </c>
      <c r="E8093" s="5">
        <v>7</v>
      </c>
      <c r="F8093" s="3">
        <v>1</v>
      </c>
      <c r="G8093" s="5">
        <v>-0.000254341342952102</v>
      </c>
      <c r="H8093" s="3">
        <v>3.44196081161499</v>
      </c>
      <c r="I8093" s="5">
        <v>2.22637912638052</v>
      </c>
      <c r="J8093" s="3">
        <v>2.03144377536474</v>
      </c>
      <c r="K8093" s="5">
        <v>8.49977914333716</v>
      </c>
      <c r="L8093" s="3">
        <v>7.38697391361152</v>
      </c>
      <c r="M8093" s="5">
        <v>-0.00619068136438727</v>
      </c>
      <c r="N8093" s="3">
        <v>0</v>
      </c>
      <c r="O8093" s="5">
        <v>0</v>
      </c>
      <c r="P8093" s="3">
        <v>0</v>
      </c>
      <c r="Q8093" s="5">
        <v>0</v>
      </c>
    </row>
    <row r="8094" spans="1:17">
      <c r="A8094" s="2">
        <v>8093</v>
      </c>
      <c r="B8094" s="3">
        <v>27115.832044988</v>
      </c>
      <c r="C8094" s="4">
        <v>42354.7032060185</v>
      </c>
      <c r="D8094" s="3">
        <v>43.4059118722359</v>
      </c>
      <c r="E8094" s="5">
        <v>7</v>
      </c>
      <c r="F8094" s="3">
        <v>1</v>
      </c>
      <c r="G8094" s="5">
        <v>0.000105298357084394</v>
      </c>
      <c r="H8094" s="3">
        <v>3.44212293624878</v>
      </c>
      <c r="I8094" s="5">
        <v>2.22637912964981</v>
      </c>
      <c r="J8094" s="3">
        <v>2.03144380122684</v>
      </c>
      <c r="K8094" s="5">
        <v>8.49977915459046</v>
      </c>
      <c r="L8094" s="3">
        <v>7.38697400262923</v>
      </c>
      <c r="M8094" s="5">
        <v>-0.00482935924082994</v>
      </c>
      <c r="N8094" s="3">
        <v>0</v>
      </c>
      <c r="O8094" s="5">
        <v>0</v>
      </c>
      <c r="P8094" s="3">
        <v>0</v>
      </c>
      <c r="Q8094" s="5">
        <v>0</v>
      </c>
    </row>
    <row r="8095" spans="1:17">
      <c r="A8095" s="2">
        <v>8094</v>
      </c>
      <c r="B8095" s="3">
        <v>27116.8475400183</v>
      </c>
      <c r="C8095" s="4">
        <v>42354.7032175926</v>
      </c>
      <c r="D8095" s="3">
        <v>44.421406877499</v>
      </c>
      <c r="E8095" s="5">
        <v>7</v>
      </c>
      <c r="F8095" s="3">
        <v>1</v>
      </c>
      <c r="G8095" s="5">
        <v>-7.45214929338545e-5</v>
      </c>
      <c r="H8095" s="3">
        <v>3.44212293624878</v>
      </c>
      <c r="I8095" s="5">
        <v>2.22637913069716</v>
      </c>
      <c r="J8095" s="3">
        <v>2.03144383540226</v>
      </c>
      <c r="K8095" s="5">
        <v>8.49977915819555</v>
      </c>
      <c r="L8095" s="3">
        <v>7.38697412026203</v>
      </c>
      <c r="M8095" s="5">
        <v>-0.00243086810223758</v>
      </c>
      <c r="N8095" s="3">
        <v>0</v>
      </c>
      <c r="O8095" s="5">
        <v>0</v>
      </c>
      <c r="P8095" s="3">
        <v>0</v>
      </c>
      <c r="Q8095" s="5">
        <v>0</v>
      </c>
    </row>
    <row r="8096" spans="1:17">
      <c r="A8096" s="2">
        <v>8095</v>
      </c>
      <c r="B8096" s="3">
        <v>27117.8476141242</v>
      </c>
      <c r="C8096" s="4">
        <v>42354.7032291667</v>
      </c>
      <c r="D8096" s="3">
        <v>45.4214808831978</v>
      </c>
      <c r="E8096" s="5">
        <v>7</v>
      </c>
      <c r="F8096" s="3">
        <v>1</v>
      </c>
      <c r="G8096" s="5">
        <v>-7.45214929338545e-5</v>
      </c>
      <c r="H8096" s="3">
        <v>3.44212293624878</v>
      </c>
      <c r="I8096" s="5">
        <v>2.22637913214799</v>
      </c>
      <c r="J8096" s="3">
        <v>2.03144386067147</v>
      </c>
      <c r="K8096" s="5">
        <v>8.49977916318947</v>
      </c>
      <c r="L8096" s="3">
        <v>7.38697420723998</v>
      </c>
      <c r="M8096" s="5">
        <v>-0.000421333301346749</v>
      </c>
      <c r="N8096" s="3">
        <v>0</v>
      </c>
      <c r="O8096" s="5">
        <v>0</v>
      </c>
      <c r="P8096" s="3">
        <v>0</v>
      </c>
      <c r="Q8096" s="5">
        <v>0</v>
      </c>
    </row>
    <row r="8097" spans="1:17">
      <c r="A8097" s="2">
        <v>8096</v>
      </c>
      <c r="B8097" s="3">
        <v>27118.8632316444</v>
      </c>
      <c r="C8097" s="4">
        <v>42354.7032407407</v>
      </c>
      <c r="D8097" s="3">
        <v>46.4370984133594</v>
      </c>
      <c r="E8097" s="5">
        <v>7</v>
      </c>
      <c r="F8097" s="3">
        <v>1</v>
      </c>
      <c r="G8097" s="5">
        <v>-0.000254341342952102</v>
      </c>
      <c r="H8097" s="3">
        <v>3.44196081161499</v>
      </c>
      <c r="I8097" s="5">
        <v>2.22637913392508</v>
      </c>
      <c r="J8097" s="3">
        <v>2.03144388854205</v>
      </c>
      <c r="K8097" s="5">
        <v>8.4997791693066</v>
      </c>
      <c r="L8097" s="3">
        <v>7.38697430317271</v>
      </c>
      <c r="M8097" s="5">
        <v>-3.24249267578125e-5</v>
      </c>
      <c r="N8097" s="3">
        <v>0</v>
      </c>
      <c r="O8097" s="5">
        <v>0</v>
      </c>
      <c r="P8097" s="3">
        <v>0</v>
      </c>
      <c r="Q8097" s="5">
        <v>0</v>
      </c>
    </row>
    <row r="8098" spans="1:17">
      <c r="A8098" s="2">
        <v>8097</v>
      </c>
      <c r="B8098" s="3">
        <v>27119.8632341722</v>
      </c>
      <c r="C8098" s="4">
        <v>42354.7032523148</v>
      </c>
      <c r="D8098" s="3">
        <v>47.4371009361758</v>
      </c>
      <c r="E8098" s="5">
        <v>7</v>
      </c>
      <c r="F8098" s="3">
        <v>1</v>
      </c>
      <c r="G8098" s="5">
        <v>-7.45214929338545e-5</v>
      </c>
      <c r="H8098" s="3">
        <v>3.44228482246399</v>
      </c>
      <c r="I8098" s="5">
        <v>2.22637913497292</v>
      </c>
      <c r="J8098" s="3">
        <v>2.03144392355673</v>
      </c>
      <c r="K8098" s="5">
        <v>8.49977917291357</v>
      </c>
      <c r="L8098" s="3">
        <v>7.38697442369822</v>
      </c>
      <c r="M8098" s="5">
        <v>3.23772437695879e-5</v>
      </c>
      <c r="N8098" s="3">
        <v>0</v>
      </c>
      <c r="O8098" s="5">
        <v>0</v>
      </c>
      <c r="P8098" s="3">
        <v>0</v>
      </c>
      <c r="Q8098" s="5">
        <v>0</v>
      </c>
    </row>
    <row r="8099" spans="1:17">
      <c r="A8099" s="2">
        <v>8098</v>
      </c>
      <c r="B8099" s="3">
        <v>27120.863252349</v>
      </c>
      <c r="C8099" s="4">
        <v>42354.7032638889</v>
      </c>
      <c r="D8099" s="3">
        <v>48.4371191279839</v>
      </c>
      <c r="E8099" s="5">
        <v>7</v>
      </c>
      <c r="F8099" s="3">
        <v>1</v>
      </c>
      <c r="G8099" s="5">
        <v>-0.000254341342952102</v>
      </c>
      <c r="H8099" s="3">
        <v>3.44228482246399</v>
      </c>
      <c r="I8099" s="5">
        <v>2.22637913647909</v>
      </c>
      <c r="J8099" s="3">
        <v>2.03144395708265</v>
      </c>
      <c r="K8099" s="5">
        <v>8.49977917809822</v>
      </c>
      <c r="L8099" s="3">
        <v>7.38697453910214</v>
      </c>
      <c r="M8099" s="5">
        <v>3.23772437695879e-5</v>
      </c>
      <c r="N8099" s="3">
        <v>0</v>
      </c>
      <c r="O8099" s="5">
        <v>0</v>
      </c>
      <c r="P8099" s="3">
        <v>0</v>
      </c>
      <c r="Q8099" s="5">
        <v>0</v>
      </c>
    </row>
    <row r="8100" spans="1:17">
      <c r="A8100" s="2">
        <v>8099</v>
      </c>
      <c r="B8100" s="3">
        <v>27121.8788331477</v>
      </c>
      <c r="C8100" s="4">
        <v>42354.703275463</v>
      </c>
      <c r="D8100" s="3">
        <v>49.4527000019279</v>
      </c>
      <c r="E8100" s="5">
        <v>7</v>
      </c>
      <c r="F8100" s="3">
        <v>1</v>
      </c>
      <c r="G8100" s="5">
        <v>-0.0121224513277411</v>
      </c>
      <c r="H8100" s="3">
        <v>3.4414746761322</v>
      </c>
      <c r="I8100" s="5">
        <v>2.22637913811509</v>
      </c>
      <c r="J8100" s="3">
        <v>2.03144531116771</v>
      </c>
      <c r="K8100" s="5">
        <v>8.49977918373004</v>
      </c>
      <c r="L8100" s="3">
        <v>7.38697919906962</v>
      </c>
      <c r="M8100" s="5">
        <v>-9.72270936472341e-5</v>
      </c>
      <c r="N8100" s="3">
        <v>0</v>
      </c>
      <c r="O8100" s="5">
        <v>0</v>
      </c>
      <c r="P8100" s="3">
        <v>0</v>
      </c>
      <c r="Q8100" s="5">
        <v>0</v>
      </c>
    </row>
    <row r="8101" spans="1:17">
      <c r="A8101" s="2">
        <v>8100</v>
      </c>
      <c r="B8101" s="3">
        <v>27122.8944832289</v>
      </c>
      <c r="C8101" s="4">
        <v>42354.703287037</v>
      </c>
      <c r="D8101" s="3">
        <v>50.4683500079043</v>
      </c>
      <c r="E8101" s="5">
        <v>7</v>
      </c>
      <c r="F8101" s="3">
        <v>1</v>
      </c>
      <c r="G8101" s="5">
        <v>-1.19695544242859</v>
      </c>
      <c r="H8101" s="3">
        <v>3.34715533256531</v>
      </c>
      <c r="I8101" s="5">
        <v>2.22637913811509</v>
      </c>
      <c r="J8101" s="3">
        <v>2.03160303791182</v>
      </c>
      <c r="K8101" s="5">
        <v>8.49977918373004</v>
      </c>
      <c r="L8101" s="3">
        <v>7.38750773314518</v>
      </c>
      <c r="M8101" s="5">
        <v>-0.0189935211092234</v>
      </c>
      <c r="N8101" s="3">
        <v>0</v>
      </c>
      <c r="O8101" s="5">
        <v>0</v>
      </c>
      <c r="P8101" s="3">
        <v>0</v>
      </c>
      <c r="Q8101" s="5">
        <v>0</v>
      </c>
    </row>
    <row r="8102" spans="1:17">
      <c r="A8102" s="2">
        <v>8101</v>
      </c>
      <c r="B8102" s="3">
        <v>27123.9101818659</v>
      </c>
      <c r="C8102" s="4">
        <v>42354.7032986111</v>
      </c>
      <c r="D8102" s="3">
        <v>51.4840486398846</v>
      </c>
      <c r="E8102" s="5">
        <v>7</v>
      </c>
      <c r="F8102" s="3">
        <v>1</v>
      </c>
      <c r="G8102" s="5">
        <v>-1.33433783054352</v>
      </c>
      <c r="H8102" s="3">
        <v>3.33370423316956</v>
      </c>
      <c r="I8102" s="5">
        <v>2.22637913811509</v>
      </c>
      <c r="J8102" s="3">
        <v>2.03195745969843</v>
      </c>
      <c r="K8102" s="5">
        <v>8.49977918373004</v>
      </c>
      <c r="L8102" s="3">
        <v>7.38869180856083</v>
      </c>
      <c r="M8102" s="5">
        <v>-0.0216837413609028</v>
      </c>
      <c r="N8102" s="3">
        <v>0</v>
      </c>
      <c r="O8102" s="5">
        <v>0</v>
      </c>
      <c r="P8102" s="3">
        <v>0</v>
      </c>
      <c r="Q8102" s="5">
        <v>0</v>
      </c>
    </row>
    <row r="8103" spans="1:17">
      <c r="A8103" s="2">
        <v>8102</v>
      </c>
      <c r="B8103" s="3">
        <v>27124.9257233618</v>
      </c>
      <c r="C8103" s="4">
        <v>42354.7033101852</v>
      </c>
      <c r="D8103" s="3">
        <v>52.4995901408505</v>
      </c>
      <c r="E8103" s="5">
        <v>7</v>
      </c>
      <c r="F8103" s="3">
        <v>1</v>
      </c>
      <c r="G8103" s="5">
        <v>-0.973079741001129</v>
      </c>
      <c r="H8103" s="3">
        <v>3.36060643196106</v>
      </c>
      <c r="I8103" s="5">
        <v>2.22637913811509</v>
      </c>
      <c r="J8103" s="3">
        <v>2.03228912364593</v>
      </c>
      <c r="K8103" s="5">
        <v>8.49977918373004</v>
      </c>
      <c r="L8103" s="3">
        <v>7.38980063179332</v>
      </c>
      <c r="M8103" s="5">
        <v>-0.0163356773555279</v>
      </c>
      <c r="N8103" s="3">
        <v>0</v>
      </c>
      <c r="O8103" s="5">
        <v>0</v>
      </c>
      <c r="P8103" s="3">
        <v>0</v>
      </c>
      <c r="Q8103" s="5">
        <v>0</v>
      </c>
    </row>
    <row r="8104" spans="1:17">
      <c r="A8104" s="2">
        <v>8103</v>
      </c>
      <c r="B8104" s="3">
        <v>27125.9413665609</v>
      </c>
      <c r="C8104" s="4">
        <v>42354.7033217593</v>
      </c>
      <c r="D8104" s="3">
        <v>53.5152333248507</v>
      </c>
      <c r="E8104" s="5">
        <v>7</v>
      </c>
      <c r="F8104" s="3">
        <v>1</v>
      </c>
      <c r="G8104" s="5">
        <v>-1.42550647258759</v>
      </c>
      <c r="H8104" s="3">
        <v>3.32349443435669</v>
      </c>
      <c r="I8104" s="5">
        <v>2.22637913811509</v>
      </c>
      <c r="J8104" s="3">
        <v>2.03262548555759</v>
      </c>
      <c r="K8104" s="5">
        <v>8.49977918373004</v>
      </c>
      <c r="L8104" s="3">
        <v>7.39092392941643</v>
      </c>
      <c r="M8104" s="5">
        <v>-0.0237905029207468</v>
      </c>
      <c r="N8104" s="3">
        <v>0</v>
      </c>
      <c r="O8104" s="5">
        <v>0</v>
      </c>
      <c r="P8104" s="3">
        <v>0</v>
      </c>
      <c r="Q8104" s="5">
        <v>0</v>
      </c>
    </row>
    <row r="8105" spans="1:17">
      <c r="A8105" s="2">
        <v>8104</v>
      </c>
      <c r="B8105" s="3">
        <v>27126.9569348786</v>
      </c>
      <c r="C8105" s="4">
        <v>42354.7033333333</v>
      </c>
      <c r="D8105" s="3">
        <v>54.5308016475614</v>
      </c>
      <c r="E8105" s="5">
        <v>7</v>
      </c>
      <c r="F8105" s="3">
        <v>1</v>
      </c>
      <c r="G8105" s="5">
        <v>-2.16456604003906</v>
      </c>
      <c r="H8105" s="3">
        <v>3.26239776611328</v>
      </c>
      <c r="I8105" s="5">
        <v>2.22637913811509</v>
      </c>
      <c r="J8105" s="3">
        <v>2.03312866014372</v>
      </c>
      <c r="K8105" s="5">
        <v>8.49977918373004</v>
      </c>
      <c r="L8105" s="3">
        <v>7.39257849892518</v>
      </c>
      <c r="M8105" s="5">
        <v>-0.0357829555869102</v>
      </c>
      <c r="N8105" s="3">
        <v>0</v>
      </c>
      <c r="O8105" s="5">
        <v>0</v>
      </c>
      <c r="P8105" s="3">
        <v>0</v>
      </c>
      <c r="Q8105" s="5">
        <v>0</v>
      </c>
    </row>
    <row r="8106" spans="1:17">
      <c r="A8106" s="2">
        <v>8105</v>
      </c>
      <c r="B8106" s="3">
        <v>27127.972579025</v>
      </c>
      <c r="C8106" s="4">
        <v>42354.7033449074</v>
      </c>
      <c r="D8106" s="3">
        <v>55.5464458140064</v>
      </c>
      <c r="E8106" s="5">
        <v>7</v>
      </c>
      <c r="F8106" s="3">
        <v>1</v>
      </c>
      <c r="G8106" s="5">
        <v>-2.12878179550171</v>
      </c>
      <c r="H8106" s="3">
        <v>3.26223564147949</v>
      </c>
      <c r="I8106" s="5">
        <v>2.22637913811509</v>
      </c>
      <c r="J8106" s="3">
        <v>2.03373419741535</v>
      </c>
      <c r="K8106" s="5">
        <v>8.49977918373004</v>
      </c>
      <c r="L8106" s="3">
        <v>7.39455392517757</v>
      </c>
      <c r="M8106" s="5">
        <v>-0.0166922565549612</v>
      </c>
      <c r="N8106" s="3">
        <v>0</v>
      </c>
      <c r="O8106" s="5">
        <v>0</v>
      </c>
      <c r="P8106" s="3">
        <v>0</v>
      </c>
      <c r="Q8106" s="5">
        <v>0</v>
      </c>
    </row>
    <row r="8107" spans="1:17">
      <c r="A8107" s="2">
        <v>8106</v>
      </c>
      <c r="B8107" s="3">
        <v>27128.9881964449</v>
      </c>
      <c r="C8107" s="4">
        <v>42354.7033564815</v>
      </c>
      <c r="D8107" s="3">
        <v>56.5620632088312</v>
      </c>
      <c r="E8107" s="5">
        <v>7</v>
      </c>
      <c r="F8107" s="3">
        <v>1</v>
      </c>
      <c r="G8107" s="5">
        <v>-1.38001203536987</v>
      </c>
      <c r="H8107" s="3">
        <v>3.32041549682617</v>
      </c>
      <c r="I8107" s="5">
        <v>2.22637913811509</v>
      </c>
      <c r="J8107" s="3">
        <v>2.0342274820615</v>
      </c>
      <c r="K8107" s="5">
        <v>8.49977918373004</v>
      </c>
      <c r="L8107" s="3">
        <v>7.39617452606724</v>
      </c>
      <c r="M8107" s="5">
        <v>-0.00246329302899539</v>
      </c>
      <c r="N8107" s="3">
        <v>0</v>
      </c>
      <c r="O8107" s="5">
        <v>0</v>
      </c>
      <c r="P8107" s="3">
        <v>0</v>
      </c>
      <c r="Q8107" s="5">
        <v>0</v>
      </c>
    </row>
    <row r="8108" spans="1:17">
      <c r="A8108" s="2">
        <v>8107</v>
      </c>
      <c r="B8108" s="3">
        <v>27130.0037755845</v>
      </c>
      <c r="C8108" s="4">
        <v>42354.7033680556</v>
      </c>
      <c r="D8108" s="3">
        <v>57.5776423484594</v>
      </c>
      <c r="E8108" s="5">
        <v>7</v>
      </c>
      <c r="F8108" s="3">
        <v>1</v>
      </c>
      <c r="G8108" s="5">
        <v>-2.08994078636169</v>
      </c>
      <c r="H8108" s="3">
        <v>3.26288390159607</v>
      </c>
      <c r="I8108" s="5">
        <v>2.22637913811509</v>
      </c>
      <c r="J8108" s="3">
        <v>2.03471844039969</v>
      </c>
      <c r="K8108" s="5">
        <v>8.49977918373004</v>
      </c>
      <c r="L8108" s="3">
        <v>7.39778785018888</v>
      </c>
      <c r="M8108" s="5">
        <v>-0.0195120815187693</v>
      </c>
      <c r="N8108" s="3">
        <v>0</v>
      </c>
      <c r="O8108" s="5">
        <v>0</v>
      </c>
      <c r="P8108" s="3">
        <v>0</v>
      </c>
      <c r="Q8108" s="5">
        <v>0</v>
      </c>
    </row>
    <row r="8109" spans="1:17">
      <c r="A8109" s="2">
        <v>8108</v>
      </c>
      <c r="B8109" s="3">
        <v>27131.003776784</v>
      </c>
      <c r="C8109" s="4">
        <v>42354.7033796296</v>
      </c>
      <c r="D8109" s="3">
        <v>58.5776435529953</v>
      </c>
      <c r="E8109" s="5">
        <v>7</v>
      </c>
      <c r="F8109" s="3">
        <v>1</v>
      </c>
      <c r="G8109" s="5">
        <v>-2.4283618927002</v>
      </c>
      <c r="H8109" s="3">
        <v>3.23387503623962</v>
      </c>
      <c r="I8109" s="5">
        <v>2.22637913811509</v>
      </c>
      <c r="J8109" s="3">
        <v>2.03534963360289</v>
      </c>
      <c r="K8109" s="5">
        <v>8.49977918373004</v>
      </c>
      <c r="L8109" s="3">
        <v>7.39983695248685</v>
      </c>
      <c r="M8109" s="5">
        <v>-0.0177618507295847</v>
      </c>
      <c r="N8109" s="3">
        <v>0</v>
      </c>
      <c r="O8109" s="5">
        <v>0</v>
      </c>
      <c r="P8109" s="3">
        <v>0</v>
      </c>
      <c r="Q8109" s="5">
        <v>0</v>
      </c>
    </row>
    <row r="8110" spans="1:17">
      <c r="A8110" s="2">
        <v>8109</v>
      </c>
      <c r="B8110" s="3">
        <v>27132.0194990197</v>
      </c>
      <c r="C8110" s="4">
        <v>42354.7033912037</v>
      </c>
      <c r="D8110" s="3">
        <v>59.5933658037501</v>
      </c>
      <c r="E8110" s="5">
        <v>7</v>
      </c>
      <c r="F8110" s="3">
        <v>1</v>
      </c>
      <c r="G8110" s="5">
        <v>-2.36740279197693</v>
      </c>
      <c r="H8110" s="3">
        <v>3.23646807670593</v>
      </c>
      <c r="I8110" s="5">
        <v>2.22637913811509</v>
      </c>
      <c r="J8110" s="3">
        <v>2.0360254003262</v>
      </c>
      <c r="K8110" s="5">
        <v>8.49977918373004</v>
      </c>
      <c r="L8110" s="3">
        <v>7.40202321226837</v>
      </c>
      <c r="M8110" s="5">
        <v>-0.00492663402110338</v>
      </c>
      <c r="N8110" s="3">
        <v>0</v>
      </c>
      <c r="O8110" s="5">
        <v>0</v>
      </c>
      <c r="P8110" s="3">
        <v>0</v>
      </c>
      <c r="Q8110" s="5">
        <v>0</v>
      </c>
    </row>
    <row r="8111" spans="1:17">
      <c r="A8111" s="2">
        <v>8110</v>
      </c>
      <c r="B8111" s="3">
        <v>27133.0349157252</v>
      </c>
      <c r="C8111" s="4">
        <v>42354.7034027778</v>
      </c>
      <c r="D8111" s="3">
        <v>60.6087824941296</v>
      </c>
      <c r="E8111" s="5">
        <v>7</v>
      </c>
      <c r="F8111" s="3">
        <v>1</v>
      </c>
      <c r="G8111" s="5">
        <v>-1.87379741668701</v>
      </c>
      <c r="H8111" s="3">
        <v>3.27471423149109</v>
      </c>
      <c r="I8111" s="5">
        <v>2.22637913811509</v>
      </c>
      <c r="J8111" s="3">
        <v>2.03661710996043</v>
      </c>
      <c r="K8111" s="5">
        <v>8.49977918373004</v>
      </c>
      <c r="L8111" s="3">
        <v>7.40394923246164</v>
      </c>
      <c r="M8111" s="5">
        <v>0.0025929450057447</v>
      </c>
      <c r="N8111" s="3">
        <v>0</v>
      </c>
      <c r="O8111" s="5">
        <v>0</v>
      </c>
      <c r="P8111" s="3">
        <v>0</v>
      </c>
      <c r="Q8111" s="5">
        <v>0</v>
      </c>
    </row>
    <row r="8112" spans="1:17">
      <c r="A8112" s="2">
        <v>8111</v>
      </c>
      <c r="B8112" s="3">
        <v>27134.0506160413</v>
      </c>
      <c r="C8112" s="4">
        <v>42354.7034143519</v>
      </c>
      <c r="D8112" s="3">
        <v>61.6244828052885</v>
      </c>
      <c r="E8112" s="5">
        <v>7</v>
      </c>
      <c r="F8112" s="3">
        <v>1</v>
      </c>
      <c r="G8112" s="5">
        <v>-1.21457779407501</v>
      </c>
      <c r="H8112" s="3">
        <v>3.32770800590515</v>
      </c>
      <c r="I8112" s="5">
        <v>2.22637913811509</v>
      </c>
      <c r="J8112" s="3">
        <v>2.03704275320219</v>
      </c>
      <c r="K8112" s="5">
        <v>8.49977918373004</v>
      </c>
      <c r="L8112" s="3">
        <v>7.40535314956632</v>
      </c>
      <c r="M8112" s="5">
        <v>0.00142612459603697</v>
      </c>
      <c r="N8112" s="3">
        <v>0</v>
      </c>
      <c r="O8112" s="5">
        <v>0</v>
      </c>
      <c r="P8112" s="3">
        <v>0</v>
      </c>
      <c r="Q8112" s="5">
        <v>0</v>
      </c>
    </row>
    <row r="8113" spans="1:17">
      <c r="A8113" s="2">
        <v>8112</v>
      </c>
      <c r="B8113" s="3">
        <v>27135.0663238862</v>
      </c>
      <c r="C8113" s="4">
        <v>42354.7034259259</v>
      </c>
      <c r="D8113" s="3">
        <v>62.6401907704943</v>
      </c>
      <c r="E8113" s="5">
        <v>7</v>
      </c>
      <c r="F8113" s="3">
        <v>1</v>
      </c>
      <c r="G8113" s="5">
        <v>-1.72166979312897</v>
      </c>
      <c r="H8113" s="3">
        <v>3.28719305992126</v>
      </c>
      <c r="I8113" s="5">
        <v>2.22637913811509</v>
      </c>
      <c r="J8113" s="3">
        <v>2.03747020665576</v>
      </c>
      <c r="K8113" s="5">
        <v>8.49977918373004</v>
      </c>
      <c r="L8113" s="3">
        <v>7.4067641124922</v>
      </c>
      <c r="M8113" s="5">
        <v>0.00499148387461901</v>
      </c>
      <c r="N8113" s="3">
        <v>0</v>
      </c>
      <c r="O8113" s="5">
        <v>0</v>
      </c>
      <c r="P8113" s="3">
        <v>0</v>
      </c>
      <c r="Q8113" s="5">
        <v>0</v>
      </c>
    </row>
    <row r="8114" spans="1:17">
      <c r="A8114" s="2">
        <v>8113</v>
      </c>
      <c r="B8114" s="3">
        <v>27136.081869312</v>
      </c>
      <c r="C8114" s="4">
        <v>42354.7034375</v>
      </c>
      <c r="D8114" s="3">
        <v>63.6557360709149</v>
      </c>
      <c r="E8114" s="5">
        <v>7</v>
      </c>
      <c r="F8114" s="3">
        <v>1</v>
      </c>
      <c r="G8114" s="5">
        <v>-1.63697457313538</v>
      </c>
      <c r="H8114" s="3">
        <v>3.29335117340088</v>
      </c>
      <c r="I8114" s="5">
        <v>2.22637913811509</v>
      </c>
      <c r="J8114" s="3">
        <v>2.0379404261567</v>
      </c>
      <c r="K8114" s="5">
        <v>8.49977918373004</v>
      </c>
      <c r="L8114" s="3">
        <v>7.40831164106593</v>
      </c>
      <c r="M8114" s="5">
        <v>0.0120896818116307</v>
      </c>
      <c r="N8114" s="3">
        <v>0</v>
      </c>
      <c r="O8114" s="5">
        <v>0</v>
      </c>
      <c r="P8114" s="3">
        <v>0</v>
      </c>
      <c r="Q8114" s="5">
        <v>0</v>
      </c>
    </row>
    <row r="8115" spans="1:17">
      <c r="A8115" s="2">
        <v>8114</v>
      </c>
      <c r="B8115" s="3">
        <v>27137.0818958997</v>
      </c>
      <c r="C8115" s="4">
        <v>42354.7034490741</v>
      </c>
      <c r="D8115" s="3">
        <v>64.6557627037281</v>
      </c>
      <c r="E8115" s="5">
        <v>7</v>
      </c>
      <c r="F8115" s="3">
        <v>1</v>
      </c>
      <c r="G8115" s="5">
        <v>-1.78532600402832</v>
      </c>
      <c r="H8115" s="3">
        <v>3.28071045875549</v>
      </c>
      <c r="I8115" s="5">
        <v>2.22637913811509</v>
      </c>
      <c r="J8115" s="3">
        <v>2.03841993172992</v>
      </c>
      <c r="K8115" s="5">
        <v>8.49977918373004</v>
      </c>
      <c r="L8115" s="3">
        <v>7.40988714294764</v>
      </c>
      <c r="M8115" s="5">
        <v>0.00897812843322754</v>
      </c>
      <c r="N8115" s="3">
        <v>0</v>
      </c>
      <c r="O8115" s="5">
        <v>0</v>
      </c>
      <c r="P8115" s="3">
        <v>0</v>
      </c>
      <c r="Q8115" s="5">
        <v>0</v>
      </c>
    </row>
    <row r="8116" spans="1:17">
      <c r="A8116" s="2">
        <v>8115</v>
      </c>
      <c r="B8116" s="3">
        <v>27138.0974670895</v>
      </c>
      <c r="C8116" s="4">
        <v>42354.7034606481</v>
      </c>
      <c r="D8116" s="3">
        <v>65.6713338484614</v>
      </c>
      <c r="E8116" s="5">
        <v>7</v>
      </c>
      <c r="F8116" s="3">
        <v>1</v>
      </c>
      <c r="G8116" s="5">
        <v>-1.51379799842834</v>
      </c>
      <c r="H8116" s="3">
        <v>3.30210256576538</v>
      </c>
      <c r="I8116" s="5">
        <v>2.22637913811509</v>
      </c>
      <c r="J8116" s="3">
        <v>2.03887701458218</v>
      </c>
      <c r="K8116" s="5">
        <v>8.49977918373004</v>
      </c>
      <c r="L8116" s="3">
        <v>7.41139220902623</v>
      </c>
      <c r="M8116" s="5">
        <v>0.0054776668548584</v>
      </c>
      <c r="N8116" s="3">
        <v>0</v>
      </c>
      <c r="O8116" s="5">
        <v>0</v>
      </c>
      <c r="P8116" s="3">
        <v>0</v>
      </c>
      <c r="Q8116" s="5">
        <v>0</v>
      </c>
    </row>
    <row r="8117" spans="1:17">
      <c r="A8117" s="2">
        <v>8116</v>
      </c>
      <c r="B8117" s="3">
        <v>27139.09755306</v>
      </c>
      <c r="C8117" s="4">
        <v>42354.7034722222</v>
      </c>
      <c r="D8117" s="3">
        <v>66.6714199492583</v>
      </c>
      <c r="E8117" s="5">
        <v>7</v>
      </c>
      <c r="F8117" s="3">
        <v>1</v>
      </c>
      <c r="G8117" s="5">
        <v>-1.38792407512665</v>
      </c>
      <c r="H8117" s="3">
        <v>3.31215023994446</v>
      </c>
      <c r="I8117" s="5">
        <v>2.22637913811509</v>
      </c>
      <c r="J8117" s="3">
        <v>2.03927406711496</v>
      </c>
      <c r="K8117" s="5">
        <v>8.49977918373004</v>
      </c>
      <c r="L8117" s="3">
        <v>7.41270585507479</v>
      </c>
      <c r="M8117" s="5">
        <v>-0.00314397807233036</v>
      </c>
      <c r="N8117" s="3">
        <v>0</v>
      </c>
      <c r="O8117" s="5">
        <v>0</v>
      </c>
      <c r="P8117" s="3">
        <v>0</v>
      </c>
      <c r="Q8117" s="5">
        <v>0</v>
      </c>
    </row>
    <row r="8118" spans="1:17">
      <c r="A8118" s="2">
        <v>8117</v>
      </c>
      <c r="B8118" s="3">
        <v>27140.1131601742</v>
      </c>
      <c r="C8118" s="4">
        <v>42354.7034837963</v>
      </c>
      <c r="D8118" s="3">
        <v>67.6870270234005</v>
      </c>
      <c r="E8118" s="5">
        <v>7</v>
      </c>
      <c r="F8118" s="3">
        <v>1</v>
      </c>
      <c r="G8118" s="5">
        <v>-1.07323944568634</v>
      </c>
      <c r="H8118" s="3">
        <v>3.33759379386902</v>
      </c>
      <c r="I8118" s="5">
        <v>2.22637913811509</v>
      </c>
      <c r="J8118" s="3">
        <v>2.03960890578855</v>
      </c>
      <c r="K8118" s="5">
        <v>8.49977918373004</v>
      </c>
      <c r="L8118" s="3">
        <v>7.41381971638194</v>
      </c>
      <c r="M8118" s="5">
        <v>0.0101125715300441</v>
      </c>
      <c r="N8118" s="3">
        <v>0</v>
      </c>
      <c r="O8118" s="5">
        <v>0</v>
      </c>
      <c r="P8118" s="3">
        <v>0</v>
      </c>
      <c r="Q8118" s="5">
        <v>0</v>
      </c>
    </row>
    <row r="8119" spans="1:17">
      <c r="A8119" s="2">
        <v>8118</v>
      </c>
      <c r="B8119" s="3">
        <v>27141.1287029935</v>
      </c>
      <c r="C8119" s="4">
        <v>42354.7034953704</v>
      </c>
      <c r="D8119" s="3">
        <v>68.7025697574348</v>
      </c>
      <c r="E8119" s="5">
        <v>7</v>
      </c>
      <c r="F8119" s="3">
        <v>1</v>
      </c>
      <c r="G8119" s="5">
        <v>-0.134579762816429</v>
      </c>
      <c r="H8119" s="3">
        <v>3.41360020637512</v>
      </c>
      <c r="I8119" s="5">
        <v>2.22637913811509</v>
      </c>
      <c r="J8119" s="3">
        <v>2.0397425982157</v>
      </c>
      <c r="K8119" s="5">
        <v>8.49977918373004</v>
      </c>
      <c r="L8119" s="3">
        <v>7.41426781403608</v>
      </c>
      <c r="M8119" s="5">
        <v>0.0240821838378906</v>
      </c>
      <c r="N8119" s="3">
        <v>0</v>
      </c>
      <c r="O8119" s="5">
        <v>0</v>
      </c>
      <c r="P8119" s="3">
        <v>0</v>
      </c>
      <c r="Q8119" s="5">
        <v>0</v>
      </c>
    </row>
    <row r="8120" spans="1:17">
      <c r="A8120" s="2">
        <v>8119</v>
      </c>
      <c r="B8120" s="3">
        <v>27142.1443191853</v>
      </c>
      <c r="C8120" s="4">
        <v>42354.7035069444</v>
      </c>
      <c r="D8120" s="3">
        <v>69.7181859643035</v>
      </c>
      <c r="E8120" s="5">
        <v>7</v>
      </c>
      <c r="F8120" s="3">
        <v>1</v>
      </c>
      <c r="G8120" s="5">
        <v>-0.474439293146133</v>
      </c>
      <c r="H8120" s="3">
        <v>3.38815665245056</v>
      </c>
      <c r="I8120" s="5">
        <v>2.22637913811509</v>
      </c>
      <c r="J8120" s="3">
        <v>2.03984400223988</v>
      </c>
      <c r="K8120" s="5">
        <v>8.49977918373004</v>
      </c>
      <c r="L8120" s="3">
        <v>7.41461172357386</v>
      </c>
      <c r="M8120" s="5">
        <v>0.0215216167271137</v>
      </c>
      <c r="N8120" s="3">
        <v>0</v>
      </c>
      <c r="O8120" s="5">
        <v>0</v>
      </c>
      <c r="P8120" s="3">
        <v>0</v>
      </c>
      <c r="Q8120" s="5">
        <v>0</v>
      </c>
    </row>
    <row r="8121" spans="1:17">
      <c r="A8121" s="2">
        <v>8120</v>
      </c>
      <c r="B8121" s="3">
        <v>27143.1443655422</v>
      </c>
      <c r="C8121" s="4">
        <v>42354.7035185185</v>
      </c>
      <c r="D8121" s="3">
        <v>70.7182323612991</v>
      </c>
      <c r="E8121" s="5">
        <v>7</v>
      </c>
      <c r="F8121" s="3">
        <v>1</v>
      </c>
      <c r="G8121" s="5">
        <v>-0.047546960413456</v>
      </c>
      <c r="H8121" s="3">
        <v>3.4233238697052</v>
      </c>
      <c r="I8121" s="5">
        <v>2.22637913811509</v>
      </c>
      <c r="J8121" s="3">
        <v>2.03989521569158</v>
      </c>
      <c r="K8121" s="5">
        <v>8.49977918373004</v>
      </c>
      <c r="L8121" s="3">
        <v>7.41478556894932</v>
      </c>
      <c r="M8121" s="5">
        <v>0.0222995281219482</v>
      </c>
      <c r="N8121" s="3">
        <v>0</v>
      </c>
      <c r="O8121" s="5">
        <v>0</v>
      </c>
      <c r="P8121" s="3">
        <v>0</v>
      </c>
      <c r="Q8121" s="5">
        <v>0</v>
      </c>
    </row>
    <row r="8122" spans="1:17">
      <c r="A8122" s="2">
        <v>8121</v>
      </c>
      <c r="B8122" s="3">
        <v>27144.1599623809</v>
      </c>
      <c r="C8122" s="4">
        <v>42354.7035300926</v>
      </c>
      <c r="D8122" s="3">
        <v>71.7338291598709</v>
      </c>
      <c r="E8122" s="5">
        <v>7</v>
      </c>
      <c r="F8122" s="3">
        <v>1</v>
      </c>
      <c r="G8122" s="5">
        <v>0.0659193620085716</v>
      </c>
      <c r="H8122" s="3">
        <v>3.43369579315186</v>
      </c>
      <c r="I8122" s="5">
        <v>2.22639182797164</v>
      </c>
      <c r="J8122" s="3">
        <v>2.03989934823835</v>
      </c>
      <c r="K8122" s="5">
        <v>8.49982274961936</v>
      </c>
      <c r="L8122" s="3">
        <v>7.41479971661494</v>
      </c>
      <c r="M8122" s="5">
        <v>0.0193500518798828</v>
      </c>
      <c r="N8122" s="3">
        <v>0</v>
      </c>
      <c r="O8122" s="5">
        <v>0</v>
      </c>
      <c r="P8122" s="3">
        <v>0</v>
      </c>
      <c r="Q8122" s="5">
        <v>0</v>
      </c>
    </row>
    <row r="8123" spans="1:17">
      <c r="A8123" s="2">
        <v>8122</v>
      </c>
      <c r="B8123" s="3">
        <v>27145.1755756404</v>
      </c>
      <c r="C8123" s="4">
        <v>42354.7035416667</v>
      </c>
      <c r="D8123" s="3">
        <v>72.7494425196547</v>
      </c>
      <c r="E8123" s="5">
        <v>7</v>
      </c>
      <c r="F8123" s="3">
        <v>1</v>
      </c>
      <c r="G8123" s="5">
        <v>0.0669982805848122</v>
      </c>
      <c r="H8123" s="3">
        <v>3.43499207496643</v>
      </c>
      <c r="I8123" s="5">
        <v>2.22641063980888</v>
      </c>
      <c r="J8123" s="3">
        <v>2.03989934823835</v>
      </c>
      <c r="K8123" s="5">
        <v>8.49988735668139</v>
      </c>
      <c r="L8123" s="3">
        <v>7.41479971661494</v>
      </c>
      <c r="M8123" s="5">
        <v>0.00466732960194349</v>
      </c>
      <c r="N8123" s="3">
        <v>0</v>
      </c>
      <c r="O8123" s="5">
        <v>0</v>
      </c>
      <c r="P8123" s="3">
        <v>0</v>
      </c>
      <c r="Q8123" s="5">
        <v>0</v>
      </c>
    </row>
    <row r="8124" spans="1:17">
      <c r="A8124" s="2">
        <v>8123</v>
      </c>
      <c r="B8124" s="3">
        <v>27146.1755898272</v>
      </c>
      <c r="C8124" s="4">
        <v>42354.7035532407</v>
      </c>
      <c r="D8124" s="3">
        <v>73.7494566012346</v>
      </c>
      <c r="E8124" s="5">
        <v>7</v>
      </c>
      <c r="F8124" s="3">
        <v>1</v>
      </c>
      <c r="G8124" s="5">
        <v>-0.198775455355644</v>
      </c>
      <c r="H8124" s="3">
        <v>3.4145724773407</v>
      </c>
      <c r="I8124" s="5">
        <v>2.22641615227546</v>
      </c>
      <c r="J8124" s="3">
        <v>2.03993760722406</v>
      </c>
      <c r="K8124" s="5">
        <v>8.49990629276012</v>
      </c>
      <c r="L8124" s="3">
        <v>7.41493035536172</v>
      </c>
      <c r="M8124" s="5">
        <v>0.00534796714782715</v>
      </c>
      <c r="N8124" s="3">
        <v>0</v>
      </c>
      <c r="O8124" s="5">
        <v>0</v>
      </c>
      <c r="P8124" s="3">
        <v>0</v>
      </c>
      <c r="Q8124" s="5">
        <v>0</v>
      </c>
    </row>
    <row r="8125" spans="1:17">
      <c r="A8125" s="2">
        <v>8124</v>
      </c>
      <c r="B8125" s="3">
        <v>27147.1910887823</v>
      </c>
      <c r="C8125" s="4">
        <v>42354.7035648148</v>
      </c>
      <c r="D8125" s="3">
        <v>74.7649555463018</v>
      </c>
      <c r="E8125" s="5">
        <v>7</v>
      </c>
      <c r="F8125" s="3">
        <v>1</v>
      </c>
      <c r="G8125" s="5">
        <v>-0.52910453081131</v>
      </c>
      <c r="H8125" s="3">
        <v>3.38848090171814</v>
      </c>
      <c r="I8125" s="5">
        <v>2.22641615227546</v>
      </c>
      <c r="J8125" s="3">
        <v>2.04006038865066</v>
      </c>
      <c r="K8125" s="5">
        <v>8.49990629276012</v>
      </c>
      <c r="L8125" s="3">
        <v>7.41534684897188</v>
      </c>
      <c r="M8125" s="5">
        <v>-0.00670928973704576</v>
      </c>
      <c r="N8125" s="3">
        <v>0</v>
      </c>
      <c r="O8125" s="5">
        <v>0</v>
      </c>
      <c r="P8125" s="3">
        <v>0</v>
      </c>
      <c r="Q8125" s="5">
        <v>0</v>
      </c>
    </row>
    <row r="8126" spans="1:17">
      <c r="A8126" s="2">
        <v>8125</v>
      </c>
      <c r="B8126" s="3">
        <v>27148.1911898003</v>
      </c>
      <c r="C8126" s="4">
        <v>42354.7035763889</v>
      </c>
      <c r="D8126" s="3">
        <v>75.7650566644689</v>
      </c>
      <c r="E8126" s="5">
        <v>7</v>
      </c>
      <c r="F8126" s="3">
        <v>1</v>
      </c>
      <c r="G8126" s="5">
        <v>-0.198775455355644</v>
      </c>
      <c r="H8126" s="3">
        <v>3.41489672660828</v>
      </c>
      <c r="I8126" s="5">
        <v>2.22641615227546</v>
      </c>
      <c r="J8126" s="3">
        <v>2.04013713964649</v>
      </c>
      <c r="K8126" s="5">
        <v>8.49990629276012</v>
      </c>
      <c r="L8126" s="3">
        <v>7.41560803141301</v>
      </c>
      <c r="M8126" s="5">
        <v>-0.00353288650512695</v>
      </c>
      <c r="N8126" s="3">
        <v>0</v>
      </c>
      <c r="O8126" s="5">
        <v>0</v>
      </c>
      <c r="P8126" s="3">
        <v>0</v>
      </c>
      <c r="Q8126" s="5">
        <v>0</v>
      </c>
    </row>
    <row r="8127" spans="1:17">
      <c r="A8127" s="2">
        <v>8126</v>
      </c>
      <c r="B8127" s="3">
        <v>27149.20680316</v>
      </c>
      <c r="C8127" s="4">
        <v>42354.703587963</v>
      </c>
      <c r="D8127" s="3">
        <v>76.7806700192402</v>
      </c>
      <c r="E8127" s="5">
        <v>7</v>
      </c>
      <c r="F8127" s="3">
        <v>1</v>
      </c>
      <c r="G8127" s="5">
        <v>0.0673579201102257</v>
      </c>
      <c r="H8127" s="3">
        <v>3.43661284446716</v>
      </c>
      <c r="I8127" s="5">
        <v>2.22643021176869</v>
      </c>
      <c r="J8127" s="3">
        <v>2.04015123271568</v>
      </c>
      <c r="K8127" s="5">
        <v>8.49995460592543</v>
      </c>
      <c r="L8127" s="3">
        <v>7.41565616052719</v>
      </c>
      <c r="M8127" s="5">
        <v>0.000518608081620187</v>
      </c>
      <c r="N8127" s="3">
        <v>0</v>
      </c>
      <c r="O8127" s="5">
        <v>0</v>
      </c>
      <c r="P8127" s="3">
        <v>0</v>
      </c>
      <c r="Q8127" s="5">
        <v>0</v>
      </c>
    </row>
    <row r="8128" spans="1:17">
      <c r="A8128" s="2">
        <v>8127</v>
      </c>
      <c r="B8128" s="3">
        <v>27150.2068645995</v>
      </c>
      <c r="C8128" s="4">
        <v>42354.703599537</v>
      </c>
      <c r="D8128" s="3">
        <v>77.7807314536558</v>
      </c>
      <c r="E8128" s="5">
        <v>7</v>
      </c>
      <c r="F8128" s="3">
        <v>1</v>
      </c>
      <c r="G8128" s="5">
        <v>0.194670379161835</v>
      </c>
      <c r="H8128" s="3">
        <v>3.44795703887939</v>
      </c>
      <c r="I8128" s="5">
        <v>2.22647463817885</v>
      </c>
      <c r="J8128" s="3">
        <v>2.04015123271568</v>
      </c>
      <c r="K8128" s="5">
        <v>8.50010771190524</v>
      </c>
      <c r="L8128" s="3">
        <v>7.41565616052719</v>
      </c>
      <c r="M8128" s="5">
        <v>0.00667691230773926</v>
      </c>
      <c r="N8128" s="3">
        <v>0</v>
      </c>
      <c r="O8128" s="5">
        <v>0</v>
      </c>
      <c r="P8128" s="3">
        <v>0</v>
      </c>
      <c r="Q8128" s="5">
        <v>0</v>
      </c>
    </row>
    <row r="8129" spans="1:17">
      <c r="A8129" s="2">
        <v>8128</v>
      </c>
      <c r="B8129" s="3">
        <v>27151.2068765858</v>
      </c>
      <c r="C8129" s="4">
        <v>42354.7036111111</v>
      </c>
      <c r="D8129" s="3">
        <v>78.7807434650843</v>
      </c>
      <c r="E8129" s="5">
        <v>7</v>
      </c>
      <c r="F8129" s="3">
        <v>1</v>
      </c>
      <c r="G8129" s="5">
        <v>-0.0984359830617905</v>
      </c>
      <c r="H8129" s="3">
        <v>3.42526865005493</v>
      </c>
      <c r="I8129" s="5">
        <v>2.22648835604069</v>
      </c>
      <c r="J8129" s="3">
        <v>2.04017132717448</v>
      </c>
      <c r="K8129" s="5">
        <v>8.50015500922427</v>
      </c>
      <c r="L8129" s="3">
        <v>7.41572499083014</v>
      </c>
      <c r="M8129" s="5">
        <v>0.0020743845961988</v>
      </c>
      <c r="N8129" s="3">
        <v>0</v>
      </c>
      <c r="O8129" s="5">
        <v>0</v>
      </c>
      <c r="P8129" s="3">
        <v>0</v>
      </c>
      <c r="Q8129" s="5">
        <v>0</v>
      </c>
    </row>
    <row r="8130" spans="1:17">
      <c r="A8130" s="2">
        <v>8129</v>
      </c>
      <c r="B8130" s="3">
        <v>27152.2220270537</v>
      </c>
      <c r="C8130" s="4">
        <v>42354.7036226852</v>
      </c>
      <c r="D8130" s="3">
        <v>79.7958936121811</v>
      </c>
      <c r="E8130" s="5">
        <v>7</v>
      </c>
      <c r="F8130" s="3">
        <v>1</v>
      </c>
      <c r="G8130" s="5">
        <v>-0.254159957170486</v>
      </c>
      <c r="H8130" s="3">
        <v>3.41311407089233</v>
      </c>
      <c r="I8130" s="5">
        <v>2.22648835604069</v>
      </c>
      <c r="J8130" s="3">
        <v>2.04023256500019</v>
      </c>
      <c r="K8130" s="5">
        <v>8.50015500922427</v>
      </c>
      <c r="L8130" s="3">
        <v>7.41593408453243</v>
      </c>
      <c r="M8130" s="5">
        <v>0.00495905894786119</v>
      </c>
      <c r="N8130" s="3">
        <v>0</v>
      </c>
      <c r="O8130" s="5">
        <v>0</v>
      </c>
      <c r="P8130" s="3">
        <v>0</v>
      </c>
      <c r="Q8130" s="5">
        <v>0</v>
      </c>
    </row>
    <row r="8131" spans="1:17">
      <c r="A8131" s="2">
        <v>8130</v>
      </c>
      <c r="B8131" s="3">
        <v>27153.2220947487</v>
      </c>
      <c r="C8131" s="4">
        <v>42354.7036342593</v>
      </c>
      <c r="D8131" s="3">
        <v>80.7959612821136</v>
      </c>
      <c r="E8131" s="5">
        <v>7</v>
      </c>
      <c r="F8131" s="3">
        <v>1</v>
      </c>
      <c r="G8131" s="5">
        <v>-0.25290122628212</v>
      </c>
      <c r="H8131" s="3">
        <v>3.41311407089233</v>
      </c>
      <c r="I8131" s="5">
        <v>2.22648835604069</v>
      </c>
      <c r="J8131" s="3">
        <v>2.04030293519022</v>
      </c>
      <c r="K8131" s="5">
        <v>8.50015500922427</v>
      </c>
      <c r="L8131" s="3">
        <v>7.41617426423427</v>
      </c>
      <c r="M8131" s="5">
        <v>-0.00457010278478265</v>
      </c>
      <c r="N8131" s="3">
        <v>0</v>
      </c>
      <c r="O8131" s="5">
        <v>0</v>
      </c>
      <c r="P8131" s="3">
        <v>0</v>
      </c>
      <c r="Q8131" s="5">
        <v>0</v>
      </c>
    </row>
    <row r="8132" spans="1:17">
      <c r="A8132" s="2">
        <v>8131</v>
      </c>
      <c r="B8132" s="3">
        <v>27154.2376975773</v>
      </c>
      <c r="C8132" s="4">
        <v>42354.7036458333</v>
      </c>
      <c r="D8132" s="3">
        <v>81.8115640254788</v>
      </c>
      <c r="E8132" s="5">
        <v>7</v>
      </c>
      <c r="F8132" s="3">
        <v>1</v>
      </c>
      <c r="G8132" s="5">
        <v>-0.410783052444458</v>
      </c>
      <c r="H8132" s="3">
        <v>3.40063524246216</v>
      </c>
      <c r="I8132" s="5">
        <v>2.22648835604069</v>
      </c>
      <c r="J8132" s="3">
        <v>2.04040755847869</v>
      </c>
      <c r="K8132" s="5">
        <v>8.50015500922427</v>
      </c>
      <c r="L8132" s="3">
        <v>7.41653028617093</v>
      </c>
      <c r="M8132" s="5">
        <v>-0.00930228270590305</v>
      </c>
      <c r="N8132" s="3">
        <v>0</v>
      </c>
      <c r="O8132" s="5">
        <v>0</v>
      </c>
      <c r="P8132" s="3">
        <v>0</v>
      </c>
      <c r="Q8132" s="5">
        <v>0</v>
      </c>
    </row>
    <row r="8133" spans="1:17">
      <c r="A8133" s="2">
        <v>8132</v>
      </c>
      <c r="B8133" s="3">
        <v>27155.2380004375</v>
      </c>
      <c r="C8133" s="4">
        <v>42354.7036574074</v>
      </c>
      <c r="D8133" s="3">
        <v>82.811867010985</v>
      </c>
      <c r="E8133" s="5">
        <v>7</v>
      </c>
      <c r="F8133" s="3">
        <v>1</v>
      </c>
      <c r="G8133" s="5">
        <v>-0.412221610546112</v>
      </c>
      <c r="H8133" s="3">
        <v>3.40031123161316</v>
      </c>
      <c r="I8133" s="5">
        <v>2.22648835604069</v>
      </c>
      <c r="J8133" s="3">
        <v>2.04052202548181</v>
      </c>
      <c r="K8133" s="5">
        <v>8.50015500922427</v>
      </c>
      <c r="L8133" s="3">
        <v>7.41691952305161</v>
      </c>
      <c r="M8133" s="5">
        <v>-0.00499148387461901</v>
      </c>
      <c r="N8133" s="3">
        <v>0</v>
      </c>
      <c r="O8133" s="5">
        <v>0</v>
      </c>
      <c r="P8133" s="3">
        <v>0</v>
      </c>
      <c r="Q8133" s="5">
        <v>0</v>
      </c>
    </row>
    <row r="8134" spans="1:17">
      <c r="A8134" s="2">
        <v>8133</v>
      </c>
      <c r="B8134" s="3">
        <v>27156.2380218122</v>
      </c>
      <c r="C8134" s="4">
        <v>42354.7036689815</v>
      </c>
      <c r="D8134" s="3">
        <v>83.811888706512</v>
      </c>
      <c r="E8134" s="5">
        <v>7</v>
      </c>
      <c r="F8134" s="3">
        <v>1</v>
      </c>
      <c r="G8134" s="5">
        <v>-0.736077189445496</v>
      </c>
      <c r="H8134" s="3">
        <v>3.37405753135681</v>
      </c>
      <c r="I8134" s="5">
        <v>2.22648835604069</v>
      </c>
      <c r="J8134" s="3">
        <v>2.04070616629912</v>
      </c>
      <c r="K8134" s="5">
        <v>8.50015500922427</v>
      </c>
      <c r="L8134" s="3">
        <v>7.41754158491203</v>
      </c>
      <c r="M8134" s="5">
        <v>-0.00781130790710449</v>
      </c>
      <c r="N8134" s="3">
        <v>0</v>
      </c>
      <c r="O8134" s="5">
        <v>0</v>
      </c>
      <c r="P8134" s="3">
        <v>0</v>
      </c>
      <c r="Q8134" s="5">
        <v>0</v>
      </c>
    </row>
    <row r="8135" spans="1:17">
      <c r="A8135" s="2">
        <v>8134</v>
      </c>
      <c r="B8135" s="3">
        <v>27157.2534992839</v>
      </c>
      <c r="C8135" s="4">
        <v>42354.7036805556</v>
      </c>
      <c r="D8135" s="3">
        <v>84.827366047819</v>
      </c>
      <c r="E8135" s="5">
        <v>7</v>
      </c>
      <c r="F8135" s="3">
        <v>1</v>
      </c>
      <c r="G8135" s="5">
        <v>-1.07665598392487</v>
      </c>
      <c r="H8135" s="3">
        <v>3.34569692611694</v>
      </c>
      <c r="I8135" s="5">
        <v>2.22648835604069</v>
      </c>
      <c r="J8135" s="3">
        <v>2.04098695563525</v>
      </c>
      <c r="K8135" s="5">
        <v>8.50015500922427</v>
      </c>
      <c r="L8135" s="3">
        <v>7.41848261714692</v>
      </c>
      <c r="M8135" s="5">
        <v>-0.0134834293276072</v>
      </c>
      <c r="N8135" s="3">
        <v>0</v>
      </c>
      <c r="O8135" s="5">
        <v>0</v>
      </c>
      <c r="P8135" s="3">
        <v>0</v>
      </c>
      <c r="Q8135" s="5">
        <v>0</v>
      </c>
    </row>
    <row r="8136" spans="1:17">
      <c r="A8136" s="2">
        <v>8135</v>
      </c>
      <c r="B8136" s="3">
        <v>27158.2535821065</v>
      </c>
      <c r="C8136" s="4">
        <v>42354.7036921296</v>
      </c>
      <c r="D8136" s="3">
        <v>85.8274488704584</v>
      </c>
      <c r="E8136" s="5">
        <v>7</v>
      </c>
      <c r="F8136" s="3">
        <v>1</v>
      </c>
      <c r="G8136" s="5">
        <v>-1.61413753032684</v>
      </c>
      <c r="H8136" s="3">
        <v>3.30096817016602</v>
      </c>
      <c r="I8136" s="5">
        <v>2.22648835604069</v>
      </c>
      <c r="J8136" s="3">
        <v>2.04140618812685</v>
      </c>
      <c r="K8136" s="5">
        <v>8.50015500922427</v>
      </c>
      <c r="L8136" s="3">
        <v>7.41986954562773</v>
      </c>
      <c r="M8136" s="5">
        <v>-0.0199982635676861</v>
      </c>
      <c r="N8136" s="3">
        <v>0</v>
      </c>
      <c r="O8136" s="5">
        <v>0</v>
      </c>
      <c r="P8136" s="3">
        <v>0</v>
      </c>
      <c r="Q8136" s="5">
        <v>0</v>
      </c>
    </row>
    <row r="8137" spans="1:17">
      <c r="A8137" s="2">
        <v>8136</v>
      </c>
      <c r="B8137" s="3">
        <v>27159.2537087783</v>
      </c>
      <c r="C8137" s="4">
        <v>42354.7037037037</v>
      </c>
      <c r="D8137" s="3">
        <v>86.8275756825639</v>
      </c>
      <c r="E8137" s="5">
        <v>7</v>
      </c>
      <c r="F8137" s="3">
        <v>1</v>
      </c>
      <c r="G8137" s="5">
        <v>-2.02610468864441</v>
      </c>
      <c r="H8137" s="3">
        <v>3.26563882827759</v>
      </c>
      <c r="I8137" s="5">
        <v>2.22648835604069</v>
      </c>
      <c r="J8137" s="3">
        <v>2.04194497047942</v>
      </c>
      <c r="K8137" s="5">
        <v>8.50015500922427</v>
      </c>
      <c r="L8137" s="3">
        <v>7.42163289508343</v>
      </c>
      <c r="M8137" s="5">
        <v>-0.026966905221343</v>
      </c>
      <c r="N8137" s="3">
        <v>0</v>
      </c>
      <c r="O8137" s="5">
        <v>0</v>
      </c>
      <c r="P8137" s="3">
        <v>0</v>
      </c>
      <c r="Q8137" s="5">
        <v>0</v>
      </c>
    </row>
    <row r="8138" spans="1:17">
      <c r="A8138" s="2">
        <v>8137</v>
      </c>
      <c r="B8138" s="3">
        <v>27160.2691885356</v>
      </c>
      <c r="C8138" s="4">
        <v>42354.7037152778</v>
      </c>
      <c r="D8138" s="3">
        <v>87.8430552945214</v>
      </c>
      <c r="E8138" s="5">
        <v>7</v>
      </c>
      <c r="F8138" s="3">
        <v>1</v>
      </c>
      <c r="G8138" s="5">
        <v>-2.20196866989136</v>
      </c>
      <c r="H8138" s="3">
        <v>3.24894666671753</v>
      </c>
      <c r="I8138" s="5">
        <v>2.22648835604069</v>
      </c>
      <c r="J8138" s="3">
        <v>2.042555832614</v>
      </c>
      <c r="K8138" s="5">
        <v>8.50015500922427</v>
      </c>
      <c r="L8138" s="3">
        <v>7.42362007460149</v>
      </c>
      <c r="M8138" s="5">
        <v>-0.0303053371608257</v>
      </c>
      <c r="N8138" s="3">
        <v>0</v>
      </c>
      <c r="O8138" s="5">
        <v>0</v>
      </c>
      <c r="P8138" s="3">
        <v>0</v>
      </c>
      <c r="Q8138" s="5">
        <v>0</v>
      </c>
    </row>
    <row r="8139" spans="1:17">
      <c r="A8139" s="2">
        <v>8138</v>
      </c>
      <c r="B8139" s="3">
        <v>27161.269217835</v>
      </c>
      <c r="C8139" s="4">
        <v>42354.7037268519</v>
      </c>
      <c r="D8139" s="3">
        <v>88.8430845939704</v>
      </c>
      <c r="E8139" s="5">
        <v>7</v>
      </c>
      <c r="F8139" s="3">
        <v>1</v>
      </c>
      <c r="G8139" s="5">
        <v>-2.10180902481079</v>
      </c>
      <c r="H8139" s="3">
        <v>3.25526714324951</v>
      </c>
      <c r="I8139" s="5">
        <v>2.22648835604069</v>
      </c>
      <c r="J8139" s="3">
        <v>2.04314558432356</v>
      </c>
      <c r="K8139" s="5">
        <v>8.50015500922427</v>
      </c>
      <c r="L8139" s="3">
        <v>7.42553928646801</v>
      </c>
      <c r="M8139" s="5">
        <v>-0.023758077993989</v>
      </c>
      <c r="N8139" s="3">
        <v>0</v>
      </c>
      <c r="O8139" s="5">
        <v>0</v>
      </c>
      <c r="P8139" s="3">
        <v>0</v>
      </c>
      <c r="Q8139" s="5">
        <v>0</v>
      </c>
    </row>
    <row r="8140" spans="1:17">
      <c r="A8140" s="2">
        <v>8139</v>
      </c>
      <c r="B8140" s="3">
        <v>27162.2847962829</v>
      </c>
      <c r="C8140" s="4">
        <v>42354.7037384259</v>
      </c>
      <c r="D8140" s="3">
        <v>89.8586630519022</v>
      </c>
      <c r="E8140" s="5">
        <v>7</v>
      </c>
      <c r="F8140" s="3">
        <v>1</v>
      </c>
      <c r="G8140" s="5">
        <v>-2.08184885978699</v>
      </c>
      <c r="H8140" s="3">
        <v>3.25542902946472</v>
      </c>
      <c r="I8140" s="5">
        <v>2.22648835604069</v>
      </c>
      <c r="J8140" s="3">
        <v>2.04373386850234</v>
      </c>
      <c r="K8140" s="5">
        <v>8.50015500922427</v>
      </c>
      <c r="L8140" s="3">
        <v>7.42745462038314</v>
      </c>
      <c r="M8140" s="5">
        <v>-0.0180535800755024</v>
      </c>
      <c r="N8140" s="3">
        <v>0</v>
      </c>
      <c r="O8140" s="5">
        <v>0</v>
      </c>
      <c r="P8140" s="3">
        <v>0</v>
      </c>
      <c r="Q8140" s="5">
        <v>0</v>
      </c>
    </row>
    <row r="8141" spans="1:17">
      <c r="A8141" s="2">
        <v>8140</v>
      </c>
      <c r="B8141" s="3">
        <v>27163.3002307876</v>
      </c>
      <c r="C8141" s="4">
        <v>42354.70375</v>
      </c>
      <c r="D8141" s="3">
        <v>90.8740976468366</v>
      </c>
      <c r="E8141" s="5">
        <v>7</v>
      </c>
      <c r="F8141" s="3">
        <v>1</v>
      </c>
      <c r="G8141" s="5">
        <v>-2.3558943271637</v>
      </c>
      <c r="H8141" s="3">
        <v>3.23176836967468</v>
      </c>
      <c r="I8141" s="5">
        <v>2.22648835604069</v>
      </c>
      <c r="J8141" s="3">
        <v>2.04437464992601</v>
      </c>
      <c r="K8141" s="5">
        <v>8.50015500922427</v>
      </c>
      <c r="L8141" s="3">
        <v>7.4295284042831</v>
      </c>
      <c r="M8141" s="5">
        <v>-0.0073251249268651</v>
      </c>
      <c r="N8141" s="3">
        <v>0</v>
      </c>
      <c r="O8141" s="5">
        <v>0</v>
      </c>
      <c r="P8141" s="3">
        <v>0</v>
      </c>
      <c r="Q8141" s="5">
        <v>0</v>
      </c>
    </row>
    <row r="8142" spans="1:17">
      <c r="A8142" s="2">
        <v>8141</v>
      </c>
      <c r="B8142" s="3">
        <v>27164.3005305</v>
      </c>
      <c r="C8142" s="4">
        <v>42354.7037615741</v>
      </c>
      <c r="D8142" s="3">
        <v>91.8743973491728</v>
      </c>
      <c r="E8142" s="5">
        <v>7</v>
      </c>
      <c r="F8142" s="3">
        <v>1</v>
      </c>
      <c r="G8142" s="5">
        <v>-2.54938054084778</v>
      </c>
      <c r="H8142" s="3">
        <v>3.21426582336426</v>
      </c>
      <c r="I8142" s="5">
        <v>2.22648835604069</v>
      </c>
      <c r="J8142" s="3">
        <v>2.04507317877144</v>
      </c>
      <c r="K8142" s="5">
        <v>8.50015500922427</v>
      </c>
      <c r="L8142" s="3">
        <v>7.43177624977464</v>
      </c>
      <c r="M8142" s="5">
        <v>-0.00735754985362291</v>
      </c>
      <c r="N8142" s="3">
        <v>0</v>
      </c>
      <c r="O8142" s="5">
        <v>0</v>
      </c>
      <c r="P8142" s="3">
        <v>0</v>
      </c>
      <c r="Q8142" s="5">
        <v>0</v>
      </c>
    </row>
    <row r="8143" spans="1:17">
      <c r="A8143" s="2">
        <v>8142</v>
      </c>
      <c r="B8143" s="3">
        <v>27165.3160887727</v>
      </c>
      <c r="C8143" s="4">
        <v>42354.7037731481</v>
      </c>
      <c r="D8143" s="3">
        <v>92.8899556268869</v>
      </c>
      <c r="E8143" s="5">
        <v>7</v>
      </c>
      <c r="F8143" s="3">
        <v>1</v>
      </c>
      <c r="G8143" s="5">
        <v>-2.21905136108398</v>
      </c>
      <c r="H8143" s="3">
        <v>3.23954725265503</v>
      </c>
      <c r="I8143" s="5">
        <v>2.22648835604069</v>
      </c>
      <c r="J8143" s="3">
        <v>2.04572390432103</v>
      </c>
      <c r="K8143" s="5">
        <v>8.50015500922427</v>
      </c>
      <c r="L8143" s="3">
        <v>7.43388152777618</v>
      </c>
      <c r="M8143" s="5">
        <v>-0.00330600747838616</v>
      </c>
      <c r="N8143" s="3">
        <v>0</v>
      </c>
      <c r="O8143" s="5">
        <v>0</v>
      </c>
      <c r="P8143" s="3">
        <v>0</v>
      </c>
      <c r="Q8143" s="5">
        <v>0</v>
      </c>
    </row>
    <row r="8144" spans="1:17">
      <c r="A8144" s="2">
        <v>8143</v>
      </c>
      <c r="B8144" s="3">
        <v>27166.3161057465</v>
      </c>
      <c r="C8144" s="4">
        <v>42354.7037847222</v>
      </c>
      <c r="D8144" s="3">
        <v>93.8899726257263</v>
      </c>
      <c r="E8144" s="5">
        <v>7</v>
      </c>
      <c r="F8144" s="3">
        <v>1</v>
      </c>
      <c r="G8144" s="5">
        <v>-2.28846192359924</v>
      </c>
      <c r="H8144" s="3">
        <v>3.23290276527405</v>
      </c>
      <c r="I8144" s="5">
        <v>2.22648835604069</v>
      </c>
      <c r="J8144" s="3">
        <v>2.04635646631771</v>
      </c>
      <c r="K8144" s="5">
        <v>8.50015500922427</v>
      </c>
      <c r="L8144" s="3">
        <v>7.43592745730724</v>
      </c>
      <c r="M8144" s="5">
        <v>-0.00463490467518568</v>
      </c>
      <c r="N8144" s="3">
        <v>0</v>
      </c>
      <c r="O8144" s="5">
        <v>0</v>
      </c>
      <c r="P8144" s="3">
        <v>0</v>
      </c>
      <c r="Q8144" s="5">
        <v>0</v>
      </c>
    </row>
    <row r="8145" spans="1:17">
      <c r="A8145" s="2">
        <v>8144</v>
      </c>
      <c r="B8145" s="3">
        <v>27167.331541785</v>
      </c>
      <c r="C8145" s="4">
        <v>42354.7037962963</v>
      </c>
      <c r="D8145" s="3">
        <v>94.9054085489661</v>
      </c>
      <c r="E8145" s="5">
        <v>7</v>
      </c>
      <c r="F8145" s="3">
        <v>1</v>
      </c>
      <c r="G8145" s="5">
        <v>-1.69559586048126</v>
      </c>
      <c r="H8145" s="3">
        <v>3.2802243232727</v>
      </c>
      <c r="I8145" s="5">
        <v>2.22648835604069</v>
      </c>
      <c r="J8145" s="3">
        <v>2.04685792500046</v>
      </c>
      <c r="K8145" s="5">
        <v>8.50015500922427</v>
      </c>
      <c r="L8145" s="3">
        <v>7.4375680697915</v>
      </c>
      <c r="M8145" s="5">
        <v>0.00946431141346693</v>
      </c>
      <c r="N8145" s="3">
        <v>0</v>
      </c>
      <c r="O8145" s="5">
        <v>0</v>
      </c>
      <c r="P8145" s="3">
        <v>0</v>
      </c>
      <c r="Q8145" s="5">
        <v>0</v>
      </c>
    </row>
    <row r="8146" spans="1:17">
      <c r="A8146" s="2">
        <v>8145</v>
      </c>
      <c r="B8146" s="3">
        <v>27168.3316667425</v>
      </c>
      <c r="C8146" s="4">
        <v>42354.7038078704</v>
      </c>
      <c r="D8146" s="3">
        <v>95.9055335114689</v>
      </c>
      <c r="E8146" s="5">
        <v>7</v>
      </c>
      <c r="F8146" s="3">
        <v>1</v>
      </c>
      <c r="G8146" s="5">
        <v>-0.850982069969177</v>
      </c>
      <c r="H8146" s="3">
        <v>3.34942412376404</v>
      </c>
      <c r="I8146" s="5">
        <v>2.22648835604069</v>
      </c>
      <c r="J8146" s="3">
        <v>2.04712742075262</v>
      </c>
      <c r="K8146" s="5">
        <v>8.50015500922427</v>
      </c>
      <c r="L8146" s="3">
        <v>7.43846604896339</v>
      </c>
      <c r="M8146" s="5">
        <v>0.0267723556607962</v>
      </c>
      <c r="N8146" s="3">
        <v>0</v>
      </c>
      <c r="O8146" s="5">
        <v>0</v>
      </c>
      <c r="P8146" s="3">
        <v>0</v>
      </c>
      <c r="Q8146" s="5">
        <v>0</v>
      </c>
    </row>
    <row r="8147" spans="1:17">
      <c r="A8147" s="2">
        <v>8146</v>
      </c>
      <c r="B8147" s="3">
        <v>27169.3470691974</v>
      </c>
      <c r="C8147" s="4">
        <v>42354.7038194444</v>
      </c>
      <c r="D8147" s="3">
        <v>96.9209359664241</v>
      </c>
      <c r="E8147" s="5">
        <v>7</v>
      </c>
      <c r="F8147" s="3">
        <v>1</v>
      </c>
      <c r="G8147" s="5">
        <v>-0.746686518192291</v>
      </c>
      <c r="H8147" s="3">
        <v>3.35930991172791</v>
      </c>
      <c r="I8147" s="5">
        <v>2.22648835604069</v>
      </c>
      <c r="J8147" s="3">
        <v>2.04733937138569</v>
      </c>
      <c r="K8147" s="5">
        <v>8.50015500922427</v>
      </c>
      <c r="L8147" s="3">
        <v>7.43917758447728</v>
      </c>
      <c r="M8147" s="5">
        <v>0.0238553043454885</v>
      </c>
      <c r="N8147" s="3">
        <v>0</v>
      </c>
      <c r="O8147" s="5">
        <v>0</v>
      </c>
      <c r="P8147" s="3">
        <v>0</v>
      </c>
      <c r="Q8147" s="5">
        <v>0</v>
      </c>
    </row>
    <row r="8148" spans="1:17">
      <c r="A8148" s="2">
        <v>8147</v>
      </c>
      <c r="B8148" s="3">
        <v>27170.3472432571</v>
      </c>
      <c r="C8148" s="4">
        <v>42354.7038310185</v>
      </c>
      <c r="D8148" s="3">
        <v>97.9211100461533</v>
      </c>
      <c r="E8148" s="5">
        <v>7</v>
      </c>
      <c r="F8148" s="3">
        <v>1</v>
      </c>
      <c r="G8148" s="5">
        <v>-0.207406803965569</v>
      </c>
      <c r="H8148" s="3">
        <v>3.40403866767883</v>
      </c>
      <c r="I8148" s="5">
        <v>2.22648835604069</v>
      </c>
      <c r="J8148" s="3">
        <v>2.04742017361841</v>
      </c>
      <c r="K8148" s="5">
        <v>8.50015500922427</v>
      </c>
      <c r="L8148" s="3">
        <v>7.43945122833692</v>
      </c>
      <c r="M8148" s="5">
        <v>0.0340651497244835</v>
      </c>
      <c r="N8148" s="3">
        <v>0</v>
      </c>
      <c r="O8148" s="5">
        <v>0</v>
      </c>
      <c r="P8148" s="3">
        <v>0</v>
      </c>
      <c r="Q8148" s="5">
        <v>0</v>
      </c>
    </row>
    <row r="8149" spans="1:17">
      <c r="A8149" s="2">
        <v>8148</v>
      </c>
      <c r="B8149" s="3">
        <v>27171.3473347413</v>
      </c>
      <c r="C8149" s="4">
        <v>42354.7038425926</v>
      </c>
      <c r="D8149" s="3">
        <v>98.9212016255837</v>
      </c>
      <c r="E8149" s="5">
        <v>7</v>
      </c>
      <c r="F8149" s="3">
        <v>1</v>
      </c>
      <c r="G8149" s="5">
        <v>0.502521932125092</v>
      </c>
      <c r="H8149" s="3">
        <v>3.46319079399109</v>
      </c>
      <c r="I8149" s="5">
        <v>2.22661111404969</v>
      </c>
      <c r="J8149" s="3">
        <v>2.0474264835961</v>
      </c>
      <c r="K8149" s="5">
        <v>8.50057994371602</v>
      </c>
      <c r="L8149" s="3">
        <v>7.43947270774498</v>
      </c>
      <c r="M8149" s="5">
        <v>0.0366905219852924</v>
      </c>
      <c r="N8149" s="3">
        <v>0</v>
      </c>
      <c r="O8149" s="5">
        <v>0</v>
      </c>
      <c r="P8149" s="3">
        <v>0</v>
      </c>
      <c r="Q8149" s="5">
        <v>0</v>
      </c>
    </row>
    <row r="8150" spans="1:17">
      <c r="A8150" s="2">
        <v>8149</v>
      </c>
      <c r="B8150" s="3">
        <v>27172.362880568</v>
      </c>
      <c r="C8150" s="4">
        <v>42354.7038541667</v>
      </c>
      <c r="D8150" s="3">
        <v>99.9367474222392</v>
      </c>
      <c r="E8150" s="5">
        <v>7</v>
      </c>
      <c r="F8150" s="3">
        <v>1</v>
      </c>
      <c r="G8150" s="5">
        <v>0.367297440767288</v>
      </c>
      <c r="H8150" s="3">
        <v>3.45492553710937</v>
      </c>
      <c r="I8150" s="5">
        <v>2.22671910357761</v>
      </c>
      <c r="J8150" s="3">
        <v>2.0474264835961</v>
      </c>
      <c r="K8150" s="5">
        <v>8.50095308452457</v>
      </c>
      <c r="L8150" s="3">
        <v>7.43947270774498</v>
      </c>
      <c r="M8150" s="5">
        <v>0.0215216167271137</v>
      </c>
      <c r="N8150" s="3">
        <v>0</v>
      </c>
      <c r="O8150" s="5">
        <v>0</v>
      </c>
      <c r="P8150" s="3">
        <v>0</v>
      </c>
      <c r="Q8150" s="5">
        <v>0</v>
      </c>
    </row>
    <row r="8151" spans="1:17">
      <c r="A8151" s="2">
        <v>8150</v>
      </c>
      <c r="B8151" s="3">
        <v>27173.3784927549</v>
      </c>
      <c r="C8151" s="4">
        <v>42354.7038657407</v>
      </c>
      <c r="D8151" s="3">
        <v>100.95235951888</v>
      </c>
      <c r="E8151" s="5">
        <v>7</v>
      </c>
      <c r="F8151" s="3">
        <v>1</v>
      </c>
      <c r="G8151" s="5">
        <v>0.332052737474442</v>
      </c>
      <c r="H8151" s="3">
        <v>3.45346713066101</v>
      </c>
      <c r="I8151" s="5">
        <v>2.22681385895517</v>
      </c>
      <c r="J8151" s="3">
        <v>2.0474264835961</v>
      </c>
      <c r="K8151" s="5">
        <v>8.50128028444865</v>
      </c>
      <c r="L8151" s="3">
        <v>7.43947270774498</v>
      </c>
      <c r="M8151" s="5">
        <v>0.0190583225339651</v>
      </c>
      <c r="N8151" s="3">
        <v>0</v>
      </c>
      <c r="O8151" s="5">
        <v>0</v>
      </c>
      <c r="P8151" s="3">
        <v>0</v>
      </c>
      <c r="Q8151" s="5">
        <v>0</v>
      </c>
    </row>
    <row r="8152" spans="1:17">
      <c r="A8152" s="2">
        <v>8151</v>
      </c>
      <c r="B8152" s="3">
        <v>27174.3941535979</v>
      </c>
      <c r="C8152" s="4">
        <v>42354.7038773148</v>
      </c>
      <c r="D8152" s="3">
        <v>101.968020462073</v>
      </c>
      <c r="E8152" s="5">
        <v>7</v>
      </c>
      <c r="F8152" s="3">
        <v>1</v>
      </c>
      <c r="G8152" s="5">
        <v>0.206538483500481</v>
      </c>
      <c r="H8152" s="3">
        <v>3.44471573829651</v>
      </c>
      <c r="I8152" s="5">
        <v>2.22687570928884</v>
      </c>
      <c r="J8152" s="3">
        <v>2.0474264835961</v>
      </c>
      <c r="K8152" s="5">
        <v>8.50149340011586</v>
      </c>
      <c r="L8152" s="3">
        <v>7.43947270774498</v>
      </c>
      <c r="M8152" s="5">
        <v>0.00855679530650377</v>
      </c>
      <c r="N8152" s="3">
        <v>0</v>
      </c>
      <c r="O8152" s="5">
        <v>0</v>
      </c>
      <c r="P8152" s="3">
        <v>0</v>
      </c>
      <c r="Q8152" s="5">
        <v>0</v>
      </c>
    </row>
    <row r="8153" spans="1:17">
      <c r="A8153" s="2">
        <v>8152</v>
      </c>
      <c r="B8153" s="3">
        <v>27175.4097513939</v>
      </c>
      <c r="C8153" s="4">
        <v>42354.7038888889</v>
      </c>
      <c r="D8153" s="3">
        <v>102.983618273164</v>
      </c>
      <c r="E8153" s="5">
        <v>7</v>
      </c>
      <c r="F8153" s="3">
        <v>1</v>
      </c>
      <c r="G8153" s="5">
        <v>0.205999031662941</v>
      </c>
      <c r="H8153" s="3">
        <v>3.44552612304687</v>
      </c>
      <c r="I8153" s="5">
        <v>2.22693383117109</v>
      </c>
      <c r="J8153" s="3">
        <v>2.0474264835961</v>
      </c>
      <c r="K8153" s="5">
        <v>8.50169363956107</v>
      </c>
      <c r="L8153" s="3">
        <v>7.43947270774498</v>
      </c>
      <c r="M8153" s="5">
        <v>-0.00298190116882324</v>
      </c>
      <c r="N8153" s="3">
        <v>0</v>
      </c>
      <c r="O8153" s="5">
        <v>0</v>
      </c>
      <c r="P8153" s="3">
        <v>0</v>
      </c>
      <c r="Q8153" s="5">
        <v>0</v>
      </c>
    </row>
    <row r="8154" spans="1:17">
      <c r="A8154" s="2">
        <v>8153</v>
      </c>
      <c r="B8154" s="3">
        <v>27176.4253895805</v>
      </c>
      <c r="C8154" s="4">
        <v>42354.703912037</v>
      </c>
      <c r="D8154" s="3">
        <v>103.999256434666</v>
      </c>
      <c r="E8154" s="5">
        <v>7</v>
      </c>
      <c r="F8154" s="3">
        <v>1</v>
      </c>
      <c r="G8154" s="5">
        <v>0.293571293354034</v>
      </c>
      <c r="H8154" s="3">
        <v>3.45362901687622</v>
      </c>
      <c r="I8154" s="5">
        <v>2.22701628629466</v>
      </c>
      <c r="J8154" s="3">
        <v>2.0474264835961</v>
      </c>
      <c r="K8154" s="5">
        <v>8.50197835561709</v>
      </c>
      <c r="L8154" s="3">
        <v>7.43947270774498</v>
      </c>
      <c r="M8154" s="5">
        <v>0</v>
      </c>
      <c r="N8154" s="3">
        <v>0</v>
      </c>
      <c r="O8154" s="5">
        <v>0</v>
      </c>
      <c r="P8154" s="3">
        <v>0</v>
      </c>
      <c r="Q8154" s="5">
        <v>0</v>
      </c>
    </row>
    <row r="8155" spans="1:17">
      <c r="A8155" s="2">
        <v>8154</v>
      </c>
      <c r="B8155" s="3">
        <v>27177.4409617578</v>
      </c>
      <c r="C8155" s="4">
        <v>42354.7039236111</v>
      </c>
      <c r="D8155" s="3">
        <v>105.014828627006</v>
      </c>
      <c r="E8155" s="5">
        <v>7</v>
      </c>
      <c r="F8155" s="3">
        <v>1</v>
      </c>
      <c r="G8155" s="5">
        <v>0.347157597541809</v>
      </c>
      <c r="H8155" s="3">
        <v>3.45881509780884</v>
      </c>
      <c r="I8155" s="5">
        <v>2.22711340424386</v>
      </c>
      <c r="J8155" s="3">
        <v>2.0474264835961</v>
      </c>
      <c r="K8155" s="5">
        <v>8.50231420792816</v>
      </c>
      <c r="L8155" s="3">
        <v>7.43947270774498</v>
      </c>
      <c r="M8155" s="5">
        <v>0.00126409530639648</v>
      </c>
      <c r="N8155" s="3">
        <v>0</v>
      </c>
      <c r="O8155" s="5">
        <v>0</v>
      </c>
      <c r="P8155" s="3">
        <v>0</v>
      </c>
      <c r="Q8155" s="5">
        <v>0</v>
      </c>
    </row>
    <row r="8156" spans="1:17">
      <c r="A8156" s="2">
        <v>8155</v>
      </c>
      <c r="B8156" s="3">
        <v>27178.4566202348</v>
      </c>
      <c r="C8156" s="4">
        <v>42354.7039351852</v>
      </c>
      <c r="D8156" s="3">
        <v>106.030487144163</v>
      </c>
      <c r="E8156" s="5">
        <v>7</v>
      </c>
      <c r="F8156" s="3">
        <v>1</v>
      </c>
      <c r="G8156" s="5">
        <v>0.313711106777191</v>
      </c>
      <c r="H8156" s="3">
        <v>3.45719456672668</v>
      </c>
      <c r="I8156" s="5">
        <v>2.22720213440668</v>
      </c>
      <c r="J8156" s="3">
        <v>2.0474264835961</v>
      </c>
      <c r="K8156" s="5">
        <v>8.50262093307329</v>
      </c>
      <c r="L8156" s="3">
        <v>7.43947270774498</v>
      </c>
      <c r="M8156" s="5">
        <v>0.00262541766278446</v>
      </c>
      <c r="N8156" s="3">
        <v>0</v>
      </c>
      <c r="O8156" s="5">
        <v>0</v>
      </c>
      <c r="P8156" s="3">
        <v>0</v>
      </c>
      <c r="Q8156" s="5">
        <v>0</v>
      </c>
    </row>
    <row r="8157" spans="1:17">
      <c r="A8157" s="2">
        <v>8156</v>
      </c>
      <c r="B8157" s="3">
        <v>27179.4722061313</v>
      </c>
      <c r="C8157" s="4">
        <v>42354.7039467593</v>
      </c>
      <c r="D8157" s="3">
        <v>107.046072980455</v>
      </c>
      <c r="E8157" s="5">
        <v>7</v>
      </c>
      <c r="F8157" s="3">
        <v>1</v>
      </c>
      <c r="G8157" s="5">
        <v>0.277387499809265</v>
      </c>
      <c r="H8157" s="3">
        <v>3.45524978637695</v>
      </c>
      <c r="I8157" s="5">
        <v>2.2272965152766</v>
      </c>
      <c r="J8157" s="3">
        <v>2.0474264835961</v>
      </c>
      <c r="K8157" s="5">
        <v>8.50294741902118</v>
      </c>
      <c r="L8157" s="3">
        <v>7.43947270774498</v>
      </c>
      <c r="M8157" s="5">
        <v>0.00200958247296512</v>
      </c>
      <c r="N8157" s="3">
        <v>0</v>
      </c>
      <c r="O8157" s="5">
        <v>0</v>
      </c>
      <c r="P8157" s="3">
        <v>0</v>
      </c>
      <c r="Q8157" s="5">
        <v>0</v>
      </c>
    </row>
    <row r="8158" spans="1:17">
      <c r="A8158" s="2">
        <v>8157</v>
      </c>
      <c r="B8158" s="3">
        <v>27180.4878450046</v>
      </c>
      <c r="C8158" s="4">
        <v>42354.7039583333</v>
      </c>
      <c r="D8158" s="3">
        <v>108.061711858741</v>
      </c>
      <c r="E8158" s="5">
        <v>7</v>
      </c>
      <c r="F8158" s="3">
        <v>1</v>
      </c>
      <c r="G8158" s="5">
        <v>0.322881937026978</v>
      </c>
      <c r="H8158" s="3">
        <v>3.45930123329163</v>
      </c>
      <c r="I8158" s="5">
        <v>2.22737502152167</v>
      </c>
      <c r="J8158" s="3">
        <v>2.0474264835961</v>
      </c>
      <c r="K8158" s="5">
        <v>8.50321870285904</v>
      </c>
      <c r="L8158" s="3">
        <v>7.43947270774498</v>
      </c>
      <c r="M8158" s="5">
        <v>0.00126404757611454</v>
      </c>
      <c r="N8158" s="3">
        <v>0</v>
      </c>
      <c r="O8158" s="5">
        <v>0</v>
      </c>
      <c r="P8158" s="3">
        <v>0</v>
      </c>
      <c r="Q8158" s="5">
        <v>0</v>
      </c>
    </row>
    <row r="8159" spans="1:17">
      <c r="A8159" s="2">
        <v>8158</v>
      </c>
      <c r="B8159" s="3">
        <v>27181.5034452667</v>
      </c>
      <c r="C8159" s="4">
        <v>42354.7039699074</v>
      </c>
      <c r="D8159" s="3">
        <v>109.077312030707</v>
      </c>
      <c r="E8159" s="5">
        <v>7</v>
      </c>
      <c r="F8159" s="3">
        <v>1</v>
      </c>
      <c r="G8159" s="5">
        <v>0.291593283414841</v>
      </c>
      <c r="H8159" s="3">
        <v>3.45768070220947</v>
      </c>
      <c r="I8159" s="5">
        <v>2.22746603079614</v>
      </c>
      <c r="J8159" s="3">
        <v>2.0474264835961</v>
      </c>
      <c r="K8159" s="5">
        <v>8.50353357163171</v>
      </c>
      <c r="L8159" s="3">
        <v>7.43947270774498</v>
      </c>
      <c r="M8159" s="5">
        <v>-0.000129652020405047</v>
      </c>
      <c r="N8159" s="3">
        <v>0</v>
      </c>
      <c r="O8159" s="5">
        <v>0</v>
      </c>
      <c r="P8159" s="3">
        <v>0</v>
      </c>
      <c r="Q8159" s="5">
        <v>0</v>
      </c>
    </row>
    <row r="8160" spans="1:17">
      <c r="A8160" s="2">
        <v>8159</v>
      </c>
      <c r="B8160" s="3">
        <v>27182.5192194618</v>
      </c>
      <c r="C8160" s="4">
        <v>42354.7039814815</v>
      </c>
      <c r="D8160" s="3">
        <v>110.093086315948</v>
      </c>
      <c r="E8160" s="5">
        <v>7</v>
      </c>
      <c r="F8160" s="3">
        <v>1</v>
      </c>
      <c r="G8160" s="5">
        <v>0.309035807847977</v>
      </c>
      <c r="H8160" s="3">
        <v>3.45978736877441</v>
      </c>
      <c r="I8160" s="5">
        <v>2.22754858583647</v>
      </c>
      <c r="J8160" s="3">
        <v>2.0474264835961</v>
      </c>
      <c r="K8160" s="5">
        <v>8.50381905165759</v>
      </c>
      <c r="L8160" s="3">
        <v>7.43947270774498</v>
      </c>
      <c r="M8160" s="5">
        <v>0.00064821244450286</v>
      </c>
      <c r="N8160" s="3">
        <v>0</v>
      </c>
      <c r="O8160" s="5">
        <v>0</v>
      </c>
      <c r="P8160" s="3">
        <v>0</v>
      </c>
      <c r="Q8160" s="5">
        <v>0</v>
      </c>
    </row>
    <row r="8161" spans="1:17">
      <c r="A8161" s="2">
        <v>8160</v>
      </c>
      <c r="B8161" s="3">
        <v>27183.5347148129</v>
      </c>
      <c r="C8161" s="4">
        <v>42354.7039930556</v>
      </c>
      <c r="D8161" s="3">
        <v>111.108581591884</v>
      </c>
      <c r="E8161" s="5">
        <v>7</v>
      </c>
      <c r="F8161" s="3">
        <v>1</v>
      </c>
      <c r="G8161" s="5">
        <v>0.256168752908707</v>
      </c>
      <c r="H8161" s="3">
        <v>3.45622205734253</v>
      </c>
      <c r="I8161" s="5">
        <v>2.22763471451943</v>
      </c>
      <c r="J8161" s="3">
        <v>2.0474264835961</v>
      </c>
      <c r="K8161" s="5">
        <v>8.50411702974883</v>
      </c>
      <c r="L8161" s="3">
        <v>7.43947270774498</v>
      </c>
      <c r="M8161" s="5">
        <v>-0.000583410263061523</v>
      </c>
      <c r="N8161" s="3">
        <v>0</v>
      </c>
      <c r="O8161" s="5">
        <v>0</v>
      </c>
      <c r="P8161" s="3">
        <v>0</v>
      </c>
      <c r="Q8161" s="5">
        <v>0</v>
      </c>
    </row>
    <row r="8162" spans="1:17">
      <c r="A8162" s="2">
        <v>8161</v>
      </c>
      <c r="B8162" s="3">
        <v>27184.5501147365</v>
      </c>
      <c r="C8162" s="4">
        <v>42354.7040046296</v>
      </c>
      <c r="D8162" s="3">
        <v>112.123981294992</v>
      </c>
      <c r="E8162" s="5">
        <v>7</v>
      </c>
      <c r="F8162" s="3">
        <v>1</v>
      </c>
      <c r="G8162" s="5">
        <v>0.294470399618149</v>
      </c>
      <c r="H8162" s="3">
        <v>3.45946335792541</v>
      </c>
      <c r="I8162" s="5">
        <v>2.22770773026298</v>
      </c>
      <c r="J8162" s="3">
        <v>2.0474264835961</v>
      </c>
      <c r="K8162" s="5">
        <v>8.50436940574162</v>
      </c>
      <c r="L8162" s="3">
        <v>7.43947270774498</v>
      </c>
      <c r="M8162" s="5">
        <v>0.000810337078291923</v>
      </c>
      <c r="N8162" s="3">
        <v>0</v>
      </c>
      <c r="O8162" s="5">
        <v>0</v>
      </c>
      <c r="P8162" s="3">
        <v>0</v>
      </c>
      <c r="Q8162" s="5">
        <v>0</v>
      </c>
    </row>
    <row r="8163" spans="1:17">
      <c r="A8163" s="2">
        <v>8162</v>
      </c>
      <c r="B8163" s="3">
        <v>27185.5659331917</v>
      </c>
      <c r="C8163" s="4">
        <v>42354.7040162037</v>
      </c>
      <c r="D8163" s="3">
        <v>113.139800045883</v>
      </c>
      <c r="E8163" s="5">
        <v>7</v>
      </c>
      <c r="F8163" s="3">
        <v>1</v>
      </c>
      <c r="G8163" s="5">
        <v>0.410813838243484</v>
      </c>
      <c r="H8163" s="3">
        <v>3.46886277198791</v>
      </c>
      <c r="I8163" s="5">
        <v>2.22779355927319</v>
      </c>
      <c r="J8163" s="3">
        <v>2.0474264835961</v>
      </c>
      <c r="K8163" s="5">
        <v>8.50466643774198</v>
      </c>
      <c r="L8163" s="3">
        <v>7.43947270774498</v>
      </c>
      <c r="M8163" s="5">
        <v>0.0018150806427002</v>
      </c>
      <c r="N8163" s="3">
        <v>0</v>
      </c>
      <c r="O8163" s="5">
        <v>0</v>
      </c>
      <c r="P8163" s="3">
        <v>0</v>
      </c>
      <c r="Q8163" s="5">
        <v>0</v>
      </c>
    </row>
    <row r="8164" spans="1:17">
      <c r="A8164" s="2">
        <v>8163</v>
      </c>
      <c r="B8164" s="3">
        <v>27186.58156205</v>
      </c>
      <c r="C8164" s="4">
        <v>42354.7040277778</v>
      </c>
      <c r="D8164" s="3">
        <v>114.155428919272</v>
      </c>
      <c r="E8164" s="5">
        <v>7</v>
      </c>
      <c r="F8164" s="3">
        <v>1</v>
      </c>
      <c r="G8164" s="5">
        <v>0.506657838821411</v>
      </c>
      <c r="H8164" s="3">
        <v>3.47745203971863</v>
      </c>
      <c r="I8164" s="5">
        <v>2.22791256884944</v>
      </c>
      <c r="J8164" s="3">
        <v>2.0474264835961</v>
      </c>
      <c r="K8164" s="5">
        <v>8.50507946732786</v>
      </c>
      <c r="L8164" s="3">
        <v>7.43947270774498</v>
      </c>
      <c r="M8164" s="5">
        <v>0.00392189016565681</v>
      </c>
      <c r="N8164" s="3">
        <v>0</v>
      </c>
      <c r="O8164" s="5">
        <v>0</v>
      </c>
      <c r="P8164" s="3">
        <v>0</v>
      </c>
      <c r="Q8164" s="5">
        <v>0</v>
      </c>
    </row>
    <row r="8165" spans="1:17">
      <c r="A8165" s="2">
        <v>8164</v>
      </c>
      <c r="B8165" s="3">
        <v>27187.5971635202</v>
      </c>
      <c r="C8165" s="4">
        <v>42354.7040393519</v>
      </c>
      <c r="D8165" s="3">
        <v>115.171030399494</v>
      </c>
      <c r="E8165" s="5">
        <v>7</v>
      </c>
      <c r="F8165" s="3">
        <v>1</v>
      </c>
      <c r="G8165" s="5">
        <v>0.367836892604828</v>
      </c>
      <c r="H8165" s="3">
        <v>3.46740436553955</v>
      </c>
      <c r="I8165" s="5">
        <v>2.22804881132256</v>
      </c>
      <c r="J8165" s="3">
        <v>2.0474264835961</v>
      </c>
      <c r="K8165" s="5">
        <v>8.50555310672864</v>
      </c>
      <c r="L8165" s="3">
        <v>7.43947270774498</v>
      </c>
      <c r="M8165" s="5">
        <v>0.00155582430306822</v>
      </c>
      <c r="N8165" s="3">
        <v>0</v>
      </c>
      <c r="O8165" s="5">
        <v>0</v>
      </c>
      <c r="P8165" s="3">
        <v>0</v>
      </c>
      <c r="Q8165" s="5">
        <v>0</v>
      </c>
    </row>
    <row r="8166" spans="1:17">
      <c r="A8166" s="2">
        <v>8165</v>
      </c>
      <c r="B8166" s="3">
        <v>27188.6128509544</v>
      </c>
      <c r="C8166" s="4">
        <v>42354.7040509259</v>
      </c>
      <c r="D8166" s="3">
        <v>116.186717808547</v>
      </c>
      <c r="E8166" s="5">
        <v>7</v>
      </c>
      <c r="F8166" s="3">
        <v>1</v>
      </c>
      <c r="G8166" s="5">
        <v>0.140364781022072</v>
      </c>
      <c r="H8166" s="3">
        <v>3.44990181922913</v>
      </c>
      <c r="I8166" s="5">
        <v>2.2281441936423</v>
      </c>
      <c r="J8166" s="3">
        <v>2.0474264835961</v>
      </c>
      <c r="K8166" s="5">
        <v>8.50588375447718</v>
      </c>
      <c r="L8166" s="3">
        <v>7.43947270774498</v>
      </c>
      <c r="M8166" s="5">
        <v>-0.00123162264935672</v>
      </c>
      <c r="N8166" s="3">
        <v>0</v>
      </c>
      <c r="O8166" s="5">
        <v>0</v>
      </c>
      <c r="P8166" s="3">
        <v>0</v>
      </c>
      <c r="Q8166" s="5">
        <v>0</v>
      </c>
    </row>
    <row r="8167" spans="1:17">
      <c r="A8167" s="2">
        <v>8166</v>
      </c>
      <c r="B8167" s="3">
        <v>27189.6283866308</v>
      </c>
      <c r="C8167" s="4">
        <v>42354.7040625</v>
      </c>
      <c r="D8167" s="3">
        <v>117.202253485018</v>
      </c>
      <c r="E8167" s="5">
        <v>7</v>
      </c>
      <c r="F8167" s="3">
        <v>1</v>
      </c>
      <c r="G8167" s="5">
        <v>0.137847304344177</v>
      </c>
      <c r="H8167" s="3">
        <v>3.44957756996155</v>
      </c>
      <c r="I8167" s="5">
        <v>2.22818369398145</v>
      </c>
      <c r="J8167" s="3">
        <v>2.0474264835961</v>
      </c>
      <c r="K8167" s="5">
        <v>8.50602002082894</v>
      </c>
      <c r="L8167" s="3">
        <v>7.43947270774498</v>
      </c>
      <c r="M8167" s="5">
        <v>-0.00200953474268317</v>
      </c>
      <c r="N8167" s="3">
        <v>0</v>
      </c>
      <c r="O8167" s="5">
        <v>0</v>
      </c>
      <c r="P8167" s="3">
        <v>0</v>
      </c>
      <c r="Q8167" s="5">
        <v>0</v>
      </c>
    </row>
    <row r="8168" spans="1:17">
      <c r="A8168" s="2">
        <v>8167</v>
      </c>
      <c r="B8168" s="3">
        <v>27190.6440331431</v>
      </c>
      <c r="C8168" s="4">
        <v>42354.7040740741</v>
      </c>
      <c r="D8168" s="3">
        <v>118.217899937151</v>
      </c>
      <c r="E8168" s="5">
        <v>7</v>
      </c>
      <c r="F8168" s="3">
        <v>1</v>
      </c>
      <c r="G8168" s="5">
        <v>0.167877212166786</v>
      </c>
      <c r="H8168" s="3">
        <v>3.45184636116028</v>
      </c>
      <c r="I8168" s="5">
        <v>2.2282243721366</v>
      </c>
      <c r="J8168" s="3">
        <v>2.0474264835961</v>
      </c>
      <c r="K8168" s="5">
        <v>8.50616036539738</v>
      </c>
      <c r="L8168" s="3">
        <v>7.43947270774498</v>
      </c>
      <c r="M8168" s="5">
        <v>-0.00350050930865109</v>
      </c>
      <c r="N8168" s="3">
        <v>0</v>
      </c>
      <c r="O8168" s="5">
        <v>0</v>
      </c>
      <c r="P8168" s="3">
        <v>0</v>
      </c>
      <c r="Q8168" s="5">
        <v>0</v>
      </c>
    </row>
    <row r="8169" spans="1:17">
      <c r="A8169" s="2">
        <v>8168</v>
      </c>
      <c r="B8169" s="3">
        <v>27191.6596979509</v>
      </c>
      <c r="C8169" s="4">
        <v>42354.7040856481</v>
      </c>
      <c r="D8169" s="3">
        <v>119.233564805111</v>
      </c>
      <c r="E8169" s="5">
        <v>7</v>
      </c>
      <c r="F8169" s="3">
        <v>1</v>
      </c>
      <c r="G8169" s="5">
        <v>0.725858211517334</v>
      </c>
      <c r="H8169" s="3">
        <v>3.49608898162842</v>
      </c>
      <c r="I8169" s="5">
        <v>2.22830201357205</v>
      </c>
      <c r="J8169" s="3">
        <v>2.0474264835961</v>
      </c>
      <c r="K8169" s="5">
        <v>8.50643008011872</v>
      </c>
      <c r="L8169" s="3">
        <v>7.43947270774498</v>
      </c>
      <c r="M8169" s="5">
        <v>0.00369496340863407</v>
      </c>
      <c r="N8169" s="3">
        <v>0</v>
      </c>
      <c r="O8169" s="5">
        <v>0</v>
      </c>
      <c r="P8169" s="3">
        <v>0</v>
      </c>
      <c r="Q8169" s="5">
        <v>0</v>
      </c>
    </row>
    <row r="8170" spans="1:17">
      <c r="A8170" s="2">
        <v>8169</v>
      </c>
      <c r="B8170" s="3">
        <v>27192.6752643539</v>
      </c>
      <c r="C8170" s="4">
        <v>42354.7040972222</v>
      </c>
      <c r="D8170" s="3">
        <v>120.24913121807</v>
      </c>
      <c r="E8170" s="5">
        <v>7</v>
      </c>
      <c r="F8170" s="3">
        <v>1</v>
      </c>
      <c r="G8170" s="5">
        <v>0.628216028213501</v>
      </c>
      <c r="H8170" s="3">
        <v>3.49009275436401</v>
      </c>
      <c r="I8170" s="5">
        <v>2.22850147701302</v>
      </c>
      <c r="J8170" s="3">
        <v>2.0474264835961</v>
      </c>
      <c r="K8170" s="5">
        <v>8.50712734344518</v>
      </c>
      <c r="L8170" s="3">
        <v>7.43947270774498</v>
      </c>
      <c r="M8170" s="5">
        <v>0.00450530042871833</v>
      </c>
      <c r="N8170" s="3">
        <v>0</v>
      </c>
      <c r="O8170" s="5">
        <v>0</v>
      </c>
      <c r="P8170" s="3">
        <v>0</v>
      </c>
      <c r="Q8170" s="5">
        <v>0</v>
      </c>
    </row>
    <row r="8171" spans="1:17">
      <c r="A8171" s="2">
        <v>8170</v>
      </c>
      <c r="B8171" s="3">
        <v>27193.6908192582</v>
      </c>
      <c r="C8171" s="4">
        <v>42354.7041087963</v>
      </c>
      <c r="D8171" s="3">
        <v>121.264686112364</v>
      </c>
      <c r="E8171" s="5">
        <v>7</v>
      </c>
      <c r="F8171" s="3">
        <v>1</v>
      </c>
      <c r="G8171" s="5">
        <v>0.415309339761734</v>
      </c>
      <c r="H8171" s="3">
        <v>3.47388672828674</v>
      </c>
      <c r="I8171" s="5">
        <v>2.22866576462257</v>
      </c>
      <c r="J8171" s="3">
        <v>2.0474264835961</v>
      </c>
      <c r="K8171" s="5">
        <v>8.50770033560358</v>
      </c>
      <c r="L8171" s="3">
        <v>7.43947270774498</v>
      </c>
      <c r="M8171" s="5">
        <v>0.00479698181152344</v>
      </c>
      <c r="N8171" s="3">
        <v>0</v>
      </c>
      <c r="O8171" s="5">
        <v>0</v>
      </c>
      <c r="P8171" s="3">
        <v>0</v>
      </c>
      <c r="Q8171" s="5">
        <v>0</v>
      </c>
    </row>
    <row r="8172" spans="1:17">
      <c r="A8172" s="2">
        <v>8171</v>
      </c>
      <c r="B8172" s="3">
        <v>27194.7065974732</v>
      </c>
      <c r="C8172" s="4">
        <v>42354.7041203704</v>
      </c>
      <c r="D8172" s="3">
        <v>122.280464252197</v>
      </c>
      <c r="E8172" s="5">
        <v>7</v>
      </c>
      <c r="F8172" s="3">
        <v>1</v>
      </c>
      <c r="G8172" s="5">
        <v>0.303641200065613</v>
      </c>
      <c r="H8172" s="3">
        <v>3.46529746055603</v>
      </c>
      <c r="I8172" s="5">
        <v>2.22877545359868</v>
      </c>
      <c r="J8172" s="3">
        <v>2.0474264835961</v>
      </c>
      <c r="K8172" s="5">
        <v>8.50808121645878</v>
      </c>
      <c r="L8172" s="3">
        <v>7.43947270774498</v>
      </c>
      <c r="M8172" s="5">
        <v>0.00317640299908817</v>
      </c>
      <c r="N8172" s="3">
        <v>0</v>
      </c>
      <c r="O8172" s="5">
        <v>0</v>
      </c>
      <c r="P8172" s="3">
        <v>0</v>
      </c>
      <c r="Q8172" s="5">
        <v>0</v>
      </c>
    </row>
    <row r="8173" spans="1:17">
      <c r="A8173" s="2">
        <v>8172</v>
      </c>
      <c r="B8173" s="3">
        <v>27195.7221031149</v>
      </c>
      <c r="C8173" s="4">
        <v>42354.7041319444</v>
      </c>
      <c r="D8173" s="3">
        <v>123.295969994178</v>
      </c>
      <c r="E8173" s="5">
        <v>7</v>
      </c>
      <c r="F8173" s="3">
        <v>1</v>
      </c>
      <c r="G8173" s="5">
        <v>0.232792183756828</v>
      </c>
      <c r="H8173" s="3">
        <v>3.4599494934082</v>
      </c>
      <c r="I8173" s="5">
        <v>2.22885601155022</v>
      </c>
      <c r="J8173" s="3">
        <v>2.0474264835961</v>
      </c>
      <c r="K8173" s="5">
        <v>8.50836028979769</v>
      </c>
      <c r="L8173" s="3">
        <v>7.43947270774498</v>
      </c>
      <c r="M8173" s="5">
        <v>0.00158820149954408</v>
      </c>
      <c r="N8173" s="3">
        <v>0</v>
      </c>
      <c r="O8173" s="5">
        <v>0</v>
      </c>
      <c r="P8173" s="3">
        <v>0</v>
      </c>
      <c r="Q8173" s="5">
        <v>0</v>
      </c>
    </row>
    <row r="8174" spans="1:17">
      <c r="A8174" s="2">
        <v>8173</v>
      </c>
      <c r="B8174" s="3">
        <v>27196.7377504793</v>
      </c>
      <c r="C8174" s="4">
        <v>42354.7041435185</v>
      </c>
      <c r="D8174" s="3">
        <v>124.311617333518</v>
      </c>
      <c r="E8174" s="5">
        <v>7</v>
      </c>
      <c r="F8174" s="3">
        <v>1</v>
      </c>
      <c r="G8174" s="5">
        <v>0.129575595259666</v>
      </c>
      <c r="H8174" s="3">
        <v>3.45168447494507</v>
      </c>
      <c r="I8174" s="5">
        <v>2.2289143014341</v>
      </c>
      <c r="J8174" s="3">
        <v>2.0474264835961</v>
      </c>
      <c r="K8174" s="5">
        <v>8.50856188720405</v>
      </c>
      <c r="L8174" s="3">
        <v>7.43947270774498</v>
      </c>
      <c r="M8174" s="5">
        <v>-0.00901055335998535</v>
      </c>
      <c r="N8174" s="3">
        <v>0</v>
      </c>
      <c r="O8174" s="5">
        <v>0</v>
      </c>
      <c r="P8174" s="3">
        <v>0</v>
      </c>
      <c r="Q8174" s="5">
        <v>0</v>
      </c>
    </row>
    <row r="8175" spans="1:17">
      <c r="A8175" s="2">
        <v>8174</v>
      </c>
      <c r="B8175" s="3">
        <v>27197.7533629519</v>
      </c>
      <c r="C8175" s="4">
        <v>42354.7041550926</v>
      </c>
      <c r="D8175" s="3">
        <v>125.327229821132</v>
      </c>
      <c r="E8175" s="5">
        <v>7</v>
      </c>
      <c r="F8175" s="3">
        <v>1</v>
      </c>
      <c r="G8175" s="5">
        <v>0.0447006225585938</v>
      </c>
      <c r="H8175" s="3">
        <v>3.4448778629303</v>
      </c>
      <c r="I8175" s="5">
        <v>2.22894370112145</v>
      </c>
      <c r="J8175" s="3">
        <v>2.0474264835961</v>
      </c>
      <c r="K8175" s="5">
        <v>8.50866333930355</v>
      </c>
      <c r="L8175" s="3">
        <v>7.43947270774498</v>
      </c>
      <c r="M8175" s="5">
        <v>-0.00907540321350098</v>
      </c>
      <c r="N8175" s="3">
        <v>0</v>
      </c>
      <c r="O8175" s="5">
        <v>0</v>
      </c>
      <c r="P8175" s="3">
        <v>0</v>
      </c>
      <c r="Q8175" s="5">
        <v>0</v>
      </c>
    </row>
    <row r="8176" spans="1:17">
      <c r="A8176" s="2">
        <v>8175</v>
      </c>
      <c r="B8176" s="3">
        <v>27198.7689999004</v>
      </c>
      <c r="C8176" s="4">
        <v>42354.7041666667</v>
      </c>
      <c r="D8176" s="3">
        <v>126.342866769615</v>
      </c>
      <c r="E8176" s="5">
        <v>7</v>
      </c>
      <c r="F8176" s="3">
        <v>1</v>
      </c>
      <c r="G8176" s="5">
        <v>0.00873665139079094</v>
      </c>
      <c r="H8176" s="3">
        <v>3.4417986869812</v>
      </c>
      <c r="I8176" s="5">
        <v>2.22895324960339</v>
      </c>
      <c r="J8176" s="3">
        <v>2.0474264835961</v>
      </c>
      <c r="K8176" s="5">
        <v>8.50869622927499</v>
      </c>
      <c r="L8176" s="3">
        <v>7.43947270774498</v>
      </c>
      <c r="M8176" s="5">
        <v>-0.00645003328099847</v>
      </c>
      <c r="N8176" s="3">
        <v>0</v>
      </c>
      <c r="O8176" s="5">
        <v>0</v>
      </c>
      <c r="P8176" s="3">
        <v>0</v>
      </c>
      <c r="Q8176" s="5">
        <v>0</v>
      </c>
    </row>
    <row r="8177" spans="1:17">
      <c r="A8177" s="2">
        <v>8176</v>
      </c>
      <c r="B8177" s="3">
        <v>27199.7846589088</v>
      </c>
      <c r="C8177" s="4">
        <v>42354.7041782407</v>
      </c>
      <c r="D8177" s="3">
        <v>127.358525808069</v>
      </c>
      <c r="E8177" s="5">
        <v>7</v>
      </c>
      <c r="F8177" s="3">
        <v>1</v>
      </c>
      <c r="G8177" s="5">
        <v>0.00388151523657143</v>
      </c>
      <c r="H8177" s="3">
        <v>3.44131255149841</v>
      </c>
      <c r="I8177" s="5">
        <v>2.22895525813899</v>
      </c>
      <c r="J8177" s="3">
        <v>2.0474264835961</v>
      </c>
      <c r="K8177" s="5">
        <v>8.50870314192599</v>
      </c>
      <c r="L8177" s="3">
        <v>7.43947270774498</v>
      </c>
      <c r="M8177" s="5">
        <v>-0.00482940673828125</v>
      </c>
      <c r="N8177" s="3">
        <v>0</v>
      </c>
      <c r="O8177" s="5">
        <v>0</v>
      </c>
      <c r="P8177" s="3">
        <v>0</v>
      </c>
      <c r="Q8177" s="5">
        <v>0</v>
      </c>
    </row>
    <row r="8178" spans="1:17">
      <c r="A8178" s="2">
        <v>8177</v>
      </c>
      <c r="B8178" s="3">
        <v>27200.8002138432</v>
      </c>
      <c r="C8178" s="4">
        <v>42354.7041898148</v>
      </c>
      <c r="D8178" s="3">
        <v>128.374080702363</v>
      </c>
      <c r="E8178" s="5">
        <v>7</v>
      </c>
      <c r="F8178" s="3">
        <v>1</v>
      </c>
      <c r="G8178" s="5">
        <v>-7.45214929338545e-5</v>
      </c>
      <c r="H8178" s="3">
        <v>3.44082641601562</v>
      </c>
      <c r="I8178" s="5">
        <v>2.22895600915425</v>
      </c>
      <c r="J8178" s="3">
        <v>2.04742648976168</v>
      </c>
      <c r="K8178" s="5">
        <v>8.50870572628789</v>
      </c>
      <c r="L8178" s="3">
        <v>7.43947272895937</v>
      </c>
      <c r="M8178" s="5">
        <v>-0.00382461538538337</v>
      </c>
      <c r="N8178" s="3">
        <v>0</v>
      </c>
      <c r="O8178" s="5">
        <v>0</v>
      </c>
      <c r="P8178" s="3">
        <v>0</v>
      </c>
      <c r="Q8178" s="5">
        <v>0</v>
      </c>
    </row>
    <row r="8179" spans="1:17">
      <c r="A8179" s="2">
        <v>8178</v>
      </c>
      <c r="B8179" s="3">
        <v>27201.8159019389</v>
      </c>
      <c r="C8179" s="4">
        <v>42354.7042013889</v>
      </c>
      <c r="D8179" s="3">
        <v>129.38976880815</v>
      </c>
      <c r="E8179" s="5">
        <v>7</v>
      </c>
      <c r="F8179" s="3">
        <v>1</v>
      </c>
      <c r="G8179" s="5">
        <v>-0.000254341342952102</v>
      </c>
      <c r="H8179" s="3">
        <v>3.44066429138184</v>
      </c>
      <c r="I8179" s="5">
        <v>2.22895600994965</v>
      </c>
      <c r="J8179" s="3">
        <v>2.04742651743103</v>
      </c>
      <c r="K8179" s="5">
        <v>8.50870572902465</v>
      </c>
      <c r="L8179" s="3">
        <v>7.43947282416076</v>
      </c>
      <c r="M8179" s="5">
        <v>-0.00220403680577874</v>
      </c>
      <c r="N8179" s="3">
        <v>0</v>
      </c>
      <c r="O8179" s="5">
        <v>0</v>
      </c>
      <c r="P8179" s="3">
        <v>0</v>
      </c>
      <c r="Q8179" s="5">
        <v>0</v>
      </c>
    </row>
    <row r="8180" spans="1:17">
      <c r="A8180" s="2">
        <v>8179</v>
      </c>
      <c r="B8180" s="3">
        <v>27202.8315803055</v>
      </c>
      <c r="C8180" s="4">
        <v>42354.704212963</v>
      </c>
      <c r="D8180" s="3">
        <v>130.405447164675</v>
      </c>
      <c r="E8180" s="5">
        <v>7</v>
      </c>
      <c r="F8180" s="3">
        <v>1</v>
      </c>
      <c r="G8180" s="5">
        <v>-7.45214929338545e-5</v>
      </c>
      <c r="H8180" s="3">
        <v>3.44066429138184</v>
      </c>
      <c r="I8180" s="5">
        <v>2.22895601486944</v>
      </c>
      <c r="J8180" s="3">
        <v>2.04742654219238</v>
      </c>
      <c r="K8180" s="5">
        <v>8.50870574595216</v>
      </c>
      <c r="L8180" s="3">
        <v>7.43947290935393</v>
      </c>
      <c r="M8180" s="5">
        <v>-0.000810289406217635</v>
      </c>
      <c r="N8180" s="3">
        <v>0</v>
      </c>
      <c r="O8180" s="5">
        <v>0</v>
      </c>
      <c r="P8180" s="3">
        <v>0</v>
      </c>
      <c r="Q8180" s="5">
        <v>0</v>
      </c>
    </row>
    <row r="8181" spans="1:17">
      <c r="A8181" s="2">
        <v>8180</v>
      </c>
      <c r="B8181" s="3">
        <v>27203.8470370154</v>
      </c>
      <c r="C8181" s="4">
        <v>42354.704224537</v>
      </c>
      <c r="D8181" s="3">
        <v>131.420903869629</v>
      </c>
      <c r="E8181" s="5">
        <v>7</v>
      </c>
      <c r="F8181" s="3">
        <v>1</v>
      </c>
      <c r="G8181" s="5">
        <v>0.000105298357084394</v>
      </c>
      <c r="H8181" s="3">
        <v>3.44066429138184</v>
      </c>
      <c r="I8181" s="5">
        <v>2.22895601814657</v>
      </c>
      <c r="J8181" s="3">
        <v>2.0474265723613</v>
      </c>
      <c r="K8181" s="5">
        <v>8.50870575722757</v>
      </c>
      <c r="L8181" s="3">
        <v>7.43947301315129</v>
      </c>
      <c r="M8181" s="5">
        <v>-0.000194454187294468</v>
      </c>
      <c r="N8181" s="3">
        <v>0</v>
      </c>
      <c r="O8181" s="5">
        <v>0</v>
      </c>
      <c r="P8181" s="3">
        <v>0</v>
      </c>
      <c r="Q8181" s="5">
        <v>0</v>
      </c>
    </row>
    <row r="8182" spans="1:17">
      <c r="A8182" s="2">
        <v>8181</v>
      </c>
      <c r="B8182" s="3">
        <v>27204.8626835879</v>
      </c>
      <c r="C8182" s="4">
        <v>42354.7042361111</v>
      </c>
      <c r="D8182" s="3">
        <v>132.436550442062</v>
      </c>
      <c r="E8182" s="5">
        <v>7</v>
      </c>
      <c r="F8182" s="3">
        <v>1</v>
      </c>
      <c r="G8182" s="5">
        <v>-0.000254341342952102</v>
      </c>
      <c r="H8182" s="3">
        <v>3.44034004211426</v>
      </c>
      <c r="I8182" s="5">
        <v>2.22895601946225</v>
      </c>
      <c r="J8182" s="3">
        <v>2.04742660211138</v>
      </c>
      <c r="K8182" s="5">
        <v>8.50870576175416</v>
      </c>
      <c r="L8182" s="3">
        <v>7.43947311550538</v>
      </c>
      <c r="M8182" s="5">
        <v>-0.000162076947162859</v>
      </c>
      <c r="N8182" s="3">
        <v>0</v>
      </c>
      <c r="O8182" s="5">
        <v>0</v>
      </c>
      <c r="P8182" s="3">
        <v>0</v>
      </c>
      <c r="Q8182" s="5">
        <v>0</v>
      </c>
    </row>
    <row r="8183" spans="1:17">
      <c r="A8183" s="2">
        <v>8182</v>
      </c>
      <c r="B8183" s="3">
        <v>27205.8782703214</v>
      </c>
      <c r="C8183" s="4">
        <v>42354.7042476852</v>
      </c>
      <c r="D8183" s="3">
        <v>133.452137180599</v>
      </c>
      <c r="E8183" s="5">
        <v>7</v>
      </c>
      <c r="F8183" s="3">
        <v>1</v>
      </c>
      <c r="G8183" s="5">
        <v>-0.000254341342952102</v>
      </c>
      <c r="H8183" s="3">
        <v>3.44050216674805</v>
      </c>
      <c r="I8183" s="5">
        <v>2.22895602227101</v>
      </c>
      <c r="J8183" s="3">
        <v>2.04742662790161</v>
      </c>
      <c r="K8183" s="5">
        <v>8.50870577141786</v>
      </c>
      <c r="L8183" s="3">
        <v>7.43947320423594</v>
      </c>
      <c r="M8183" s="5">
        <v>-6.4849853515625e-5</v>
      </c>
      <c r="N8183" s="3">
        <v>0</v>
      </c>
      <c r="O8183" s="5">
        <v>0</v>
      </c>
      <c r="P8183" s="3">
        <v>0</v>
      </c>
      <c r="Q8183" s="5">
        <v>0</v>
      </c>
    </row>
    <row r="8184" spans="1:17">
      <c r="A8184" s="2">
        <v>8183</v>
      </c>
      <c r="B8184" s="3">
        <v>27206.8939119866</v>
      </c>
      <c r="C8184" s="4">
        <v>42354.7042592593</v>
      </c>
      <c r="D8184" s="3">
        <v>134.467778835795</v>
      </c>
      <c r="E8184" s="5">
        <v>7</v>
      </c>
      <c r="F8184" s="3">
        <v>1</v>
      </c>
      <c r="G8184" s="5">
        <v>-7.45214929338545e-5</v>
      </c>
      <c r="H8184" s="3">
        <v>3.44050216674805</v>
      </c>
      <c r="I8184" s="5">
        <v>2.22895602423571</v>
      </c>
      <c r="J8184" s="3">
        <v>2.04742666180803</v>
      </c>
      <c r="K8184" s="5">
        <v>8.50870577817762</v>
      </c>
      <c r="L8184" s="3">
        <v>7.43947332088775</v>
      </c>
      <c r="M8184" s="5">
        <v>-3.24249267578125e-5</v>
      </c>
      <c r="N8184" s="3">
        <v>0</v>
      </c>
      <c r="O8184" s="5">
        <v>0</v>
      </c>
      <c r="P8184" s="3">
        <v>0</v>
      </c>
      <c r="Q8184" s="5">
        <v>0</v>
      </c>
    </row>
    <row r="8185" spans="1:17">
      <c r="A8185" s="2">
        <v>8184</v>
      </c>
      <c r="B8185" s="3">
        <v>27207.9095109907</v>
      </c>
      <c r="C8185" s="4">
        <v>42354.7042708333</v>
      </c>
      <c r="D8185" s="3">
        <v>135.483377844868</v>
      </c>
      <c r="E8185" s="5">
        <v>7</v>
      </c>
      <c r="F8185" s="3">
        <v>1</v>
      </c>
      <c r="G8185" s="5">
        <v>-7.45214929338545e-5</v>
      </c>
      <c r="H8185" s="3">
        <v>3.44050216674805</v>
      </c>
      <c r="I8185" s="5">
        <v>2.22895602535539</v>
      </c>
      <c r="J8185" s="3">
        <v>2.04742669407539</v>
      </c>
      <c r="K8185" s="5">
        <v>8.50870578202978</v>
      </c>
      <c r="L8185" s="3">
        <v>7.43947343190073</v>
      </c>
      <c r="M8185" s="5">
        <v>0</v>
      </c>
      <c r="N8185" s="3">
        <v>0</v>
      </c>
      <c r="O8185" s="5">
        <v>0</v>
      </c>
      <c r="P8185" s="3">
        <v>0</v>
      </c>
      <c r="Q8185" s="5">
        <v>0</v>
      </c>
    </row>
    <row r="8186" spans="1:17">
      <c r="A8186" s="2">
        <v>8185</v>
      </c>
      <c r="B8186" s="3">
        <v>27208.9251316536</v>
      </c>
      <c r="C8186" s="4">
        <v>42354.7042824074</v>
      </c>
      <c r="D8186" s="3">
        <v>136.498998507825</v>
      </c>
      <c r="E8186" s="5">
        <v>7</v>
      </c>
      <c r="F8186" s="3">
        <v>1</v>
      </c>
      <c r="G8186" s="5">
        <v>-0.119474902749062</v>
      </c>
      <c r="H8186" s="3">
        <v>3.43094062805176</v>
      </c>
      <c r="I8186" s="5">
        <v>2.22895602666462</v>
      </c>
      <c r="J8186" s="3">
        <v>2.04744146471915</v>
      </c>
      <c r="K8186" s="5">
        <v>8.50870578653426</v>
      </c>
      <c r="L8186" s="3">
        <v>7.43952411234951</v>
      </c>
      <c r="M8186" s="5">
        <v>-0.00191230769269168</v>
      </c>
      <c r="N8186" s="3">
        <v>0</v>
      </c>
      <c r="O8186" s="5">
        <v>0</v>
      </c>
      <c r="P8186" s="3">
        <v>0</v>
      </c>
      <c r="Q8186" s="5">
        <v>0</v>
      </c>
    </row>
    <row r="8187" spans="1:17">
      <c r="A8187" s="2">
        <v>8186</v>
      </c>
      <c r="B8187" s="3">
        <v>27209.9252433632</v>
      </c>
      <c r="C8187" s="4">
        <v>42354.7042939815</v>
      </c>
      <c r="D8187" s="3">
        <v>137.499110242411</v>
      </c>
      <c r="E8187" s="5">
        <v>7</v>
      </c>
      <c r="F8187" s="3">
        <v>1</v>
      </c>
      <c r="G8187" s="5">
        <v>-0.93351936340332</v>
      </c>
      <c r="H8187" s="3">
        <v>3.3657922744751</v>
      </c>
      <c r="I8187" s="5">
        <v>2.22895602666462</v>
      </c>
      <c r="J8187" s="3">
        <v>2.0475712225964</v>
      </c>
      <c r="K8187" s="5">
        <v>8.50870578653426</v>
      </c>
      <c r="L8187" s="3">
        <v>7.43996219150754</v>
      </c>
      <c r="M8187" s="5">
        <v>-0.0149419782683253</v>
      </c>
      <c r="N8187" s="3">
        <v>0</v>
      </c>
      <c r="O8187" s="5">
        <v>0</v>
      </c>
      <c r="P8187" s="3">
        <v>0</v>
      </c>
      <c r="Q8187" s="5">
        <v>0</v>
      </c>
    </row>
    <row r="8188" spans="1:17">
      <c r="A8188" s="2">
        <v>8187</v>
      </c>
      <c r="B8188" s="3">
        <v>27210.9404797398</v>
      </c>
      <c r="C8188" s="4">
        <v>42354.7043055556</v>
      </c>
      <c r="D8188" s="3">
        <v>138.514346699286</v>
      </c>
      <c r="E8188" s="5">
        <v>7</v>
      </c>
      <c r="F8188" s="3">
        <v>1</v>
      </c>
      <c r="G8188" s="5">
        <v>-1.73389756679535</v>
      </c>
      <c r="H8188" s="3">
        <v>3.29950952529907</v>
      </c>
      <c r="I8188" s="5">
        <v>2.22895602666462</v>
      </c>
      <c r="J8188" s="3">
        <v>2.0479370996003</v>
      </c>
      <c r="K8188" s="5">
        <v>8.50870578653426</v>
      </c>
      <c r="L8188" s="3">
        <v>7.44117921782641</v>
      </c>
      <c r="M8188" s="5">
        <v>-0.028198529034853</v>
      </c>
      <c r="N8188" s="3">
        <v>0</v>
      </c>
      <c r="O8188" s="5">
        <v>0</v>
      </c>
      <c r="P8188" s="3">
        <v>0</v>
      </c>
      <c r="Q8188" s="5">
        <v>0</v>
      </c>
    </row>
    <row r="8189" spans="1:17">
      <c r="A8189" s="2">
        <v>8188</v>
      </c>
      <c r="B8189" s="3">
        <v>27211.9563156685</v>
      </c>
      <c r="C8189" s="4">
        <v>42354.7043171296</v>
      </c>
      <c r="D8189" s="3">
        <v>139.530182522662</v>
      </c>
      <c r="E8189" s="5">
        <v>7</v>
      </c>
      <c r="F8189" s="3">
        <v>1</v>
      </c>
      <c r="G8189" s="5">
        <v>-2.34816217422485</v>
      </c>
      <c r="H8189" s="3">
        <v>3.24684000015259</v>
      </c>
      <c r="I8189" s="5">
        <v>2.22895602666462</v>
      </c>
      <c r="J8189" s="3">
        <v>2.04850735774245</v>
      </c>
      <c r="K8189" s="5">
        <v>8.50870578653426</v>
      </c>
      <c r="L8189" s="3">
        <v>7.44304466184459</v>
      </c>
      <c r="M8189" s="5">
        <v>-0.0387324318289757</v>
      </c>
      <c r="N8189" s="3">
        <v>0</v>
      </c>
      <c r="O8189" s="5">
        <v>0</v>
      </c>
      <c r="P8189" s="3">
        <v>0</v>
      </c>
      <c r="Q8189" s="5">
        <v>0</v>
      </c>
    </row>
    <row r="8190" spans="1:17">
      <c r="A8190" s="2">
        <v>8189</v>
      </c>
      <c r="B8190" s="3">
        <v>27212.9563349179</v>
      </c>
      <c r="C8190" s="4">
        <v>42354.7043287037</v>
      </c>
      <c r="D8190" s="3">
        <v>140.530201696915</v>
      </c>
      <c r="E8190" s="5">
        <v>7</v>
      </c>
      <c r="F8190" s="3">
        <v>1</v>
      </c>
      <c r="G8190" s="5">
        <v>-2.98796105384827</v>
      </c>
      <c r="H8190" s="3">
        <v>3.19109106063843</v>
      </c>
      <c r="I8190" s="5">
        <v>2.22895602666462</v>
      </c>
      <c r="J8190" s="3">
        <v>2.04925469653829</v>
      </c>
      <c r="K8190" s="5">
        <v>8.50870578653426</v>
      </c>
      <c r="L8190" s="3">
        <v>7.44544928065465</v>
      </c>
      <c r="M8190" s="5">
        <v>-0.0498822219669819</v>
      </c>
      <c r="N8190" s="3">
        <v>0</v>
      </c>
      <c r="O8190" s="5">
        <v>0</v>
      </c>
      <c r="P8190" s="3">
        <v>0</v>
      </c>
      <c r="Q8190" s="5">
        <v>0</v>
      </c>
    </row>
    <row r="8191" spans="1:17">
      <c r="A8191" s="2">
        <v>8190</v>
      </c>
      <c r="B8191" s="3">
        <v>27213.9719405334</v>
      </c>
      <c r="C8191" s="4">
        <v>42354.7043402778</v>
      </c>
      <c r="D8191" s="3">
        <v>141.54580731744</v>
      </c>
      <c r="E8191" s="5">
        <v>7</v>
      </c>
      <c r="F8191" s="3">
        <v>1</v>
      </c>
      <c r="G8191" s="5">
        <v>-2.73837113380432</v>
      </c>
      <c r="H8191" s="3">
        <v>3.20616269111633</v>
      </c>
      <c r="I8191" s="5">
        <v>2.22895602666462</v>
      </c>
      <c r="J8191" s="3">
        <v>2.05006134217985</v>
      </c>
      <c r="K8191" s="5">
        <v>8.50870578653426</v>
      </c>
      <c r="L8191" s="3">
        <v>7.4480291682539</v>
      </c>
      <c r="M8191" s="5">
        <v>-0.0449555888772011</v>
      </c>
      <c r="N8191" s="3">
        <v>0</v>
      </c>
      <c r="O8191" s="5">
        <v>0</v>
      </c>
      <c r="P8191" s="3">
        <v>0</v>
      </c>
      <c r="Q8191" s="5">
        <v>0</v>
      </c>
    </row>
    <row r="8192" spans="1:17">
      <c r="A8192" s="2">
        <v>8191</v>
      </c>
      <c r="B8192" s="3">
        <v>27214.9871211513</v>
      </c>
      <c r="C8192" s="4">
        <v>42354.7043518519</v>
      </c>
      <c r="D8192" s="3">
        <v>142.560987599526</v>
      </c>
      <c r="E8192" s="5">
        <v>7</v>
      </c>
      <c r="F8192" s="3">
        <v>1</v>
      </c>
      <c r="G8192" s="5">
        <v>-2.88744187355041</v>
      </c>
      <c r="H8192" s="3">
        <v>3.19092893600464</v>
      </c>
      <c r="I8192" s="5">
        <v>2.22895602666462</v>
      </c>
      <c r="J8192" s="3">
        <v>2.05084434564965</v>
      </c>
      <c r="K8192" s="5">
        <v>8.50870578653426</v>
      </c>
      <c r="L8192" s="3">
        <v>7.45053321067677</v>
      </c>
      <c r="M8192" s="5">
        <v>-0.0348106399178505</v>
      </c>
      <c r="N8192" s="3">
        <v>0</v>
      </c>
      <c r="O8192" s="5">
        <v>0</v>
      </c>
      <c r="P8192" s="3">
        <v>0</v>
      </c>
      <c r="Q8192" s="5">
        <v>0</v>
      </c>
    </row>
    <row r="8193" spans="1:17">
      <c r="A8193" s="2">
        <v>8192</v>
      </c>
      <c r="B8193" s="3">
        <v>27215.987444287</v>
      </c>
      <c r="C8193" s="4">
        <v>42354.7043634259</v>
      </c>
      <c r="D8193" s="3">
        <v>143.561311076024</v>
      </c>
      <c r="E8193" s="5">
        <v>7</v>
      </c>
      <c r="F8193" s="3">
        <v>1</v>
      </c>
      <c r="G8193" s="5">
        <v>-2.95793128013611</v>
      </c>
      <c r="H8193" s="3">
        <v>3.18185377120972</v>
      </c>
      <c r="I8193" s="5">
        <v>2.22895602666462</v>
      </c>
      <c r="J8193" s="3">
        <v>2.0516693637671</v>
      </c>
      <c r="K8193" s="5">
        <v>8.50870578653426</v>
      </c>
      <c r="L8193" s="3">
        <v>7.45316196930014</v>
      </c>
      <c r="M8193" s="5">
        <v>-0.0233042724430561</v>
      </c>
      <c r="N8193" s="3">
        <v>0</v>
      </c>
      <c r="O8193" s="5">
        <v>0</v>
      </c>
      <c r="P8193" s="3">
        <v>0</v>
      </c>
      <c r="Q8193" s="5">
        <v>0</v>
      </c>
    </row>
    <row r="8194" spans="1:17">
      <c r="A8194" s="2">
        <v>8193</v>
      </c>
      <c r="B8194" s="3">
        <v>27216.9875744675</v>
      </c>
      <c r="C8194" s="4">
        <v>42354.704375</v>
      </c>
      <c r="D8194" s="3">
        <v>144.561441256511</v>
      </c>
      <c r="E8194" s="5">
        <v>7</v>
      </c>
      <c r="F8194" s="3">
        <v>1</v>
      </c>
      <c r="G8194" s="5">
        <v>-1.8283029794693</v>
      </c>
      <c r="H8194" s="3">
        <v>3.2711489200592</v>
      </c>
      <c r="I8194" s="5">
        <v>2.22895602666462</v>
      </c>
      <c r="J8194" s="3">
        <v>2.05232193136732</v>
      </c>
      <c r="K8194" s="5">
        <v>8.50870578653426</v>
      </c>
      <c r="L8194" s="3">
        <v>7.45526252410057</v>
      </c>
      <c r="M8194" s="5">
        <v>0.00518593797460198</v>
      </c>
      <c r="N8194" s="3">
        <v>0</v>
      </c>
      <c r="O8194" s="5">
        <v>0</v>
      </c>
      <c r="P8194" s="3">
        <v>0</v>
      </c>
      <c r="Q8194" s="5">
        <v>0</v>
      </c>
    </row>
    <row r="8195" spans="1:17">
      <c r="A8195" s="2">
        <v>8194</v>
      </c>
      <c r="B8195" s="3">
        <v>27217.9875823035</v>
      </c>
      <c r="C8195" s="4">
        <v>42354.7043865741</v>
      </c>
      <c r="D8195" s="3">
        <v>145.561449067487</v>
      </c>
      <c r="E8195" s="5">
        <v>7</v>
      </c>
      <c r="F8195" s="3">
        <v>1</v>
      </c>
      <c r="G8195" s="5">
        <v>-1.33164048194885</v>
      </c>
      <c r="H8195" s="3">
        <v>3.31166410446167</v>
      </c>
      <c r="I8195" s="5">
        <v>2.22895602666462</v>
      </c>
      <c r="J8195" s="3">
        <v>2.05275968954657</v>
      </c>
      <c r="K8195" s="5">
        <v>8.50870578653426</v>
      </c>
      <c r="L8195" s="3">
        <v>7.45670212804823</v>
      </c>
      <c r="M8195" s="5">
        <v>0.0246007926762104</v>
      </c>
      <c r="N8195" s="3">
        <v>0</v>
      </c>
      <c r="O8195" s="5">
        <v>0</v>
      </c>
      <c r="P8195" s="3">
        <v>0</v>
      </c>
      <c r="Q8195" s="5">
        <v>0</v>
      </c>
    </row>
    <row r="8196" spans="1:17">
      <c r="A8196" s="2">
        <v>8195</v>
      </c>
      <c r="B8196" s="3">
        <v>27219.0031562603</v>
      </c>
      <c r="C8196" s="4">
        <v>42354.7043981481</v>
      </c>
      <c r="D8196" s="3">
        <v>146.577023024218</v>
      </c>
      <c r="E8196" s="5">
        <v>7</v>
      </c>
      <c r="F8196" s="3">
        <v>1</v>
      </c>
      <c r="G8196" s="5">
        <v>-1.15505743026733</v>
      </c>
      <c r="H8196" s="3">
        <v>3.32657361030579</v>
      </c>
      <c r="I8196" s="5">
        <v>2.22895602666462</v>
      </c>
      <c r="J8196" s="3">
        <v>2.05310851462293</v>
      </c>
      <c r="K8196" s="5">
        <v>8.50870578653426</v>
      </c>
      <c r="L8196" s="3">
        <v>7.45785994726861</v>
      </c>
      <c r="M8196" s="5">
        <v>0.0243090633302927</v>
      </c>
      <c r="N8196" s="3">
        <v>0</v>
      </c>
      <c r="O8196" s="5">
        <v>0</v>
      </c>
      <c r="P8196" s="3">
        <v>0</v>
      </c>
      <c r="Q8196" s="5">
        <v>0</v>
      </c>
    </row>
    <row r="8197" spans="1:17">
      <c r="A8197" s="2">
        <v>8196</v>
      </c>
      <c r="B8197" s="3">
        <v>27220.0188645011</v>
      </c>
      <c r="C8197" s="4">
        <v>42354.7044097222</v>
      </c>
      <c r="D8197" s="3">
        <v>147.592731280147</v>
      </c>
      <c r="E8197" s="5">
        <v>7</v>
      </c>
      <c r="F8197" s="3">
        <v>1</v>
      </c>
      <c r="G8197" s="5">
        <v>-1.42334866523743</v>
      </c>
      <c r="H8197" s="3">
        <v>3.30534386634827</v>
      </c>
      <c r="I8197" s="5">
        <v>2.22895602666462</v>
      </c>
      <c r="J8197" s="3">
        <v>2.05347515775795</v>
      </c>
      <c r="K8197" s="5">
        <v>8.50870578653426</v>
      </c>
      <c r="L8197" s="3">
        <v>7.45907511781321</v>
      </c>
      <c r="M8197" s="5">
        <v>0.0231422428041697</v>
      </c>
      <c r="N8197" s="3">
        <v>0</v>
      </c>
      <c r="O8197" s="5">
        <v>0</v>
      </c>
      <c r="P8197" s="3">
        <v>0</v>
      </c>
      <c r="Q8197" s="5">
        <v>0</v>
      </c>
    </row>
    <row r="8198" spans="1:17">
      <c r="A8198" s="2">
        <v>8197</v>
      </c>
      <c r="B8198" s="3">
        <v>27221.0345454842</v>
      </c>
      <c r="C8198" s="4">
        <v>42354.7044212963</v>
      </c>
      <c r="D8198" s="3">
        <v>148.608412373483</v>
      </c>
      <c r="E8198" s="5">
        <v>7</v>
      </c>
      <c r="F8198" s="3">
        <v>1</v>
      </c>
      <c r="G8198" s="5">
        <v>-0.919493436813354</v>
      </c>
      <c r="H8198" s="3">
        <v>3.34585881233215</v>
      </c>
      <c r="I8198" s="5">
        <v>2.22895602666462</v>
      </c>
      <c r="J8198" s="3">
        <v>2.05379465822633</v>
      </c>
      <c r="K8198" s="5">
        <v>8.50870578653426</v>
      </c>
      <c r="L8198" s="3">
        <v>7.46013716636856</v>
      </c>
      <c r="M8198" s="5">
        <v>0.0329306609928608</v>
      </c>
      <c r="N8198" s="3">
        <v>0</v>
      </c>
      <c r="O8198" s="5">
        <v>0</v>
      </c>
      <c r="P8198" s="3">
        <v>0</v>
      </c>
      <c r="Q8198" s="5">
        <v>0</v>
      </c>
    </row>
    <row r="8199" spans="1:17">
      <c r="A8199" s="2">
        <v>8198</v>
      </c>
      <c r="B8199" s="3">
        <v>27222.0500178732</v>
      </c>
      <c r="C8199" s="4">
        <v>42354.7044328704</v>
      </c>
      <c r="D8199" s="3">
        <v>149.623884662217</v>
      </c>
      <c r="E8199" s="5">
        <v>7</v>
      </c>
      <c r="F8199" s="3">
        <v>1</v>
      </c>
      <c r="G8199" s="5">
        <v>-1.25917315483093</v>
      </c>
      <c r="H8199" s="3">
        <v>3.31863260269165</v>
      </c>
      <c r="I8199" s="5">
        <v>2.22895602666462</v>
      </c>
      <c r="J8199" s="3">
        <v>2.05411006079974</v>
      </c>
      <c r="K8199" s="5">
        <v>8.50870578653426</v>
      </c>
      <c r="L8199" s="3">
        <v>7.46118694670855</v>
      </c>
      <c r="M8199" s="5">
        <v>0.00943188648670912</v>
      </c>
      <c r="N8199" s="3">
        <v>0</v>
      </c>
      <c r="O8199" s="5">
        <v>0</v>
      </c>
      <c r="P8199" s="3">
        <v>0</v>
      </c>
      <c r="Q8199" s="5">
        <v>0</v>
      </c>
    </row>
    <row r="8200" spans="1:17">
      <c r="A8200" s="2">
        <v>8199</v>
      </c>
      <c r="B8200" s="3">
        <v>27223.0656320801</v>
      </c>
      <c r="C8200" s="4">
        <v>42354.7044444444</v>
      </c>
      <c r="D8200" s="3">
        <v>150.639498869109</v>
      </c>
      <c r="E8200" s="5">
        <v>7</v>
      </c>
      <c r="F8200" s="3">
        <v>1</v>
      </c>
      <c r="G8200" s="5">
        <v>-0.887485504150391</v>
      </c>
      <c r="H8200" s="3">
        <v>3.34877586364746</v>
      </c>
      <c r="I8200" s="5">
        <v>2.22895602666462</v>
      </c>
      <c r="J8200" s="3">
        <v>2.05440319683063</v>
      </c>
      <c r="K8200" s="5">
        <v>8.50870578653426</v>
      </c>
      <c r="L8200" s="3">
        <v>7.46216417288801</v>
      </c>
      <c r="M8200" s="5">
        <v>0.00735750189051032</v>
      </c>
      <c r="N8200" s="3">
        <v>0</v>
      </c>
      <c r="O8200" s="5">
        <v>0</v>
      </c>
      <c r="P8200" s="3">
        <v>0</v>
      </c>
      <c r="Q8200" s="5">
        <v>0</v>
      </c>
    </row>
    <row r="8201" spans="1:17">
      <c r="A8201" s="2">
        <v>8200</v>
      </c>
      <c r="B8201" s="3">
        <v>27224.0812390139</v>
      </c>
      <c r="C8201" s="4">
        <v>42354.7044560185</v>
      </c>
      <c r="D8201" s="3">
        <v>151.655105772827</v>
      </c>
      <c r="E8201" s="5">
        <v>7</v>
      </c>
      <c r="F8201" s="3">
        <v>1</v>
      </c>
      <c r="G8201" s="5">
        <v>-0.658394992351532</v>
      </c>
      <c r="H8201" s="3">
        <v>3.36773705482483</v>
      </c>
      <c r="I8201" s="5">
        <v>2.22895602666462</v>
      </c>
      <c r="J8201" s="3">
        <v>2.05461428238968</v>
      </c>
      <c r="K8201" s="5">
        <v>8.50870578653426</v>
      </c>
      <c r="L8201" s="3">
        <v>7.46287318414839</v>
      </c>
      <c r="M8201" s="5">
        <v>0.00816783867776394</v>
      </c>
      <c r="N8201" s="3">
        <v>0</v>
      </c>
      <c r="O8201" s="5">
        <v>0</v>
      </c>
      <c r="P8201" s="3">
        <v>0</v>
      </c>
      <c r="Q8201" s="5">
        <v>0</v>
      </c>
    </row>
    <row r="8202" spans="1:17">
      <c r="A8202" s="2">
        <v>8201</v>
      </c>
      <c r="B8202" s="3">
        <v>27225.096894293</v>
      </c>
      <c r="C8202" s="4">
        <v>42354.7044675926</v>
      </c>
      <c r="D8202" s="3">
        <v>152.670761056938</v>
      </c>
      <c r="E8202" s="5">
        <v>7</v>
      </c>
      <c r="F8202" s="3">
        <v>1</v>
      </c>
      <c r="G8202" s="5">
        <v>-0.666486859321594</v>
      </c>
      <c r="H8202" s="3">
        <v>3.36789917945862</v>
      </c>
      <c r="I8202" s="5">
        <v>2.22895602666462</v>
      </c>
      <c r="J8202" s="3">
        <v>2.05480147687678</v>
      </c>
      <c r="K8202" s="5">
        <v>8.50870578653426</v>
      </c>
      <c r="L8202" s="3">
        <v>7.46350361720473</v>
      </c>
      <c r="M8202" s="5">
        <v>0.0125434873625636</v>
      </c>
      <c r="N8202" s="3">
        <v>0</v>
      </c>
      <c r="O8202" s="5">
        <v>0</v>
      </c>
      <c r="P8202" s="3">
        <v>0</v>
      </c>
      <c r="Q8202" s="5">
        <v>0</v>
      </c>
    </row>
    <row r="8203" spans="1:17">
      <c r="A8203" s="2">
        <v>8202</v>
      </c>
      <c r="B8203" s="3">
        <v>27226.1124719038</v>
      </c>
      <c r="C8203" s="4">
        <v>42354.7044791667</v>
      </c>
      <c r="D8203" s="3">
        <v>153.686338657737</v>
      </c>
      <c r="E8203" s="5">
        <v>7</v>
      </c>
      <c r="F8203" s="3">
        <v>1</v>
      </c>
      <c r="G8203" s="5">
        <v>-1.00634634494781</v>
      </c>
      <c r="H8203" s="3">
        <v>3.3408350944519</v>
      </c>
      <c r="I8203" s="5">
        <v>2.22895602666462</v>
      </c>
      <c r="J8203" s="3">
        <v>2.0550521908152</v>
      </c>
      <c r="K8203" s="5">
        <v>8.50870578653426</v>
      </c>
      <c r="L8203" s="3">
        <v>7.46434302521219</v>
      </c>
      <c r="M8203" s="5">
        <v>-0.00103716854937375</v>
      </c>
      <c r="N8203" s="3">
        <v>0</v>
      </c>
      <c r="O8203" s="5">
        <v>0</v>
      </c>
      <c r="P8203" s="3">
        <v>0</v>
      </c>
      <c r="Q8203" s="5">
        <v>0</v>
      </c>
    </row>
    <row r="8204" spans="1:17">
      <c r="A8204" s="2">
        <v>8203</v>
      </c>
      <c r="B8204" s="3">
        <v>27227.1280871733</v>
      </c>
      <c r="C8204" s="4">
        <v>42354.7044907407</v>
      </c>
      <c r="D8204" s="3">
        <v>154.70195396236</v>
      </c>
      <c r="E8204" s="5">
        <v>7</v>
      </c>
      <c r="F8204" s="3">
        <v>1</v>
      </c>
      <c r="G8204" s="5">
        <v>-0.356837093830109</v>
      </c>
      <c r="H8204" s="3">
        <v>3.3930184841156</v>
      </c>
      <c r="I8204" s="5">
        <v>2.22895602666462</v>
      </c>
      <c r="J8204" s="3">
        <v>2.05521487041456</v>
      </c>
      <c r="K8204" s="5">
        <v>8.50870578653426</v>
      </c>
      <c r="L8204" s="3">
        <v>7.46488999609865</v>
      </c>
      <c r="M8204" s="5">
        <v>0.0149095533415675</v>
      </c>
      <c r="N8204" s="3">
        <v>0</v>
      </c>
      <c r="O8204" s="5">
        <v>0</v>
      </c>
      <c r="P8204" s="3">
        <v>0</v>
      </c>
      <c r="Q8204" s="5">
        <v>0</v>
      </c>
    </row>
    <row r="8205" spans="1:17">
      <c r="A8205" s="2">
        <v>8204</v>
      </c>
      <c r="B8205" s="3">
        <v>27228.1435146305</v>
      </c>
      <c r="C8205" s="4">
        <v>42354.7045023148</v>
      </c>
      <c r="D8205" s="3">
        <v>155.717381404495</v>
      </c>
      <c r="E8205" s="5">
        <v>7</v>
      </c>
      <c r="F8205" s="3">
        <v>1</v>
      </c>
      <c r="G8205" s="5">
        <v>-0.356657296419144</v>
      </c>
      <c r="H8205" s="3">
        <v>3.39431500434875</v>
      </c>
      <c r="I8205" s="5">
        <v>2.22895602666462</v>
      </c>
      <c r="J8205" s="3">
        <v>2.0553139266104</v>
      </c>
      <c r="K8205" s="5">
        <v>8.50870578653426</v>
      </c>
      <c r="L8205" s="3">
        <v>7.46522616432325</v>
      </c>
      <c r="M8205" s="5">
        <v>0.00901055335998535</v>
      </c>
      <c r="N8205" s="3">
        <v>0</v>
      </c>
      <c r="O8205" s="5">
        <v>0</v>
      </c>
      <c r="P8205" s="3">
        <v>0</v>
      </c>
      <c r="Q8205" s="5">
        <v>0</v>
      </c>
    </row>
    <row r="8206" spans="1:17">
      <c r="A8206" s="2">
        <v>8205</v>
      </c>
      <c r="B8206" s="3">
        <v>27229.1436375379</v>
      </c>
      <c r="C8206" s="4">
        <v>42354.7045138889</v>
      </c>
      <c r="D8206" s="3">
        <v>156.717504316896</v>
      </c>
      <c r="E8206" s="5">
        <v>7</v>
      </c>
      <c r="F8206" s="3">
        <v>1</v>
      </c>
      <c r="G8206" s="5">
        <v>-1.02630639076233</v>
      </c>
      <c r="H8206" s="3">
        <v>3.34051084518433</v>
      </c>
      <c r="I8206" s="5">
        <v>2.22895602666462</v>
      </c>
      <c r="J8206" s="3">
        <v>2.05554387140385</v>
      </c>
      <c r="K8206" s="5">
        <v>8.50870578653426</v>
      </c>
      <c r="L8206" s="3">
        <v>7.46599619372386</v>
      </c>
      <c r="M8206" s="5">
        <v>-0.00538043957203627</v>
      </c>
      <c r="N8206" s="3">
        <v>0</v>
      </c>
      <c r="O8206" s="5">
        <v>0</v>
      </c>
      <c r="P8206" s="3">
        <v>0</v>
      </c>
      <c r="Q8206" s="5">
        <v>0</v>
      </c>
    </row>
    <row r="8207" spans="1:17">
      <c r="A8207" s="2">
        <v>8206</v>
      </c>
      <c r="B8207" s="3">
        <v>27230.1593334331</v>
      </c>
      <c r="C8207" s="4">
        <v>42354.704525463</v>
      </c>
      <c r="D8207" s="3">
        <v>157.733200187004</v>
      </c>
      <c r="E8207" s="5">
        <v>7</v>
      </c>
      <c r="F8207" s="3">
        <v>1</v>
      </c>
      <c r="G8207" s="5">
        <v>-1.83495628833771</v>
      </c>
      <c r="H8207" s="3">
        <v>3.2739040851593</v>
      </c>
      <c r="I8207" s="5">
        <v>2.22895602666462</v>
      </c>
      <c r="J8207" s="3">
        <v>2.05599308334827</v>
      </c>
      <c r="K8207" s="5">
        <v>8.50870578653426</v>
      </c>
      <c r="L8207" s="3">
        <v>7.46747321272294</v>
      </c>
      <c r="M8207" s="5">
        <v>-0.0134834293276072</v>
      </c>
      <c r="N8207" s="3">
        <v>0</v>
      </c>
      <c r="O8207" s="5">
        <v>0</v>
      </c>
      <c r="P8207" s="3">
        <v>0</v>
      </c>
      <c r="Q8207" s="5">
        <v>0</v>
      </c>
    </row>
    <row r="8208" spans="1:17">
      <c r="A8208" s="2">
        <v>8207</v>
      </c>
      <c r="B8208" s="3">
        <v>27231.1594409371</v>
      </c>
      <c r="C8208" s="4">
        <v>42354.704537037</v>
      </c>
      <c r="D8208" s="3">
        <v>158.733307731162</v>
      </c>
      <c r="E8208" s="5">
        <v>7</v>
      </c>
      <c r="F8208" s="3">
        <v>1</v>
      </c>
      <c r="G8208" s="5">
        <v>-0.914818108081818</v>
      </c>
      <c r="H8208" s="3">
        <v>3.34683132171631</v>
      </c>
      <c r="I8208" s="5">
        <v>2.22895602666462</v>
      </c>
      <c r="J8208" s="3">
        <v>2.05632509414118</v>
      </c>
      <c r="K8208" s="5">
        <v>8.50870578653426</v>
      </c>
      <c r="L8208" s="3">
        <v>7.46857299820054</v>
      </c>
      <c r="M8208" s="5">
        <v>-0.00901055335998535</v>
      </c>
      <c r="N8208" s="3">
        <v>0</v>
      </c>
      <c r="O8208" s="5">
        <v>0</v>
      </c>
      <c r="P8208" s="3">
        <v>0</v>
      </c>
      <c r="Q8208" s="5">
        <v>0</v>
      </c>
    </row>
    <row r="8209" spans="1:17">
      <c r="A8209" s="2">
        <v>8208</v>
      </c>
      <c r="B8209" s="3">
        <v>27232.1749199476</v>
      </c>
      <c r="C8209" s="4">
        <v>42354.7045486111</v>
      </c>
      <c r="D8209" s="3">
        <v>159.748786701523</v>
      </c>
      <c r="E8209" s="5">
        <v>7</v>
      </c>
      <c r="F8209" s="3">
        <v>1</v>
      </c>
      <c r="G8209" s="5">
        <v>-1.469562292099</v>
      </c>
      <c r="H8209" s="3">
        <v>3.30210256576538</v>
      </c>
      <c r="I8209" s="5">
        <v>2.22895602666462</v>
      </c>
      <c r="J8209" s="3">
        <v>2.05669388742204</v>
      </c>
      <c r="K8209" s="5">
        <v>8.50870578653426</v>
      </c>
      <c r="L8209" s="3">
        <v>7.46979437716851</v>
      </c>
      <c r="M8209" s="5">
        <v>-0.0183128360658884</v>
      </c>
      <c r="N8209" s="3">
        <v>0</v>
      </c>
      <c r="O8209" s="5">
        <v>0</v>
      </c>
      <c r="P8209" s="3">
        <v>0</v>
      </c>
      <c r="Q8209" s="5">
        <v>0</v>
      </c>
    </row>
    <row r="8210" spans="1:17">
      <c r="A8210" s="2">
        <v>8209</v>
      </c>
      <c r="B8210" s="3">
        <v>27233.174930761</v>
      </c>
      <c r="C8210" s="4">
        <v>42354.7045601852</v>
      </c>
      <c r="D8210" s="3">
        <v>160.748797524995</v>
      </c>
      <c r="E8210" s="5">
        <v>7</v>
      </c>
      <c r="F8210" s="3">
        <v>1</v>
      </c>
      <c r="G8210" s="5">
        <v>-0.686267077922821</v>
      </c>
      <c r="H8210" s="3">
        <v>3.36482000350952</v>
      </c>
      <c r="I8210" s="5">
        <v>2.22895602666462</v>
      </c>
      <c r="J8210" s="3">
        <v>2.05694409112977</v>
      </c>
      <c r="K8210" s="5">
        <v>8.50870578653426</v>
      </c>
      <c r="L8210" s="3">
        <v>7.47062917925688</v>
      </c>
      <c r="M8210" s="5">
        <v>0.00460252771154046</v>
      </c>
      <c r="N8210" s="3">
        <v>0</v>
      </c>
      <c r="O8210" s="5">
        <v>0</v>
      </c>
      <c r="P8210" s="3">
        <v>0</v>
      </c>
      <c r="Q8210" s="5">
        <v>0</v>
      </c>
    </row>
    <row r="8211" spans="1:17">
      <c r="A8211" s="2">
        <v>8210</v>
      </c>
      <c r="B8211" s="3">
        <v>27234.174955845</v>
      </c>
      <c r="C8211" s="4">
        <v>42354.7045717593</v>
      </c>
      <c r="D8211" s="3">
        <v>161.748822644041</v>
      </c>
      <c r="E8211" s="5">
        <v>7</v>
      </c>
      <c r="F8211" s="3">
        <v>1</v>
      </c>
      <c r="G8211" s="5">
        <v>-1.51919257640839</v>
      </c>
      <c r="H8211" s="3">
        <v>3.29740285873413</v>
      </c>
      <c r="I8211" s="5">
        <v>2.22895602666462</v>
      </c>
      <c r="J8211" s="3">
        <v>2.05730285150277</v>
      </c>
      <c r="K8211" s="5">
        <v>8.50870578653426</v>
      </c>
      <c r="L8211" s="3">
        <v>7.47181610027781</v>
      </c>
      <c r="M8211" s="5">
        <v>0.00408391933888197</v>
      </c>
      <c r="N8211" s="3">
        <v>0</v>
      </c>
      <c r="O8211" s="5">
        <v>0</v>
      </c>
      <c r="P8211" s="3">
        <v>0</v>
      </c>
      <c r="Q8211" s="5">
        <v>0</v>
      </c>
    </row>
    <row r="8212" spans="1:17">
      <c r="A8212" s="2">
        <v>8211</v>
      </c>
      <c r="B8212" s="3">
        <v>27235.1749735957</v>
      </c>
      <c r="C8212" s="4">
        <v>42354.7045833333</v>
      </c>
      <c r="D8212" s="3">
        <v>162.748840359664</v>
      </c>
      <c r="E8212" s="5">
        <v>7</v>
      </c>
      <c r="F8212" s="3">
        <v>1</v>
      </c>
      <c r="G8212" s="5">
        <v>-0.715937316417694</v>
      </c>
      <c r="H8212" s="3">
        <v>3.36206483840942</v>
      </c>
      <c r="I8212" s="5">
        <v>2.22895602666462</v>
      </c>
      <c r="J8212" s="3">
        <v>2.05756796876896</v>
      </c>
      <c r="K8212" s="5">
        <v>8.50870578653426</v>
      </c>
      <c r="L8212" s="3">
        <v>7.47269934033461</v>
      </c>
      <c r="M8212" s="5">
        <v>0.00343565945513546</v>
      </c>
      <c r="N8212" s="3">
        <v>0</v>
      </c>
      <c r="O8212" s="5">
        <v>0</v>
      </c>
      <c r="P8212" s="3">
        <v>0</v>
      </c>
      <c r="Q8212" s="5">
        <v>0</v>
      </c>
    </row>
    <row r="8213" spans="1:17">
      <c r="A8213" s="2">
        <v>8212</v>
      </c>
      <c r="B8213" s="3">
        <v>27236.1905822488</v>
      </c>
      <c r="C8213" s="4">
        <v>42354.7045949074</v>
      </c>
      <c r="D8213" s="3">
        <v>163.76444910296</v>
      </c>
      <c r="E8213" s="5">
        <v>7</v>
      </c>
      <c r="F8213" s="3">
        <v>1</v>
      </c>
      <c r="G8213" s="5">
        <v>-0.722051203250885</v>
      </c>
      <c r="H8213" s="3">
        <v>3.36222696304321</v>
      </c>
      <c r="I8213" s="5">
        <v>2.22895602666462</v>
      </c>
      <c r="J8213" s="3">
        <v>2.05777118073659</v>
      </c>
      <c r="K8213" s="5">
        <v>8.50870578653426</v>
      </c>
      <c r="L8213" s="3">
        <v>7.47338252956578</v>
      </c>
      <c r="M8213" s="5">
        <v>0.00304675102233887</v>
      </c>
      <c r="N8213" s="3">
        <v>0</v>
      </c>
      <c r="O8213" s="5">
        <v>0</v>
      </c>
      <c r="P8213" s="3">
        <v>0</v>
      </c>
      <c r="Q8213" s="5">
        <v>0</v>
      </c>
    </row>
    <row r="8214" spans="1:17">
      <c r="A8214" s="2">
        <v>8213</v>
      </c>
      <c r="B8214" s="3">
        <v>27237.2061557995</v>
      </c>
      <c r="C8214" s="4">
        <v>42354.7046064815</v>
      </c>
      <c r="D8214" s="3">
        <v>164.780022563456</v>
      </c>
      <c r="E8214" s="5">
        <v>7</v>
      </c>
      <c r="F8214" s="3">
        <v>1</v>
      </c>
      <c r="G8214" s="5">
        <v>-0.728704571723938</v>
      </c>
      <c r="H8214" s="3">
        <v>3.36174082756042</v>
      </c>
      <c r="I8214" s="5">
        <v>2.22895602666462</v>
      </c>
      <c r="J8214" s="3">
        <v>2.05797626683094</v>
      </c>
      <c r="K8214" s="5">
        <v>8.50870578653426</v>
      </c>
      <c r="L8214" s="3">
        <v>7.4740720018105</v>
      </c>
      <c r="M8214" s="5">
        <v>0.0119925020262599</v>
      </c>
      <c r="N8214" s="3">
        <v>0</v>
      </c>
      <c r="O8214" s="5">
        <v>0</v>
      </c>
      <c r="P8214" s="3">
        <v>0</v>
      </c>
      <c r="Q8214" s="5">
        <v>0</v>
      </c>
    </row>
    <row r="8215" spans="1:17">
      <c r="A8215" s="2">
        <v>8214</v>
      </c>
      <c r="B8215" s="3">
        <v>27238.2218505368</v>
      </c>
      <c r="C8215" s="4">
        <v>42354.7046180556</v>
      </c>
      <c r="D8215" s="3">
        <v>165.795717300745</v>
      </c>
      <c r="E8215" s="5">
        <v>7</v>
      </c>
      <c r="F8215" s="3">
        <v>1</v>
      </c>
      <c r="G8215" s="5">
        <v>0.0889363065361977</v>
      </c>
      <c r="H8215" s="3">
        <v>3.42850971221924</v>
      </c>
      <c r="I8215" s="5">
        <v>2.22897494199654</v>
      </c>
      <c r="J8215" s="3">
        <v>2.0580250953374</v>
      </c>
      <c r="K8215" s="5">
        <v>8.5087706159702</v>
      </c>
      <c r="L8215" s="3">
        <v>7.47423619960627</v>
      </c>
      <c r="M8215" s="5">
        <v>0.0126731395721436</v>
      </c>
      <c r="N8215" s="3">
        <v>0</v>
      </c>
      <c r="O8215" s="5">
        <v>0</v>
      </c>
      <c r="P8215" s="3">
        <v>0</v>
      </c>
      <c r="Q8215" s="5">
        <v>0</v>
      </c>
    </row>
    <row r="8216" spans="1:17">
      <c r="A8216" s="2">
        <v>8215</v>
      </c>
      <c r="B8216" s="3">
        <v>27239.2374530696</v>
      </c>
      <c r="C8216" s="4">
        <v>42354.7046296296</v>
      </c>
      <c r="D8216" s="3">
        <v>166.811319833586</v>
      </c>
      <c r="E8216" s="5">
        <v>7</v>
      </c>
      <c r="F8216" s="3">
        <v>1</v>
      </c>
      <c r="G8216" s="5">
        <v>0.259225696325302</v>
      </c>
      <c r="H8216" s="3">
        <v>3.44390559196472</v>
      </c>
      <c r="I8216" s="5">
        <v>2.22903669203158</v>
      </c>
      <c r="J8216" s="3">
        <v>2.0580250953374</v>
      </c>
      <c r="K8216" s="5">
        <v>8.50898314804319</v>
      </c>
      <c r="L8216" s="3">
        <v>7.47423619960627</v>
      </c>
      <c r="M8216" s="5">
        <v>0.0293329712003469</v>
      </c>
      <c r="N8216" s="3">
        <v>0</v>
      </c>
      <c r="O8216" s="5">
        <v>0</v>
      </c>
      <c r="P8216" s="3">
        <v>0</v>
      </c>
      <c r="Q8216" s="5">
        <v>0</v>
      </c>
    </row>
    <row r="8217" spans="1:17">
      <c r="A8217" s="2">
        <v>8216</v>
      </c>
      <c r="B8217" s="3">
        <v>27240.2530289562</v>
      </c>
      <c r="C8217" s="4">
        <v>42354.7046412037</v>
      </c>
      <c r="D8217" s="3">
        <v>167.826895810343</v>
      </c>
      <c r="E8217" s="5">
        <v>7</v>
      </c>
      <c r="F8217" s="3">
        <v>1</v>
      </c>
      <c r="G8217" s="5">
        <v>-0.242291852831841</v>
      </c>
      <c r="H8217" s="3">
        <v>3.40501093864441</v>
      </c>
      <c r="I8217" s="5">
        <v>2.22905248480075</v>
      </c>
      <c r="J8217" s="3">
        <v>2.05807768151518</v>
      </c>
      <c r="K8217" s="5">
        <v>8.50903754033807</v>
      </c>
      <c r="L8217" s="3">
        <v>7.47441525671437</v>
      </c>
      <c r="M8217" s="5">
        <v>0.00855679530650377</v>
      </c>
      <c r="N8217" s="3">
        <v>0</v>
      </c>
      <c r="O8217" s="5">
        <v>0</v>
      </c>
      <c r="P8217" s="3">
        <v>0</v>
      </c>
      <c r="Q8217" s="5">
        <v>0</v>
      </c>
    </row>
    <row r="8218" spans="1:17">
      <c r="A8218" s="2">
        <v>8217</v>
      </c>
      <c r="B8218" s="3">
        <v>27241.2686553484</v>
      </c>
      <c r="C8218" s="4">
        <v>42354.7046527778</v>
      </c>
      <c r="D8218" s="3">
        <v>168.842522107321</v>
      </c>
      <c r="E8218" s="5">
        <v>7</v>
      </c>
      <c r="F8218" s="3">
        <v>1</v>
      </c>
      <c r="G8218" s="5">
        <v>-0.152022302150726</v>
      </c>
      <c r="H8218" s="3">
        <v>3.41246581077576</v>
      </c>
      <c r="I8218" s="5">
        <v>2.22905248480075</v>
      </c>
      <c r="J8218" s="3">
        <v>2.05812566079964</v>
      </c>
      <c r="K8218" s="5">
        <v>8.50903754033807</v>
      </c>
      <c r="L8218" s="3">
        <v>7.47457887679882</v>
      </c>
      <c r="M8218" s="5">
        <v>0.0100477691739798</v>
      </c>
      <c r="N8218" s="3">
        <v>0</v>
      </c>
      <c r="O8218" s="5">
        <v>0</v>
      </c>
      <c r="P8218" s="3">
        <v>0</v>
      </c>
      <c r="Q8218" s="5">
        <v>0</v>
      </c>
    </row>
    <row r="8219" spans="1:17">
      <c r="A8219" s="2">
        <v>8218</v>
      </c>
      <c r="B8219" s="3">
        <v>27242.2842452748</v>
      </c>
      <c r="C8219" s="4">
        <v>42354.7046643519</v>
      </c>
      <c r="D8219" s="3">
        <v>169.858112038804</v>
      </c>
      <c r="E8219" s="5">
        <v>7</v>
      </c>
      <c r="F8219" s="3">
        <v>1</v>
      </c>
      <c r="G8219" s="5">
        <v>0.00837701186537743</v>
      </c>
      <c r="H8219" s="3">
        <v>3.42607879638672</v>
      </c>
      <c r="I8219" s="5">
        <v>2.22905445005164</v>
      </c>
      <c r="J8219" s="3">
        <v>2.05813322711625</v>
      </c>
      <c r="K8219" s="5">
        <v>8.5090442727359</v>
      </c>
      <c r="L8219" s="3">
        <v>7.47460469951868</v>
      </c>
      <c r="M8219" s="5">
        <v>6.48021668894216e-5</v>
      </c>
      <c r="N8219" s="3">
        <v>0</v>
      </c>
      <c r="O8219" s="5">
        <v>0</v>
      </c>
      <c r="P8219" s="3">
        <v>0</v>
      </c>
      <c r="Q8219" s="5">
        <v>0</v>
      </c>
    </row>
    <row r="8220" spans="1:17">
      <c r="A8220" s="2">
        <v>8219</v>
      </c>
      <c r="B8220" s="3">
        <v>27243.2996552084</v>
      </c>
      <c r="C8220" s="4">
        <v>42354.7046759259</v>
      </c>
      <c r="D8220" s="3">
        <v>170.873522047557</v>
      </c>
      <c r="E8220" s="5">
        <v>7</v>
      </c>
      <c r="F8220" s="3">
        <v>1</v>
      </c>
      <c r="G8220" s="5">
        <v>-0.58233118057251</v>
      </c>
      <c r="H8220" s="3">
        <v>3.37891912460327</v>
      </c>
      <c r="I8220" s="5">
        <v>2.22905482118176</v>
      </c>
      <c r="J8220" s="3">
        <v>2.05826712544391</v>
      </c>
      <c r="K8220" s="5">
        <v>8.50904554428104</v>
      </c>
      <c r="L8220" s="3">
        <v>7.47505726389374</v>
      </c>
      <c r="M8220" s="5">
        <v>-0.0126731395721436</v>
      </c>
      <c r="N8220" s="3">
        <v>0</v>
      </c>
      <c r="O8220" s="5">
        <v>0</v>
      </c>
      <c r="P8220" s="3">
        <v>0</v>
      </c>
      <c r="Q8220" s="5">
        <v>0</v>
      </c>
    </row>
    <row r="8221" spans="1:17">
      <c r="A8221" s="2">
        <v>8220</v>
      </c>
      <c r="B8221" s="3">
        <v>27244.3156033012</v>
      </c>
      <c r="C8221" s="4">
        <v>42354.7046875</v>
      </c>
      <c r="D8221" s="3">
        <v>171.889470205473</v>
      </c>
      <c r="E8221" s="5">
        <v>7</v>
      </c>
      <c r="F8221" s="3">
        <v>1</v>
      </c>
      <c r="G8221" s="5">
        <v>0.118966221809387</v>
      </c>
      <c r="H8221" s="3">
        <v>3.4354784488678</v>
      </c>
      <c r="I8221" s="5">
        <v>2.22908270879717</v>
      </c>
      <c r="J8221" s="3">
        <v>2.05829593936841</v>
      </c>
      <c r="K8221" s="5">
        <v>8.50914133116246</v>
      </c>
      <c r="L8221" s="3">
        <v>7.47515464997169</v>
      </c>
      <c r="M8221" s="5">
        <v>0.00606107711791992</v>
      </c>
      <c r="N8221" s="3">
        <v>0</v>
      </c>
      <c r="O8221" s="5">
        <v>0</v>
      </c>
      <c r="P8221" s="3">
        <v>0</v>
      </c>
      <c r="Q8221" s="5">
        <v>0</v>
      </c>
    </row>
    <row r="8222" spans="1:17">
      <c r="A8222" s="2">
        <v>8221</v>
      </c>
      <c r="B8222" s="3">
        <v>27245.3308000292</v>
      </c>
      <c r="C8222" s="4">
        <v>42354.7046990741</v>
      </c>
      <c r="D8222" s="3">
        <v>172.904666492387</v>
      </c>
      <c r="E8222" s="5">
        <v>7</v>
      </c>
      <c r="F8222" s="3">
        <v>1</v>
      </c>
      <c r="G8222" s="5">
        <v>-0.745607614517212</v>
      </c>
      <c r="H8222" s="3">
        <v>3.36627840995789</v>
      </c>
      <c r="I8222" s="5">
        <v>2.22908683278607</v>
      </c>
      <c r="J8222" s="3">
        <v>2.05847655635512</v>
      </c>
      <c r="K8222" s="5">
        <v>8.50915549932959</v>
      </c>
      <c r="L8222" s="3">
        <v>7.47576290498863</v>
      </c>
      <c r="M8222" s="5">
        <v>-0.00920505542308092</v>
      </c>
      <c r="N8222" s="3">
        <v>0</v>
      </c>
      <c r="O8222" s="5">
        <v>0</v>
      </c>
      <c r="P8222" s="3">
        <v>0</v>
      </c>
      <c r="Q8222" s="5">
        <v>0</v>
      </c>
    </row>
    <row r="8223" spans="1:17">
      <c r="A8223" s="2">
        <v>8222</v>
      </c>
      <c r="B8223" s="3">
        <v>27246.3309119242</v>
      </c>
      <c r="C8223" s="4">
        <v>42354.7047106481</v>
      </c>
      <c r="D8223" s="3">
        <v>173.904778683108</v>
      </c>
      <c r="E8223" s="5">
        <v>7</v>
      </c>
      <c r="F8223" s="3">
        <v>1</v>
      </c>
      <c r="G8223" s="5">
        <v>-0.054380115121603</v>
      </c>
      <c r="H8223" s="3">
        <v>3.42170310020447</v>
      </c>
      <c r="I8223" s="5">
        <v>2.22908683278607</v>
      </c>
      <c r="J8223" s="3">
        <v>2.05851571100787</v>
      </c>
      <c r="K8223" s="5">
        <v>8.50915549932959</v>
      </c>
      <c r="L8223" s="3">
        <v>7.47589551210229</v>
      </c>
      <c r="M8223" s="5">
        <v>-0.00077791215153411</v>
      </c>
      <c r="N8223" s="3">
        <v>0</v>
      </c>
      <c r="O8223" s="5">
        <v>0</v>
      </c>
      <c r="P8223" s="3">
        <v>0</v>
      </c>
      <c r="Q8223" s="5">
        <v>0</v>
      </c>
    </row>
    <row r="8224" spans="1:17">
      <c r="A8224" s="2">
        <v>8223</v>
      </c>
      <c r="B8224" s="3">
        <v>27247.3309864762</v>
      </c>
      <c r="C8224" s="4">
        <v>42354.7047222222</v>
      </c>
      <c r="D8224" s="3">
        <v>174.904853240178</v>
      </c>
      <c r="E8224" s="5">
        <v>7</v>
      </c>
      <c r="F8224" s="3">
        <v>1</v>
      </c>
      <c r="G8224" s="5">
        <v>-0.309364676475525</v>
      </c>
      <c r="H8224" s="3">
        <v>3.40160775184631</v>
      </c>
      <c r="I8224" s="5">
        <v>2.22908683278607</v>
      </c>
      <c r="J8224" s="3">
        <v>2.0585905340228</v>
      </c>
      <c r="K8224" s="5">
        <v>8.50915549932959</v>
      </c>
      <c r="L8224" s="3">
        <v>7.47615009486747</v>
      </c>
      <c r="M8224" s="5">
        <v>0.00434322375804186</v>
      </c>
      <c r="N8224" s="3">
        <v>0</v>
      </c>
      <c r="O8224" s="5">
        <v>0</v>
      </c>
      <c r="P8224" s="3">
        <v>0</v>
      </c>
      <c r="Q8224" s="5">
        <v>0</v>
      </c>
    </row>
    <row r="8225" spans="1:17">
      <c r="A8225" s="2">
        <v>8224</v>
      </c>
      <c r="B8225" s="3">
        <v>27248.3311056042</v>
      </c>
      <c r="C8225" s="4">
        <v>42354.7047337963</v>
      </c>
      <c r="D8225" s="3">
        <v>175.904972393225</v>
      </c>
      <c r="E8225" s="5">
        <v>7</v>
      </c>
      <c r="F8225" s="3">
        <v>1</v>
      </c>
      <c r="G8225" s="5">
        <v>-0.135838508605957</v>
      </c>
      <c r="H8225" s="3">
        <v>3.41603112220764</v>
      </c>
      <c r="I8225" s="5">
        <v>2.22908683278607</v>
      </c>
      <c r="J8225" s="3">
        <v>2.05863469122461</v>
      </c>
      <c r="K8225" s="5">
        <v>8.50915549932959</v>
      </c>
      <c r="L8225" s="3">
        <v>7.47630076335179</v>
      </c>
      <c r="M8225" s="5">
        <v>-0.00356531143188477</v>
      </c>
      <c r="N8225" s="3">
        <v>0</v>
      </c>
      <c r="O8225" s="5">
        <v>0</v>
      </c>
      <c r="P8225" s="3">
        <v>0</v>
      </c>
      <c r="Q8225" s="5">
        <v>0</v>
      </c>
    </row>
    <row r="8226" spans="1:17">
      <c r="A8226" s="2">
        <v>8225</v>
      </c>
      <c r="B8226" s="3">
        <v>27249.3467325578</v>
      </c>
      <c r="C8226" s="4">
        <v>42354.7047453704</v>
      </c>
      <c r="D8226" s="3">
        <v>176.920599411998</v>
      </c>
      <c r="E8226" s="5">
        <v>7</v>
      </c>
      <c r="F8226" s="3">
        <v>1</v>
      </c>
      <c r="G8226" s="5">
        <v>-0.562910676002502</v>
      </c>
      <c r="H8226" s="3">
        <v>3.38167428970337</v>
      </c>
      <c r="I8226" s="5">
        <v>2.22908683278607</v>
      </c>
      <c r="J8226" s="3">
        <v>2.05877957061596</v>
      </c>
      <c r="K8226" s="5">
        <v>8.50915549932959</v>
      </c>
      <c r="L8226" s="3">
        <v>7.47679092987382</v>
      </c>
      <c r="M8226" s="5">
        <v>0.00269021978601813</v>
      </c>
      <c r="N8226" s="3">
        <v>0</v>
      </c>
      <c r="O8226" s="5">
        <v>0</v>
      </c>
      <c r="P8226" s="3">
        <v>0</v>
      </c>
      <c r="Q8226" s="5">
        <v>0</v>
      </c>
    </row>
    <row r="8227" spans="1:17">
      <c r="A8227" s="2">
        <v>8226</v>
      </c>
      <c r="B8227" s="3">
        <v>27250.3624555554</v>
      </c>
      <c r="C8227" s="4">
        <v>42354.7047569444</v>
      </c>
      <c r="D8227" s="3">
        <v>177.936322464749</v>
      </c>
      <c r="E8227" s="5">
        <v>7</v>
      </c>
      <c r="F8227" s="3">
        <v>1</v>
      </c>
      <c r="G8227" s="5">
        <v>-0.56614738702774</v>
      </c>
      <c r="H8227" s="3">
        <v>3.38102602958679</v>
      </c>
      <c r="I8227" s="5">
        <v>2.22908683278607</v>
      </c>
      <c r="J8227" s="3">
        <v>2.05893922453047</v>
      </c>
      <c r="K8227" s="5">
        <v>8.50915549932959</v>
      </c>
      <c r="L8227" s="3">
        <v>7.47733075829248</v>
      </c>
      <c r="M8227" s="5">
        <v>-0.00787615776062012</v>
      </c>
      <c r="N8227" s="3">
        <v>0</v>
      </c>
      <c r="O8227" s="5">
        <v>0</v>
      </c>
      <c r="P8227" s="3">
        <v>0</v>
      </c>
      <c r="Q8227" s="5">
        <v>0</v>
      </c>
    </row>
    <row r="8228" spans="1:17">
      <c r="A8228" s="2">
        <v>8227</v>
      </c>
      <c r="B8228" s="3">
        <v>27251.3779415432</v>
      </c>
      <c r="C8228" s="4">
        <v>42354.7047685185</v>
      </c>
      <c r="D8228" s="3">
        <v>178.951808392423</v>
      </c>
      <c r="E8228" s="5">
        <v>7</v>
      </c>
      <c r="F8228" s="3">
        <v>1</v>
      </c>
      <c r="G8228" s="5">
        <v>-0.222871318459511</v>
      </c>
      <c r="H8228" s="3">
        <v>3.40873837471008</v>
      </c>
      <c r="I8228" s="5">
        <v>2.22908683278607</v>
      </c>
      <c r="J8228" s="3">
        <v>2.05901402689439</v>
      </c>
      <c r="K8228" s="5">
        <v>8.50915549932959</v>
      </c>
      <c r="L8228" s="3">
        <v>7.4775851919929</v>
      </c>
      <c r="M8228" s="5">
        <v>-0.0025929450057447</v>
      </c>
      <c r="N8228" s="3">
        <v>0</v>
      </c>
      <c r="O8228" s="5">
        <v>0</v>
      </c>
      <c r="P8228" s="3">
        <v>0</v>
      </c>
      <c r="Q8228" s="5">
        <v>0</v>
      </c>
    </row>
    <row r="8229" spans="1:17">
      <c r="A8229" s="2">
        <v>8228</v>
      </c>
      <c r="B8229" s="3">
        <v>27252.3935673239</v>
      </c>
      <c r="C8229" s="4">
        <v>42354.7047800926</v>
      </c>
      <c r="D8229" s="3">
        <v>179.96743418314</v>
      </c>
      <c r="E8229" s="5">
        <v>7</v>
      </c>
      <c r="F8229" s="3">
        <v>1</v>
      </c>
      <c r="G8229" s="5">
        <v>-0.134579762816429</v>
      </c>
      <c r="H8229" s="3">
        <v>3.41619324684143</v>
      </c>
      <c r="I8229" s="5">
        <v>2.22908683278607</v>
      </c>
      <c r="J8229" s="3">
        <v>2.05905408873507</v>
      </c>
      <c r="K8229" s="5">
        <v>8.50915549932959</v>
      </c>
      <c r="L8229" s="3">
        <v>7.47772200477612</v>
      </c>
      <c r="M8229" s="5">
        <v>0.00288467411883175</v>
      </c>
      <c r="N8229" s="3">
        <v>0</v>
      </c>
      <c r="O8229" s="5">
        <v>0</v>
      </c>
      <c r="P8229" s="3">
        <v>0</v>
      </c>
      <c r="Q8229" s="5">
        <v>0</v>
      </c>
    </row>
    <row r="8230" spans="1:17">
      <c r="A8230" s="2">
        <v>8229</v>
      </c>
      <c r="B8230" s="3">
        <v>27253.4091760672</v>
      </c>
      <c r="C8230" s="4">
        <v>42354.7047916667</v>
      </c>
      <c r="D8230" s="3">
        <v>180.983042921424</v>
      </c>
      <c r="E8230" s="5">
        <v>7</v>
      </c>
      <c r="F8230" s="3">
        <v>1</v>
      </c>
      <c r="G8230" s="5">
        <v>-0.302531510591507</v>
      </c>
      <c r="H8230" s="3">
        <v>3.40306615829468</v>
      </c>
      <c r="I8230" s="5">
        <v>2.22908683278607</v>
      </c>
      <c r="J8230" s="3">
        <v>2.05913648942744</v>
      </c>
      <c r="K8230" s="5">
        <v>8.50915549932959</v>
      </c>
      <c r="L8230" s="3">
        <v>7.47800245601163</v>
      </c>
      <c r="M8230" s="5">
        <v>-0.00256056780926883</v>
      </c>
      <c r="N8230" s="3">
        <v>0</v>
      </c>
      <c r="O8230" s="5">
        <v>0</v>
      </c>
      <c r="P8230" s="3">
        <v>0</v>
      </c>
      <c r="Q8230" s="5">
        <v>0</v>
      </c>
    </row>
    <row r="8231" spans="1:17">
      <c r="A8231" s="2">
        <v>8230</v>
      </c>
      <c r="B8231" s="3">
        <v>27254.4248271008</v>
      </c>
      <c r="C8231" s="4">
        <v>42354.7048148148</v>
      </c>
      <c r="D8231" s="3">
        <v>181.99869398002</v>
      </c>
      <c r="E8231" s="5">
        <v>7</v>
      </c>
      <c r="F8231" s="3">
        <v>1</v>
      </c>
      <c r="G8231" s="5">
        <v>-0.30127277970314</v>
      </c>
      <c r="H8231" s="3">
        <v>3.40306615829468</v>
      </c>
      <c r="I8231" s="5">
        <v>2.22908683278607</v>
      </c>
      <c r="J8231" s="3">
        <v>2.05922146152935</v>
      </c>
      <c r="K8231" s="5">
        <v>8.50915549932959</v>
      </c>
      <c r="L8231" s="3">
        <v>7.47829162879489</v>
      </c>
      <c r="M8231" s="5">
        <v>0.00431079883128405</v>
      </c>
      <c r="N8231" s="3">
        <v>0</v>
      </c>
      <c r="O8231" s="5">
        <v>0</v>
      </c>
      <c r="P8231" s="3">
        <v>0</v>
      </c>
      <c r="Q8231" s="5">
        <v>0</v>
      </c>
    </row>
    <row r="8232" spans="1:17">
      <c r="A8232" s="2">
        <v>8231</v>
      </c>
      <c r="B8232" s="3">
        <v>27255.4405328003</v>
      </c>
      <c r="C8232" s="4">
        <v>42354.7048263889</v>
      </c>
      <c r="D8232" s="3">
        <v>183.014399674575</v>
      </c>
      <c r="E8232" s="5">
        <v>7</v>
      </c>
      <c r="F8232" s="3">
        <v>1</v>
      </c>
      <c r="G8232" s="5">
        <v>0.172372713685036</v>
      </c>
      <c r="H8232" s="3">
        <v>3.44196081161499</v>
      </c>
      <c r="I8232" s="5">
        <v>2.22913250817994</v>
      </c>
      <c r="J8232" s="3">
        <v>2.05922565775068</v>
      </c>
      <c r="K8232" s="5">
        <v>8.5093126782708</v>
      </c>
      <c r="L8232" s="3">
        <v>7.47830591397481</v>
      </c>
      <c r="M8232" s="5">
        <v>0.00690379133448005</v>
      </c>
      <c r="N8232" s="3">
        <v>0</v>
      </c>
      <c r="O8232" s="5">
        <v>0</v>
      </c>
      <c r="P8232" s="3">
        <v>0</v>
      </c>
      <c r="Q8232" s="5">
        <v>0</v>
      </c>
    </row>
    <row r="8233" spans="1:17">
      <c r="A8233" s="2">
        <v>8232</v>
      </c>
      <c r="B8233" s="3">
        <v>27256.4560387178</v>
      </c>
      <c r="C8233" s="4">
        <v>42354.704837963</v>
      </c>
      <c r="D8233" s="3">
        <v>184.02990548673</v>
      </c>
      <c r="E8233" s="5">
        <v>7</v>
      </c>
      <c r="F8233" s="3">
        <v>1</v>
      </c>
      <c r="G8233" s="5">
        <v>-0.697236061096191</v>
      </c>
      <c r="H8233" s="3">
        <v>3.37551593780518</v>
      </c>
      <c r="I8233" s="5">
        <v>2.22914422131354</v>
      </c>
      <c r="J8233" s="3">
        <v>2.05922850882084</v>
      </c>
      <c r="K8233" s="5">
        <v>8.50935288066939</v>
      </c>
      <c r="L8233" s="3">
        <v>7.47831561843453</v>
      </c>
      <c r="M8233" s="5">
        <v>-0.00803818739950657</v>
      </c>
      <c r="N8233" s="3">
        <v>0</v>
      </c>
      <c r="O8233" s="5">
        <v>0</v>
      </c>
      <c r="P8233" s="3">
        <v>0</v>
      </c>
      <c r="Q8233" s="5">
        <v>0</v>
      </c>
    </row>
    <row r="8234" spans="1:17">
      <c r="A8234" s="2">
        <v>8233</v>
      </c>
      <c r="B8234" s="3">
        <v>27257.4716929743</v>
      </c>
      <c r="C8234" s="4">
        <v>42354.704849537</v>
      </c>
      <c r="D8234" s="3">
        <v>185.045559828496</v>
      </c>
      <c r="E8234" s="5">
        <v>7</v>
      </c>
      <c r="F8234" s="3">
        <v>1</v>
      </c>
      <c r="G8234" s="5">
        <v>0.496767729520798</v>
      </c>
      <c r="H8234" s="3">
        <v>3.4633526802063</v>
      </c>
      <c r="I8234" s="5">
        <v>2.22914422131354</v>
      </c>
      <c r="J8234" s="3">
        <v>2.05942005493167</v>
      </c>
      <c r="K8234" s="5">
        <v>8.50935288066939</v>
      </c>
      <c r="L8234" s="3">
        <v>7.47896180102057</v>
      </c>
      <c r="M8234" s="5">
        <v>0.0120573043823242</v>
      </c>
      <c r="N8234" s="3">
        <v>0</v>
      </c>
      <c r="O8234" s="5">
        <v>0</v>
      </c>
      <c r="P8234" s="3">
        <v>0</v>
      </c>
      <c r="Q8234" s="5">
        <v>0</v>
      </c>
    </row>
    <row r="8235" spans="1:17">
      <c r="A8235" s="2">
        <v>8234</v>
      </c>
      <c r="B8235" s="3">
        <v>27258.4872734673</v>
      </c>
      <c r="C8235" s="4">
        <v>42354.7048611111</v>
      </c>
      <c r="D8235" s="3">
        <v>186.06114025633</v>
      </c>
      <c r="E8235" s="5">
        <v>7</v>
      </c>
      <c r="F8235" s="3">
        <v>1</v>
      </c>
      <c r="G8235" s="5">
        <v>-2.4315984249115</v>
      </c>
      <c r="H8235" s="3">
        <v>3.24149203300476</v>
      </c>
      <c r="I8235" s="5">
        <v>2.22928011513451</v>
      </c>
      <c r="J8235" s="3">
        <v>2.05942847866119</v>
      </c>
      <c r="K8235" s="5">
        <v>8.50982410571346</v>
      </c>
      <c r="L8235" s="3">
        <v>7.47899006412749</v>
      </c>
      <c r="M8235" s="5">
        <v>-0.0323148258030415</v>
      </c>
      <c r="N8235" s="3">
        <v>0</v>
      </c>
      <c r="O8235" s="5">
        <v>0</v>
      </c>
      <c r="P8235" s="3">
        <v>0</v>
      </c>
      <c r="Q8235" s="5">
        <v>0</v>
      </c>
    </row>
    <row r="8236" spans="1:17">
      <c r="A8236" s="2">
        <v>8235</v>
      </c>
      <c r="B8236" s="3">
        <v>27259.5028932431</v>
      </c>
      <c r="C8236" s="4">
        <v>42354.7048726852</v>
      </c>
      <c r="D8236" s="3">
        <v>187.076760007017</v>
      </c>
      <c r="E8236" s="5">
        <v>7</v>
      </c>
      <c r="F8236" s="3">
        <v>1</v>
      </c>
      <c r="G8236" s="5">
        <v>-1.22338891029358</v>
      </c>
      <c r="H8236" s="3">
        <v>3.32511520385742</v>
      </c>
      <c r="I8236" s="5">
        <v>2.22928011513451</v>
      </c>
      <c r="J8236" s="3">
        <v>2.06010137257016</v>
      </c>
      <c r="K8236" s="5">
        <v>8.50982410571346</v>
      </c>
      <c r="L8236" s="3">
        <v>7.48116760265411</v>
      </c>
      <c r="M8236" s="5">
        <v>-0.0231422428041697</v>
      </c>
      <c r="N8236" s="3">
        <v>0</v>
      </c>
      <c r="O8236" s="5">
        <v>0</v>
      </c>
      <c r="P8236" s="3">
        <v>0</v>
      </c>
      <c r="Q8236" s="5">
        <v>0</v>
      </c>
    </row>
    <row r="8237" spans="1:17">
      <c r="A8237" s="2">
        <v>8236</v>
      </c>
      <c r="B8237" s="3">
        <v>27260.5185200363</v>
      </c>
      <c r="C8237" s="4">
        <v>42354.7048842593</v>
      </c>
      <c r="D8237" s="3">
        <v>188.092386905492</v>
      </c>
      <c r="E8237" s="5">
        <v>7</v>
      </c>
      <c r="F8237" s="3">
        <v>1</v>
      </c>
      <c r="G8237" s="5">
        <v>-1.51901280879974</v>
      </c>
      <c r="H8237" s="3">
        <v>3.30275082588196</v>
      </c>
      <c r="I8237" s="5">
        <v>2.22928011513451</v>
      </c>
      <c r="J8237" s="3">
        <v>2.06045225405546</v>
      </c>
      <c r="K8237" s="5">
        <v>8.50982410571346</v>
      </c>
      <c r="L8237" s="3">
        <v>7.48233396401278</v>
      </c>
      <c r="M8237" s="5">
        <v>-0.0258000381290913</v>
      </c>
      <c r="N8237" s="3">
        <v>0</v>
      </c>
      <c r="O8237" s="5">
        <v>0</v>
      </c>
      <c r="P8237" s="3">
        <v>0</v>
      </c>
      <c r="Q8237" s="5">
        <v>0</v>
      </c>
    </row>
    <row r="8238" spans="1:17">
      <c r="A8238" s="2">
        <v>8237</v>
      </c>
      <c r="B8238" s="3">
        <v>27261.5342351493</v>
      </c>
      <c r="C8238" s="4">
        <v>42354.7048958333</v>
      </c>
      <c r="D8238" s="3">
        <v>189.108102033522</v>
      </c>
      <c r="E8238" s="5">
        <v>7</v>
      </c>
      <c r="F8238" s="3">
        <v>1</v>
      </c>
      <c r="G8238" s="5">
        <v>-1.29082143306732</v>
      </c>
      <c r="H8238" s="3">
        <v>3.31830859184265</v>
      </c>
      <c r="I8238" s="5">
        <v>2.22928011513451</v>
      </c>
      <c r="J8238" s="3">
        <v>2.06087541020471</v>
      </c>
      <c r="K8238" s="5">
        <v>8.50982410571346</v>
      </c>
      <c r="L8238" s="3">
        <v>7.48373148698802</v>
      </c>
      <c r="M8238" s="5">
        <v>-0.0110525134950876</v>
      </c>
      <c r="N8238" s="3">
        <v>0</v>
      </c>
      <c r="O8238" s="5">
        <v>0</v>
      </c>
      <c r="P8238" s="3">
        <v>0</v>
      </c>
      <c r="Q8238" s="5">
        <v>0</v>
      </c>
    </row>
    <row r="8239" spans="1:17">
      <c r="A8239" s="2">
        <v>8238</v>
      </c>
      <c r="B8239" s="3">
        <v>27262.5497535427</v>
      </c>
      <c r="C8239" s="4">
        <v>42354.7049074074</v>
      </c>
      <c r="D8239" s="3">
        <v>190.123620381873</v>
      </c>
      <c r="E8239" s="5">
        <v>7</v>
      </c>
      <c r="F8239" s="3">
        <v>1</v>
      </c>
      <c r="G8239" s="5">
        <v>-0.505188465118408</v>
      </c>
      <c r="H8239" s="3">
        <v>3.37989163398743</v>
      </c>
      <c r="I8239" s="5">
        <v>2.22928011513451</v>
      </c>
      <c r="J8239" s="3">
        <v>2.0612241659495</v>
      </c>
      <c r="K8239" s="5">
        <v>8.50982410571346</v>
      </c>
      <c r="L8239" s="3">
        <v>7.48488938673242</v>
      </c>
      <c r="M8239" s="5">
        <v>-0.0174052715301514</v>
      </c>
      <c r="N8239" s="3">
        <v>0</v>
      </c>
      <c r="O8239" s="5">
        <v>0</v>
      </c>
      <c r="P8239" s="3">
        <v>0</v>
      </c>
      <c r="Q8239" s="5">
        <v>0</v>
      </c>
    </row>
    <row r="8240" spans="1:17">
      <c r="A8240" s="2">
        <v>8239</v>
      </c>
      <c r="B8240" s="3">
        <v>27263.5653728323</v>
      </c>
      <c r="C8240" s="4">
        <v>42354.7049189815</v>
      </c>
      <c r="D8240" s="3">
        <v>191.139239681438</v>
      </c>
      <c r="E8240" s="5">
        <v>7</v>
      </c>
      <c r="F8240" s="3">
        <v>1</v>
      </c>
      <c r="G8240" s="5">
        <v>-1.60190975666046</v>
      </c>
      <c r="H8240" s="3">
        <v>3.29480981826782</v>
      </c>
      <c r="I8240" s="5">
        <v>2.22928011513451</v>
      </c>
      <c r="J8240" s="3">
        <v>2.06139766699002</v>
      </c>
      <c r="K8240" s="5">
        <v>8.50982410571346</v>
      </c>
      <c r="L8240" s="3">
        <v>7.48547222579679</v>
      </c>
      <c r="M8240" s="5">
        <v>0.0117331985384226</v>
      </c>
      <c r="N8240" s="3">
        <v>0</v>
      </c>
      <c r="O8240" s="5">
        <v>0</v>
      </c>
      <c r="P8240" s="3">
        <v>0</v>
      </c>
      <c r="Q8240" s="5">
        <v>0</v>
      </c>
    </row>
    <row r="8241" spans="1:17">
      <c r="A8241" s="2">
        <v>8240</v>
      </c>
      <c r="B8241" s="3">
        <v>27264.5810605621</v>
      </c>
      <c r="C8241" s="4">
        <v>42354.7049305556</v>
      </c>
      <c r="D8241" s="3">
        <v>192.154927456401</v>
      </c>
      <c r="E8241" s="5">
        <v>7</v>
      </c>
      <c r="F8241" s="3">
        <v>1</v>
      </c>
      <c r="G8241" s="5">
        <v>-0.89683610200882</v>
      </c>
      <c r="H8241" s="3">
        <v>3.3476414680481</v>
      </c>
      <c r="I8241" s="5">
        <v>2.22928011513451</v>
      </c>
      <c r="J8241" s="3">
        <v>2.06182362338963</v>
      </c>
      <c r="K8241" s="5">
        <v>8.50982410571346</v>
      </c>
      <c r="L8241" s="3">
        <v>7.48687681209153</v>
      </c>
      <c r="M8241" s="5">
        <v>0.00431079883128405</v>
      </c>
      <c r="N8241" s="3">
        <v>0</v>
      </c>
      <c r="O8241" s="5">
        <v>0</v>
      </c>
      <c r="P8241" s="3">
        <v>0</v>
      </c>
      <c r="Q8241" s="5">
        <v>0</v>
      </c>
    </row>
    <row r="8242" spans="1:17">
      <c r="A8242" s="2">
        <v>8241</v>
      </c>
      <c r="B8242" s="3">
        <v>27265.5965970606</v>
      </c>
      <c r="C8242" s="4">
        <v>42354.7049421296</v>
      </c>
      <c r="D8242" s="3">
        <v>193.170463949906</v>
      </c>
      <c r="E8242" s="5">
        <v>7</v>
      </c>
      <c r="F8242" s="3">
        <v>1</v>
      </c>
      <c r="G8242" s="5">
        <v>-1.4747771024704</v>
      </c>
      <c r="H8242" s="3">
        <v>3.30275082588196</v>
      </c>
      <c r="I8242" s="5">
        <v>2.22928011513451</v>
      </c>
      <c r="J8242" s="3">
        <v>2.06209787761132</v>
      </c>
      <c r="K8242" s="5">
        <v>8.50982410571346</v>
      </c>
      <c r="L8242" s="3">
        <v>7.48779267890761</v>
      </c>
      <c r="M8242" s="5">
        <v>0.000194501873920672</v>
      </c>
      <c r="N8242" s="3">
        <v>0</v>
      </c>
      <c r="O8242" s="5">
        <v>0</v>
      </c>
      <c r="P8242" s="3">
        <v>0</v>
      </c>
      <c r="Q8242" s="5">
        <v>0</v>
      </c>
    </row>
    <row r="8243" spans="1:17">
      <c r="A8243" s="2">
        <v>8242</v>
      </c>
      <c r="B8243" s="3">
        <v>27266.6122296533</v>
      </c>
      <c r="C8243" s="4">
        <v>42354.7049537037</v>
      </c>
      <c r="D8243" s="3">
        <v>194.186096532525</v>
      </c>
      <c r="E8243" s="5">
        <v>7</v>
      </c>
      <c r="F8243" s="3">
        <v>1</v>
      </c>
      <c r="G8243" s="5">
        <v>-0.839653372764587</v>
      </c>
      <c r="H8243" s="3">
        <v>3.35120677947998</v>
      </c>
      <c r="I8243" s="5">
        <v>2.22928011513451</v>
      </c>
      <c r="J8243" s="3">
        <v>2.06249053891538</v>
      </c>
      <c r="K8243" s="5">
        <v>8.50982410571346</v>
      </c>
      <c r="L8243" s="3">
        <v>7.48909064988516</v>
      </c>
      <c r="M8243" s="5">
        <v>0.00657963752746582</v>
      </c>
      <c r="N8243" s="3">
        <v>0</v>
      </c>
      <c r="O8243" s="5">
        <v>0</v>
      </c>
      <c r="P8243" s="3">
        <v>0</v>
      </c>
      <c r="Q8243" s="5">
        <v>0</v>
      </c>
    </row>
    <row r="8244" spans="1:17">
      <c r="A8244" s="2">
        <v>8243</v>
      </c>
      <c r="B8244" s="3">
        <v>27267.6278571182</v>
      </c>
      <c r="C8244" s="4">
        <v>42354.7049652778</v>
      </c>
      <c r="D8244" s="3">
        <v>195.201723977359</v>
      </c>
      <c r="E8244" s="5">
        <v>7</v>
      </c>
      <c r="F8244" s="3">
        <v>1</v>
      </c>
      <c r="G8244" s="5">
        <v>-0.944308578968048</v>
      </c>
      <c r="H8244" s="3">
        <v>3.34375214576721</v>
      </c>
      <c r="I8244" s="5">
        <v>2.22928011513451</v>
      </c>
      <c r="J8244" s="3">
        <v>2.06273222860086</v>
      </c>
      <c r="K8244" s="5">
        <v>8.50982410571346</v>
      </c>
      <c r="L8244" s="3">
        <v>7.48990040833629</v>
      </c>
      <c r="M8244" s="5">
        <v>-0.00738992681726813</v>
      </c>
      <c r="N8244" s="3">
        <v>0</v>
      </c>
      <c r="O8244" s="5">
        <v>0</v>
      </c>
      <c r="P8244" s="3">
        <v>0</v>
      </c>
      <c r="Q8244" s="5">
        <v>0</v>
      </c>
    </row>
    <row r="8245" spans="1:17">
      <c r="A8245" s="2">
        <v>8244</v>
      </c>
      <c r="B8245" s="3">
        <v>27268.643444774</v>
      </c>
      <c r="C8245" s="4">
        <v>42354.7049768519</v>
      </c>
      <c r="D8245" s="3">
        <v>196.21731161313</v>
      </c>
      <c r="E8245" s="5">
        <v>7</v>
      </c>
      <c r="F8245" s="3">
        <v>1</v>
      </c>
      <c r="G8245" s="5">
        <v>-1.05309951305389</v>
      </c>
      <c r="H8245" s="3">
        <v>3.33500075340271</v>
      </c>
      <c r="I8245" s="5">
        <v>2.22928011513451</v>
      </c>
      <c r="J8245" s="3">
        <v>2.06300449778396</v>
      </c>
      <c r="K8245" s="5">
        <v>8.50982410571346</v>
      </c>
      <c r="L8245" s="3">
        <v>7.49081031348649</v>
      </c>
      <c r="M8245" s="5">
        <v>0.0083299158141017</v>
      </c>
      <c r="N8245" s="3">
        <v>0</v>
      </c>
      <c r="O8245" s="5">
        <v>0</v>
      </c>
      <c r="P8245" s="3">
        <v>0</v>
      </c>
      <c r="Q8245" s="5">
        <v>0</v>
      </c>
    </row>
    <row r="8246" spans="1:17">
      <c r="A8246" s="2">
        <v>8245</v>
      </c>
      <c r="B8246" s="3">
        <v>27269.6591242533</v>
      </c>
      <c r="C8246" s="4">
        <v>42354.7049884259</v>
      </c>
      <c r="D8246" s="3">
        <v>197.232991137562</v>
      </c>
      <c r="E8246" s="5">
        <v>7</v>
      </c>
      <c r="F8246" s="3">
        <v>1</v>
      </c>
      <c r="G8246" s="5">
        <v>-0.487026661634445</v>
      </c>
      <c r="H8246" s="3">
        <v>3.37972950935364</v>
      </c>
      <c r="I8246" s="5">
        <v>2.22928011513451</v>
      </c>
      <c r="J8246" s="3">
        <v>2.06326845906653</v>
      </c>
      <c r="K8246" s="5">
        <v>8.50982410571346</v>
      </c>
      <c r="L8246" s="3">
        <v>7.49169184620759</v>
      </c>
      <c r="M8246" s="5">
        <v>0.00628795614466071</v>
      </c>
      <c r="N8246" s="3">
        <v>0</v>
      </c>
      <c r="O8246" s="5">
        <v>0</v>
      </c>
      <c r="P8246" s="3">
        <v>0</v>
      </c>
      <c r="Q8246" s="5">
        <v>0</v>
      </c>
    </row>
    <row r="8247" spans="1:17">
      <c r="A8247" s="2">
        <v>8246</v>
      </c>
      <c r="B8247" s="3">
        <v>27270.6747139241</v>
      </c>
      <c r="C8247" s="4">
        <v>42354.705</v>
      </c>
      <c r="D8247" s="3">
        <v>198.248580713159</v>
      </c>
      <c r="E8247" s="5">
        <v>7</v>
      </c>
      <c r="F8247" s="3">
        <v>1</v>
      </c>
      <c r="G8247" s="5">
        <v>-0.679973363876343</v>
      </c>
      <c r="H8247" s="3">
        <v>3.36530613899231</v>
      </c>
      <c r="I8247" s="5">
        <v>2.22928011513451</v>
      </c>
      <c r="J8247" s="3">
        <v>2.06341635478647</v>
      </c>
      <c r="K8247" s="5">
        <v>8.50982410571346</v>
      </c>
      <c r="L8247" s="3">
        <v>7.49219122366005</v>
      </c>
      <c r="M8247" s="5">
        <v>0.0126731395721436</v>
      </c>
      <c r="N8247" s="3">
        <v>0</v>
      </c>
      <c r="O8247" s="5">
        <v>0</v>
      </c>
      <c r="P8247" s="3">
        <v>0</v>
      </c>
      <c r="Q8247" s="5">
        <v>0</v>
      </c>
    </row>
    <row r="8248" spans="1:17">
      <c r="A8248" s="2">
        <v>8247</v>
      </c>
      <c r="B8248" s="3">
        <v>27271.6903831379</v>
      </c>
      <c r="C8248" s="4">
        <v>42354.7050115741</v>
      </c>
      <c r="D8248" s="3">
        <v>199.264249997108</v>
      </c>
      <c r="E8248" s="5">
        <v>7</v>
      </c>
      <c r="F8248" s="3">
        <v>1</v>
      </c>
      <c r="G8248" s="5">
        <v>-0.0132013708353043</v>
      </c>
      <c r="H8248" s="3">
        <v>3.41878604888916</v>
      </c>
      <c r="I8248" s="5">
        <v>2.22928011513451</v>
      </c>
      <c r="J8248" s="3">
        <v>2.06356622628008</v>
      </c>
      <c r="K8248" s="5">
        <v>8.50982410571346</v>
      </c>
      <c r="L8248" s="3">
        <v>7.49269567745255</v>
      </c>
      <c r="M8248" s="5">
        <v>0.0134185794740915</v>
      </c>
      <c r="N8248" s="3">
        <v>0</v>
      </c>
      <c r="O8248" s="5">
        <v>0</v>
      </c>
      <c r="P8248" s="3">
        <v>0</v>
      </c>
      <c r="Q8248" s="5">
        <v>0</v>
      </c>
    </row>
    <row r="8249" spans="1:17">
      <c r="A8249" s="2">
        <v>8248</v>
      </c>
      <c r="B8249" s="3">
        <v>27272.7059249396</v>
      </c>
      <c r="C8249" s="4">
        <v>42354.7050231481</v>
      </c>
      <c r="D8249" s="3">
        <v>200.27979179381</v>
      </c>
      <c r="E8249" s="5">
        <v>7</v>
      </c>
      <c r="F8249" s="3">
        <v>1</v>
      </c>
      <c r="G8249" s="5">
        <v>-0.770242929458618</v>
      </c>
      <c r="H8249" s="3">
        <v>3.36012029647827</v>
      </c>
      <c r="I8249" s="5">
        <v>2.22928011513451</v>
      </c>
      <c r="J8249" s="3">
        <v>2.06362422148421</v>
      </c>
      <c r="K8249" s="5">
        <v>8.50982410571346</v>
      </c>
      <c r="L8249" s="3">
        <v>7.49289079455447</v>
      </c>
      <c r="M8249" s="5">
        <v>0.00327363004907966</v>
      </c>
      <c r="N8249" s="3">
        <v>0</v>
      </c>
      <c r="O8249" s="5">
        <v>0</v>
      </c>
      <c r="P8249" s="3">
        <v>0</v>
      </c>
      <c r="Q8249" s="5">
        <v>0</v>
      </c>
    </row>
    <row r="8250" spans="1:17">
      <c r="A8250" s="2">
        <v>8249</v>
      </c>
      <c r="B8250" s="3">
        <v>27273.7215386703</v>
      </c>
      <c r="C8250" s="4">
        <v>42354.7050347222</v>
      </c>
      <c r="D8250" s="3">
        <v>201.295405529529</v>
      </c>
      <c r="E8250" s="5">
        <v>7</v>
      </c>
      <c r="F8250" s="3">
        <v>1</v>
      </c>
      <c r="G8250" s="5">
        <v>-1.06856405735016</v>
      </c>
      <c r="H8250" s="3">
        <v>3.33532500267029</v>
      </c>
      <c r="I8250" s="5">
        <v>2.22928011513451</v>
      </c>
      <c r="J8250" s="3">
        <v>2.06386418683013</v>
      </c>
      <c r="K8250" s="5">
        <v>8.50982410571346</v>
      </c>
      <c r="L8250" s="3">
        <v>7.49369506029699</v>
      </c>
      <c r="M8250" s="5">
        <v>0.000129652020405047</v>
      </c>
      <c r="N8250" s="3">
        <v>0</v>
      </c>
      <c r="O8250" s="5">
        <v>0</v>
      </c>
      <c r="P8250" s="3">
        <v>0</v>
      </c>
      <c r="Q8250" s="5">
        <v>0</v>
      </c>
    </row>
    <row r="8251" spans="1:17">
      <c r="A8251" s="2">
        <v>8250</v>
      </c>
      <c r="B8251" s="3">
        <v>27274.7372750663</v>
      </c>
      <c r="C8251" s="4">
        <v>42354.7050462963</v>
      </c>
      <c r="D8251" s="3">
        <v>202.311141825234</v>
      </c>
      <c r="E8251" s="5">
        <v>7</v>
      </c>
      <c r="F8251" s="3">
        <v>1</v>
      </c>
      <c r="G8251" s="5">
        <v>-0.112461924552917</v>
      </c>
      <c r="H8251" s="3">
        <v>3.41052103042603</v>
      </c>
      <c r="I8251" s="5">
        <v>2.22928011513451</v>
      </c>
      <c r="J8251" s="3">
        <v>2.06409717288318</v>
      </c>
      <c r="K8251" s="5">
        <v>8.50982410571346</v>
      </c>
      <c r="L8251" s="3">
        <v>7.49447271859855</v>
      </c>
      <c r="M8251" s="5">
        <v>0.00606107711791992</v>
      </c>
      <c r="N8251" s="3">
        <v>0</v>
      </c>
      <c r="O8251" s="5">
        <v>0</v>
      </c>
      <c r="P8251" s="3">
        <v>0</v>
      </c>
      <c r="Q8251" s="5">
        <v>0</v>
      </c>
    </row>
    <row r="8252" spans="1:17">
      <c r="A8252" s="2">
        <v>8251</v>
      </c>
      <c r="B8252" s="3">
        <v>27275.7527722871</v>
      </c>
      <c r="C8252" s="4">
        <v>42354.7050578704</v>
      </c>
      <c r="D8252" s="3">
        <v>203.32663916631</v>
      </c>
      <c r="E8252" s="5">
        <v>7</v>
      </c>
      <c r="F8252" s="3">
        <v>1</v>
      </c>
      <c r="G8252" s="5">
        <v>-0.587006509304047</v>
      </c>
      <c r="H8252" s="3">
        <v>3.3745436668396</v>
      </c>
      <c r="I8252" s="5">
        <v>2.22928011513451</v>
      </c>
      <c r="J8252" s="3">
        <v>2.06416497666827</v>
      </c>
      <c r="K8252" s="5">
        <v>8.50982410571346</v>
      </c>
      <c r="L8252" s="3">
        <v>7.49470240858888</v>
      </c>
      <c r="M8252" s="5">
        <v>0.00184750556945801</v>
      </c>
      <c r="N8252" s="3">
        <v>0</v>
      </c>
      <c r="O8252" s="5">
        <v>0</v>
      </c>
      <c r="P8252" s="3">
        <v>0</v>
      </c>
      <c r="Q8252" s="5">
        <v>0</v>
      </c>
    </row>
    <row r="8253" spans="1:17">
      <c r="A8253" s="2">
        <v>8252</v>
      </c>
      <c r="B8253" s="3">
        <v>27276.7684139322</v>
      </c>
      <c r="C8253" s="4">
        <v>42354.7050694444</v>
      </c>
      <c r="D8253" s="3">
        <v>204.342280786419</v>
      </c>
      <c r="E8253" s="5">
        <v>7</v>
      </c>
      <c r="F8253" s="3">
        <v>1</v>
      </c>
      <c r="G8253" s="5">
        <v>-0.686087250709534</v>
      </c>
      <c r="H8253" s="3">
        <v>3.36627840995789</v>
      </c>
      <c r="I8253" s="5">
        <v>2.22928011513451</v>
      </c>
      <c r="J8253" s="3">
        <v>2.06433936835956</v>
      </c>
      <c r="K8253" s="5">
        <v>8.50982410571346</v>
      </c>
      <c r="L8253" s="3">
        <v>7.49529039455336</v>
      </c>
      <c r="M8253" s="5">
        <v>-0.0105987545102835</v>
      </c>
      <c r="N8253" s="3">
        <v>0</v>
      </c>
      <c r="O8253" s="5">
        <v>0</v>
      </c>
      <c r="P8253" s="3">
        <v>0</v>
      </c>
      <c r="Q8253" s="5">
        <v>0</v>
      </c>
    </row>
    <row r="8254" spans="1:17">
      <c r="A8254" s="2">
        <v>8253</v>
      </c>
      <c r="B8254" s="3">
        <v>27277.7840548957</v>
      </c>
      <c r="C8254" s="4">
        <v>42354.7050810185</v>
      </c>
      <c r="D8254" s="3">
        <v>205.357921749893</v>
      </c>
      <c r="E8254" s="5">
        <v>7</v>
      </c>
      <c r="F8254" s="3">
        <v>1</v>
      </c>
      <c r="G8254" s="5">
        <v>-1.57853317260742</v>
      </c>
      <c r="H8254" s="3">
        <v>3.29432368278503</v>
      </c>
      <c r="I8254" s="5">
        <v>2.22928011513451</v>
      </c>
      <c r="J8254" s="3">
        <v>2.06461621229594</v>
      </c>
      <c r="K8254" s="5">
        <v>8.50982410571346</v>
      </c>
      <c r="L8254" s="3">
        <v>7.4962119373954</v>
      </c>
      <c r="M8254" s="5">
        <v>-0.0130620477721095</v>
      </c>
      <c r="N8254" s="3">
        <v>0</v>
      </c>
      <c r="O8254" s="5">
        <v>0</v>
      </c>
      <c r="P8254" s="3">
        <v>0</v>
      </c>
      <c r="Q8254" s="5">
        <v>0</v>
      </c>
    </row>
    <row r="8255" spans="1:17">
      <c r="A8255" s="2">
        <v>8254</v>
      </c>
      <c r="B8255" s="3">
        <v>27278.7997400291</v>
      </c>
      <c r="C8255" s="4">
        <v>42354.7050925926</v>
      </c>
      <c r="D8255" s="3">
        <v>206.373606913357</v>
      </c>
      <c r="E8255" s="5">
        <v>7</v>
      </c>
      <c r="F8255" s="3">
        <v>1</v>
      </c>
      <c r="G8255" s="5">
        <v>-0.318715304136276</v>
      </c>
      <c r="H8255" s="3">
        <v>3.3930184841156</v>
      </c>
      <c r="I8255" s="5">
        <v>2.22928011513451</v>
      </c>
      <c r="J8255" s="3">
        <v>2.06494948838316</v>
      </c>
      <c r="K8255" s="5">
        <v>8.50982410571346</v>
      </c>
      <c r="L8255" s="3">
        <v>7.49731244141489</v>
      </c>
      <c r="M8255" s="5">
        <v>0.0116035463288426</v>
      </c>
      <c r="N8255" s="3">
        <v>0</v>
      </c>
      <c r="O8255" s="5">
        <v>0</v>
      </c>
      <c r="P8255" s="3">
        <v>0</v>
      </c>
      <c r="Q8255" s="5">
        <v>0</v>
      </c>
    </row>
    <row r="8256" spans="1:17">
      <c r="A8256" s="2">
        <v>8255</v>
      </c>
      <c r="B8256" s="3">
        <v>27279.815308026</v>
      </c>
      <c r="C8256" s="4">
        <v>42354.7051041667</v>
      </c>
      <c r="D8256" s="3">
        <v>207.389174905245</v>
      </c>
      <c r="E8256" s="5">
        <v>7</v>
      </c>
      <c r="F8256" s="3">
        <v>1</v>
      </c>
      <c r="G8256" s="5">
        <v>-0.707845449447632</v>
      </c>
      <c r="H8256" s="3">
        <v>3.36352348327637</v>
      </c>
      <c r="I8256" s="5">
        <v>2.22928011513451</v>
      </c>
      <c r="J8256" s="3">
        <v>2.06507739719442</v>
      </c>
      <c r="K8256" s="5">
        <v>8.50982410571346</v>
      </c>
      <c r="L8256" s="3">
        <v>7.49774446946823</v>
      </c>
      <c r="M8256" s="5">
        <v>-0.00959396362304687</v>
      </c>
      <c r="N8256" s="3">
        <v>0</v>
      </c>
      <c r="O8256" s="5">
        <v>0</v>
      </c>
      <c r="P8256" s="3">
        <v>0</v>
      </c>
      <c r="Q8256" s="5">
        <v>0</v>
      </c>
    </row>
    <row r="8257" spans="1:17">
      <c r="A8257" s="2">
        <v>8256</v>
      </c>
      <c r="B8257" s="3">
        <v>27280.8309714303</v>
      </c>
      <c r="C8257" s="4">
        <v>42354.7051157407</v>
      </c>
      <c r="D8257" s="3">
        <v>208.404838374725</v>
      </c>
      <c r="E8257" s="5">
        <v>7</v>
      </c>
      <c r="F8257" s="3">
        <v>1</v>
      </c>
      <c r="G8257" s="5">
        <v>-0.711981296539307</v>
      </c>
      <c r="H8257" s="3">
        <v>3.36287522315979</v>
      </c>
      <c r="I8257" s="5">
        <v>2.22928011513451</v>
      </c>
      <c r="J8257" s="3">
        <v>2.06527756097501</v>
      </c>
      <c r="K8257" s="5">
        <v>8.50982410571346</v>
      </c>
      <c r="L8257" s="3">
        <v>7.49841765881834</v>
      </c>
      <c r="M8257" s="5">
        <v>-0.00226883892901242</v>
      </c>
      <c r="N8257" s="3">
        <v>0</v>
      </c>
      <c r="O8257" s="5">
        <v>0</v>
      </c>
      <c r="P8257" s="3">
        <v>0</v>
      </c>
      <c r="Q8257" s="5">
        <v>0</v>
      </c>
    </row>
    <row r="8258" spans="1:17">
      <c r="A8258" s="2">
        <v>8257</v>
      </c>
      <c r="B8258" s="3">
        <v>27281.8464805256</v>
      </c>
      <c r="C8258" s="4">
        <v>42354.7051273148</v>
      </c>
      <c r="D8258" s="3">
        <v>209.420347304639</v>
      </c>
      <c r="E8258" s="5">
        <v>7</v>
      </c>
      <c r="F8258" s="3">
        <v>1</v>
      </c>
      <c r="G8258" s="5">
        <v>-0.715937316417694</v>
      </c>
      <c r="H8258" s="3">
        <v>3.36255121231079</v>
      </c>
      <c r="I8258" s="5">
        <v>2.22928011513451</v>
      </c>
      <c r="J8258" s="3">
        <v>2.06547883315063</v>
      </c>
      <c r="K8258" s="5">
        <v>8.50982410571346</v>
      </c>
      <c r="L8258" s="3">
        <v>7.49909448681876</v>
      </c>
      <c r="M8258" s="5">
        <v>-0.000713062298018485</v>
      </c>
      <c r="N8258" s="3">
        <v>0</v>
      </c>
      <c r="O8258" s="5">
        <v>0</v>
      </c>
      <c r="P8258" s="3">
        <v>0</v>
      </c>
      <c r="Q8258" s="5">
        <v>0</v>
      </c>
    </row>
    <row r="8259" spans="1:17">
      <c r="A8259" s="2">
        <v>8258</v>
      </c>
      <c r="B8259" s="3">
        <v>27282.8621180054</v>
      </c>
      <c r="C8259" s="4">
        <v>42354.7051388889</v>
      </c>
      <c r="D8259" s="3">
        <v>210.435984884694</v>
      </c>
      <c r="E8259" s="5">
        <v>7</v>
      </c>
      <c r="F8259" s="3">
        <v>1</v>
      </c>
      <c r="G8259" s="5">
        <v>-0.920212686061859</v>
      </c>
      <c r="H8259" s="3">
        <v>3.34569692611694</v>
      </c>
      <c r="I8259" s="5">
        <v>2.22928011513451</v>
      </c>
      <c r="J8259" s="3">
        <v>2.06570254574269</v>
      </c>
      <c r="K8259" s="5">
        <v>8.50982410571346</v>
      </c>
      <c r="L8259" s="3">
        <v>7.4998451199822</v>
      </c>
      <c r="M8259" s="5">
        <v>0.0105339530855417</v>
      </c>
      <c r="N8259" s="3">
        <v>0</v>
      </c>
      <c r="O8259" s="5">
        <v>0</v>
      </c>
      <c r="P8259" s="3">
        <v>0</v>
      </c>
      <c r="Q8259" s="5">
        <v>0</v>
      </c>
    </row>
    <row r="8260" spans="1:17">
      <c r="A8260" s="2">
        <v>8259</v>
      </c>
      <c r="B8260" s="3">
        <v>27283.8777073505</v>
      </c>
      <c r="C8260" s="4">
        <v>42354.705150463</v>
      </c>
      <c r="D8260" s="3">
        <v>211.451574219693</v>
      </c>
      <c r="E8260" s="5">
        <v>7</v>
      </c>
      <c r="F8260" s="3">
        <v>1</v>
      </c>
      <c r="G8260" s="5">
        <v>-0.93010276556015</v>
      </c>
      <c r="H8260" s="3">
        <v>3.344562292099</v>
      </c>
      <c r="I8260" s="5">
        <v>2.22928011513451</v>
      </c>
      <c r="J8260" s="3">
        <v>2.06596329790623</v>
      </c>
      <c r="K8260" s="5">
        <v>8.50982410571346</v>
      </c>
      <c r="L8260" s="3">
        <v>7.50071741131117</v>
      </c>
      <c r="M8260" s="5">
        <v>-0.00985331553965807</v>
      </c>
      <c r="N8260" s="3">
        <v>0</v>
      </c>
      <c r="O8260" s="5">
        <v>0</v>
      </c>
      <c r="P8260" s="3">
        <v>0</v>
      </c>
      <c r="Q8260" s="5">
        <v>0</v>
      </c>
    </row>
    <row r="8261" spans="1:17">
      <c r="A8261" s="2">
        <v>8260</v>
      </c>
      <c r="B8261" s="3">
        <v>27284.8933540081</v>
      </c>
      <c r="C8261" s="4">
        <v>42354.705162037</v>
      </c>
      <c r="D8261" s="3">
        <v>212.467220877337</v>
      </c>
      <c r="E8261" s="5">
        <v>7</v>
      </c>
      <c r="F8261" s="3">
        <v>1</v>
      </c>
      <c r="G8261" s="5">
        <v>-1.24532699584961</v>
      </c>
      <c r="H8261" s="3">
        <v>3.31847071647644</v>
      </c>
      <c r="I8261" s="5">
        <v>2.22928011513451</v>
      </c>
      <c r="J8261" s="3">
        <v>2.06626265537527</v>
      </c>
      <c r="K8261" s="5">
        <v>8.50982410571346</v>
      </c>
      <c r="L8261" s="3">
        <v>7.50171488065123</v>
      </c>
      <c r="M8261" s="5">
        <v>-0.00894575100392103</v>
      </c>
      <c r="N8261" s="3">
        <v>0</v>
      </c>
      <c r="O8261" s="5">
        <v>0</v>
      </c>
      <c r="P8261" s="3">
        <v>0</v>
      </c>
      <c r="Q8261" s="5">
        <v>0</v>
      </c>
    </row>
    <row r="8262" spans="1:17">
      <c r="A8262" s="2">
        <v>8261</v>
      </c>
      <c r="B8262" s="3">
        <v>27285.9089993775</v>
      </c>
      <c r="C8262" s="4">
        <v>42354.7051736111</v>
      </c>
      <c r="D8262" s="3">
        <v>213.482866256801</v>
      </c>
      <c r="E8262" s="5">
        <v>7</v>
      </c>
      <c r="F8262" s="3">
        <v>1</v>
      </c>
      <c r="G8262" s="5">
        <v>-0.548704862594604</v>
      </c>
      <c r="H8262" s="3">
        <v>3.37389540672302</v>
      </c>
      <c r="I8262" s="5">
        <v>2.22928011513451</v>
      </c>
      <c r="J8262" s="3">
        <v>2.06652329100117</v>
      </c>
      <c r="K8262" s="5">
        <v>8.50982410571346</v>
      </c>
      <c r="L8262" s="3">
        <v>7.50258373044372</v>
      </c>
      <c r="M8262" s="5">
        <v>0.00220403680577874</v>
      </c>
      <c r="N8262" s="3">
        <v>0</v>
      </c>
      <c r="O8262" s="5">
        <v>0</v>
      </c>
      <c r="P8262" s="3">
        <v>0</v>
      </c>
      <c r="Q8262" s="5">
        <v>0</v>
      </c>
    </row>
    <row r="8263" spans="1:17">
      <c r="A8263" s="2">
        <v>8262</v>
      </c>
      <c r="B8263" s="3">
        <v>27286.9245818956</v>
      </c>
      <c r="C8263" s="4">
        <v>42354.7051851852</v>
      </c>
      <c r="D8263" s="3">
        <v>214.498448749773</v>
      </c>
      <c r="E8263" s="5">
        <v>7</v>
      </c>
      <c r="F8263" s="3">
        <v>1</v>
      </c>
      <c r="G8263" s="5">
        <v>-0.956716120243073</v>
      </c>
      <c r="H8263" s="3">
        <v>3.34164524078369</v>
      </c>
      <c r="I8263" s="5">
        <v>2.22928011513451</v>
      </c>
      <c r="J8263" s="3">
        <v>2.06672859225678</v>
      </c>
      <c r="K8263" s="5">
        <v>8.50982410571346</v>
      </c>
      <c r="L8263" s="3">
        <v>7.50327264467286</v>
      </c>
      <c r="M8263" s="5">
        <v>-0.00411634426563978</v>
      </c>
      <c r="N8263" s="3">
        <v>0</v>
      </c>
      <c r="O8263" s="5">
        <v>0</v>
      </c>
      <c r="P8263" s="3">
        <v>0</v>
      </c>
      <c r="Q8263" s="5">
        <v>0</v>
      </c>
    </row>
    <row r="8264" spans="1:17">
      <c r="A8264" s="2">
        <v>8263</v>
      </c>
      <c r="B8264" s="3">
        <v>27287.9403355244</v>
      </c>
      <c r="C8264" s="4">
        <v>42354.7051967593</v>
      </c>
      <c r="D8264" s="3">
        <v>215.514202383624</v>
      </c>
      <c r="E8264" s="5">
        <v>7</v>
      </c>
      <c r="F8264" s="3">
        <v>1</v>
      </c>
      <c r="G8264" s="5">
        <v>0.546757638454437</v>
      </c>
      <c r="H8264" s="3">
        <v>3.46221828460693</v>
      </c>
      <c r="I8264" s="5">
        <v>2.22935130908689</v>
      </c>
      <c r="J8264" s="3">
        <v>2.06687068470884</v>
      </c>
      <c r="K8264" s="5">
        <v>8.51007049955187</v>
      </c>
      <c r="L8264" s="3">
        <v>7.50374748815805</v>
      </c>
      <c r="M8264" s="5">
        <v>0.0233042724430561</v>
      </c>
      <c r="N8264" s="3">
        <v>0</v>
      </c>
      <c r="O8264" s="5">
        <v>0</v>
      </c>
      <c r="P8264" s="3">
        <v>0</v>
      </c>
      <c r="Q8264" s="5">
        <v>0</v>
      </c>
    </row>
    <row r="8265" spans="1:17">
      <c r="A8265" s="2">
        <v>8264</v>
      </c>
      <c r="B8265" s="3">
        <v>27288.9558128858</v>
      </c>
      <c r="C8265" s="4">
        <v>42354.7052083333</v>
      </c>
      <c r="D8265" s="3">
        <v>216.529679739968</v>
      </c>
      <c r="E8265" s="5">
        <v>7</v>
      </c>
      <c r="F8265" s="3">
        <v>1</v>
      </c>
      <c r="G8265" s="5">
        <v>-0.0263282191008329</v>
      </c>
      <c r="H8265" s="3">
        <v>3.41911029815674</v>
      </c>
      <c r="I8265" s="5">
        <v>2.22943069818307</v>
      </c>
      <c r="J8265" s="3">
        <v>2.06687421417091</v>
      </c>
      <c r="K8265" s="5">
        <v>8.51034541434225</v>
      </c>
      <c r="L8265" s="3">
        <v>7.50375955607278</v>
      </c>
      <c r="M8265" s="5">
        <v>0.0149419782683253</v>
      </c>
      <c r="N8265" s="3">
        <v>0</v>
      </c>
      <c r="O8265" s="5">
        <v>0</v>
      </c>
      <c r="P8265" s="3">
        <v>0</v>
      </c>
      <c r="Q8265" s="5">
        <v>0</v>
      </c>
    </row>
    <row r="8266" spans="1:17">
      <c r="A8266" s="2">
        <v>8265</v>
      </c>
      <c r="B8266" s="3">
        <v>27289.9715502341</v>
      </c>
      <c r="C8266" s="4">
        <v>42354.7052199074</v>
      </c>
      <c r="D8266" s="3">
        <v>217.545417138418</v>
      </c>
      <c r="E8266" s="5">
        <v>7</v>
      </c>
      <c r="F8266" s="3">
        <v>1</v>
      </c>
      <c r="G8266" s="5">
        <v>-0.800272881984711</v>
      </c>
      <c r="H8266" s="3">
        <v>3.35736513137817</v>
      </c>
      <c r="I8266" s="5">
        <v>2.22943069818307</v>
      </c>
      <c r="J8266" s="3">
        <v>2.06699419957525</v>
      </c>
      <c r="K8266" s="5">
        <v>8.51034541434225</v>
      </c>
      <c r="L8266" s="3">
        <v>7.50416276954829</v>
      </c>
      <c r="M8266" s="5">
        <v>0.0078437328338623</v>
      </c>
      <c r="N8266" s="3">
        <v>0</v>
      </c>
      <c r="O8266" s="5">
        <v>0</v>
      </c>
      <c r="P8266" s="3">
        <v>0</v>
      </c>
      <c r="Q8266" s="5">
        <v>0</v>
      </c>
    </row>
    <row r="8267" spans="1:17">
      <c r="A8267" s="2">
        <v>8266</v>
      </c>
      <c r="B8267" s="3">
        <v>27290.98705154</v>
      </c>
      <c r="C8267" s="4">
        <v>42354.7052314815</v>
      </c>
      <c r="D8267" s="3">
        <v>218.560918394235</v>
      </c>
      <c r="E8267" s="5">
        <v>7</v>
      </c>
      <c r="F8267" s="3">
        <v>1</v>
      </c>
      <c r="G8267" s="5">
        <v>-0.708025276660919</v>
      </c>
      <c r="H8267" s="3">
        <v>3.36384749412537</v>
      </c>
      <c r="I8267" s="5">
        <v>2.22943069818307</v>
      </c>
      <c r="J8267" s="3">
        <v>2.06720713730529</v>
      </c>
      <c r="K8267" s="5">
        <v>8.51034541434225</v>
      </c>
      <c r="L8267" s="3">
        <v>7.5048782980056</v>
      </c>
      <c r="M8267" s="5">
        <v>-0.00204200739972293</v>
      </c>
      <c r="N8267" s="3">
        <v>0</v>
      </c>
      <c r="O8267" s="5">
        <v>0</v>
      </c>
      <c r="P8267" s="3">
        <v>0</v>
      </c>
      <c r="Q8267" s="5">
        <v>0</v>
      </c>
    </row>
    <row r="8268" spans="1:17">
      <c r="A8268" s="2">
        <v>8267</v>
      </c>
      <c r="B8268" s="3">
        <v>27292.0026723383</v>
      </c>
      <c r="C8268" s="4">
        <v>42354.7052430555</v>
      </c>
      <c r="D8268" s="3">
        <v>219.576539212579</v>
      </c>
      <c r="E8268" s="5">
        <v>7</v>
      </c>
      <c r="F8268" s="3">
        <v>1</v>
      </c>
      <c r="G8268" s="5">
        <v>-0.123071298003197</v>
      </c>
      <c r="H8268" s="3">
        <v>3.41068315505981</v>
      </c>
      <c r="I8268" s="5">
        <v>2.22943069818307</v>
      </c>
      <c r="J8268" s="3">
        <v>2.06731930627275</v>
      </c>
      <c r="K8268" s="5">
        <v>8.51034541434225</v>
      </c>
      <c r="L8268" s="3">
        <v>7.50525649448738</v>
      </c>
      <c r="M8268" s="5">
        <v>0.0138399600982666</v>
      </c>
      <c r="N8268" s="3">
        <v>0</v>
      </c>
      <c r="O8268" s="5">
        <v>0</v>
      </c>
      <c r="P8268" s="3">
        <v>0</v>
      </c>
      <c r="Q8268" s="5">
        <v>0</v>
      </c>
    </row>
    <row r="8269" spans="1:17">
      <c r="A8269" s="2">
        <v>8268</v>
      </c>
      <c r="B8269" s="3">
        <v>27293.0184048496</v>
      </c>
      <c r="C8269" s="4">
        <v>42354.7052546296</v>
      </c>
      <c r="D8269" s="3">
        <v>220.592271718854</v>
      </c>
      <c r="E8269" s="5">
        <v>7</v>
      </c>
      <c r="F8269" s="3">
        <v>1</v>
      </c>
      <c r="G8269" s="5">
        <v>-1.10057199001312</v>
      </c>
      <c r="H8269" s="3">
        <v>3.33256983757019</v>
      </c>
      <c r="I8269" s="5">
        <v>2.22943069818307</v>
      </c>
      <c r="J8269" s="3">
        <v>2.06750465618408</v>
      </c>
      <c r="K8269" s="5">
        <v>8.51034541434225</v>
      </c>
      <c r="L8269" s="3">
        <v>7.50587568898666</v>
      </c>
      <c r="M8269" s="5">
        <v>-0.0261241905391216</v>
      </c>
      <c r="N8269" s="3">
        <v>0</v>
      </c>
      <c r="O8269" s="5">
        <v>0</v>
      </c>
      <c r="P8269" s="3">
        <v>0</v>
      </c>
      <c r="Q8269" s="5">
        <v>0</v>
      </c>
    </row>
    <row r="8270" spans="1:17">
      <c r="A8270" s="2">
        <v>8269</v>
      </c>
      <c r="B8270" s="3">
        <v>27294.033883028</v>
      </c>
      <c r="C8270" s="4">
        <v>42354.7052662037</v>
      </c>
      <c r="D8270" s="3">
        <v>221.607749902257</v>
      </c>
      <c r="E8270" s="5">
        <v>7</v>
      </c>
      <c r="F8270" s="3">
        <v>1</v>
      </c>
      <c r="G8270" s="5">
        <v>-0.41959422826767</v>
      </c>
      <c r="H8270" s="3">
        <v>3.38621187210083</v>
      </c>
      <c r="I8270" s="5">
        <v>2.22943069818307</v>
      </c>
      <c r="J8270" s="3">
        <v>2.06770425811038</v>
      </c>
      <c r="K8270" s="5">
        <v>8.51034541434225</v>
      </c>
      <c r="L8270" s="3">
        <v>7.50654451451967</v>
      </c>
      <c r="M8270" s="5">
        <v>-0.00661206245422363</v>
      </c>
      <c r="N8270" s="3">
        <v>0</v>
      </c>
      <c r="O8270" s="5">
        <v>0</v>
      </c>
      <c r="P8270" s="3">
        <v>0</v>
      </c>
      <c r="Q8270" s="5">
        <v>0</v>
      </c>
    </row>
    <row r="8271" spans="1:17">
      <c r="A8271" s="2">
        <v>8270</v>
      </c>
      <c r="B8271" s="3">
        <v>27295.0495364024</v>
      </c>
      <c r="C8271" s="4">
        <v>42354.7052777778</v>
      </c>
      <c r="D8271" s="3">
        <v>222.623403256565</v>
      </c>
      <c r="E8271" s="5">
        <v>7</v>
      </c>
      <c r="F8271" s="3">
        <v>1</v>
      </c>
      <c r="G8271" s="5">
        <v>-0.22233185172081</v>
      </c>
      <c r="H8271" s="3">
        <v>3.40274214744568</v>
      </c>
      <c r="I8271" s="5">
        <v>2.22943069818307</v>
      </c>
      <c r="J8271" s="3">
        <v>2.06779138437137</v>
      </c>
      <c r="K8271" s="5">
        <v>8.51034541434225</v>
      </c>
      <c r="L8271" s="3">
        <v>7.50684013116535</v>
      </c>
      <c r="M8271" s="5">
        <v>0.0091402055695653</v>
      </c>
      <c r="N8271" s="3">
        <v>0</v>
      </c>
      <c r="O8271" s="5">
        <v>0</v>
      </c>
      <c r="P8271" s="3">
        <v>0</v>
      </c>
      <c r="Q8271" s="5">
        <v>0</v>
      </c>
    </row>
    <row r="8272" spans="1:17">
      <c r="A8272" s="2">
        <v>8271</v>
      </c>
      <c r="B8272" s="3">
        <v>27296.0651439427</v>
      </c>
      <c r="C8272" s="4">
        <v>42354.7052893518</v>
      </c>
      <c r="D8272" s="3">
        <v>223.639010776818</v>
      </c>
      <c r="E8272" s="5">
        <v>7</v>
      </c>
      <c r="F8272" s="3">
        <v>1</v>
      </c>
      <c r="G8272" s="5">
        <v>-0.807285845279694</v>
      </c>
      <c r="H8272" s="3">
        <v>3.35606861114502</v>
      </c>
      <c r="I8272" s="5">
        <v>2.22943069818307</v>
      </c>
      <c r="J8272" s="3">
        <v>2.06794927018476</v>
      </c>
      <c r="K8272" s="5">
        <v>8.51034541434225</v>
      </c>
      <c r="L8272" s="3">
        <v>7.50737135116065</v>
      </c>
      <c r="M8272" s="5">
        <v>-0.00155577657278627</v>
      </c>
      <c r="N8272" s="3">
        <v>0</v>
      </c>
      <c r="O8272" s="5">
        <v>0</v>
      </c>
      <c r="P8272" s="3">
        <v>0</v>
      </c>
      <c r="Q8272" s="5">
        <v>0</v>
      </c>
    </row>
    <row r="8273" spans="1:17">
      <c r="A8273" s="2">
        <v>8272</v>
      </c>
      <c r="B8273" s="3">
        <v>27297.080765573</v>
      </c>
      <c r="C8273" s="4">
        <v>42354.7053009259</v>
      </c>
      <c r="D8273" s="3">
        <v>224.654632427232</v>
      </c>
      <c r="E8273" s="5">
        <v>7</v>
      </c>
      <c r="F8273" s="3">
        <v>1</v>
      </c>
      <c r="G8273" s="5">
        <v>0.0840811654925346</v>
      </c>
      <c r="H8273" s="3">
        <v>3.42737531661987</v>
      </c>
      <c r="I8273" s="5">
        <v>2.22944495947403</v>
      </c>
      <c r="J8273" s="3">
        <v>2.06803647805908</v>
      </c>
      <c r="K8273" s="5">
        <v>8.51039428223644</v>
      </c>
      <c r="L8273" s="3">
        <v>7.50766412382015</v>
      </c>
      <c r="M8273" s="5">
        <v>0.00324120512232184</v>
      </c>
      <c r="N8273" s="3">
        <v>0</v>
      </c>
      <c r="O8273" s="5">
        <v>0</v>
      </c>
      <c r="P8273" s="3">
        <v>0</v>
      </c>
      <c r="Q8273" s="5">
        <v>0</v>
      </c>
    </row>
    <row r="8274" spans="1:17">
      <c r="A8274" s="2">
        <v>8273</v>
      </c>
      <c r="B8274" s="3">
        <v>27298.096404316</v>
      </c>
      <c r="C8274" s="4">
        <v>42354.7053125</v>
      </c>
      <c r="D8274" s="3">
        <v>225.670271079957</v>
      </c>
      <c r="E8274" s="5">
        <v>7</v>
      </c>
      <c r="F8274" s="3">
        <v>1</v>
      </c>
      <c r="G8274" s="5">
        <v>-1.09212052822113</v>
      </c>
      <c r="H8274" s="3">
        <v>3.33354234695435</v>
      </c>
      <c r="I8274" s="5">
        <v>2.2294533720446</v>
      </c>
      <c r="J8274" s="3">
        <v>2.06823299885699</v>
      </c>
      <c r="K8274" s="5">
        <v>8.51042311868252</v>
      </c>
      <c r="L8274" s="3">
        <v>7.50831956088413</v>
      </c>
      <c r="M8274" s="5">
        <v>0.000291728967567906</v>
      </c>
      <c r="N8274" s="3">
        <v>0</v>
      </c>
      <c r="O8274" s="5">
        <v>0</v>
      </c>
      <c r="P8274" s="3">
        <v>0</v>
      </c>
      <c r="Q8274" s="5">
        <v>0</v>
      </c>
    </row>
    <row r="8275" spans="1:17">
      <c r="A8275" s="2">
        <v>8274</v>
      </c>
      <c r="B8275" s="3">
        <v>27299.112064387</v>
      </c>
      <c r="C8275" s="4">
        <v>42354.7053240741</v>
      </c>
      <c r="D8275" s="3">
        <v>226.685931266266</v>
      </c>
      <c r="E8275" s="5">
        <v>7</v>
      </c>
      <c r="F8275" s="3">
        <v>1</v>
      </c>
      <c r="G8275" s="5">
        <v>-0.41509872674942</v>
      </c>
      <c r="H8275" s="3">
        <v>3.3870222568512</v>
      </c>
      <c r="I8275" s="5">
        <v>2.2294533720446</v>
      </c>
      <c r="J8275" s="3">
        <v>2.06842351992246</v>
      </c>
      <c r="K8275" s="5">
        <v>8.51042311868252</v>
      </c>
      <c r="L8275" s="3">
        <v>7.50895852628171</v>
      </c>
      <c r="M8275" s="5">
        <v>9.72270936472341e-5</v>
      </c>
      <c r="N8275" s="3">
        <v>0</v>
      </c>
      <c r="O8275" s="5">
        <v>0</v>
      </c>
      <c r="P8275" s="3">
        <v>0</v>
      </c>
      <c r="Q8275" s="5">
        <v>0</v>
      </c>
    </row>
    <row r="8276" spans="1:17">
      <c r="A8276" s="2">
        <v>8275</v>
      </c>
      <c r="B8276" s="3">
        <v>27300.1276301834</v>
      </c>
      <c r="C8276" s="4">
        <v>42354.7053356481</v>
      </c>
      <c r="D8276" s="3">
        <v>227.701497052666</v>
      </c>
      <c r="E8276" s="5">
        <v>7</v>
      </c>
      <c r="F8276" s="3">
        <v>1</v>
      </c>
      <c r="G8276" s="5">
        <v>-0.609663784503937</v>
      </c>
      <c r="H8276" s="3">
        <v>3.3714644908905</v>
      </c>
      <c r="I8276" s="5">
        <v>2.2294533720446</v>
      </c>
      <c r="J8276" s="3">
        <v>2.06857650398734</v>
      </c>
      <c r="K8276" s="5">
        <v>8.51042311868252</v>
      </c>
      <c r="L8276" s="3">
        <v>7.50947497494461</v>
      </c>
      <c r="M8276" s="5">
        <v>-0.00632033357396722</v>
      </c>
      <c r="N8276" s="3">
        <v>0</v>
      </c>
      <c r="O8276" s="5">
        <v>0</v>
      </c>
      <c r="P8276" s="3">
        <v>0</v>
      </c>
      <c r="Q8276" s="5">
        <v>0</v>
      </c>
    </row>
    <row r="8277" spans="1:17">
      <c r="A8277" s="2">
        <v>8276</v>
      </c>
      <c r="B8277" s="3">
        <v>27301.1431944711</v>
      </c>
      <c r="C8277" s="4">
        <v>42354.7053472222</v>
      </c>
      <c r="D8277" s="3">
        <v>228.717061455622</v>
      </c>
      <c r="E8277" s="5">
        <v>7</v>
      </c>
      <c r="F8277" s="3">
        <v>1</v>
      </c>
      <c r="G8277" s="5">
        <v>-0.317276746034622</v>
      </c>
      <c r="H8277" s="3">
        <v>3.39512538909912</v>
      </c>
      <c r="I8277" s="5">
        <v>2.2294533720446</v>
      </c>
      <c r="J8277" s="3">
        <v>2.06869329808899</v>
      </c>
      <c r="K8277" s="5">
        <v>8.51042311868252</v>
      </c>
      <c r="L8277" s="3">
        <v>7.50987015189301</v>
      </c>
      <c r="M8277" s="5">
        <v>0.00787615776062012</v>
      </c>
      <c r="N8277" s="3">
        <v>0</v>
      </c>
      <c r="O8277" s="5">
        <v>0</v>
      </c>
      <c r="P8277" s="3">
        <v>0</v>
      </c>
      <c r="Q8277" s="5">
        <v>0</v>
      </c>
    </row>
    <row r="8278" spans="1:17">
      <c r="A8278" s="2">
        <v>8277</v>
      </c>
      <c r="B8278" s="3">
        <v>27302.1589404359</v>
      </c>
      <c r="C8278" s="4">
        <v>42354.7053587963</v>
      </c>
      <c r="D8278" s="3">
        <v>229.732807330164</v>
      </c>
      <c r="E8278" s="5">
        <v>7</v>
      </c>
      <c r="F8278" s="3">
        <v>1</v>
      </c>
      <c r="G8278" s="5">
        <v>-0.706047236919403</v>
      </c>
      <c r="H8278" s="3">
        <v>3.36400961875916</v>
      </c>
      <c r="I8278" s="5">
        <v>2.2294533720446</v>
      </c>
      <c r="J8278" s="3">
        <v>2.06885788576978</v>
      </c>
      <c r="K8278" s="5">
        <v>8.51042311868252</v>
      </c>
      <c r="L8278" s="3">
        <v>7.51042477902376</v>
      </c>
      <c r="M8278" s="5">
        <v>-0.0127703668549657</v>
      </c>
      <c r="N8278" s="3">
        <v>0</v>
      </c>
      <c r="O8278" s="5">
        <v>0</v>
      </c>
      <c r="P8278" s="3">
        <v>0</v>
      </c>
      <c r="Q8278" s="5">
        <v>0</v>
      </c>
    </row>
    <row r="8279" spans="1:17">
      <c r="A8279" s="2">
        <v>8278</v>
      </c>
      <c r="B8279" s="3">
        <v>27303.1744627341</v>
      </c>
      <c r="C8279" s="4">
        <v>42354.7053703704</v>
      </c>
      <c r="D8279" s="3">
        <v>230.748329588245</v>
      </c>
      <c r="E8279" s="5">
        <v>7</v>
      </c>
      <c r="F8279" s="3">
        <v>1</v>
      </c>
      <c r="G8279" s="5">
        <v>0.0533319748938084</v>
      </c>
      <c r="H8279" s="3">
        <v>3.42510652542114</v>
      </c>
      <c r="I8279" s="5">
        <v>2.22946357068691</v>
      </c>
      <c r="J8279" s="3">
        <v>2.0689205538437</v>
      </c>
      <c r="K8279" s="5">
        <v>8.51045804294505</v>
      </c>
      <c r="L8279" s="3">
        <v>7.51063563060269</v>
      </c>
      <c r="M8279" s="5">
        <v>0.018410062417388</v>
      </c>
      <c r="N8279" s="3">
        <v>0</v>
      </c>
      <c r="O8279" s="5">
        <v>0</v>
      </c>
      <c r="P8279" s="3">
        <v>0</v>
      </c>
      <c r="Q8279" s="5">
        <v>0</v>
      </c>
    </row>
    <row r="8280" spans="1:17">
      <c r="A8280" s="2">
        <v>8279</v>
      </c>
      <c r="B8280" s="3">
        <v>27304.1901626292</v>
      </c>
      <c r="C8280" s="4">
        <v>42354.7053819444</v>
      </c>
      <c r="D8280" s="3">
        <v>231.764029423219</v>
      </c>
      <c r="E8280" s="5">
        <v>7</v>
      </c>
      <c r="F8280" s="3">
        <v>1</v>
      </c>
      <c r="G8280" s="5">
        <v>-0.598335146903992</v>
      </c>
      <c r="H8280" s="3">
        <v>3.37357115745544</v>
      </c>
      <c r="I8280" s="5">
        <v>2.22946774384804</v>
      </c>
      <c r="J8280" s="3">
        <v>2.06904119214173</v>
      </c>
      <c r="K8280" s="5">
        <v>8.51047233776263</v>
      </c>
      <c r="L8280" s="3">
        <v>7.51104268964327</v>
      </c>
      <c r="M8280" s="5">
        <v>-0.00269021978601813</v>
      </c>
      <c r="N8280" s="3">
        <v>0</v>
      </c>
      <c r="O8280" s="5">
        <v>0</v>
      </c>
      <c r="P8280" s="3">
        <v>0</v>
      </c>
      <c r="Q8280" s="5">
        <v>0</v>
      </c>
    </row>
    <row r="8281" spans="1:17">
      <c r="A8281" s="2">
        <v>8280</v>
      </c>
      <c r="B8281" s="3">
        <v>27305.2053507909</v>
      </c>
      <c r="C8281" s="4">
        <v>42354.7053935185</v>
      </c>
      <c r="D8281" s="3">
        <v>232.779217244065</v>
      </c>
      <c r="E8281" s="5">
        <v>7</v>
      </c>
      <c r="F8281" s="3">
        <v>1</v>
      </c>
      <c r="G8281" s="5">
        <v>-0.992859899997711</v>
      </c>
      <c r="H8281" s="3">
        <v>3.34099698066711</v>
      </c>
      <c r="I8281" s="5">
        <v>2.22946774384804</v>
      </c>
      <c r="J8281" s="3">
        <v>2.06929211212362</v>
      </c>
      <c r="K8281" s="5">
        <v>8.51047233776263</v>
      </c>
      <c r="L8281" s="3">
        <v>7.51188257087803</v>
      </c>
      <c r="M8281" s="5">
        <v>-0.00609350204467773</v>
      </c>
      <c r="N8281" s="3">
        <v>0</v>
      </c>
      <c r="O8281" s="5">
        <v>0</v>
      </c>
      <c r="P8281" s="3">
        <v>0</v>
      </c>
      <c r="Q8281" s="5">
        <v>0</v>
      </c>
    </row>
    <row r="8282" spans="1:17">
      <c r="A8282" s="2">
        <v>8281</v>
      </c>
      <c r="B8282" s="3">
        <v>27306.2055358379</v>
      </c>
      <c r="C8282" s="4">
        <v>42354.7054050926</v>
      </c>
      <c r="D8282" s="3">
        <v>233.779402822408</v>
      </c>
      <c r="E8282" s="5">
        <v>7</v>
      </c>
      <c r="F8282" s="3">
        <v>1</v>
      </c>
      <c r="G8282" s="5">
        <v>-0.609843611717224</v>
      </c>
      <c r="H8282" s="3">
        <v>3.37097835540771</v>
      </c>
      <c r="I8282" s="5">
        <v>2.22946774384804</v>
      </c>
      <c r="J8282" s="3">
        <v>2.06948630393178</v>
      </c>
      <c r="K8282" s="5">
        <v>8.51047233776263</v>
      </c>
      <c r="L8282" s="3">
        <v>7.51253503394072</v>
      </c>
      <c r="M8282" s="5">
        <v>-0.00486178416758776</v>
      </c>
      <c r="N8282" s="3">
        <v>0</v>
      </c>
      <c r="O8282" s="5">
        <v>0</v>
      </c>
      <c r="P8282" s="3">
        <v>0</v>
      </c>
      <c r="Q8282" s="5">
        <v>0</v>
      </c>
    </row>
    <row r="8283" spans="1:17">
      <c r="A8283" s="2">
        <v>8282</v>
      </c>
      <c r="B8283" s="3">
        <v>27307.2056401189</v>
      </c>
      <c r="C8283" s="4">
        <v>42354.7054166667</v>
      </c>
      <c r="D8283" s="3">
        <v>234.779506882897</v>
      </c>
      <c r="E8283" s="5">
        <v>7</v>
      </c>
      <c r="F8283" s="3">
        <v>1</v>
      </c>
      <c r="G8283" s="5">
        <v>-0.809263825416565</v>
      </c>
      <c r="H8283" s="3">
        <v>3.35461020469666</v>
      </c>
      <c r="I8283" s="5">
        <v>2.22946774384804</v>
      </c>
      <c r="J8283" s="3">
        <v>2.06969855400825</v>
      </c>
      <c r="K8283" s="5">
        <v>8.51047233776263</v>
      </c>
      <c r="L8283" s="3">
        <v>7.51324792283602</v>
      </c>
      <c r="M8283" s="5">
        <v>-0.00184745783917606</v>
      </c>
      <c r="N8283" s="3">
        <v>0</v>
      </c>
      <c r="O8283" s="5">
        <v>0</v>
      </c>
      <c r="P8283" s="3">
        <v>0</v>
      </c>
      <c r="Q8283" s="5">
        <v>0</v>
      </c>
    </row>
    <row r="8284" spans="1:17">
      <c r="A8284" s="2">
        <v>8283</v>
      </c>
      <c r="B8284" s="3">
        <v>27308.2056454588</v>
      </c>
      <c r="C8284" s="4">
        <v>42354.7054282407</v>
      </c>
      <c r="D8284" s="3">
        <v>235.779512222723</v>
      </c>
      <c r="E8284" s="5">
        <v>7</v>
      </c>
      <c r="F8284" s="3">
        <v>1</v>
      </c>
      <c r="G8284" s="5">
        <v>-1.01551723480225</v>
      </c>
      <c r="H8284" s="3">
        <v>3.33759379386902</v>
      </c>
      <c r="I8284" s="5">
        <v>2.22946774384804</v>
      </c>
      <c r="J8284" s="3">
        <v>2.06996591556155</v>
      </c>
      <c r="K8284" s="5">
        <v>8.51047233776263</v>
      </c>
      <c r="L8284" s="3">
        <v>7.51414130425114</v>
      </c>
      <c r="M8284" s="5">
        <v>-0.0175997726619244</v>
      </c>
      <c r="N8284" s="3">
        <v>0</v>
      </c>
      <c r="O8284" s="5">
        <v>0</v>
      </c>
      <c r="P8284" s="3">
        <v>0</v>
      </c>
      <c r="Q8284" s="5">
        <v>0</v>
      </c>
    </row>
    <row r="8285" spans="1:17">
      <c r="A8285" s="2">
        <v>8284</v>
      </c>
      <c r="B8285" s="3">
        <v>27309.2056843521</v>
      </c>
      <c r="C8285" s="4">
        <v>42354.7054398148</v>
      </c>
      <c r="D8285" s="3">
        <v>236.779551131084</v>
      </c>
      <c r="E8285" s="5">
        <v>7</v>
      </c>
      <c r="F8285" s="3">
        <v>1</v>
      </c>
      <c r="G8285" s="5">
        <v>-0.827245831489563</v>
      </c>
      <c r="H8285" s="3">
        <v>3.35185503959656</v>
      </c>
      <c r="I8285" s="5">
        <v>2.22946774384804</v>
      </c>
      <c r="J8285" s="3">
        <v>2.07020919763526</v>
      </c>
      <c r="K8285" s="5">
        <v>8.51047233776263</v>
      </c>
      <c r="L8285" s="3">
        <v>7.51495571370577</v>
      </c>
      <c r="M8285" s="5">
        <v>0.00187988276593387</v>
      </c>
      <c r="N8285" s="3">
        <v>0</v>
      </c>
      <c r="O8285" s="5">
        <v>0</v>
      </c>
      <c r="P8285" s="3">
        <v>0</v>
      </c>
      <c r="Q8285" s="5">
        <v>0</v>
      </c>
    </row>
    <row r="8286" spans="1:17">
      <c r="A8286" s="2">
        <v>8285</v>
      </c>
      <c r="B8286" s="3">
        <v>27310.2212548352</v>
      </c>
      <c r="C8286" s="4">
        <v>42354.7054513889</v>
      </c>
      <c r="D8286" s="3">
        <v>237.795121599133</v>
      </c>
      <c r="E8286" s="5">
        <v>7</v>
      </c>
      <c r="F8286" s="3">
        <v>1</v>
      </c>
      <c r="G8286" s="5">
        <v>0.175969108939171</v>
      </c>
      <c r="H8286" s="3">
        <v>3.43353366851807</v>
      </c>
      <c r="I8286" s="5">
        <v>2.22950437702275</v>
      </c>
      <c r="J8286" s="3">
        <v>2.07026587890103</v>
      </c>
      <c r="K8286" s="5">
        <v>8.51059806952924</v>
      </c>
      <c r="L8286" s="3">
        <v>7.51514581272623</v>
      </c>
      <c r="M8286" s="5">
        <v>0.0125759122893214</v>
      </c>
      <c r="N8286" s="3">
        <v>0</v>
      </c>
      <c r="O8286" s="5">
        <v>0</v>
      </c>
      <c r="P8286" s="3">
        <v>0</v>
      </c>
      <c r="Q8286" s="5">
        <v>0</v>
      </c>
    </row>
    <row r="8287" spans="1:17">
      <c r="A8287" s="2">
        <v>8286</v>
      </c>
      <c r="B8287" s="3">
        <v>27311.23690238</v>
      </c>
      <c r="C8287" s="4">
        <v>42354.705462963</v>
      </c>
      <c r="D8287" s="3">
        <v>238.810769143985</v>
      </c>
      <c r="E8287" s="5">
        <v>7</v>
      </c>
      <c r="F8287" s="3">
        <v>1</v>
      </c>
      <c r="G8287" s="5">
        <v>-0.710003316402435</v>
      </c>
      <c r="H8287" s="3">
        <v>3.36287522315979</v>
      </c>
      <c r="I8287" s="5">
        <v>2.22951583211474</v>
      </c>
      <c r="J8287" s="3">
        <v>2.0704160923576</v>
      </c>
      <c r="K8287" s="5">
        <v>8.51063740208726</v>
      </c>
      <c r="L8287" s="3">
        <v>7.51565114582789</v>
      </c>
      <c r="M8287" s="5">
        <v>0.00152335164602846</v>
      </c>
      <c r="N8287" s="3">
        <v>0</v>
      </c>
      <c r="O8287" s="5">
        <v>0</v>
      </c>
      <c r="P8287" s="3">
        <v>0</v>
      </c>
      <c r="Q8287" s="5">
        <v>0</v>
      </c>
    </row>
    <row r="8288" spans="1:17">
      <c r="A8288" s="2">
        <v>8287</v>
      </c>
      <c r="B8288" s="3">
        <v>27312.2524873241</v>
      </c>
      <c r="C8288" s="4">
        <v>42354.705474537</v>
      </c>
      <c r="D8288" s="3">
        <v>239.826354088058</v>
      </c>
      <c r="E8288" s="5">
        <v>7</v>
      </c>
      <c r="F8288" s="3">
        <v>1</v>
      </c>
      <c r="G8288" s="5">
        <v>0.175969108939171</v>
      </c>
      <c r="H8288" s="3">
        <v>3.43450593948364</v>
      </c>
      <c r="I8288" s="5">
        <v>2.22955399905412</v>
      </c>
      <c r="J8288" s="3">
        <v>2.07046038182374</v>
      </c>
      <c r="K8288" s="5">
        <v>8.51076845072892</v>
      </c>
      <c r="L8288" s="3">
        <v>7.51580012438026</v>
      </c>
      <c r="M8288" s="5">
        <v>0.0191879756748676</v>
      </c>
      <c r="N8288" s="3">
        <v>0</v>
      </c>
      <c r="O8288" s="5">
        <v>0</v>
      </c>
      <c r="P8288" s="3">
        <v>0</v>
      </c>
      <c r="Q8288" s="5">
        <v>0</v>
      </c>
    </row>
    <row r="8289" spans="1:17">
      <c r="A8289" s="2">
        <v>8288</v>
      </c>
      <c r="B8289" s="3">
        <v>27313.2525045034</v>
      </c>
      <c r="C8289" s="4">
        <v>42354.7054861111</v>
      </c>
      <c r="D8289" s="3">
        <v>240.826371282383</v>
      </c>
      <c r="E8289" s="5">
        <v>7</v>
      </c>
      <c r="F8289" s="3">
        <v>1</v>
      </c>
      <c r="G8289" s="5">
        <v>-1.08384871482849</v>
      </c>
      <c r="H8289" s="3">
        <v>3.33338022232056</v>
      </c>
      <c r="I8289" s="5">
        <v>2.22956392392369</v>
      </c>
      <c r="J8289" s="3">
        <v>2.0706975743568</v>
      </c>
      <c r="K8289" s="5">
        <v>8.51080253954616</v>
      </c>
      <c r="L8289" s="3">
        <v>7.51659113499829</v>
      </c>
      <c r="M8289" s="5">
        <v>-0.00369496340863407</v>
      </c>
      <c r="N8289" s="3">
        <v>0</v>
      </c>
      <c r="O8289" s="5">
        <v>0</v>
      </c>
      <c r="P8289" s="3">
        <v>0</v>
      </c>
      <c r="Q8289" s="5">
        <v>0</v>
      </c>
    </row>
    <row r="8290" spans="1:17">
      <c r="A8290" s="2">
        <v>8289</v>
      </c>
      <c r="B8290" s="3">
        <v>27314.2680018896</v>
      </c>
      <c r="C8290" s="4">
        <v>42354.7054976852</v>
      </c>
      <c r="D8290" s="3">
        <v>241.841868653534</v>
      </c>
      <c r="E8290" s="5">
        <v>7</v>
      </c>
      <c r="F8290" s="3">
        <v>1</v>
      </c>
      <c r="G8290" s="5">
        <v>0.0234818793833256</v>
      </c>
      <c r="H8290" s="3">
        <v>3.42202734947205</v>
      </c>
      <c r="I8290" s="5">
        <v>2.2295691984615</v>
      </c>
      <c r="J8290" s="3">
        <v>2.07075633221413</v>
      </c>
      <c r="K8290" s="5">
        <v>8.51082058404472</v>
      </c>
      <c r="L8290" s="3">
        <v>7.51678707482147</v>
      </c>
      <c r="M8290" s="5">
        <v>-0.00175023078918457</v>
      </c>
      <c r="N8290" s="3">
        <v>0</v>
      </c>
      <c r="O8290" s="5">
        <v>0</v>
      </c>
      <c r="P8290" s="3">
        <v>0</v>
      </c>
      <c r="Q8290" s="5">
        <v>0</v>
      </c>
    </row>
    <row r="8291" spans="1:17">
      <c r="A8291" s="2">
        <v>8290</v>
      </c>
      <c r="B8291" s="3">
        <v>27315.2837145364</v>
      </c>
      <c r="C8291" s="4">
        <v>42354.7055092593</v>
      </c>
      <c r="D8291" s="3">
        <v>242.85758130039</v>
      </c>
      <c r="E8291" s="5">
        <v>7</v>
      </c>
      <c r="F8291" s="3">
        <v>1</v>
      </c>
      <c r="G8291" s="5">
        <v>-1.08402860164642</v>
      </c>
      <c r="H8291" s="3">
        <v>3.33273196220398</v>
      </c>
      <c r="I8291" s="5">
        <v>2.229570516565</v>
      </c>
      <c r="J8291" s="3">
        <v>2.07099856743938</v>
      </c>
      <c r="K8291" s="5">
        <v>8.51082509473759</v>
      </c>
      <c r="L8291" s="3">
        <v>7.51759477288713</v>
      </c>
      <c r="M8291" s="5">
        <v>-0.0062555312179029</v>
      </c>
      <c r="N8291" s="3">
        <v>0</v>
      </c>
      <c r="O8291" s="5">
        <v>0</v>
      </c>
      <c r="P8291" s="3">
        <v>0</v>
      </c>
      <c r="Q8291" s="5">
        <v>0</v>
      </c>
    </row>
    <row r="8292" spans="1:17">
      <c r="A8292" s="2">
        <v>8291</v>
      </c>
      <c r="B8292" s="3">
        <v>27316.2837202271</v>
      </c>
      <c r="C8292" s="4">
        <v>42354.7055208333</v>
      </c>
      <c r="D8292" s="3">
        <v>243.857587106376</v>
      </c>
      <c r="E8292" s="5">
        <v>7</v>
      </c>
      <c r="F8292" s="3">
        <v>1</v>
      </c>
      <c r="G8292" s="5">
        <v>-0.312601417303085</v>
      </c>
      <c r="H8292" s="3">
        <v>3.39463901519775</v>
      </c>
      <c r="I8292" s="5">
        <v>2.229570516565</v>
      </c>
      <c r="J8292" s="3">
        <v>2.07112390086899</v>
      </c>
      <c r="K8292" s="5">
        <v>8.51082509473759</v>
      </c>
      <c r="L8292" s="3">
        <v>7.51801688554221</v>
      </c>
      <c r="M8292" s="5">
        <v>-0.00768170366063714</v>
      </c>
      <c r="N8292" s="3">
        <v>0</v>
      </c>
      <c r="O8292" s="5">
        <v>0</v>
      </c>
      <c r="P8292" s="3">
        <v>0</v>
      </c>
      <c r="Q8292" s="5">
        <v>0</v>
      </c>
    </row>
    <row r="8293" spans="1:17">
      <c r="A8293" s="2">
        <v>8292</v>
      </c>
      <c r="B8293" s="3">
        <v>27317.2992571016</v>
      </c>
      <c r="C8293" s="4">
        <v>42354.7055324074</v>
      </c>
      <c r="D8293" s="3">
        <v>244.873123940729</v>
      </c>
      <c r="E8293" s="5">
        <v>7</v>
      </c>
      <c r="F8293" s="3">
        <v>1</v>
      </c>
      <c r="G8293" s="5">
        <v>-0.0207538045942783</v>
      </c>
      <c r="H8293" s="3">
        <v>3.41878604888916</v>
      </c>
      <c r="I8293" s="5">
        <v>2.229570516565</v>
      </c>
      <c r="J8293" s="3">
        <v>2.07114424791556</v>
      </c>
      <c r="K8293" s="5">
        <v>8.51082509473759</v>
      </c>
      <c r="L8293" s="3">
        <v>7.5180860751169</v>
      </c>
      <c r="M8293" s="5">
        <v>0.0167570598423481</v>
      </c>
      <c r="N8293" s="3">
        <v>0</v>
      </c>
      <c r="O8293" s="5">
        <v>0</v>
      </c>
      <c r="P8293" s="3">
        <v>0</v>
      </c>
      <c r="Q8293" s="5">
        <v>0</v>
      </c>
    </row>
    <row r="8294" spans="1:17">
      <c r="A8294" s="2">
        <v>8293</v>
      </c>
      <c r="B8294" s="3">
        <v>27318.3150454268</v>
      </c>
      <c r="C8294" s="4">
        <v>42354.7055439815</v>
      </c>
      <c r="D8294" s="3">
        <v>245.888912306008</v>
      </c>
      <c r="E8294" s="5">
        <v>7</v>
      </c>
      <c r="F8294" s="3">
        <v>1</v>
      </c>
      <c r="G8294" s="5">
        <v>-0.59294056892395</v>
      </c>
      <c r="H8294" s="3">
        <v>3.37308502197266</v>
      </c>
      <c r="I8294" s="5">
        <v>2.229570516565</v>
      </c>
      <c r="J8294" s="3">
        <v>2.07128679647113</v>
      </c>
      <c r="K8294" s="5">
        <v>8.51082509473759</v>
      </c>
      <c r="L8294" s="3">
        <v>7.5185670658783</v>
      </c>
      <c r="M8294" s="5">
        <v>-0.00952916126698256</v>
      </c>
      <c r="N8294" s="3">
        <v>0</v>
      </c>
      <c r="O8294" s="5">
        <v>0</v>
      </c>
      <c r="P8294" s="3">
        <v>0</v>
      </c>
      <c r="Q8294" s="5">
        <v>0</v>
      </c>
    </row>
    <row r="8295" spans="1:17">
      <c r="A8295" s="2">
        <v>8294</v>
      </c>
      <c r="B8295" s="3">
        <v>27319.3304682173</v>
      </c>
      <c r="C8295" s="4">
        <v>42354.7055555555</v>
      </c>
      <c r="D8295" s="3">
        <v>246.904335006343</v>
      </c>
      <c r="E8295" s="5">
        <v>7</v>
      </c>
      <c r="F8295" s="3">
        <v>1</v>
      </c>
      <c r="G8295" s="5">
        <v>-0.400892972946167</v>
      </c>
      <c r="H8295" s="3">
        <v>3.38831877708435</v>
      </c>
      <c r="I8295" s="5">
        <v>2.229570516565</v>
      </c>
      <c r="J8295" s="3">
        <v>2.07140862246738</v>
      </c>
      <c r="K8295" s="5">
        <v>8.51082509473759</v>
      </c>
      <c r="L8295" s="3">
        <v>7.5189794281369</v>
      </c>
      <c r="M8295" s="5">
        <v>0.010793256573379</v>
      </c>
      <c r="N8295" s="3">
        <v>0</v>
      </c>
      <c r="O8295" s="5">
        <v>0</v>
      </c>
      <c r="P8295" s="3">
        <v>0</v>
      </c>
      <c r="Q8295" s="5">
        <v>0</v>
      </c>
    </row>
    <row r="8296" spans="1:17">
      <c r="A8296" s="2">
        <v>8295</v>
      </c>
      <c r="B8296" s="3">
        <v>27320.3304780433</v>
      </c>
      <c r="C8296" s="4">
        <v>42354.7055671296</v>
      </c>
      <c r="D8296" s="3">
        <v>247.904344832333</v>
      </c>
      <c r="E8296" s="5">
        <v>7</v>
      </c>
      <c r="F8296" s="3">
        <v>1</v>
      </c>
      <c r="G8296" s="5">
        <v>-0.787685453891754</v>
      </c>
      <c r="H8296" s="3">
        <v>3.3567168712616</v>
      </c>
      <c r="I8296" s="5">
        <v>2.229570516565</v>
      </c>
      <c r="J8296" s="3">
        <v>2.07161313451648</v>
      </c>
      <c r="K8296" s="5">
        <v>8.51082509473759</v>
      </c>
      <c r="L8296" s="3">
        <v>7.51966650876541</v>
      </c>
      <c r="M8296" s="5">
        <v>-0.00742239970713854</v>
      </c>
      <c r="N8296" s="3">
        <v>0</v>
      </c>
      <c r="O8296" s="5">
        <v>0</v>
      </c>
      <c r="P8296" s="3">
        <v>0</v>
      </c>
      <c r="Q8296" s="5">
        <v>0</v>
      </c>
    </row>
    <row r="8297" spans="1:17">
      <c r="A8297" s="2">
        <v>8296</v>
      </c>
      <c r="B8297" s="3">
        <v>27321.3461994319</v>
      </c>
      <c r="C8297" s="4">
        <v>42354.7055787037</v>
      </c>
      <c r="D8297" s="3">
        <v>248.920066210917</v>
      </c>
      <c r="E8297" s="5">
        <v>7</v>
      </c>
      <c r="F8297" s="3">
        <v>1</v>
      </c>
      <c r="G8297" s="5">
        <v>-0.598335146903992</v>
      </c>
      <c r="H8297" s="3">
        <v>3.37162661552429</v>
      </c>
      <c r="I8297" s="5">
        <v>2.229570516565</v>
      </c>
      <c r="J8297" s="3">
        <v>2.0717885251132</v>
      </c>
      <c r="K8297" s="5">
        <v>8.51082509473759</v>
      </c>
      <c r="L8297" s="3">
        <v>7.52025745012752</v>
      </c>
      <c r="M8297" s="5">
        <v>-0.00923743285238743</v>
      </c>
      <c r="N8297" s="3">
        <v>0</v>
      </c>
      <c r="O8297" s="5">
        <v>0</v>
      </c>
      <c r="P8297" s="3">
        <v>0</v>
      </c>
      <c r="Q8297" s="5">
        <v>0</v>
      </c>
    </row>
    <row r="8298" spans="1:17">
      <c r="A8298" s="2">
        <v>8297</v>
      </c>
      <c r="B8298" s="3">
        <v>27322.346241428</v>
      </c>
      <c r="C8298" s="4">
        <v>42354.7055902778</v>
      </c>
      <c r="D8298" s="3">
        <v>249.920108302198</v>
      </c>
      <c r="E8298" s="5">
        <v>7</v>
      </c>
      <c r="F8298" s="3">
        <v>1</v>
      </c>
      <c r="G8298" s="5">
        <v>-0.405748099088669</v>
      </c>
      <c r="H8298" s="3">
        <v>3.38718438148499</v>
      </c>
      <c r="I8298" s="5">
        <v>2.229570516565</v>
      </c>
      <c r="J8298" s="3">
        <v>2.07190619876747</v>
      </c>
      <c r="K8298" s="5">
        <v>8.51082509473759</v>
      </c>
      <c r="L8298" s="3">
        <v>7.52065577452712</v>
      </c>
      <c r="M8298" s="5">
        <v>0.00265779485926032</v>
      </c>
      <c r="N8298" s="3">
        <v>0</v>
      </c>
      <c r="O8298" s="5">
        <v>0</v>
      </c>
      <c r="P8298" s="3">
        <v>0</v>
      </c>
      <c r="Q8298" s="5">
        <v>0</v>
      </c>
    </row>
    <row r="8299" spans="1:17">
      <c r="A8299" s="2">
        <v>8298</v>
      </c>
      <c r="B8299" s="3">
        <v>27323.3617750694</v>
      </c>
      <c r="C8299" s="4">
        <v>42354.7056018518</v>
      </c>
      <c r="D8299" s="3">
        <v>250.935641833331</v>
      </c>
      <c r="E8299" s="5">
        <v>7</v>
      </c>
      <c r="F8299" s="3">
        <v>1</v>
      </c>
      <c r="G8299" s="5">
        <v>0.0855197235941887</v>
      </c>
      <c r="H8299" s="3">
        <v>3.42737531661987</v>
      </c>
      <c r="I8299" s="5">
        <v>2.22959131889855</v>
      </c>
      <c r="J8299" s="3">
        <v>2.071920973991</v>
      </c>
      <c r="K8299" s="5">
        <v>8.51089637896162</v>
      </c>
      <c r="L8299" s="3">
        <v>7.52070583420922</v>
      </c>
      <c r="M8299" s="5">
        <v>0.0078437328338623</v>
      </c>
      <c r="N8299" s="3">
        <v>0</v>
      </c>
      <c r="O8299" s="5">
        <v>0</v>
      </c>
      <c r="P8299" s="3">
        <v>0</v>
      </c>
      <c r="Q8299" s="5">
        <v>0</v>
      </c>
    </row>
    <row r="8300" spans="1:17">
      <c r="A8300" s="2">
        <v>8299</v>
      </c>
      <c r="B8300" s="3">
        <v>27324.3617800533</v>
      </c>
      <c r="C8300" s="4">
        <v>42354.7056134259</v>
      </c>
      <c r="D8300" s="3">
        <v>251.935646822285</v>
      </c>
      <c r="E8300" s="5">
        <v>7</v>
      </c>
      <c r="F8300" s="3">
        <v>1</v>
      </c>
      <c r="G8300" s="5">
        <v>-0.487206488847733</v>
      </c>
      <c r="H8300" s="3">
        <v>3.38183641433716</v>
      </c>
      <c r="I8300" s="5">
        <v>2.22959354943982</v>
      </c>
      <c r="J8300" s="3">
        <v>2.07204112490655</v>
      </c>
      <c r="K8300" s="5">
        <v>8.51090402428571</v>
      </c>
      <c r="L8300" s="3">
        <v>7.52111223966331</v>
      </c>
      <c r="M8300" s="5">
        <v>0.00479702930897474</v>
      </c>
      <c r="N8300" s="3">
        <v>0</v>
      </c>
      <c r="O8300" s="5">
        <v>0</v>
      </c>
      <c r="P8300" s="3">
        <v>0</v>
      </c>
      <c r="Q8300" s="5">
        <v>0</v>
      </c>
    </row>
    <row r="8301" spans="1:17">
      <c r="A8301" s="2">
        <v>8300</v>
      </c>
      <c r="B8301" s="3">
        <v>27325.3773969419</v>
      </c>
      <c r="C8301" s="4">
        <v>42354.705625</v>
      </c>
      <c r="D8301" s="3">
        <v>252.951263705837</v>
      </c>
      <c r="E8301" s="5">
        <v>7</v>
      </c>
      <c r="F8301" s="3">
        <v>1</v>
      </c>
      <c r="G8301" s="5">
        <v>-0.873279690742493</v>
      </c>
      <c r="H8301" s="3">
        <v>3.34974837303162</v>
      </c>
      <c r="I8301" s="5">
        <v>2.22959354943982</v>
      </c>
      <c r="J8301" s="3">
        <v>2.07227660056633</v>
      </c>
      <c r="K8301" s="5">
        <v>8.51090402428571</v>
      </c>
      <c r="L8301" s="3">
        <v>7.52190165170627</v>
      </c>
      <c r="M8301" s="5">
        <v>-0.00437564868479967</v>
      </c>
      <c r="N8301" s="3">
        <v>0</v>
      </c>
      <c r="O8301" s="5">
        <v>0</v>
      </c>
      <c r="P8301" s="3">
        <v>0</v>
      </c>
      <c r="Q8301" s="5">
        <v>0</v>
      </c>
    </row>
    <row r="8302" spans="1:17">
      <c r="A8302" s="2">
        <v>8301</v>
      </c>
      <c r="B8302" s="3">
        <v>27326.3774603863</v>
      </c>
      <c r="C8302" s="4">
        <v>42354.7056365741</v>
      </c>
      <c r="D8302" s="3">
        <v>253.951327170305</v>
      </c>
      <c r="E8302" s="5">
        <v>7</v>
      </c>
      <c r="F8302" s="3">
        <v>1</v>
      </c>
      <c r="G8302" s="5">
        <v>-0.397476404905319</v>
      </c>
      <c r="H8302" s="3">
        <v>3.38799452781677</v>
      </c>
      <c r="I8302" s="5">
        <v>2.22959354943982</v>
      </c>
      <c r="J8302" s="3">
        <v>2.07239532032627</v>
      </c>
      <c r="K8302" s="5">
        <v>8.51090402428571</v>
      </c>
      <c r="L8302" s="3">
        <v>7.52230328718341</v>
      </c>
      <c r="M8302" s="5">
        <v>0.000194454187294468</v>
      </c>
      <c r="N8302" s="3">
        <v>0</v>
      </c>
      <c r="O8302" s="5">
        <v>0</v>
      </c>
      <c r="P8302" s="3">
        <v>0</v>
      </c>
      <c r="Q8302" s="5">
        <v>0</v>
      </c>
    </row>
    <row r="8303" spans="1:17">
      <c r="A8303" s="2">
        <v>8302</v>
      </c>
      <c r="B8303" s="3">
        <v>27327.3930046892</v>
      </c>
      <c r="C8303" s="4">
        <v>42354.7056481481</v>
      </c>
      <c r="D8303" s="3">
        <v>254.966871473243</v>
      </c>
      <c r="E8303" s="5">
        <v>7</v>
      </c>
      <c r="F8303" s="3">
        <v>1</v>
      </c>
      <c r="G8303" s="5">
        <v>0.0258195362985134</v>
      </c>
      <c r="H8303" s="3">
        <v>3.42251348495483</v>
      </c>
      <c r="I8303" s="5">
        <v>2.22960010937879</v>
      </c>
      <c r="J8303" s="3">
        <v>2.07240647422386</v>
      </c>
      <c r="K8303" s="5">
        <v>8.51092647295384</v>
      </c>
      <c r="L8303" s="3">
        <v>7.52234108981541</v>
      </c>
      <c r="M8303" s="5">
        <v>-0.000713062298018485</v>
      </c>
      <c r="N8303" s="3">
        <v>0</v>
      </c>
      <c r="O8303" s="5">
        <v>0</v>
      </c>
      <c r="P8303" s="3">
        <v>0</v>
      </c>
      <c r="Q8303" s="5">
        <v>0</v>
      </c>
    </row>
    <row r="8304" spans="1:17">
      <c r="A8304" s="2">
        <v>8303</v>
      </c>
      <c r="B8304" s="3">
        <v>27328.4086294424</v>
      </c>
      <c r="C8304" s="4">
        <v>42354.7056597222</v>
      </c>
      <c r="D8304" s="3">
        <v>255.982496206329</v>
      </c>
      <c r="E8304" s="5">
        <v>7</v>
      </c>
      <c r="F8304" s="3">
        <v>1</v>
      </c>
      <c r="G8304" s="5">
        <v>-0.673859477043152</v>
      </c>
      <c r="H8304" s="3">
        <v>3.36644053459167</v>
      </c>
      <c r="I8304" s="5">
        <v>2.22960056002098</v>
      </c>
      <c r="J8304" s="3">
        <v>2.07258335955741</v>
      </c>
      <c r="K8304" s="5">
        <v>8.51092801536498</v>
      </c>
      <c r="L8304" s="3">
        <v>7.52293671021227</v>
      </c>
      <c r="M8304" s="5">
        <v>-0.00320882792584598</v>
      </c>
      <c r="N8304" s="3">
        <v>0</v>
      </c>
      <c r="O8304" s="5">
        <v>0</v>
      </c>
      <c r="P8304" s="3">
        <v>0</v>
      </c>
      <c r="Q8304" s="5">
        <v>0</v>
      </c>
    </row>
    <row r="8305" spans="1:17">
      <c r="A8305" s="2">
        <v>8304</v>
      </c>
      <c r="B8305" s="3">
        <v>27329.4242457395</v>
      </c>
      <c r="C8305" s="4">
        <v>42354.7056828704</v>
      </c>
      <c r="D8305" s="3">
        <v>256.99811249841</v>
      </c>
      <c r="E8305" s="5">
        <v>7</v>
      </c>
      <c r="F8305" s="3">
        <v>1</v>
      </c>
      <c r="G8305" s="5">
        <v>-0.390103787183762</v>
      </c>
      <c r="H8305" s="3">
        <v>3.38896703720093</v>
      </c>
      <c r="I8305" s="5">
        <v>2.22960056002098</v>
      </c>
      <c r="J8305" s="3">
        <v>2.07269774618094</v>
      </c>
      <c r="K8305" s="5">
        <v>8.51092801536498</v>
      </c>
      <c r="L8305" s="3">
        <v>7.52332413021348</v>
      </c>
      <c r="M8305" s="5">
        <v>0.0075844288803637</v>
      </c>
      <c r="N8305" s="3">
        <v>0</v>
      </c>
      <c r="O8305" s="5">
        <v>0</v>
      </c>
      <c r="P8305" s="3">
        <v>0</v>
      </c>
      <c r="Q8305" s="5">
        <v>0</v>
      </c>
    </row>
    <row r="8306" spans="1:17">
      <c r="A8306" s="2">
        <v>8305</v>
      </c>
      <c r="B8306" s="3">
        <v>27330.4242620015</v>
      </c>
      <c r="C8306" s="4">
        <v>42354.7056944444</v>
      </c>
      <c r="D8306" s="3">
        <v>257.998128775453</v>
      </c>
      <c r="E8306" s="5">
        <v>7</v>
      </c>
      <c r="F8306" s="3">
        <v>1</v>
      </c>
      <c r="G8306" s="5">
        <v>-0.483969748020172</v>
      </c>
      <c r="H8306" s="3">
        <v>3.38135004043579</v>
      </c>
      <c r="I8306" s="5">
        <v>2.22960056002098</v>
      </c>
      <c r="J8306" s="3">
        <v>2.072831747029</v>
      </c>
      <c r="K8306" s="5">
        <v>8.51092801536498</v>
      </c>
      <c r="L8306" s="3">
        <v>7.52377727456846</v>
      </c>
      <c r="M8306" s="5">
        <v>-0.00119924545288086</v>
      </c>
      <c r="N8306" s="3">
        <v>0</v>
      </c>
      <c r="O8306" s="5">
        <v>0</v>
      </c>
      <c r="P8306" s="3">
        <v>0</v>
      </c>
      <c r="Q8306" s="5">
        <v>0</v>
      </c>
    </row>
    <row r="8307" spans="1:17">
      <c r="A8307" s="2">
        <v>8306</v>
      </c>
      <c r="B8307" s="3">
        <v>27331.4242723838</v>
      </c>
      <c r="C8307" s="4">
        <v>42354.7057060185</v>
      </c>
      <c r="D8307" s="3">
        <v>258.998139147802</v>
      </c>
      <c r="E8307" s="5">
        <v>7</v>
      </c>
      <c r="F8307" s="3">
        <v>1</v>
      </c>
      <c r="G8307" s="5">
        <v>-0.579633891582489</v>
      </c>
      <c r="H8307" s="3">
        <v>3.37340927124023</v>
      </c>
      <c r="I8307" s="5">
        <v>2.22960056002098</v>
      </c>
      <c r="J8307" s="3">
        <v>2.07299127411799</v>
      </c>
      <c r="K8307" s="5">
        <v>8.51092801536498</v>
      </c>
      <c r="L8307" s="3">
        <v>7.52431552630273</v>
      </c>
      <c r="M8307" s="5">
        <v>-0.00965876597911119</v>
      </c>
      <c r="N8307" s="3">
        <v>0</v>
      </c>
      <c r="O8307" s="5">
        <v>0</v>
      </c>
      <c r="P8307" s="3">
        <v>0</v>
      </c>
      <c r="Q8307" s="5">
        <v>0</v>
      </c>
    </row>
    <row r="8308" spans="1:17">
      <c r="A8308" s="2">
        <v>8307</v>
      </c>
      <c r="B8308" s="3">
        <v>27332.4398903601</v>
      </c>
      <c r="C8308" s="4">
        <v>42354.7057175926</v>
      </c>
      <c r="D8308" s="3">
        <v>260.013757129087</v>
      </c>
      <c r="E8308" s="5">
        <v>7</v>
      </c>
      <c r="F8308" s="3">
        <v>1</v>
      </c>
      <c r="G8308" s="5">
        <v>-0.199494734406471</v>
      </c>
      <c r="H8308" s="3">
        <v>3.40436267852783</v>
      </c>
      <c r="I8308" s="5">
        <v>2.22960056002098</v>
      </c>
      <c r="J8308" s="3">
        <v>2.07305167767582</v>
      </c>
      <c r="K8308" s="5">
        <v>8.51092801536498</v>
      </c>
      <c r="L8308" s="3">
        <v>7.52452095280096</v>
      </c>
      <c r="M8308" s="5">
        <v>0.00745477667078376</v>
      </c>
      <c r="N8308" s="3">
        <v>0</v>
      </c>
      <c r="O8308" s="5">
        <v>0</v>
      </c>
      <c r="P8308" s="3">
        <v>0</v>
      </c>
      <c r="Q8308" s="5">
        <v>0</v>
      </c>
    </row>
    <row r="8309" spans="1:17">
      <c r="A8309" s="2">
        <v>8308</v>
      </c>
      <c r="B8309" s="3">
        <v>27333.4401222888</v>
      </c>
      <c r="C8309" s="4">
        <v>42354.7057291667</v>
      </c>
      <c r="D8309" s="3">
        <v>261.013990591588</v>
      </c>
      <c r="E8309" s="5">
        <v>7</v>
      </c>
      <c r="F8309" s="3">
        <v>1</v>
      </c>
      <c r="G8309" s="5">
        <v>-0.864648342132568</v>
      </c>
      <c r="H8309" s="3">
        <v>3.35039663314819</v>
      </c>
      <c r="I8309" s="5">
        <v>2.22960056002098</v>
      </c>
      <c r="J8309" s="3">
        <v>2.07328901894522</v>
      </c>
      <c r="K8309" s="5">
        <v>8.51092801536498</v>
      </c>
      <c r="L8309" s="3">
        <v>7.52531642591584</v>
      </c>
      <c r="M8309" s="5">
        <v>-0.00768165569752455</v>
      </c>
      <c r="N8309" s="3">
        <v>0</v>
      </c>
      <c r="O8309" s="5">
        <v>0</v>
      </c>
      <c r="P8309" s="3">
        <v>0</v>
      </c>
      <c r="Q8309" s="5">
        <v>0</v>
      </c>
    </row>
    <row r="8310" spans="1:17">
      <c r="A8310" s="2">
        <v>8309</v>
      </c>
      <c r="B8310" s="3">
        <v>27334.4555007089</v>
      </c>
      <c r="C8310" s="4">
        <v>42354.7057407407</v>
      </c>
      <c r="D8310" s="3">
        <v>262.029367502979</v>
      </c>
      <c r="E8310" s="5">
        <v>7</v>
      </c>
      <c r="F8310" s="3">
        <v>1</v>
      </c>
      <c r="G8310" s="5">
        <v>-0.776176989078522</v>
      </c>
      <c r="H8310" s="3">
        <v>3.3567168712616</v>
      </c>
      <c r="I8310" s="5">
        <v>2.22960056002098</v>
      </c>
      <c r="J8310" s="3">
        <v>2.07350833810169</v>
      </c>
      <c r="K8310" s="5">
        <v>8.51092801536498</v>
      </c>
      <c r="L8310" s="3">
        <v>7.52605263990237</v>
      </c>
      <c r="M8310" s="5">
        <v>-0.00495905894786119</v>
      </c>
      <c r="N8310" s="3">
        <v>0</v>
      </c>
      <c r="O8310" s="5">
        <v>0</v>
      </c>
      <c r="P8310" s="3">
        <v>0</v>
      </c>
      <c r="Q8310" s="5">
        <v>0</v>
      </c>
    </row>
    <row r="8311" spans="1:17">
      <c r="A8311" s="2">
        <v>8310</v>
      </c>
      <c r="B8311" s="3">
        <v>27335.4708055811</v>
      </c>
      <c r="C8311" s="4">
        <v>42354.7057523148</v>
      </c>
      <c r="D8311" s="3">
        <v>263.044672114454</v>
      </c>
      <c r="E8311" s="5">
        <v>7</v>
      </c>
      <c r="F8311" s="3">
        <v>1</v>
      </c>
      <c r="G8311" s="5">
        <v>-0.483610093593597</v>
      </c>
      <c r="H8311" s="3">
        <v>3.38248467445374</v>
      </c>
      <c r="I8311" s="5">
        <v>2.22960056002098</v>
      </c>
      <c r="J8311" s="3">
        <v>2.07351935641189</v>
      </c>
      <c r="K8311" s="5">
        <v>8.51092801536498</v>
      </c>
      <c r="L8311" s="3">
        <v>7.52609000066441</v>
      </c>
      <c r="M8311" s="5">
        <v>0.00175027851946652</v>
      </c>
      <c r="N8311" s="3">
        <v>0</v>
      </c>
      <c r="O8311" s="5">
        <v>0</v>
      </c>
      <c r="P8311" s="3">
        <v>0</v>
      </c>
      <c r="Q8311" s="5">
        <v>0</v>
      </c>
    </row>
    <row r="8312" spans="1:17">
      <c r="A8312" s="2">
        <v>8311</v>
      </c>
      <c r="B8312" s="3">
        <v>27336.4708453616</v>
      </c>
      <c r="C8312" s="4">
        <v>42354.7057638889</v>
      </c>
      <c r="D8312" s="3">
        <v>264.044712220796</v>
      </c>
      <c r="E8312" s="5">
        <v>7</v>
      </c>
      <c r="F8312" s="3">
        <v>1</v>
      </c>
      <c r="G8312" s="5">
        <v>-0.483610093593597</v>
      </c>
      <c r="H8312" s="3">
        <v>3.38118815422058</v>
      </c>
      <c r="I8312" s="5">
        <v>2.22960056002098</v>
      </c>
      <c r="J8312" s="3">
        <v>2.07365169993818</v>
      </c>
      <c r="K8312" s="5">
        <v>8.51092801536498</v>
      </c>
      <c r="L8312" s="3">
        <v>7.52653750147322</v>
      </c>
      <c r="M8312" s="5">
        <v>-0.00450525293126702</v>
      </c>
      <c r="N8312" s="3">
        <v>0</v>
      </c>
      <c r="O8312" s="5">
        <v>0</v>
      </c>
      <c r="P8312" s="3">
        <v>0</v>
      </c>
      <c r="Q8312" s="5">
        <v>0</v>
      </c>
    </row>
    <row r="8313" spans="1:17">
      <c r="A8313" s="2">
        <v>8312</v>
      </c>
      <c r="B8313" s="3">
        <v>27337.4710640072</v>
      </c>
      <c r="C8313" s="4">
        <v>42354.705775463</v>
      </c>
      <c r="D8313" s="3">
        <v>265.044930776201</v>
      </c>
      <c r="E8313" s="5">
        <v>7</v>
      </c>
      <c r="F8313" s="3">
        <v>1</v>
      </c>
      <c r="G8313" s="5">
        <v>-0.0108637120574713</v>
      </c>
      <c r="H8313" s="3">
        <v>3.41651725769043</v>
      </c>
      <c r="I8313" s="5">
        <v>2.22960056002098</v>
      </c>
      <c r="J8313" s="3">
        <v>2.07381110152112</v>
      </c>
      <c r="K8313" s="5">
        <v>8.51092801536498</v>
      </c>
      <c r="L8313" s="3">
        <v>7.52707525790064</v>
      </c>
      <c r="M8313" s="5">
        <v>0.0130944726988673</v>
      </c>
      <c r="N8313" s="3">
        <v>0</v>
      </c>
      <c r="O8313" s="5">
        <v>0</v>
      </c>
      <c r="P8313" s="3">
        <v>0</v>
      </c>
      <c r="Q8313" s="5">
        <v>0</v>
      </c>
    </row>
    <row r="8314" spans="1:17">
      <c r="A8314" s="2">
        <v>8313</v>
      </c>
      <c r="B8314" s="3">
        <v>27338.4867003793</v>
      </c>
      <c r="C8314" s="4">
        <v>42354.705787037</v>
      </c>
      <c r="D8314" s="3">
        <v>266.06056714825</v>
      </c>
      <c r="E8314" s="5">
        <v>7</v>
      </c>
      <c r="F8314" s="3">
        <v>1</v>
      </c>
      <c r="G8314" s="5">
        <v>-1.34494721889496</v>
      </c>
      <c r="H8314" s="3">
        <v>3.31571555137634</v>
      </c>
      <c r="I8314" s="5">
        <v>2.22960056002098</v>
      </c>
      <c r="J8314" s="3">
        <v>2.07381705147373</v>
      </c>
      <c r="K8314" s="5">
        <v>8.51092801536498</v>
      </c>
      <c r="L8314" s="3">
        <v>7.52709544808707</v>
      </c>
      <c r="M8314" s="5">
        <v>-0.00826511345803738</v>
      </c>
      <c r="N8314" s="3">
        <v>0</v>
      </c>
      <c r="O8314" s="5">
        <v>0</v>
      </c>
      <c r="P8314" s="3">
        <v>0</v>
      </c>
      <c r="Q8314" s="5">
        <v>0</v>
      </c>
    </row>
    <row r="8315" spans="1:17">
      <c r="A8315" s="2">
        <v>8314</v>
      </c>
      <c r="B8315" s="3">
        <v>27339.5023297539</v>
      </c>
      <c r="C8315" s="4">
        <v>42354.7057986111</v>
      </c>
      <c r="D8315" s="3">
        <v>267.076196512861</v>
      </c>
      <c r="E8315" s="5">
        <v>7</v>
      </c>
      <c r="F8315" s="3">
        <v>1</v>
      </c>
      <c r="G8315" s="5">
        <v>-0.492421269416809</v>
      </c>
      <c r="H8315" s="3">
        <v>3.37746071815491</v>
      </c>
      <c r="I8315" s="5">
        <v>2.22960056002098</v>
      </c>
      <c r="J8315" s="3">
        <v>2.0741872296416</v>
      </c>
      <c r="K8315" s="5">
        <v>8.51092801536498</v>
      </c>
      <c r="L8315" s="3">
        <v>7.52832195360438</v>
      </c>
      <c r="M8315" s="5">
        <v>-0.00803818739950657</v>
      </c>
      <c r="N8315" s="3">
        <v>0</v>
      </c>
      <c r="O8315" s="5">
        <v>0</v>
      </c>
      <c r="P8315" s="3">
        <v>0</v>
      </c>
      <c r="Q8315" s="5">
        <v>0</v>
      </c>
    </row>
    <row r="8316" spans="1:17">
      <c r="A8316" s="2">
        <v>8315</v>
      </c>
      <c r="B8316" s="3">
        <v>27340.5179645921</v>
      </c>
      <c r="C8316" s="4">
        <v>42354.7058101852</v>
      </c>
      <c r="D8316" s="3">
        <v>268.09183144633</v>
      </c>
      <c r="E8316" s="5">
        <v>7</v>
      </c>
      <c r="F8316" s="3">
        <v>1</v>
      </c>
      <c r="G8316" s="5">
        <v>-0.014100469648838</v>
      </c>
      <c r="H8316" s="3">
        <v>3.41635513305664</v>
      </c>
      <c r="I8316" s="5">
        <v>2.22960056002098</v>
      </c>
      <c r="J8316" s="3">
        <v>2.07431786826279</v>
      </c>
      <c r="K8316" s="5">
        <v>8.51092801536498</v>
      </c>
      <c r="L8316" s="3">
        <v>7.528763372906</v>
      </c>
      <c r="M8316" s="5">
        <v>0.0070333955809474</v>
      </c>
      <c r="N8316" s="3">
        <v>0</v>
      </c>
      <c r="O8316" s="5">
        <v>0</v>
      </c>
      <c r="P8316" s="3">
        <v>0</v>
      </c>
      <c r="Q8316" s="5">
        <v>0</v>
      </c>
    </row>
    <row r="8317" spans="1:17">
      <c r="A8317" s="2">
        <v>8316</v>
      </c>
      <c r="B8317" s="3">
        <v>27341.5335192158</v>
      </c>
      <c r="C8317" s="4">
        <v>42354.7058217593</v>
      </c>
      <c r="D8317" s="3">
        <v>269.107385979726</v>
      </c>
      <c r="E8317" s="5">
        <v>7</v>
      </c>
      <c r="F8317" s="3">
        <v>1</v>
      </c>
      <c r="G8317" s="5">
        <v>-0.966246604919434</v>
      </c>
      <c r="H8317" s="3">
        <v>3.34359002113342</v>
      </c>
      <c r="I8317" s="5">
        <v>2.22960056002098</v>
      </c>
      <c r="J8317" s="3">
        <v>2.07434458264261</v>
      </c>
      <c r="K8317" s="5">
        <v>8.51092801536498</v>
      </c>
      <c r="L8317" s="3">
        <v>7.52885306350564</v>
      </c>
      <c r="M8317" s="5">
        <v>-0.00593142490833998</v>
      </c>
      <c r="N8317" s="3">
        <v>0</v>
      </c>
      <c r="O8317" s="5">
        <v>0</v>
      </c>
      <c r="P8317" s="3">
        <v>0</v>
      </c>
      <c r="Q8317" s="5">
        <v>0</v>
      </c>
    </row>
    <row r="8318" spans="1:17">
      <c r="A8318" s="2">
        <v>8317</v>
      </c>
      <c r="B8318" s="3">
        <v>27342.533547222</v>
      </c>
      <c r="C8318" s="4">
        <v>42354.7058333333</v>
      </c>
      <c r="D8318" s="3">
        <v>270.107413985957</v>
      </c>
      <c r="E8318" s="5">
        <v>7</v>
      </c>
      <c r="F8318" s="3">
        <v>1</v>
      </c>
      <c r="G8318" s="5">
        <v>-0.109225168824196</v>
      </c>
      <c r="H8318" s="3">
        <v>3.40825223922729</v>
      </c>
      <c r="I8318" s="5">
        <v>2.22960056002098</v>
      </c>
      <c r="J8318" s="3">
        <v>2.07459917541193</v>
      </c>
      <c r="K8318" s="5">
        <v>8.51092801536498</v>
      </c>
      <c r="L8318" s="3">
        <v>7.52970412474374</v>
      </c>
      <c r="M8318" s="5">
        <v>-0.0020743845961988</v>
      </c>
      <c r="N8318" s="3">
        <v>0</v>
      </c>
      <c r="O8318" s="5">
        <v>0</v>
      </c>
      <c r="P8318" s="3">
        <v>0</v>
      </c>
      <c r="Q8318" s="5">
        <v>0</v>
      </c>
    </row>
    <row r="8319" spans="1:17">
      <c r="A8319" s="2">
        <v>8318</v>
      </c>
      <c r="B8319" s="3">
        <v>27343.5491866867</v>
      </c>
      <c r="C8319" s="4">
        <v>42354.7058449074</v>
      </c>
      <c r="D8319" s="3">
        <v>271.123053490802</v>
      </c>
      <c r="E8319" s="5">
        <v>7</v>
      </c>
      <c r="F8319" s="3">
        <v>1</v>
      </c>
      <c r="G8319" s="5">
        <v>-0.199494734406471</v>
      </c>
      <c r="H8319" s="3">
        <v>3.40339040756226</v>
      </c>
      <c r="I8319" s="5">
        <v>2.22960056002098</v>
      </c>
      <c r="J8319" s="3">
        <v>2.07463172343205</v>
      </c>
      <c r="K8319" s="5">
        <v>8.51092801536498</v>
      </c>
      <c r="L8319" s="3">
        <v>7.52981508095435</v>
      </c>
      <c r="M8319" s="5">
        <v>0.018150806427002</v>
      </c>
      <c r="N8319" s="3">
        <v>0</v>
      </c>
      <c r="O8319" s="5">
        <v>0</v>
      </c>
      <c r="P8319" s="3">
        <v>0</v>
      </c>
      <c r="Q8319" s="5">
        <v>0</v>
      </c>
    </row>
    <row r="8320" spans="1:17">
      <c r="A8320" s="2">
        <v>8319</v>
      </c>
      <c r="B8320" s="3">
        <v>27344.5647546185</v>
      </c>
      <c r="C8320" s="4">
        <v>42354.7058564815</v>
      </c>
      <c r="D8320" s="3">
        <v>272.13862138244</v>
      </c>
      <c r="E8320" s="5">
        <v>7</v>
      </c>
      <c r="F8320" s="3">
        <v>1</v>
      </c>
      <c r="G8320" s="5">
        <v>-0.290303766727448</v>
      </c>
      <c r="H8320" s="3">
        <v>3.39674592018127</v>
      </c>
      <c r="I8320" s="5">
        <v>2.22960056002098</v>
      </c>
      <c r="J8320" s="3">
        <v>2.07469056475129</v>
      </c>
      <c r="K8320" s="5">
        <v>8.51092801536498</v>
      </c>
      <c r="L8320" s="3">
        <v>7.53001529444525</v>
      </c>
      <c r="M8320" s="5">
        <v>0.00369496340863407</v>
      </c>
      <c r="N8320" s="3">
        <v>0</v>
      </c>
      <c r="O8320" s="5">
        <v>0</v>
      </c>
      <c r="P8320" s="3">
        <v>0</v>
      </c>
      <c r="Q8320" s="5">
        <v>0</v>
      </c>
    </row>
    <row r="8321" spans="1:17">
      <c r="A8321" s="2">
        <v>8320</v>
      </c>
      <c r="B8321" s="3">
        <v>27345.5647559884</v>
      </c>
      <c r="C8321" s="4">
        <v>42354.7058680555</v>
      </c>
      <c r="D8321" s="3">
        <v>273.138622752388</v>
      </c>
      <c r="E8321" s="5">
        <v>7</v>
      </c>
      <c r="F8321" s="3">
        <v>1</v>
      </c>
      <c r="G8321" s="5">
        <v>-0.382731169462204</v>
      </c>
      <c r="H8321" s="3">
        <v>3.38945317268372</v>
      </c>
      <c r="I8321" s="5">
        <v>2.22960056002098</v>
      </c>
      <c r="J8321" s="3">
        <v>2.07477424305452</v>
      </c>
      <c r="K8321" s="5">
        <v>8.51092801536498</v>
      </c>
      <c r="L8321" s="3">
        <v>7.53029943129808</v>
      </c>
      <c r="M8321" s="5">
        <v>-0.00557489413768053</v>
      </c>
      <c r="N8321" s="3">
        <v>0</v>
      </c>
      <c r="O8321" s="5">
        <v>0</v>
      </c>
      <c r="P8321" s="3">
        <v>0</v>
      </c>
      <c r="Q8321" s="5">
        <v>0</v>
      </c>
    </row>
    <row r="8322" spans="1:17">
      <c r="A8322" s="2">
        <v>8321</v>
      </c>
      <c r="B8322" s="3">
        <v>27346.5647565564</v>
      </c>
      <c r="C8322" s="4">
        <v>42354.7058796296</v>
      </c>
      <c r="D8322" s="3">
        <v>274.138623315327</v>
      </c>
      <c r="E8322" s="5">
        <v>7</v>
      </c>
      <c r="F8322" s="3">
        <v>1</v>
      </c>
      <c r="G8322" s="5">
        <v>-0.761611580848694</v>
      </c>
      <c r="H8322" s="3">
        <v>3.35947203636169</v>
      </c>
      <c r="I8322" s="5">
        <v>2.22960056002098</v>
      </c>
      <c r="J8322" s="3">
        <v>2.07488931790755</v>
      </c>
      <c r="K8322" s="5">
        <v>8.51092801536498</v>
      </c>
      <c r="L8322" s="3">
        <v>7.5306889622181</v>
      </c>
      <c r="M8322" s="5">
        <v>0.0034032822586596</v>
      </c>
      <c r="N8322" s="3">
        <v>0</v>
      </c>
      <c r="O8322" s="5">
        <v>0</v>
      </c>
      <c r="P8322" s="3">
        <v>0</v>
      </c>
      <c r="Q8322" s="5">
        <v>0</v>
      </c>
    </row>
    <row r="8323" spans="1:17">
      <c r="A8323" s="2">
        <v>8322</v>
      </c>
      <c r="B8323" s="3">
        <v>27347.5803641167</v>
      </c>
      <c r="C8323" s="4">
        <v>42354.7058912037</v>
      </c>
      <c r="D8323" s="3">
        <v>275.154230900741</v>
      </c>
      <c r="E8323" s="5">
        <v>7</v>
      </c>
      <c r="F8323" s="3">
        <v>1</v>
      </c>
      <c r="G8323" s="5">
        <v>-0.480553150177002</v>
      </c>
      <c r="H8323" s="3">
        <v>3.38005375862122</v>
      </c>
      <c r="I8323" s="5">
        <v>2.22960056002098</v>
      </c>
      <c r="J8323" s="3">
        <v>2.07509501266447</v>
      </c>
      <c r="K8323" s="5">
        <v>8.51092801536498</v>
      </c>
      <c r="L8323" s="3">
        <v>7.53138015409238</v>
      </c>
      <c r="M8323" s="5">
        <v>-0.00586657505482435</v>
      </c>
      <c r="N8323" s="3">
        <v>0</v>
      </c>
      <c r="O8323" s="5">
        <v>0</v>
      </c>
      <c r="P8323" s="3">
        <v>0</v>
      </c>
      <c r="Q8323" s="5">
        <v>0</v>
      </c>
    </row>
    <row r="8324" spans="1:17">
      <c r="A8324" s="2">
        <v>8323</v>
      </c>
      <c r="B8324" s="3">
        <v>27348.5803705092</v>
      </c>
      <c r="C8324" s="4">
        <v>42354.7059027778</v>
      </c>
      <c r="D8324" s="3">
        <v>276.154237288175</v>
      </c>
      <c r="E8324" s="5">
        <v>7</v>
      </c>
      <c r="F8324" s="3">
        <v>1</v>
      </c>
      <c r="G8324" s="5">
        <v>-0.480553150177002</v>
      </c>
      <c r="H8324" s="3">
        <v>3.380539894104</v>
      </c>
      <c r="I8324" s="5">
        <v>2.22960056002098</v>
      </c>
      <c r="J8324" s="3">
        <v>2.07522848646154</v>
      </c>
      <c r="K8324" s="5">
        <v>8.51092801536498</v>
      </c>
      <c r="L8324" s="3">
        <v>7.531831350681</v>
      </c>
      <c r="M8324" s="5">
        <v>-0.00460252771154046</v>
      </c>
      <c r="N8324" s="3">
        <v>0</v>
      </c>
      <c r="O8324" s="5">
        <v>0</v>
      </c>
      <c r="P8324" s="3">
        <v>0</v>
      </c>
      <c r="Q8324" s="5">
        <v>0</v>
      </c>
    </row>
    <row r="8325" spans="1:17">
      <c r="A8325" s="2">
        <v>8324</v>
      </c>
      <c r="B8325" s="3">
        <v>27349.580381894</v>
      </c>
      <c r="C8325" s="4">
        <v>42354.7059143518</v>
      </c>
      <c r="D8325" s="3">
        <v>277.154248748231</v>
      </c>
      <c r="E8325" s="5">
        <v>7</v>
      </c>
      <c r="F8325" s="3">
        <v>1</v>
      </c>
      <c r="G8325" s="5">
        <v>-0.385608285665512</v>
      </c>
      <c r="H8325" s="3">
        <v>3.38783264160156</v>
      </c>
      <c r="I8325" s="5">
        <v>2.22960056002098</v>
      </c>
      <c r="J8325" s="3">
        <v>2.07535845062029</v>
      </c>
      <c r="K8325" s="5">
        <v>8.51092801536498</v>
      </c>
      <c r="L8325" s="3">
        <v>7.53227079667462</v>
      </c>
      <c r="M8325" s="5">
        <v>-0.00171780586242676</v>
      </c>
      <c r="N8325" s="3">
        <v>0</v>
      </c>
      <c r="O8325" s="5">
        <v>0</v>
      </c>
      <c r="P8325" s="3">
        <v>0</v>
      </c>
      <c r="Q8325" s="5">
        <v>0</v>
      </c>
    </row>
    <row r="8326" spans="1:17">
      <c r="A8326" s="2">
        <v>8325</v>
      </c>
      <c r="B8326" s="3">
        <v>27350.5959580913</v>
      </c>
      <c r="C8326" s="4">
        <v>42354.7059259259</v>
      </c>
      <c r="D8326" s="3">
        <v>278.169824845288</v>
      </c>
      <c r="E8326" s="5">
        <v>7</v>
      </c>
      <c r="F8326" s="3">
        <v>1</v>
      </c>
      <c r="G8326" s="5">
        <v>-0.861951053142548</v>
      </c>
      <c r="H8326" s="3">
        <v>3.35055875778198</v>
      </c>
      <c r="I8326" s="5">
        <v>2.22960056002098</v>
      </c>
      <c r="J8326" s="3">
        <v>2.07548258493553</v>
      </c>
      <c r="K8326" s="5">
        <v>8.51092801536498</v>
      </c>
      <c r="L8326" s="3">
        <v>7.53269038498302</v>
      </c>
      <c r="M8326" s="5">
        <v>-0.00774645805358887</v>
      </c>
      <c r="N8326" s="3">
        <v>0</v>
      </c>
      <c r="O8326" s="5">
        <v>0</v>
      </c>
      <c r="P8326" s="3">
        <v>0</v>
      </c>
      <c r="Q8326" s="5">
        <v>0</v>
      </c>
    </row>
    <row r="8327" spans="1:17">
      <c r="A8327" s="2">
        <v>8326</v>
      </c>
      <c r="B8327" s="3">
        <v>27351.6115868545</v>
      </c>
      <c r="C8327" s="4">
        <v>42354.7059375</v>
      </c>
      <c r="D8327" s="3">
        <v>279.18545364349</v>
      </c>
      <c r="E8327" s="5">
        <v>7</v>
      </c>
      <c r="F8327" s="3">
        <v>1</v>
      </c>
      <c r="G8327" s="5">
        <v>-0.294259786605835</v>
      </c>
      <c r="H8327" s="3">
        <v>3.39415287971497</v>
      </c>
      <c r="I8327" s="5">
        <v>2.22960056002098</v>
      </c>
      <c r="J8327" s="3">
        <v>2.07570111584005</v>
      </c>
      <c r="K8327" s="5">
        <v>8.51092801536498</v>
      </c>
      <c r="L8327" s="3">
        <v>7.53342300376196</v>
      </c>
      <c r="M8327" s="5">
        <v>0.00706582050770521</v>
      </c>
      <c r="N8327" s="3">
        <v>0</v>
      </c>
      <c r="O8327" s="5">
        <v>0</v>
      </c>
      <c r="P8327" s="3">
        <v>0</v>
      </c>
      <c r="Q8327" s="5">
        <v>0</v>
      </c>
    </row>
    <row r="8328" spans="1:17">
      <c r="A8328" s="2">
        <v>8327</v>
      </c>
      <c r="B8328" s="3">
        <v>27352.6272339181</v>
      </c>
      <c r="C8328" s="4">
        <v>42354.7059490741</v>
      </c>
      <c r="D8328" s="3">
        <v>280.201100707144</v>
      </c>
      <c r="E8328" s="5">
        <v>7</v>
      </c>
      <c r="F8328" s="3">
        <v>1</v>
      </c>
      <c r="G8328" s="5">
        <v>-0.482171535491943</v>
      </c>
      <c r="H8328" s="3">
        <v>3.38037776947021</v>
      </c>
      <c r="I8328" s="5">
        <v>2.22960056002098</v>
      </c>
      <c r="J8328" s="3">
        <v>2.0757927748573</v>
      </c>
      <c r="K8328" s="5">
        <v>8.51092801536498</v>
      </c>
      <c r="L8328" s="3">
        <v>7.53373383905039</v>
      </c>
      <c r="M8328" s="5">
        <v>0</v>
      </c>
      <c r="N8328" s="3">
        <v>0</v>
      </c>
      <c r="O8328" s="5">
        <v>0</v>
      </c>
      <c r="P8328" s="3">
        <v>0</v>
      </c>
      <c r="Q8328" s="5">
        <v>0</v>
      </c>
    </row>
    <row r="8329" spans="1:17">
      <c r="A8329" s="2">
        <v>8328</v>
      </c>
      <c r="B8329" s="3">
        <v>27353.6426262629</v>
      </c>
      <c r="C8329" s="4">
        <v>42354.7059606481</v>
      </c>
      <c r="D8329" s="3">
        <v>281.216493011841</v>
      </c>
      <c r="E8329" s="5">
        <v>7</v>
      </c>
      <c r="F8329" s="3">
        <v>1</v>
      </c>
      <c r="G8329" s="5">
        <v>-0.673679709434509</v>
      </c>
      <c r="H8329" s="3">
        <v>3.36465787887573</v>
      </c>
      <c r="I8329" s="5">
        <v>2.22960056002098</v>
      </c>
      <c r="J8329" s="3">
        <v>2.07593634711622</v>
      </c>
      <c r="K8329" s="5">
        <v>8.51092801536498</v>
      </c>
      <c r="L8329" s="3">
        <v>7.53421861017274</v>
      </c>
      <c r="M8329" s="5">
        <v>-0.00317640299908817</v>
      </c>
      <c r="N8329" s="3">
        <v>0</v>
      </c>
      <c r="O8329" s="5">
        <v>0</v>
      </c>
      <c r="P8329" s="3">
        <v>0</v>
      </c>
      <c r="Q8329" s="5">
        <v>0</v>
      </c>
    </row>
    <row r="8330" spans="1:17">
      <c r="A8330" s="2">
        <v>8329</v>
      </c>
      <c r="B8330" s="3">
        <v>27354.642654224</v>
      </c>
      <c r="C8330" s="4">
        <v>42354.7059722222</v>
      </c>
      <c r="D8330" s="3">
        <v>282.216520987997</v>
      </c>
      <c r="E8330" s="5">
        <v>7</v>
      </c>
      <c r="F8330" s="3">
        <v>1</v>
      </c>
      <c r="G8330" s="5">
        <v>-0.774378776550293</v>
      </c>
      <c r="H8330" s="3">
        <v>3.35606861114502</v>
      </c>
      <c r="I8330" s="5">
        <v>2.22960056002098</v>
      </c>
      <c r="J8330" s="3">
        <v>2.07613145729336</v>
      </c>
      <c r="K8330" s="5">
        <v>8.51092801536498</v>
      </c>
      <c r="L8330" s="3">
        <v>7.53487471796063</v>
      </c>
      <c r="M8330" s="5">
        <v>-0.00641760835424066</v>
      </c>
      <c r="N8330" s="3">
        <v>0</v>
      </c>
      <c r="O8330" s="5">
        <v>0</v>
      </c>
      <c r="P8330" s="3">
        <v>0</v>
      </c>
      <c r="Q8330" s="5">
        <v>0</v>
      </c>
    </row>
    <row r="8331" spans="1:17">
      <c r="A8331" s="2">
        <v>8330</v>
      </c>
      <c r="B8331" s="3">
        <v>27355.6429085334</v>
      </c>
      <c r="C8331" s="4">
        <v>42354.7059837963</v>
      </c>
      <c r="D8331" s="3">
        <v>283.216775437724</v>
      </c>
      <c r="E8331" s="5">
        <v>7</v>
      </c>
      <c r="F8331" s="3">
        <v>1</v>
      </c>
      <c r="G8331" s="5">
        <v>-0.394958913326263</v>
      </c>
      <c r="H8331" s="3">
        <v>3.38572573661804</v>
      </c>
      <c r="I8331" s="5">
        <v>2.22960056002098</v>
      </c>
      <c r="J8331" s="3">
        <v>2.07632762615072</v>
      </c>
      <c r="K8331" s="5">
        <v>8.51092801536498</v>
      </c>
      <c r="L8331" s="3">
        <v>7.53553359830148</v>
      </c>
      <c r="M8331" s="5">
        <v>0.00719547271728516</v>
      </c>
      <c r="N8331" s="3">
        <v>0</v>
      </c>
      <c r="O8331" s="5">
        <v>0</v>
      </c>
      <c r="P8331" s="3">
        <v>0</v>
      </c>
      <c r="Q8331" s="5">
        <v>0</v>
      </c>
    </row>
    <row r="8332" spans="1:17">
      <c r="A8332" s="2">
        <v>8331</v>
      </c>
      <c r="B8332" s="3">
        <v>27356.6584458289</v>
      </c>
      <c r="C8332" s="4">
        <v>42354.7059953704</v>
      </c>
      <c r="D8332" s="3">
        <v>284.232312597888</v>
      </c>
      <c r="E8332" s="5">
        <v>7</v>
      </c>
      <c r="F8332" s="3">
        <v>1</v>
      </c>
      <c r="G8332" s="5">
        <v>-1.5646870136261</v>
      </c>
      <c r="H8332" s="3">
        <v>3.29270315170288</v>
      </c>
      <c r="I8332" s="5">
        <v>2.22960056002098</v>
      </c>
      <c r="J8332" s="3">
        <v>2.07650497912605</v>
      </c>
      <c r="K8332" s="5">
        <v>8.51092801536498</v>
      </c>
      <c r="L8332" s="3">
        <v>7.53612622435494</v>
      </c>
      <c r="M8332" s="5">
        <v>-0.0203871726989746</v>
      </c>
      <c r="N8332" s="3">
        <v>0</v>
      </c>
      <c r="O8332" s="5">
        <v>0</v>
      </c>
      <c r="P8332" s="3">
        <v>0</v>
      </c>
      <c r="Q8332" s="5">
        <v>0</v>
      </c>
    </row>
    <row r="8333" spans="1:17">
      <c r="A8333" s="2">
        <v>8332</v>
      </c>
      <c r="B8333" s="3">
        <v>27357.6584703615</v>
      </c>
      <c r="C8333" s="4">
        <v>42354.7060069444</v>
      </c>
      <c r="D8333" s="3">
        <v>285.232337150525</v>
      </c>
      <c r="E8333" s="5">
        <v>7</v>
      </c>
      <c r="F8333" s="3">
        <v>1</v>
      </c>
      <c r="G8333" s="5">
        <v>-1.10039222240448</v>
      </c>
      <c r="H8333" s="3">
        <v>3.32673573493958</v>
      </c>
      <c r="I8333" s="5">
        <v>2.22960056002098</v>
      </c>
      <c r="J8333" s="3">
        <v>2.07691239888769</v>
      </c>
      <c r="K8333" s="5">
        <v>8.51092801536498</v>
      </c>
      <c r="L8333" s="3">
        <v>7.53746942100663</v>
      </c>
      <c r="M8333" s="5">
        <v>-0.0106311794370413</v>
      </c>
      <c r="N8333" s="3">
        <v>0</v>
      </c>
      <c r="O8333" s="5">
        <v>0</v>
      </c>
      <c r="P8333" s="3">
        <v>0</v>
      </c>
      <c r="Q8333" s="5">
        <v>0</v>
      </c>
    </row>
    <row r="8334" spans="1:17">
      <c r="A8334" s="2">
        <v>8333</v>
      </c>
      <c r="B8334" s="3">
        <v>27358.674034579</v>
      </c>
      <c r="C8334" s="4">
        <v>42354.7060185185</v>
      </c>
      <c r="D8334" s="3">
        <v>286.247901342957</v>
      </c>
      <c r="E8334" s="5">
        <v>7</v>
      </c>
      <c r="F8334" s="3">
        <v>1</v>
      </c>
      <c r="G8334" s="5">
        <v>-1.01587688922882</v>
      </c>
      <c r="H8334" s="3">
        <v>3.33305621147156</v>
      </c>
      <c r="I8334" s="5">
        <v>2.22960056002098</v>
      </c>
      <c r="J8334" s="3">
        <v>2.07721779937216</v>
      </c>
      <c r="K8334" s="5">
        <v>8.51092801536498</v>
      </c>
      <c r="L8334" s="3">
        <v>7.53848577065734</v>
      </c>
      <c r="M8334" s="5">
        <v>-0.0062555312179029</v>
      </c>
      <c r="N8334" s="3">
        <v>0</v>
      </c>
      <c r="O8334" s="5">
        <v>0</v>
      </c>
      <c r="P8334" s="3">
        <v>0</v>
      </c>
      <c r="Q8334" s="5">
        <v>0</v>
      </c>
    </row>
    <row r="8335" spans="1:17">
      <c r="A8335" s="2">
        <v>8334</v>
      </c>
      <c r="B8335" s="3">
        <v>27359.6896744999</v>
      </c>
      <c r="C8335" s="4">
        <v>42354.7060300926</v>
      </c>
      <c r="D8335" s="3">
        <v>287.263541258825</v>
      </c>
      <c r="E8335" s="5">
        <v>7</v>
      </c>
      <c r="F8335" s="3">
        <v>1</v>
      </c>
      <c r="G8335" s="5">
        <v>-0.827066004276276</v>
      </c>
      <c r="H8335" s="3">
        <v>3.3476414680481</v>
      </c>
      <c r="I8335" s="5">
        <v>2.22960056002098</v>
      </c>
      <c r="J8335" s="3">
        <v>2.07749210360682</v>
      </c>
      <c r="K8335" s="5">
        <v>8.51092801536498</v>
      </c>
      <c r="L8335" s="3">
        <v>7.53940079860166</v>
      </c>
      <c r="M8335" s="5">
        <v>-0.0016206264263019</v>
      </c>
      <c r="N8335" s="3">
        <v>0</v>
      </c>
      <c r="O8335" s="5">
        <v>0</v>
      </c>
      <c r="P8335" s="3">
        <v>0</v>
      </c>
      <c r="Q8335" s="5">
        <v>0</v>
      </c>
    </row>
    <row r="8336" spans="1:17">
      <c r="A8336" s="2">
        <v>8335</v>
      </c>
      <c r="B8336" s="3">
        <v>27360.6896934085</v>
      </c>
      <c r="C8336" s="4">
        <v>42354.7060416667</v>
      </c>
      <c r="D8336" s="3">
        <v>288.263560167417</v>
      </c>
      <c r="E8336" s="5">
        <v>7</v>
      </c>
      <c r="F8336" s="3">
        <v>1</v>
      </c>
      <c r="G8336" s="5">
        <v>-1.34242975711823</v>
      </c>
      <c r="H8336" s="3">
        <v>3.30647826194763</v>
      </c>
      <c r="I8336" s="5">
        <v>2.22960056002098</v>
      </c>
      <c r="J8336" s="3">
        <v>2.07775429592268</v>
      </c>
      <c r="K8336" s="5">
        <v>8.51092801536498</v>
      </c>
      <c r="L8336" s="3">
        <v>7.54027513311787</v>
      </c>
      <c r="M8336" s="5">
        <v>-0.0158819202333689</v>
      </c>
      <c r="N8336" s="3">
        <v>0</v>
      </c>
      <c r="O8336" s="5">
        <v>0</v>
      </c>
      <c r="P8336" s="3">
        <v>0</v>
      </c>
      <c r="Q8336" s="5">
        <v>0</v>
      </c>
    </row>
    <row r="8337" spans="1:17">
      <c r="A8337" s="2">
        <v>8336</v>
      </c>
      <c r="B8337" s="3">
        <v>27361.705178068</v>
      </c>
      <c r="C8337" s="4">
        <v>42354.7060532407</v>
      </c>
      <c r="D8337" s="3">
        <v>289.279044846985</v>
      </c>
      <c r="E8337" s="5">
        <v>7</v>
      </c>
      <c r="F8337" s="3">
        <v>1</v>
      </c>
      <c r="G8337" s="5">
        <v>-0.750103116035461</v>
      </c>
      <c r="H8337" s="3">
        <v>3.35234141349792</v>
      </c>
      <c r="I8337" s="5">
        <v>2.22960056002098</v>
      </c>
      <c r="J8337" s="3">
        <v>2.07809185700624</v>
      </c>
      <c r="K8337" s="5">
        <v>8.51092801536498</v>
      </c>
      <c r="L8337" s="3">
        <v>7.54139344451465</v>
      </c>
      <c r="M8337" s="5">
        <v>0.0122842313721776</v>
      </c>
      <c r="N8337" s="3">
        <v>0</v>
      </c>
      <c r="O8337" s="5">
        <v>0</v>
      </c>
      <c r="P8337" s="3">
        <v>0</v>
      </c>
      <c r="Q8337" s="5">
        <v>0</v>
      </c>
    </row>
    <row r="8338" spans="1:17">
      <c r="A8338" s="2">
        <v>8337</v>
      </c>
      <c r="B8338" s="3">
        <v>27362.7209089302</v>
      </c>
      <c r="C8338" s="4">
        <v>42354.7060648148</v>
      </c>
      <c r="D8338" s="3">
        <v>290.294775689119</v>
      </c>
      <c r="E8338" s="5">
        <v>7</v>
      </c>
      <c r="F8338" s="3">
        <v>1</v>
      </c>
      <c r="G8338" s="5">
        <v>-1.47693490982056</v>
      </c>
      <c r="H8338" s="3">
        <v>3.29432368278503</v>
      </c>
      <c r="I8338" s="5">
        <v>2.22960056002098</v>
      </c>
      <c r="J8338" s="3">
        <v>2.07835772388773</v>
      </c>
      <c r="K8338" s="5">
        <v>8.51092801536498</v>
      </c>
      <c r="L8338" s="3">
        <v>7.54227854369218</v>
      </c>
      <c r="M8338" s="5">
        <v>-0.0065148351714015</v>
      </c>
      <c r="N8338" s="3">
        <v>0</v>
      </c>
      <c r="O8338" s="5">
        <v>0</v>
      </c>
      <c r="P8338" s="3">
        <v>0</v>
      </c>
      <c r="Q8338" s="5">
        <v>0</v>
      </c>
    </row>
    <row r="8339" spans="1:17">
      <c r="A8339" s="2">
        <v>8338</v>
      </c>
      <c r="B8339" s="3">
        <v>27363.7365725651</v>
      </c>
      <c r="C8339" s="4">
        <v>42354.7060763889</v>
      </c>
      <c r="D8339" s="3">
        <v>291.310439434285</v>
      </c>
      <c r="E8339" s="5">
        <v>7</v>
      </c>
      <c r="F8339" s="3">
        <v>1</v>
      </c>
      <c r="G8339" s="5">
        <v>-0.773299872875214</v>
      </c>
      <c r="H8339" s="3">
        <v>3.34926223754883</v>
      </c>
      <c r="I8339" s="5">
        <v>2.22960056002098</v>
      </c>
      <c r="J8339" s="3">
        <v>2.07872097393828</v>
      </c>
      <c r="K8339" s="5">
        <v>8.51092801536498</v>
      </c>
      <c r="L8339" s="3">
        <v>7.54347820826024</v>
      </c>
      <c r="M8339" s="5">
        <v>0.00327363004907966</v>
      </c>
      <c r="N8339" s="3">
        <v>0</v>
      </c>
      <c r="O8339" s="5">
        <v>0</v>
      </c>
      <c r="P8339" s="3">
        <v>0</v>
      </c>
      <c r="Q8339" s="5">
        <v>0</v>
      </c>
    </row>
    <row r="8340" spans="1:17">
      <c r="A8340" s="2">
        <v>8339</v>
      </c>
      <c r="B8340" s="3">
        <v>27364.7366167816</v>
      </c>
      <c r="C8340" s="4">
        <v>42354.706087963</v>
      </c>
      <c r="D8340" s="3">
        <v>292.310483635817</v>
      </c>
      <c r="E8340" s="5">
        <v>7</v>
      </c>
      <c r="F8340" s="3">
        <v>1</v>
      </c>
      <c r="G8340" s="5">
        <v>-0.882090866565704</v>
      </c>
      <c r="H8340" s="3">
        <v>3.3408350944519</v>
      </c>
      <c r="I8340" s="5">
        <v>2.22960056002098</v>
      </c>
      <c r="J8340" s="3">
        <v>2.07894409934914</v>
      </c>
      <c r="K8340" s="5">
        <v>8.51092801536498</v>
      </c>
      <c r="L8340" s="3">
        <v>7.54422499716279</v>
      </c>
      <c r="M8340" s="5">
        <v>-0.00139369966927916</v>
      </c>
      <c r="N8340" s="3">
        <v>0</v>
      </c>
      <c r="O8340" s="5">
        <v>0</v>
      </c>
      <c r="P8340" s="3">
        <v>0</v>
      </c>
      <c r="Q8340" s="5">
        <v>0</v>
      </c>
    </row>
    <row r="8341" spans="1:17">
      <c r="A8341" s="2">
        <v>8340</v>
      </c>
      <c r="B8341" s="3">
        <v>27365.7517857205</v>
      </c>
      <c r="C8341" s="4">
        <v>42354.706099537</v>
      </c>
      <c r="D8341" s="3">
        <v>293.325652173678</v>
      </c>
      <c r="E8341" s="5">
        <v>7</v>
      </c>
      <c r="F8341" s="3">
        <v>1</v>
      </c>
      <c r="G8341" s="5">
        <v>-1.41597604751587</v>
      </c>
      <c r="H8341" s="3">
        <v>3.29772686958313</v>
      </c>
      <c r="I8341" s="5">
        <v>2.22960056002098</v>
      </c>
      <c r="J8341" s="3">
        <v>2.07923795752706</v>
      </c>
      <c r="K8341" s="5">
        <v>8.51092801536498</v>
      </c>
      <c r="L8341" s="3">
        <v>7.54520169621564</v>
      </c>
      <c r="M8341" s="5">
        <v>-0.00158820149954408</v>
      </c>
      <c r="N8341" s="3">
        <v>0</v>
      </c>
      <c r="O8341" s="5">
        <v>0</v>
      </c>
      <c r="P8341" s="3">
        <v>0</v>
      </c>
      <c r="Q8341" s="5">
        <v>0</v>
      </c>
    </row>
    <row r="8342" spans="1:17">
      <c r="A8342" s="2">
        <v>8341</v>
      </c>
      <c r="B8342" s="3">
        <v>27366.7521429861</v>
      </c>
      <c r="C8342" s="4">
        <v>42354.7061111111</v>
      </c>
      <c r="D8342" s="3">
        <v>294.326009840256</v>
      </c>
      <c r="E8342" s="5">
        <v>7</v>
      </c>
      <c r="F8342" s="3">
        <v>1</v>
      </c>
      <c r="G8342" s="5">
        <v>-0.592221260070801</v>
      </c>
      <c r="H8342" s="3">
        <v>3.36255121231079</v>
      </c>
      <c r="I8342" s="5">
        <v>2.22960056002098</v>
      </c>
      <c r="J8342" s="3">
        <v>2.07956267145982</v>
      </c>
      <c r="K8342" s="5">
        <v>8.51092801536498</v>
      </c>
      <c r="L8342" s="3">
        <v>7.5462755984244</v>
      </c>
      <c r="M8342" s="5">
        <v>0.00200958247296512</v>
      </c>
      <c r="N8342" s="3">
        <v>0</v>
      </c>
      <c r="O8342" s="5">
        <v>0</v>
      </c>
      <c r="P8342" s="3">
        <v>0</v>
      </c>
      <c r="Q8342" s="5">
        <v>0</v>
      </c>
    </row>
    <row r="8343" spans="1:17">
      <c r="A8343" s="2">
        <v>8342</v>
      </c>
      <c r="B8343" s="3">
        <v>27367.7677695487</v>
      </c>
      <c r="C8343" s="4">
        <v>42354.7061226852</v>
      </c>
      <c r="D8343" s="3">
        <v>295.341636402895</v>
      </c>
      <c r="E8343" s="5">
        <v>7</v>
      </c>
      <c r="F8343" s="3">
        <v>1</v>
      </c>
      <c r="G8343" s="5">
        <v>-1.12071180343628</v>
      </c>
      <c r="H8343" s="3">
        <v>3.32090163230896</v>
      </c>
      <c r="I8343" s="5">
        <v>2.22960056002098</v>
      </c>
      <c r="J8343" s="3">
        <v>2.07977450676991</v>
      </c>
      <c r="K8343" s="5">
        <v>8.51092801536498</v>
      </c>
      <c r="L8343" s="3">
        <v>7.54698409619503</v>
      </c>
      <c r="M8343" s="5">
        <v>0.00544524192810059</v>
      </c>
      <c r="N8343" s="3">
        <v>0</v>
      </c>
      <c r="O8343" s="5">
        <v>0</v>
      </c>
      <c r="P8343" s="3">
        <v>0</v>
      </c>
      <c r="Q8343" s="5">
        <v>0</v>
      </c>
    </row>
    <row r="8344" spans="1:17">
      <c r="A8344" s="2">
        <v>8343</v>
      </c>
      <c r="B8344" s="3">
        <v>27368.7834149482</v>
      </c>
      <c r="C8344" s="4">
        <v>42354.7061342593</v>
      </c>
      <c r="D8344" s="3">
        <v>296.357281847521</v>
      </c>
      <c r="E8344" s="5">
        <v>7</v>
      </c>
      <c r="F8344" s="3">
        <v>1</v>
      </c>
      <c r="G8344" s="5">
        <v>-0.920931994915009</v>
      </c>
      <c r="H8344" s="3">
        <v>3.33613514900208</v>
      </c>
      <c r="I8344" s="5">
        <v>2.22960056002098</v>
      </c>
      <c r="J8344" s="3">
        <v>2.08007291270265</v>
      </c>
      <c r="K8344" s="5">
        <v>8.51092801536498</v>
      </c>
      <c r="L8344" s="3">
        <v>7.54797626939403</v>
      </c>
      <c r="M8344" s="5">
        <v>-0.00265779485926032</v>
      </c>
      <c r="N8344" s="3">
        <v>0</v>
      </c>
      <c r="O8344" s="5">
        <v>0</v>
      </c>
      <c r="P8344" s="3">
        <v>0</v>
      </c>
      <c r="Q8344" s="5">
        <v>0</v>
      </c>
    </row>
    <row r="8345" spans="1:17">
      <c r="A8345" s="2">
        <v>8344</v>
      </c>
      <c r="B8345" s="3">
        <v>27369.7991015052</v>
      </c>
      <c r="C8345" s="4">
        <v>42354.7061458333</v>
      </c>
      <c r="D8345" s="3">
        <v>297.372968389415</v>
      </c>
      <c r="E8345" s="5">
        <v>7</v>
      </c>
      <c r="F8345" s="3">
        <v>1</v>
      </c>
      <c r="G8345" s="5">
        <v>-0.927585303783417</v>
      </c>
      <c r="H8345" s="3">
        <v>3.33548712730408</v>
      </c>
      <c r="I8345" s="5">
        <v>2.22960056002098</v>
      </c>
      <c r="J8345" s="3">
        <v>2.08033334250292</v>
      </c>
      <c r="K8345" s="5">
        <v>8.51092801536498</v>
      </c>
      <c r="L8345" s="3">
        <v>7.54884505985551</v>
      </c>
      <c r="M8345" s="5">
        <v>-0.00110197067260742</v>
      </c>
      <c r="N8345" s="3">
        <v>0</v>
      </c>
      <c r="O8345" s="5">
        <v>0</v>
      </c>
      <c r="P8345" s="3">
        <v>0</v>
      </c>
      <c r="Q8345" s="5">
        <v>0</v>
      </c>
    </row>
    <row r="8346" spans="1:17">
      <c r="A8346" s="2">
        <v>8345</v>
      </c>
      <c r="B8346" s="3">
        <v>27370.8146590059</v>
      </c>
      <c r="C8346" s="4">
        <v>42354.7061574074</v>
      </c>
      <c r="D8346" s="3">
        <v>298.388525890196</v>
      </c>
      <c r="E8346" s="5">
        <v>7</v>
      </c>
      <c r="F8346" s="3">
        <v>1</v>
      </c>
      <c r="G8346" s="5">
        <v>-3.14836049079895</v>
      </c>
      <c r="H8346" s="3">
        <v>3.15462756156921</v>
      </c>
      <c r="I8346" s="5">
        <v>2.22960056002098</v>
      </c>
      <c r="J8346" s="3">
        <v>2.0808193579684</v>
      </c>
      <c r="K8346" s="5">
        <v>8.51092801536498</v>
      </c>
      <c r="L8346" s="3">
        <v>7.55041024519222</v>
      </c>
      <c r="M8346" s="5">
        <v>-0.0285226348787546</v>
      </c>
      <c r="N8346" s="3">
        <v>0</v>
      </c>
      <c r="O8346" s="5">
        <v>0</v>
      </c>
      <c r="P8346" s="3">
        <v>0</v>
      </c>
      <c r="Q8346" s="5">
        <v>0</v>
      </c>
    </row>
    <row r="8347" spans="1:17">
      <c r="A8347" s="2">
        <v>8346</v>
      </c>
      <c r="B8347" s="3">
        <v>27371.8303369965</v>
      </c>
      <c r="C8347" s="4">
        <v>42354.7061689815</v>
      </c>
      <c r="D8347" s="3">
        <v>299.404203905873</v>
      </c>
      <c r="E8347" s="5">
        <v>7</v>
      </c>
      <c r="F8347" s="3">
        <v>1</v>
      </c>
      <c r="G8347" s="5">
        <v>-1.10416841506958</v>
      </c>
      <c r="H8347" s="3">
        <v>3.31490540504456</v>
      </c>
      <c r="I8347" s="5">
        <v>2.22960056002098</v>
      </c>
      <c r="J8347" s="3">
        <v>2.08149903953475</v>
      </c>
      <c r="K8347" s="5">
        <v>8.51092801536498</v>
      </c>
      <c r="L8347" s="3">
        <v>7.55257105431601</v>
      </c>
      <c r="M8347" s="5">
        <v>-0.00962638854980469</v>
      </c>
      <c r="N8347" s="3">
        <v>0</v>
      </c>
      <c r="O8347" s="5">
        <v>0</v>
      </c>
      <c r="P8347" s="3">
        <v>0</v>
      </c>
      <c r="Q8347" s="5">
        <v>0</v>
      </c>
    </row>
    <row r="8348" spans="1:17">
      <c r="A8348" s="2">
        <v>8347</v>
      </c>
      <c r="B8348" s="3">
        <v>27372.8458521921</v>
      </c>
      <c r="C8348" s="4">
        <v>42354.7061805556</v>
      </c>
      <c r="D8348" s="3">
        <v>300.419719046242</v>
      </c>
      <c r="E8348" s="5">
        <v>7</v>
      </c>
      <c r="F8348" s="3">
        <v>1</v>
      </c>
      <c r="G8348" s="5">
        <v>-3.89353394508362</v>
      </c>
      <c r="H8348" s="3">
        <v>3.08704829216003</v>
      </c>
      <c r="I8348" s="5">
        <v>2.22960056002098</v>
      </c>
      <c r="J8348" s="3">
        <v>2.0821072109787</v>
      </c>
      <c r="K8348" s="5">
        <v>8.51092801536498</v>
      </c>
      <c r="L8348" s="3">
        <v>7.55449521552659</v>
      </c>
      <c r="M8348" s="5">
        <v>-0.0467382445931435</v>
      </c>
      <c r="N8348" s="3">
        <v>0</v>
      </c>
      <c r="O8348" s="5">
        <v>0</v>
      </c>
      <c r="P8348" s="3">
        <v>0</v>
      </c>
      <c r="Q8348" s="5">
        <v>0</v>
      </c>
    </row>
    <row r="8349" spans="1:17">
      <c r="A8349" s="2">
        <v>8348</v>
      </c>
      <c r="B8349" s="3">
        <v>27373.86148489</v>
      </c>
      <c r="C8349" s="4">
        <v>42354.7061921296</v>
      </c>
      <c r="D8349" s="3">
        <v>301.43535176921</v>
      </c>
      <c r="E8349" s="5">
        <v>7</v>
      </c>
      <c r="F8349" s="3">
        <v>1</v>
      </c>
      <c r="G8349" s="5">
        <v>0.588116228580475</v>
      </c>
      <c r="H8349" s="3">
        <v>3.44682264328003</v>
      </c>
      <c r="I8349" s="5">
        <v>2.22966691691283</v>
      </c>
      <c r="J8349" s="3">
        <v>2.08274683451476</v>
      </c>
      <c r="K8349" s="5">
        <v>8.51115642711547</v>
      </c>
      <c r="L8349" s="3">
        <v>7.55647032539955</v>
      </c>
      <c r="M8349" s="5">
        <v>0.0221374984830618</v>
      </c>
      <c r="N8349" s="3">
        <v>0</v>
      </c>
      <c r="O8349" s="5">
        <v>0</v>
      </c>
      <c r="P8349" s="3">
        <v>0</v>
      </c>
      <c r="Q8349" s="5">
        <v>0</v>
      </c>
    </row>
    <row r="8350" spans="1:17">
      <c r="A8350" s="2">
        <v>8349</v>
      </c>
      <c r="B8350" s="3">
        <v>27374.8770687714</v>
      </c>
      <c r="C8350" s="4">
        <v>42354.7062037037</v>
      </c>
      <c r="D8350" s="3">
        <v>302.450935620563</v>
      </c>
      <c r="E8350" s="5">
        <v>7</v>
      </c>
      <c r="F8350" s="3">
        <v>1</v>
      </c>
      <c r="G8350" s="5">
        <v>-0.235638529062271</v>
      </c>
      <c r="H8350" s="3">
        <v>3.38686013221741</v>
      </c>
      <c r="I8350" s="5">
        <v>2.22976310957628</v>
      </c>
      <c r="J8350" s="3">
        <v>2.08277331416357</v>
      </c>
      <c r="K8350" s="5">
        <v>8.5114881841149</v>
      </c>
      <c r="L8350" s="3">
        <v>7.55656000775533</v>
      </c>
      <c r="M8350" s="5">
        <v>0.010242223739624</v>
      </c>
      <c r="N8350" s="3">
        <v>0</v>
      </c>
      <c r="O8350" s="5">
        <v>0</v>
      </c>
      <c r="P8350" s="3">
        <v>0</v>
      </c>
      <c r="Q8350" s="5">
        <v>0</v>
      </c>
    </row>
    <row r="8351" spans="1:17">
      <c r="A8351" s="2">
        <v>8350</v>
      </c>
      <c r="B8351" s="3">
        <v>27375.8926885371</v>
      </c>
      <c r="C8351" s="4">
        <v>42354.7062152778</v>
      </c>
      <c r="D8351" s="3">
        <v>303.466555321126</v>
      </c>
      <c r="E8351" s="5">
        <v>7</v>
      </c>
      <c r="F8351" s="3">
        <v>1</v>
      </c>
      <c r="G8351" s="5">
        <v>-0.671162188053131</v>
      </c>
      <c r="H8351" s="3">
        <v>3.35282754898071</v>
      </c>
      <c r="I8351" s="5">
        <v>2.22976310957628</v>
      </c>
      <c r="J8351" s="3">
        <v>2.08289083668737</v>
      </c>
      <c r="K8351" s="5">
        <v>8.5114881841149</v>
      </c>
      <c r="L8351" s="3">
        <v>7.55695542409068</v>
      </c>
      <c r="M8351" s="5">
        <v>0.0401586070656776</v>
      </c>
      <c r="N8351" s="3">
        <v>0</v>
      </c>
      <c r="O8351" s="5">
        <v>0</v>
      </c>
      <c r="P8351" s="3">
        <v>0</v>
      </c>
      <c r="Q8351" s="5">
        <v>0</v>
      </c>
    </row>
    <row r="8352" spans="1:17">
      <c r="A8352" s="2">
        <v>8351</v>
      </c>
      <c r="B8352" s="3">
        <v>27376.9083427736</v>
      </c>
      <c r="C8352" s="4">
        <v>42354.7062268518</v>
      </c>
      <c r="D8352" s="3">
        <v>304.482209662892</v>
      </c>
      <c r="E8352" s="5">
        <v>7</v>
      </c>
      <c r="F8352" s="3">
        <v>1</v>
      </c>
      <c r="G8352" s="5">
        <v>-0.449803978204727</v>
      </c>
      <c r="H8352" s="3">
        <v>3.37081623077393</v>
      </c>
      <c r="I8352" s="5">
        <v>2.22976310957628</v>
      </c>
      <c r="J8352" s="3">
        <v>2.08305279254608</v>
      </c>
      <c r="K8352" s="5">
        <v>8.5114881841149</v>
      </c>
      <c r="L8352" s="3">
        <v>7.55749940764891</v>
      </c>
      <c r="M8352" s="5">
        <v>0.0110201360657811</v>
      </c>
      <c r="N8352" s="3">
        <v>0</v>
      </c>
      <c r="O8352" s="5">
        <v>0</v>
      </c>
      <c r="P8352" s="3">
        <v>0</v>
      </c>
      <c r="Q8352" s="5">
        <v>0</v>
      </c>
    </row>
    <row r="8353" spans="1:17">
      <c r="A8353" s="2">
        <v>8352</v>
      </c>
      <c r="B8353" s="3">
        <v>27377.9239356023</v>
      </c>
      <c r="C8353" s="4">
        <v>42354.7062384259</v>
      </c>
      <c r="D8353" s="3">
        <v>305.497802456497</v>
      </c>
      <c r="E8353" s="5">
        <v>7</v>
      </c>
      <c r="F8353" s="3">
        <v>1</v>
      </c>
      <c r="G8353" s="5">
        <v>-1.2244678735733</v>
      </c>
      <c r="H8353" s="3">
        <v>3.30826091766357</v>
      </c>
      <c r="I8353" s="5">
        <v>2.22976310957628</v>
      </c>
      <c r="J8353" s="3">
        <v>2.08328223189752</v>
      </c>
      <c r="K8353" s="5">
        <v>8.5114881841149</v>
      </c>
      <c r="L8353" s="3">
        <v>7.5582628986281</v>
      </c>
      <c r="M8353" s="5">
        <v>0.0449231639504433</v>
      </c>
      <c r="N8353" s="3">
        <v>0</v>
      </c>
      <c r="O8353" s="5">
        <v>0</v>
      </c>
      <c r="P8353" s="3">
        <v>0</v>
      </c>
      <c r="Q8353" s="5">
        <v>0</v>
      </c>
    </row>
    <row r="8354" spans="1:17">
      <c r="A8354" s="2">
        <v>8353</v>
      </c>
      <c r="B8354" s="3">
        <v>27378.9396128812</v>
      </c>
      <c r="C8354" s="4">
        <v>42354.70625</v>
      </c>
      <c r="D8354" s="3">
        <v>306.513479810529</v>
      </c>
      <c r="E8354" s="5">
        <v>7</v>
      </c>
      <c r="F8354" s="3">
        <v>1</v>
      </c>
      <c r="G8354" s="5">
        <v>-1.01371896266937</v>
      </c>
      <c r="H8354" s="3">
        <v>3.32414269447327</v>
      </c>
      <c r="I8354" s="5">
        <v>2.22976310957628</v>
      </c>
      <c r="J8354" s="3">
        <v>2.08359899305472</v>
      </c>
      <c r="K8354" s="5">
        <v>8.5114881841149</v>
      </c>
      <c r="L8354" s="3">
        <v>7.55931295001654</v>
      </c>
      <c r="M8354" s="5">
        <v>-0.0250545497983694</v>
      </c>
      <c r="N8354" s="3">
        <v>0</v>
      </c>
      <c r="O8354" s="5">
        <v>0</v>
      </c>
      <c r="P8354" s="3">
        <v>0</v>
      </c>
      <c r="Q8354" s="5">
        <v>0</v>
      </c>
    </row>
    <row r="8355" spans="1:17">
      <c r="A8355" s="2">
        <v>8354</v>
      </c>
      <c r="B8355" s="3">
        <v>27379.9551857051</v>
      </c>
      <c r="C8355" s="4">
        <v>42354.7062615741</v>
      </c>
      <c r="D8355" s="3">
        <v>307.529052599353</v>
      </c>
      <c r="E8355" s="5">
        <v>7</v>
      </c>
      <c r="F8355" s="3">
        <v>1</v>
      </c>
      <c r="G8355" s="5">
        <v>-0.571901619434357</v>
      </c>
      <c r="H8355" s="3">
        <v>3.35979604721069</v>
      </c>
      <c r="I8355" s="5">
        <v>2.22976310957628</v>
      </c>
      <c r="J8355" s="3">
        <v>2.08382461765275</v>
      </c>
      <c r="K8355" s="5">
        <v>8.5114881841149</v>
      </c>
      <c r="L8355" s="3">
        <v>7.56006571786968</v>
      </c>
      <c r="M8355" s="5">
        <v>-0.00544524192810059</v>
      </c>
      <c r="N8355" s="3">
        <v>0</v>
      </c>
      <c r="O8355" s="5">
        <v>0</v>
      </c>
      <c r="P8355" s="3">
        <v>0</v>
      </c>
      <c r="Q8355" s="5">
        <v>0</v>
      </c>
    </row>
    <row r="8356" spans="1:17">
      <c r="A8356" s="2">
        <v>8355</v>
      </c>
      <c r="B8356" s="3">
        <v>27380.9551865437</v>
      </c>
      <c r="C8356" s="4">
        <v>42354.7062731481</v>
      </c>
      <c r="D8356" s="3">
        <v>308.529053422941</v>
      </c>
      <c r="E8356" s="5">
        <v>7</v>
      </c>
      <c r="F8356" s="3">
        <v>1</v>
      </c>
      <c r="G8356" s="5">
        <v>0.0997254922986031</v>
      </c>
      <c r="H8356" s="3">
        <v>3.41505861282349</v>
      </c>
      <c r="I8356" s="5">
        <v>2.22977650823204</v>
      </c>
      <c r="J8356" s="3">
        <v>2.08390509650131</v>
      </c>
      <c r="K8356" s="5">
        <v>8.51153392911983</v>
      </c>
      <c r="L8356" s="3">
        <v>7.56033615044483</v>
      </c>
      <c r="M8356" s="5">
        <v>0.012478637509048</v>
      </c>
      <c r="N8356" s="3">
        <v>0</v>
      </c>
      <c r="O8356" s="5">
        <v>0</v>
      </c>
      <c r="P8356" s="3">
        <v>0</v>
      </c>
      <c r="Q8356" s="5">
        <v>0</v>
      </c>
    </row>
    <row r="8357" spans="1:17">
      <c r="A8357" s="2">
        <v>8356</v>
      </c>
      <c r="B8357" s="3">
        <v>27381.9705290645</v>
      </c>
      <c r="C8357" s="4">
        <v>42354.7062847222</v>
      </c>
      <c r="D8357" s="3">
        <v>309.544395908665</v>
      </c>
      <c r="E8357" s="5">
        <v>7</v>
      </c>
      <c r="F8357" s="3">
        <v>1</v>
      </c>
      <c r="G8357" s="5">
        <v>-0.22341077029705</v>
      </c>
      <c r="H8357" s="3">
        <v>3.39091181755066</v>
      </c>
      <c r="I8357" s="5">
        <v>2.22978990861964</v>
      </c>
      <c r="J8357" s="3">
        <v>2.08393640909275</v>
      </c>
      <c r="K8357" s="5">
        <v>8.51157970046079</v>
      </c>
      <c r="L8357" s="3">
        <v>7.56044233194009</v>
      </c>
      <c r="M8357" s="5">
        <v>0.00401911744847894</v>
      </c>
      <c r="N8357" s="3">
        <v>0</v>
      </c>
      <c r="O8357" s="5">
        <v>0</v>
      </c>
      <c r="P8357" s="3">
        <v>0</v>
      </c>
      <c r="Q8357" s="5">
        <v>0</v>
      </c>
    </row>
    <row r="8358" spans="1:17">
      <c r="A8358" s="2">
        <v>8357</v>
      </c>
      <c r="B8358" s="3">
        <v>27382.9707571185</v>
      </c>
      <c r="C8358" s="4">
        <v>42354.7062962963</v>
      </c>
      <c r="D8358" s="3">
        <v>310.54462390757</v>
      </c>
      <c r="E8358" s="5">
        <v>7</v>
      </c>
      <c r="F8358" s="3">
        <v>1</v>
      </c>
      <c r="G8358" s="5">
        <v>-0.326627373695374</v>
      </c>
      <c r="H8358" s="3">
        <v>3.38313269615173</v>
      </c>
      <c r="I8358" s="5">
        <v>2.22978990861964</v>
      </c>
      <c r="J8358" s="3">
        <v>2.08401422090015</v>
      </c>
      <c r="K8358" s="5">
        <v>8.51157970046079</v>
      </c>
      <c r="L8358" s="3">
        <v>7.56070582827433</v>
      </c>
      <c r="M8358" s="5">
        <v>0.015071582980454</v>
      </c>
      <c r="N8358" s="3">
        <v>0</v>
      </c>
      <c r="O8358" s="5">
        <v>0</v>
      </c>
      <c r="P8358" s="3">
        <v>0</v>
      </c>
      <c r="Q8358" s="5">
        <v>0</v>
      </c>
    </row>
    <row r="8359" spans="1:17">
      <c r="A8359" s="2">
        <v>8358</v>
      </c>
      <c r="B8359" s="3">
        <v>27383.9863807288</v>
      </c>
      <c r="C8359" s="4">
        <v>42354.7063078704</v>
      </c>
      <c r="D8359" s="3">
        <v>311.560247492799</v>
      </c>
      <c r="E8359" s="5">
        <v>7</v>
      </c>
      <c r="F8359" s="3">
        <v>1</v>
      </c>
      <c r="G8359" s="5">
        <v>-0.648504912853241</v>
      </c>
      <c r="H8359" s="3">
        <v>3.35736513137817</v>
      </c>
      <c r="I8359" s="5">
        <v>2.22978990861964</v>
      </c>
      <c r="J8359" s="3">
        <v>2.08415315665768</v>
      </c>
      <c r="K8359" s="5">
        <v>8.51157970046079</v>
      </c>
      <c r="L8359" s="3">
        <v>7.56117347862441</v>
      </c>
      <c r="M8359" s="5">
        <v>0.00664448738098145</v>
      </c>
      <c r="N8359" s="3">
        <v>0</v>
      </c>
      <c r="O8359" s="5">
        <v>0</v>
      </c>
      <c r="P8359" s="3">
        <v>0</v>
      </c>
      <c r="Q8359" s="5">
        <v>0</v>
      </c>
    </row>
    <row r="8360" spans="1:17">
      <c r="A8360" s="2">
        <v>8359</v>
      </c>
      <c r="B8360" s="3">
        <v>27385.0020021286</v>
      </c>
      <c r="C8360" s="4">
        <v>42354.7063194444</v>
      </c>
      <c r="D8360" s="3">
        <v>312.575868882565</v>
      </c>
      <c r="E8360" s="5">
        <v>7</v>
      </c>
      <c r="F8360" s="3">
        <v>1</v>
      </c>
      <c r="G8360" s="5">
        <v>-0.43020361661911</v>
      </c>
      <c r="H8360" s="3">
        <v>3.3748676776886</v>
      </c>
      <c r="I8360" s="5">
        <v>2.22978990861964</v>
      </c>
      <c r="J8360" s="3">
        <v>2.08430343203364</v>
      </c>
      <c r="K8360" s="5">
        <v>8.51157970046079</v>
      </c>
      <c r="L8360" s="3">
        <v>7.56167909512056</v>
      </c>
      <c r="M8360" s="5">
        <v>0.00294947624206543</v>
      </c>
      <c r="N8360" s="3">
        <v>0</v>
      </c>
      <c r="O8360" s="5">
        <v>0</v>
      </c>
      <c r="P8360" s="3">
        <v>0</v>
      </c>
      <c r="Q8360" s="5">
        <v>0</v>
      </c>
    </row>
    <row r="8361" spans="1:17">
      <c r="A8361" s="2">
        <v>8360</v>
      </c>
      <c r="B8361" s="3">
        <v>27386.017642235</v>
      </c>
      <c r="C8361" s="4">
        <v>42354.7063310185</v>
      </c>
      <c r="D8361" s="3">
        <v>313.591508993919</v>
      </c>
      <c r="E8361" s="5">
        <v>7</v>
      </c>
      <c r="F8361" s="3">
        <v>1</v>
      </c>
      <c r="G8361" s="5">
        <v>-0.753519713878632</v>
      </c>
      <c r="H8361" s="3">
        <v>3.34861397743225</v>
      </c>
      <c r="I8361" s="5">
        <v>2.22978990861964</v>
      </c>
      <c r="J8361" s="3">
        <v>2.084475348307</v>
      </c>
      <c r="K8361" s="5">
        <v>8.51157970046079</v>
      </c>
      <c r="L8361" s="3">
        <v>7.56225625424055</v>
      </c>
      <c r="M8361" s="5">
        <v>-0.0134510044008493</v>
      </c>
      <c r="N8361" s="3">
        <v>0</v>
      </c>
      <c r="O8361" s="5">
        <v>0</v>
      </c>
      <c r="P8361" s="3">
        <v>0</v>
      </c>
      <c r="Q8361" s="5">
        <v>0</v>
      </c>
    </row>
    <row r="8362" spans="1:17">
      <c r="A8362" s="2">
        <v>8361</v>
      </c>
      <c r="B8362" s="3">
        <v>27387.0332133947</v>
      </c>
      <c r="C8362" s="4">
        <v>42354.7063425926</v>
      </c>
      <c r="D8362" s="3">
        <v>314.607080158703</v>
      </c>
      <c r="E8362" s="5">
        <v>7</v>
      </c>
      <c r="F8362" s="3">
        <v>1</v>
      </c>
      <c r="G8362" s="5">
        <v>-0.646347045898437</v>
      </c>
      <c r="H8362" s="3">
        <v>3.3567168712616</v>
      </c>
      <c r="I8362" s="5">
        <v>2.22978990861964</v>
      </c>
      <c r="J8362" s="3">
        <v>2.08467142230839</v>
      </c>
      <c r="K8362" s="5">
        <v>8.51157970046079</v>
      </c>
      <c r="L8362" s="3">
        <v>7.56291362183201</v>
      </c>
      <c r="M8362" s="5">
        <v>-0.00687136640772223</v>
      </c>
      <c r="N8362" s="3">
        <v>0</v>
      </c>
      <c r="O8362" s="5">
        <v>0</v>
      </c>
      <c r="P8362" s="3">
        <v>0</v>
      </c>
      <c r="Q8362" s="5">
        <v>0</v>
      </c>
    </row>
    <row r="8363" spans="1:17">
      <c r="A8363" s="2">
        <v>8362</v>
      </c>
      <c r="B8363" s="3">
        <v>27388.0488190353</v>
      </c>
      <c r="C8363" s="4">
        <v>42354.7063541667</v>
      </c>
      <c r="D8363" s="3">
        <v>315.622685789253</v>
      </c>
      <c r="E8363" s="5">
        <v>7</v>
      </c>
      <c r="F8363" s="3">
        <v>1</v>
      </c>
      <c r="G8363" s="5">
        <v>-0.86518782377243</v>
      </c>
      <c r="H8363" s="3">
        <v>3.33872818946838</v>
      </c>
      <c r="I8363" s="5">
        <v>2.22978990861964</v>
      </c>
      <c r="J8363" s="3">
        <v>2.08488985991761</v>
      </c>
      <c r="K8363" s="5">
        <v>8.51157970046079</v>
      </c>
      <c r="L8363" s="3">
        <v>7.56364434853115</v>
      </c>
      <c r="M8363" s="5">
        <v>-0.00894575100392103</v>
      </c>
      <c r="N8363" s="3">
        <v>0</v>
      </c>
      <c r="O8363" s="5">
        <v>0</v>
      </c>
      <c r="P8363" s="3">
        <v>0</v>
      </c>
      <c r="Q8363" s="5">
        <v>0</v>
      </c>
    </row>
    <row r="8364" spans="1:17">
      <c r="A8364" s="2">
        <v>8363</v>
      </c>
      <c r="B8364" s="3">
        <v>27389.0488687907</v>
      </c>
      <c r="C8364" s="4">
        <v>42354.7063657407</v>
      </c>
      <c r="D8364" s="3">
        <v>316.62273565488</v>
      </c>
      <c r="E8364" s="5">
        <v>7</v>
      </c>
      <c r="F8364" s="3">
        <v>1</v>
      </c>
      <c r="G8364" s="5">
        <v>-1.64812350273132</v>
      </c>
      <c r="H8364" s="3">
        <v>3.27374196052551</v>
      </c>
      <c r="I8364" s="5">
        <v>2.22978990861964</v>
      </c>
      <c r="J8364" s="3">
        <v>2.0852559538504</v>
      </c>
      <c r="K8364" s="5">
        <v>8.51157970046079</v>
      </c>
      <c r="L8364" s="3">
        <v>7.5648498635575</v>
      </c>
      <c r="M8364" s="5">
        <v>-0.0166598316282034</v>
      </c>
      <c r="N8364" s="3">
        <v>0</v>
      </c>
      <c r="O8364" s="5">
        <v>0</v>
      </c>
      <c r="P8364" s="3">
        <v>0</v>
      </c>
      <c r="Q8364" s="5">
        <v>0</v>
      </c>
    </row>
    <row r="8365" spans="1:17">
      <c r="A8365" s="2">
        <v>8364</v>
      </c>
      <c r="B8365" s="3">
        <v>27390.0644566921</v>
      </c>
      <c r="C8365" s="4">
        <v>42354.7063773148</v>
      </c>
      <c r="D8365" s="3">
        <v>317.638323471099</v>
      </c>
      <c r="E8365" s="5">
        <v>7</v>
      </c>
      <c r="F8365" s="3">
        <v>1</v>
      </c>
      <c r="G8365" s="5">
        <v>-1.22716522216797</v>
      </c>
      <c r="H8365" s="3">
        <v>3.30599188804626</v>
      </c>
      <c r="I8365" s="5">
        <v>2.22978990861964</v>
      </c>
      <c r="J8365" s="3">
        <v>2.08564874962255</v>
      </c>
      <c r="K8365" s="5">
        <v>8.51157970046079</v>
      </c>
      <c r="L8365" s="3">
        <v>7.56614248076416</v>
      </c>
      <c r="M8365" s="5">
        <v>-0.0137751577422023</v>
      </c>
      <c r="N8365" s="3">
        <v>0</v>
      </c>
      <c r="O8365" s="5">
        <v>0</v>
      </c>
      <c r="P8365" s="3">
        <v>0</v>
      </c>
      <c r="Q8365" s="5">
        <v>0</v>
      </c>
    </row>
    <row r="8366" spans="1:17">
      <c r="A8366" s="2">
        <v>8365</v>
      </c>
      <c r="B8366" s="3">
        <v>27391.080052433</v>
      </c>
      <c r="C8366" s="4">
        <v>42354.7063888889</v>
      </c>
      <c r="D8366" s="3">
        <v>318.653919191989</v>
      </c>
      <c r="E8366" s="5">
        <v>7</v>
      </c>
      <c r="F8366" s="3">
        <v>1</v>
      </c>
      <c r="G8366" s="5">
        <v>-1.81229901313782</v>
      </c>
      <c r="H8366" s="3">
        <v>3.25704979896545</v>
      </c>
      <c r="I8366" s="5">
        <v>2.22978990861964</v>
      </c>
      <c r="J8366" s="3">
        <v>2.08609767112316</v>
      </c>
      <c r="K8366" s="5">
        <v>8.51157970046079</v>
      </c>
      <c r="L8366" s="3">
        <v>7.56761142424002</v>
      </c>
      <c r="M8366" s="5">
        <v>-0.0182479862123728</v>
      </c>
      <c r="N8366" s="3">
        <v>0</v>
      </c>
      <c r="O8366" s="5">
        <v>0</v>
      </c>
      <c r="P8366" s="3">
        <v>0</v>
      </c>
      <c r="Q8366" s="5">
        <v>0</v>
      </c>
    </row>
    <row r="8367" spans="1:17">
      <c r="A8367" s="2">
        <v>8366</v>
      </c>
      <c r="B8367" s="3">
        <v>27392.0956900181</v>
      </c>
      <c r="C8367" s="4">
        <v>42354.706400463</v>
      </c>
      <c r="D8367" s="3">
        <v>319.669556797107</v>
      </c>
      <c r="E8367" s="5">
        <v>7</v>
      </c>
      <c r="F8367" s="3">
        <v>1</v>
      </c>
      <c r="G8367" s="5">
        <v>-2.08274793624878</v>
      </c>
      <c r="H8367" s="3">
        <v>3.23241662979126</v>
      </c>
      <c r="I8367" s="5">
        <v>2.22978990861964</v>
      </c>
      <c r="J8367" s="3">
        <v>2.08665641521647</v>
      </c>
      <c r="K8367" s="5">
        <v>8.51157970046079</v>
      </c>
      <c r="L8367" s="3">
        <v>7.56942253938189</v>
      </c>
      <c r="M8367" s="5">
        <v>-0.0248600486665964</v>
      </c>
      <c r="N8367" s="3">
        <v>0</v>
      </c>
      <c r="O8367" s="5">
        <v>0</v>
      </c>
      <c r="P8367" s="3">
        <v>0</v>
      </c>
      <c r="Q8367" s="5">
        <v>0</v>
      </c>
    </row>
    <row r="8368" spans="1:17">
      <c r="A8368" s="2">
        <v>8367</v>
      </c>
      <c r="B8368" s="3">
        <v>27393.0956956487</v>
      </c>
      <c r="C8368" s="4">
        <v>42354.706412037</v>
      </c>
      <c r="D8368" s="3">
        <v>320.669562427657</v>
      </c>
      <c r="E8368" s="5">
        <v>7</v>
      </c>
      <c r="F8368" s="3">
        <v>1</v>
      </c>
      <c r="G8368" s="5">
        <v>-1.7766946554184</v>
      </c>
      <c r="H8368" s="3">
        <v>3.25510501861572</v>
      </c>
      <c r="I8368" s="5">
        <v>2.22978990861964</v>
      </c>
      <c r="J8368" s="3">
        <v>2.08718112512121</v>
      </c>
      <c r="K8368" s="5">
        <v>8.51157970046079</v>
      </c>
      <c r="L8368" s="3">
        <v>7.57112572644061</v>
      </c>
      <c r="M8368" s="5">
        <v>-0.0167246349155903</v>
      </c>
      <c r="N8368" s="3">
        <v>0</v>
      </c>
      <c r="O8368" s="5">
        <v>0</v>
      </c>
      <c r="P8368" s="3">
        <v>0</v>
      </c>
      <c r="Q8368" s="5">
        <v>0</v>
      </c>
    </row>
    <row r="8369" spans="1:17">
      <c r="A8369" s="2">
        <v>8368</v>
      </c>
      <c r="B8369" s="3">
        <v>27394.1113167978</v>
      </c>
      <c r="C8369" s="4">
        <v>42354.7064236111</v>
      </c>
      <c r="D8369" s="3">
        <v>321.685183657023</v>
      </c>
      <c r="E8369" s="5">
        <v>7</v>
      </c>
      <c r="F8369" s="3">
        <v>1</v>
      </c>
      <c r="G8369" s="5">
        <v>-2.65169811248779</v>
      </c>
      <c r="H8369" s="3">
        <v>3.18104338645935</v>
      </c>
      <c r="I8369" s="5">
        <v>2.22978990861964</v>
      </c>
      <c r="J8369" s="3">
        <v>2.08784377757784</v>
      </c>
      <c r="K8369" s="5">
        <v>8.51157970046079</v>
      </c>
      <c r="L8369" s="3">
        <v>7.57324752147002</v>
      </c>
      <c r="M8369" s="5">
        <v>-0.0183452609926462</v>
      </c>
      <c r="N8369" s="3">
        <v>0</v>
      </c>
      <c r="O8369" s="5">
        <v>0</v>
      </c>
      <c r="P8369" s="3">
        <v>0</v>
      </c>
      <c r="Q8369" s="5">
        <v>0</v>
      </c>
    </row>
    <row r="8370" spans="1:17">
      <c r="A8370" s="2">
        <v>8369</v>
      </c>
      <c r="B8370" s="3">
        <v>27395.1113194359</v>
      </c>
      <c r="C8370" s="4">
        <v>42354.7064351852</v>
      </c>
      <c r="D8370" s="3">
        <v>322.68518621994</v>
      </c>
      <c r="E8370" s="5">
        <v>7</v>
      </c>
      <c r="F8370" s="3">
        <v>1</v>
      </c>
      <c r="G8370" s="5">
        <v>-2.11385679244995</v>
      </c>
      <c r="H8370" s="3">
        <v>3.22220683097839</v>
      </c>
      <c r="I8370" s="5">
        <v>2.22978990861964</v>
      </c>
      <c r="J8370" s="3">
        <v>2.08848125289183</v>
      </c>
      <c r="K8370" s="5">
        <v>8.51157970046079</v>
      </c>
      <c r="L8370" s="3">
        <v>7.57529132324096</v>
      </c>
      <c r="M8370" s="5">
        <v>-0.0167246349155903</v>
      </c>
      <c r="N8370" s="3">
        <v>0</v>
      </c>
      <c r="O8370" s="5">
        <v>0</v>
      </c>
      <c r="P8370" s="3">
        <v>0</v>
      </c>
      <c r="Q8370" s="5">
        <v>0</v>
      </c>
    </row>
    <row r="8371" spans="1:17">
      <c r="A8371" s="2">
        <v>8370</v>
      </c>
      <c r="B8371" s="3">
        <v>27396.1265592963</v>
      </c>
      <c r="C8371" s="4">
        <v>42354.7064467593</v>
      </c>
      <c r="D8371" s="3">
        <v>323.700425764499</v>
      </c>
      <c r="E8371" s="5">
        <v>7</v>
      </c>
      <c r="F8371" s="3">
        <v>1</v>
      </c>
      <c r="G8371" s="5">
        <v>-1.91173934936523</v>
      </c>
      <c r="H8371" s="3">
        <v>3.2376024723053</v>
      </c>
      <c r="I8371" s="5">
        <v>2.22978990861964</v>
      </c>
      <c r="J8371" s="3">
        <v>2.08904103628721</v>
      </c>
      <c r="K8371" s="5">
        <v>8.51157970046079</v>
      </c>
      <c r="L8371" s="3">
        <v>7.57710038857012</v>
      </c>
      <c r="M8371" s="5">
        <v>-0.00375981326214969</v>
      </c>
      <c r="N8371" s="3">
        <v>0</v>
      </c>
      <c r="O8371" s="5">
        <v>0</v>
      </c>
      <c r="P8371" s="3">
        <v>0</v>
      </c>
      <c r="Q8371" s="5">
        <v>0</v>
      </c>
    </row>
    <row r="8372" spans="1:17">
      <c r="A8372" s="2">
        <v>8371</v>
      </c>
      <c r="B8372" s="3">
        <v>27397.1269063615</v>
      </c>
      <c r="C8372" s="4">
        <v>42354.7064583333</v>
      </c>
      <c r="D8372" s="3">
        <v>324.700773125431</v>
      </c>
      <c r="E8372" s="5">
        <v>7</v>
      </c>
      <c r="F8372" s="3">
        <v>1</v>
      </c>
      <c r="G8372" s="5">
        <v>0.156548574566841</v>
      </c>
      <c r="H8372" s="3">
        <v>3.40776610374451</v>
      </c>
      <c r="I8372" s="5">
        <v>2.22981843706474</v>
      </c>
      <c r="J8372" s="3">
        <v>2.08921928803298</v>
      </c>
      <c r="K8372" s="5">
        <v>8.51167684474984</v>
      </c>
      <c r="L8372" s="3">
        <v>7.57767777047272</v>
      </c>
      <c r="M8372" s="5">
        <v>0.0352319702506065</v>
      </c>
      <c r="N8372" s="3">
        <v>0</v>
      </c>
      <c r="O8372" s="5">
        <v>0</v>
      </c>
      <c r="P8372" s="3">
        <v>0</v>
      </c>
      <c r="Q8372" s="5">
        <v>0</v>
      </c>
    </row>
    <row r="8373" spans="1:17">
      <c r="A8373" s="2">
        <v>8372</v>
      </c>
      <c r="B8373" s="3">
        <v>27398.1269153454</v>
      </c>
      <c r="C8373" s="4">
        <v>42354.7064699074</v>
      </c>
      <c r="D8373" s="3">
        <v>325.700782114338</v>
      </c>
      <c r="E8373" s="5">
        <v>7</v>
      </c>
      <c r="F8373" s="3">
        <v>1</v>
      </c>
      <c r="G8373" s="5">
        <v>0.565279066562653</v>
      </c>
      <c r="H8373" s="3">
        <v>3.44503998756409</v>
      </c>
      <c r="I8373" s="5">
        <v>2.22993909039336</v>
      </c>
      <c r="J8373" s="3">
        <v>2.08921928803298</v>
      </c>
      <c r="K8373" s="5">
        <v>8.5120917969118</v>
      </c>
      <c r="L8373" s="3">
        <v>7.57767777047272</v>
      </c>
      <c r="M8373" s="5">
        <v>0.0380194187164307</v>
      </c>
      <c r="N8373" s="3">
        <v>0</v>
      </c>
      <c r="O8373" s="5">
        <v>0</v>
      </c>
      <c r="P8373" s="3">
        <v>0</v>
      </c>
      <c r="Q8373" s="5">
        <v>0</v>
      </c>
    </row>
    <row r="8374" spans="1:17">
      <c r="A8374" s="2">
        <v>8373</v>
      </c>
      <c r="B8374" s="3">
        <v>27399.1423106124</v>
      </c>
      <c r="C8374" s="4">
        <v>42354.7064814815</v>
      </c>
      <c r="D8374" s="3">
        <v>326.716177456594</v>
      </c>
      <c r="E8374" s="5">
        <v>7</v>
      </c>
      <c r="F8374" s="3">
        <v>1</v>
      </c>
      <c r="G8374" s="5">
        <v>-0.2906633913517</v>
      </c>
      <c r="H8374" s="3">
        <v>3.37810897827148</v>
      </c>
      <c r="I8374" s="5">
        <v>2.22998879703854</v>
      </c>
      <c r="J8374" s="3">
        <v>2.08927467117696</v>
      </c>
      <c r="K8374" s="5">
        <v>8.51226304503385</v>
      </c>
      <c r="L8374" s="3">
        <v>7.57786488524279</v>
      </c>
      <c r="M8374" s="5">
        <v>0.0396724231541157</v>
      </c>
      <c r="N8374" s="3">
        <v>0</v>
      </c>
      <c r="O8374" s="5">
        <v>0</v>
      </c>
      <c r="P8374" s="3">
        <v>0</v>
      </c>
      <c r="Q8374" s="5">
        <v>0</v>
      </c>
    </row>
    <row r="8375" spans="1:17">
      <c r="A8375" s="2">
        <v>8374</v>
      </c>
      <c r="B8375" s="3">
        <v>27400.1581289824</v>
      </c>
      <c r="C8375" s="4">
        <v>42354.7064930556</v>
      </c>
      <c r="D8375" s="3">
        <v>327.731995741326</v>
      </c>
      <c r="E8375" s="5">
        <v>7</v>
      </c>
      <c r="F8375" s="3">
        <v>1</v>
      </c>
      <c r="G8375" s="5">
        <v>-1.6867847442627</v>
      </c>
      <c r="H8375" s="3">
        <v>3.26353216171265</v>
      </c>
      <c r="I8375" s="5">
        <v>2.22998879703854</v>
      </c>
      <c r="J8375" s="3">
        <v>2.08962635112211</v>
      </c>
      <c r="K8375" s="5">
        <v>8.51226304503385</v>
      </c>
      <c r="L8375" s="3">
        <v>7.5790163103623</v>
      </c>
      <c r="M8375" s="5">
        <v>0.00518593797460198</v>
      </c>
      <c r="N8375" s="3">
        <v>0</v>
      </c>
      <c r="O8375" s="5">
        <v>0</v>
      </c>
      <c r="P8375" s="3">
        <v>0</v>
      </c>
      <c r="Q8375" s="5">
        <v>0</v>
      </c>
    </row>
    <row r="8376" spans="1:17">
      <c r="A8376" s="2">
        <v>8375</v>
      </c>
      <c r="B8376" s="3">
        <v>27401.1581384024</v>
      </c>
      <c r="C8376" s="4">
        <v>42354.7065046296</v>
      </c>
      <c r="D8376" s="3">
        <v>328.732005166318</v>
      </c>
      <c r="E8376" s="5">
        <v>7</v>
      </c>
      <c r="F8376" s="3">
        <v>1</v>
      </c>
      <c r="G8376" s="5">
        <v>-2.19801259040833</v>
      </c>
      <c r="H8376" s="3">
        <v>3.21799325942993</v>
      </c>
      <c r="I8376" s="5">
        <v>2.22998879703854</v>
      </c>
      <c r="J8376" s="3">
        <v>2.09019481225382</v>
      </c>
      <c r="K8376" s="5">
        <v>8.51226304503385</v>
      </c>
      <c r="L8376" s="3">
        <v>7.58085260835097</v>
      </c>
      <c r="M8376" s="5">
        <v>-0.0359774120151997</v>
      </c>
      <c r="N8376" s="3">
        <v>0</v>
      </c>
      <c r="O8376" s="5">
        <v>0</v>
      </c>
      <c r="P8376" s="3">
        <v>0</v>
      </c>
      <c r="Q8376" s="5">
        <v>0</v>
      </c>
    </row>
    <row r="8377" spans="1:17">
      <c r="A8377" s="2">
        <v>8376</v>
      </c>
      <c r="B8377" s="3">
        <v>27402.173769787</v>
      </c>
      <c r="C8377" s="4">
        <v>42354.7065162037</v>
      </c>
      <c r="D8377" s="3">
        <v>329.747636591055</v>
      </c>
      <c r="E8377" s="5">
        <v>7</v>
      </c>
      <c r="F8377" s="3">
        <v>1</v>
      </c>
      <c r="G8377" s="5">
        <v>-1.27409815788269</v>
      </c>
      <c r="H8377" s="3">
        <v>3.29173064231873</v>
      </c>
      <c r="I8377" s="5">
        <v>2.22998879703854</v>
      </c>
      <c r="J8377" s="3">
        <v>2.09062844314125</v>
      </c>
      <c r="K8377" s="5">
        <v>8.51226304503385</v>
      </c>
      <c r="L8377" s="3">
        <v>7.58226680893363</v>
      </c>
      <c r="M8377" s="5">
        <v>-0.0297867301851511</v>
      </c>
      <c r="N8377" s="3">
        <v>0</v>
      </c>
      <c r="O8377" s="5">
        <v>0</v>
      </c>
      <c r="P8377" s="3">
        <v>0</v>
      </c>
      <c r="Q8377" s="5">
        <v>0</v>
      </c>
    </row>
    <row r="8378" spans="1:17">
      <c r="A8378" s="2">
        <v>8377</v>
      </c>
      <c r="B8378" s="3">
        <v>27403.1737824801</v>
      </c>
      <c r="C8378" s="4">
        <v>42354.7065277778</v>
      </c>
      <c r="D8378" s="3">
        <v>330.747649259118</v>
      </c>
      <c r="E8378" s="5">
        <v>7</v>
      </c>
      <c r="F8378" s="3">
        <v>1</v>
      </c>
      <c r="G8378" s="5">
        <v>-2.14280796051025</v>
      </c>
      <c r="H8378" s="3">
        <v>3.2191276550293</v>
      </c>
      <c r="I8378" s="5">
        <v>2.22998879703854</v>
      </c>
      <c r="J8378" s="3">
        <v>2.09115758107577</v>
      </c>
      <c r="K8378" s="5">
        <v>8.51226304503385</v>
      </c>
      <c r="L8378" s="3">
        <v>7.58397804397102</v>
      </c>
      <c r="M8378" s="5">
        <v>-0.0453444942831993</v>
      </c>
      <c r="N8378" s="3">
        <v>0</v>
      </c>
      <c r="O8378" s="5">
        <v>0</v>
      </c>
      <c r="P8378" s="3">
        <v>0</v>
      </c>
      <c r="Q8378" s="5">
        <v>0</v>
      </c>
    </row>
    <row r="8379" spans="1:17">
      <c r="A8379" s="2">
        <v>8378</v>
      </c>
      <c r="B8379" s="3">
        <v>27404.1893692136</v>
      </c>
      <c r="C8379" s="4">
        <v>42354.7065393518</v>
      </c>
      <c r="D8379" s="3">
        <v>331.763235977606</v>
      </c>
      <c r="E8379" s="5">
        <v>7</v>
      </c>
      <c r="F8379" s="3">
        <v>1</v>
      </c>
      <c r="G8379" s="5">
        <v>-1.32031190395355</v>
      </c>
      <c r="H8379" s="3">
        <v>3.28508615493774</v>
      </c>
      <c r="I8379" s="5">
        <v>2.22998879703854</v>
      </c>
      <c r="J8379" s="3">
        <v>2.09159603815586</v>
      </c>
      <c r="K8379" s="5">
        <v>8.51226304503385</v>
      </c>
      <c r="L8379" s="3">
        <v>7.58540692933276</v>
      </c>
      <c r="M8379" s="5">
        <v>-0.0186693668365479</v>
      </c>
      <c r="N8379" s="3">
        <v>0</v>
      </c>
      <c r="O8379" s="5">
        <v>0</v>
      </c>
      <c r="P8379" s="3">
        <v>0</v>
      </c>
      <c r="Q8379" s="5">
        <v>0</v>
      </c>
    </row>
    <row r="8380" spans="1:17">
      <c r="A8380" s="2">
        <v>8379</v>
      </c>
      <c r="B8380" s="3">
        <v>27405.2049074164</v>
      </c>
      <c r="C8380" s="4">
        <v>42354.7065509259</v>
      </c>
      <c r="D8380" s="3">
        <v>332.778774255551</v>
      </c>
      <c r="E8380" s="5">
        <v>7</v>
      </c>
      <c r="F8380" s="3">
        <v>1</v>
      </c>
      <c r="G8380" s="5">
        <v>-1.332359790802</v>
      </c>
      <c r="H8380" s="3">
        <v>3.28411388397217</v>
      </c>
      <c r="I8380" s="5">
        <v>2.22998879703854</v>
      </c>
      <c r="J8380" s="3">
        <v>2.09196519522028</v>
      </c>
      <c r="K8380" s="5">
        <v>8.51226304503385</v>
      </c>
      <c r="L8380" s="3">
        <v>7.58661940356032</v>
      </c>
      <c r="M8380" s="5">
        <v>0.00434322375804186</v>
      </c>
      <c r="N8380" s="3">
        <v>0</v>
      </c>
      <c r="O8380" s="5">
        <v>0</v>
      </c>
      <c r="P8380" s="3">
        <v>0</v>
      </c>
      <c r="Q8380" s="5">
        <v>0</v>
      </c>
    </row>
    <row r="8381" spans="1:17">
      <c r="A8381" s="2">
        <v>8380</v>
      </c>
      <c r="B8381" s="3">
        <v>27406.2204997839</v>
      </c>
      <c r="C8381" s="4">
        <v>42354.7065625</v>
      </c>
      <c r="D8381" s="3">
        <v>333.794366557935</v>
      </c>
      <c r="E8381" s="5">
        <v>7</v>
      </c>
      <c r="F8381" s="3">
        <v>1</v>
      </c>
      <c r="G8381" s="5">
        <v>-0.850622415542603</v>
      </c>
      <c r="H8381" s="3">
        <v>3.32365655899048</v>
      </c>
      <c r="I8381" s="5">
        <v>2.22998879703854</v>
      </c>
      <c r="J8381" s="3">
        <v>2.09224330694845</v>
      </c>
      <c r="K8381" s="5">
        <v>8.51226304503385</v>
      </c>
      <c r="L8381" s="3">
        <v>7.58753987947526</v>
      </c>
      <c r="M8381" s="5">
        <v>0.0213271621614695</v>
      </c>
      <c r="N8381" s="3">
        <v>0</v>
      </c>
      <c r="O8381" s="5">
        <v>0</v>
      </c>
      <c r="P8381" s="3">
        <v>0</v>
      </c>
      <c r="Q8381" s="5">
        <v>0</v>
      </c>
    </row>
    <row r="8382" spans="1:17">
      <c r="A8382" s="2">
        <v>8381</v>
      </c>
      <c r="B8382" s="3">
        <v>27407.2362598187</v>
      </c>
      <c r="C8382" s="4">
        <v>42354.7065740741</v>
      </c>
      <c r="D8382" s="3">
        <v>334.810126582688</v>
      </c>
      <c r="E8382" s="5">
        <v>7</v>
      </c>
      <c r="F8382" s="3">
        <v>1</v>
      </c>
      <c r="G8382" s="5">
        <v>-1.3451269865036</v>
      </c>
      <c r="H8382" s="3">
        <v>3.2833034992218</v>
      </c>
      <c r="I8382" s="5">
        <v>2.22998879703854</v>
      </c>
      <c r="J8382" s="3">
        <v>2.09259165421894</v>
      </c>
      <c r="K8382" s="5">
        <v>8.51226304503385</v>
      </c>
      <c r="L8382" s="3">
        <v>7.58868597798963</v>
      </c>
      <c r="M8382" s="5">
        <v>-0.00168542866595089</v>
      </c>
      <c r="N8382" s="3">
        <v>0</v>
      </c>
      <c r="O8382" s="5">
        <v>0</v>
      </c>
      <c r="P8382" s="3">
        <v>0</v>
      </c>
      <c r="Q8382" s="5">
        <v>0</v>
      </c>
    </row>
    <row r="8383" spans="1:17">
      <c r="A8383" s="2">
        <v>8382</v>
      </c>
      <c r="B8383" s="3">
        <v>27408.2516262941</v>
      </c>
      <c r="C8383" s="4">
        <v>42354.7065856481</v>
      </c>
      <c r="D8383" s="3">
        <v>335.825493063122</v>
      </c>
      <c r="E8383" s="5">
        <v>7</v>
      </c>
      <c r="F8383" s="3">
        <v>1</v>
      </c>
      <c r="G8383" s="5">
        <v>-0.860512495040894</v>
      </c>
      <c r="H8383" s="3">
        <v>3.3226842880249</v>
      </c>
      <c r="I8383" s="5">
        <v>2.22998879703854</v>
      </c>
      <c r="J8383" s="3">
        <v>2.0928648557258</v>
      </c>
      <c r="K8383" s="5">
        <v>8.51226304503385</v>
      </c>
      <c r="L8383" s="3">
        <v>7.58959032075063</v>
      </c>
      <c r="M8383" s="5">
        <v>0.0208409782499075</v>
      </c>
      <c r="N8383" s="3">
        <v>0</v>
      </c>
      <c r="O8383" s="5">
        <v>0</v>
      </c>
      <c r="P8383" s="3">
        <v>0</v>
      </c>
      <c r="Q8383" s="5">
        <v>0</v>
      </c>
    </row>
    <row r="8384" spans="1:17">
      <c r="A8384" s="2">
        <v>8383</v>
      </c>
      <c r="B8384" s="3">
        <v>27409.2517942837</v>
      </c>
      <c r="C8384" s="4">
        <v>42354.7065972222</v>
      </c>
      <c r="D8384" s="3">
        <v>336.825661047684</v>
      </c>
      <c r="E8384" s="5">
        <v>7</v>
      </c>
      <c r="F8384" s="3">
        <v>1</v>
      </c>
      <c r="G8384" s="5">
        <v>0.0380472876131535</v>
      </c>
      <c r="H8384" s="3">
        <v>3.39755630493164</v>
      </c>
      <c r="I8384" s="5">
        <v>2.22999688874374</v>
      </c>
      <c r="J8384" s="3">
        <v>2.0929190139601</v>
      </c>
      <c r="K8384" s="5">
        <v>8.51229052595579</v>
      </c>
      <c r="L8384" s="3">
        <v>7.58977034186219</v>
      </c>
      <c r="M8384" s="5">
        <v>0.0224616043269634</v>
      </c>
      <c r="N8384" s="3">
        <v>0</v>
      </c>
      <c r="O8384" s="5">
        <v>0</v>
      </c>
      <c r="P8384" s="3">
        <v>0</v>
      </c>
      <c r="Q8384" s="5">
        <v>0</v>
      </c>
    </row>
    <row r="8385" spans="1:17">
      <c r="A8385" s="2">
        <v>8384</v>
      </c>
      <c r="B8385" s="3">
        <v>27410.2518463348</v>
      </c>
      <c r="C8385" s="4">
        <v>42354.7066087963</v>
      </c>
      <c r="D8385" s="3">
        <v>337.82571309875</v>
      </c>
      <c r="E8385" s="5">
        <v>7</v>
      </c>
      <c r="F8385" s="3">
        <v>1</v>
      </c>
      <c r="G8385" s="5">
        <v>-0.840552508831024</v>
      </c>
      <c r="H8385" s="3">
        <v>3.32705998420715</v>
      </c>
      <c r="I8385" s="5">
        <v>2.22999886804341</v>
      </c>
      <c r="J8385" s="3">
        <v>2.09310313566424</v>
      </c>
      <c r="K8385" s="5">
        <v>8.51229725129891</v>
      </c>
      <c r="L8385" s="3">
        <v>7.59038312324401</v>
      </c>
      <c r="M8385" s="5">
        <v>0.00858922023326159</v>
      </c>
      <c r="N8385" s="3">
        <v>0</v>
      </c>
      <c r="O8385" s="5">
        <v>0</v>
      </c>
      <c r="P8385" s="3">
        <v>0</v>
      </c>
      <c r="Q8385" s="5">
        <v>0</v>
      </c>
    </row>
    <row r="8386" spans="1:17">
      <c r="A8386" s="2">
        <v>8385</v>
      </c>
      <c r="B8386" s="3">
        <v>27411.2674286674</v>
      </c>
      <c r="C8386" s="4">
        <v>42354.7066203704</v>
      </c>
      <c r="D8386" s="3">
        <v>338.841295521548</v>
      </c>
      <c r="E8386" s="5">
        <v>7</v>
      </c>
      <c r="F8386" s="3">
        <v>1</v>
      </c>
      <c r="G8386" s="5">
        <v>-0.353240698575974</v>
      </c>
      <c r="H8386" s="3">
        <v>3.36708879470825</v>
      </c>
      <c r="I8386" s="5">
        <v>2.22999886804341</v>
      </c>
      <c r="J8386" s="3">
        <v>2.09323291339382</v>
      </c>
      <c r="K8386" s="5">
        <v>8.51229725129891</v>
      </c>
      <c r="L8386" s="3">
        <v>7.59081808380466</v>
      </c>
      <c r="M8386" s="5">
        <v>0.0164005272090435</v>
      </c>
      <c r="N8386" s="3">
        <v>0</v>
      </c>
      <c r="O8386" s="5">
        <v>0</v>
      </c>
      <c r="P8386" s="3">
        <v>0</v>
      </c>
      <c r="Q8386" s="5">
        <v>0</v>
      </c>
    </row>
    <row r="8387" spans="1:17">
      <c r="A8387" s="2">
        <v>8386</v>
      </c>
      <c r="B8387" s="3">
        <v>27412.2830346488</v>
      </c>
      <c r="C8387" s="4">
        <v>42354.7066319444</v>
      </c>
      <c r="D8387" s="3">
        <v>339.856901417759</v>
      </c>
      <c r="E8387" s="5">
        <v>7</v>
      </c>
      <c r="F8387" s="3">
        <v>1</v>
      </c>
      <c r="G8387" s="5">
        <v>-0.345868080854416</v>
      </c>
      <c r="H8387" s="3">
        <v>3.36870932579041</v>
      </c>
      <c r="I8387" s="5">
        <v>2.22999886804341</v>
      </c>
      <c r="J8387" s="3">
        <v>2.09333089127463</v>
      </c>
      <c r="K8387" s="5">
        <v>8.51229725129891</v>
      </c>
      <c r="L8387" s="3">
        <v>7.59114808347112</v>
      </c>
      <c r="M8387" s="5">
        <v>0.00943188648670912</v>
      </c>
      <c r="N8387" s="3">
        <v>0</v>
      </c>
      <c r="O8387" s="5">
        <v>0</v>
      </c>
      <c r="P8387" s="3">
        <v>0</v>
      </c>
      <c r="Q8387" s="5">
        <v>0</v>
      </c>
    </row>
    <row r="8388" spans="1:17">
      <c r="A8388" s="2">
        <v>8387</v>
      </c>
      <c r="B8388" s="3">
        <v>27413.2984360912</v>
      </c>
      <c r="C8388" s="4">
        <v>42354.7066435185</v>
      </c>
      <c r="D8388" s="3">
        <v>340.872302935381</v>
      </c>
      <c r="E8388" s="5">
        <v>7</v>
      </c>
      <c r="F8388" s="3">
        <v>1</v>
      </c>
      <c r="G8388" s="5">
        <v>0.157807305455208</v>
      </c>
      <c r="H8388" s="3">
        <v>3.41100716590881</v>
      </c>
      <c r="I8388" s="5">
        <v>2.23003448051907</v>
      </c>
      <c r="J8388" s="3">
        <v>2.09334781834085</v>
      </c>
      <c r="K8388" s="5">
        <v>8.51241868470201</v>
      </c>
      <c r="L8388" s="3">
        <v>7.59120511330635</v>
      </c>
      <c r="M8388" s="5">
        <v>0.00317635526880622</v>
      </c>
      <c r="N8388" s="3">
        <v>0</v>
      </c>
      <c r="O8388" s="5">
        <v>0</v>
      </c>
      <c r="P8388" s="3">
        <v>0</v>
      </c>
      <c r="Q8388" s="5">
        <v>0</v>
      </c>
    </row>
    <row r="8389" spans="1:17">
      <c r="A8389" s="2">
        <v>8388</v>
      </c>
      <c r="B8389" s="3">
        <v>27414.3143777981</v>
      </c>
      <c r="C8389" s="4">
        <v>42354.7066550926</v>
      </c>
      <c r="D8389" s="3">
        <v>341.888244667307</v>
      </c>
      <c r="E8389" s="5">
        <v>7</v>
      </c>
      <c r="F8389" s="3">
        <v>1</v>
      </c>
      <c r="G8389" s="5">
        <v>0.160324782133102</v>
      </c>
      <c r="H8389" s="3">
        <v>3.41278982162476</v>
      </c>
      <c r="I8389" s="5">
        <v>2.23008033040604</v>
      </c>
      <c r="J8389" s="3">
        <v>2.09334781834085</v>
      </c>
      <c r="K8389" s="5">
        <v>8.51257512306858</v>
      </c>
      <c r="L8389" s="3">
        <v>7.59120511330635</v>
      </c>
      <c r="M8389" s="5">
        <v>0.0169190876185894</v>
      </c>
      <c r="N8389" s="3">
        <v>0</v>
      </c>
      <c r="O8389" s="5">
        <v>0</v>
      </c>
      <c r="P8389" s="3">
        <v>0</v>
      </c>
      <c r="Q8389" s="5">
        <v>0</v>
      </c>
    </row>
    <row r="8390" spans="1:17">
      <c r="A8390" s="2">
        <v>8389</v>
      </c>
      <c r="B8390" s="3">
        <v>27415.3298068041</v>
      </c>
      <c r="C8390" s="4">
        <v>42354.7066666667</v>
      </c>
      <c r="D8390" s="3">
        <v>342.903673568071</v>
      </c>
      <c r="E8390" s="5">
        <v>7</v>
      </c>
      <c r="F8390" s="3">
        <v>1</v>
      </c>
      <c r="G8390" s="5">
        <v>0.559345006942749</v>
      </c>
      <c r="H8390" s="3">
        <v>3.44698452949524</v>
      </c>
      <c r="I8390" s="5">
        <v>2.23022338200023</v>
      </c>
      <c r="J8390" s="3">
        <v>2.09334781834085</v>
      </c>
      <c r="K8390" s="5">
        <v>8.51306784538232</v>
      </c>
      <c r="L8390" s="3">
        <v>7.59120511330635</v>
      </c>
      <c r="M8390" s="5">
        <v>0.0162060260772705</v>
      </c>
      <c r="N8390" s="3">
        <v>0</v>
      </c>
      <c r="O8390" s="5">
        <v>0</v>
      </c>
      <c r="P8390" s="3">
        <v>0</v>
      </c>
      <c r="Q8390" s="5">
        <v>0</v>
      </c>
    </row>
    <row r="8391" spans="1:17">
      <c r="A8391" s="2">
        <v>8390</v>
      </c>
      <c r="B8391" s="3">
        <v>27416.3298866443</v>
      </c>
      <c r="C8391" s="4">
        <v>42354.7066782407</v>
      </c>
      <c r="D8391" s="3">
        <v>343.903753408289</v>
      </c>
      <c r="E8391" s="5">
        <v>7</v>
      </c>
      <c r="F8391" s="3">
        <v>1</v>
      </c>
      <c r="G8391" s="5">
        <v>0.377906799316406</v>
      </c>
      <c r="H8391" s="3">
        <v>3.43401980400085</v>
      </c>
      <c r="I8391" s="5">
        <v>2.23033508320373</v>
      </c>
      <c r="J8391" s="3">
        <v>2.09334781834085</v>
      </c>
      <c r="K8391" s="5">
        <v>8.51345165125329</v>
      </c>
      <c r="L8391" s="3">
        <v>7.59120511330635</v>
      </c>
      <c r="M8391" s="5">
        <v>0.0131917474791408</v>
      </c>
      <c r="N8391" s="3">
        <v>0</v>
      </c>
      <c r="O8391" s="5">
        <v>0</v>
      </c>
      <c r="P8391" s="3">
        <v>0</v>
      </c>
      <c r="Q8391" s="5">
        <v>0</v>
      </c>
    </row>
    <row r="8392" spans="1:17">
      <c r="A8392" s="2">
        <v>8391</v>
      </c>
      <c r="B8392" s="3">
        <v>27417.3299087258</v>
      </c>
      <c r="C8392" s="4">
        <v>42354.7066898148</v>
      </c>
      <c r="D8392" s="3">
        <v>344.903775650176</v>
      </c>
      <c r="E8392" s="5">
        <v>7</v>
      </c>
      <c r="F8392" s="3">
        <v>1</v>
      </c>
      <c r="G8392" s="5">
        <v>0.409555107355118</v>
      </c>
      <c r="H8392" s="3">
        <v>3.43790936470032</v>
      </c>
      <c r="I8392" s="5">
        <v>2.23044766029555</v>
      </c>
      <c r="J8392" s="3">
        <v>2.09334781834085</v>
      </c>
      <c r="K8392" s="5">
        <v>8.51383856427564</v>
      </c>
      <c r="L8392" s="3">
        <v>7.59120511330635</v>
      </c>
      <c r="M8392" s="5">
        <v>0.00580177316442132</v>
      </c>
      <c r="N8392" s="3">
        <v>0</v>
      </c>
      <c r="O8392" s="5">
        <v>0</v>
      </c>
      <c r="P8392" s="3">
        <v>0</v>
      </c>
      <c r="Q8392" s="5">
        <v>0</v>
      </c>
    </row>
    <row r="8393" spans="1:17">
      <c r="A8393" s="2">
        <v>8392</v>
      </c>
      <c r="B8393" s="3">
        <v>27418.3455303261</v>
      </c>
      <c r="C8393" s="4">
        <v>42354.7067013889</v>
      </c>
      <c r="D8393" s="3">
        <v>345.919397180291</v>
      </c>
      <c r="E8393" s="5">
        <v>7</v>
      </c>
      <c r="F8393" s="3">
        <v>1</v>
      </c>
      <c r="G8393" s="5">
        <v>0.858924925327301</v>
      </c>
      <c r="H8393" s="3">
        <v>3.47599339485168</v>
      </c>
      <c r="I8393" s="5">
        <v>2.23067536380805</v>
      </c>
      <c r="J8393" s="3">
        <v>2.09334781834085</v>
      </c>
      <c r="K8393" s="5">
        <v>8.51462928031923</v>
      </c>
      <c r="L8393" s="3">
        <v>7.59120511330635</v>
      </c>
      <c r="M8393" s="5">
        <v>0.0129000190645456</v>
      </c>
      <c r="N8393" s="3">
        <v>0</v>
      </c>
      <c r="O8393" s="5">
        <v>0</v>
      </c>
      <c r="P8393" s="3">
        <v>0</v>
      </c>
      <c r="Q8393" s="5">
        <v>0</v>
      </c>
    </row>
    <row r="8394" spans="1:17">
      <c r="A8394" s="2">
        <v>8393</v>
      </c>
      <c r="B8394" s="3">
        <v>27419.3612087578</v>
      </c>
      <c r="C8394" s="4">
        <v>42354.706712963</v>
      </c>
      <c r="D8394" s="3">
        <v>346.935075637066</v>
      </c>
      <c r="E8394" s="5">
        <v>7</v>
      </c>
      <c r="F8394" s="3">
        <v>1</v>
      </c>
      <c r="G8394" s="5">
        <v>0.206538483500481</v>
      </c>
      <c r="H8394" s="3">
        <v>3.42445826530457</v>
      </c>
      <c r="I8394" s="5">
        <v>2.23075209039083</v>
      </c>
      <c r="J8394" s="3">
        <v>2.09334781834085</v>
      </c>
      <c r="K8394" s="5">
        <v>8.51489325992933</v>
      </c>
      <c r="L8394" s="3">
        <v>7.59120511330635</v>
      </c>
      <c r="M8394" s="5">
        <v>-0.00401906948536634</v>
      </c>
      <c r="N8394" s="3">
        <v>0</v>
      </c>
      <c r="O8394" s="5">
        <v>0</v>
      </c>
      <c r="P8394" s="3">
        <v>0</v>
      </c>
      <c r="Q8394" s="5">
        <v>0</v>
      </c>
    </row>
    <row r="8395" spans="1:17">
      <c r="A8395" s="2">
        <v>8394</v>
      </c>
      <c r="B8395" s="3">
        <v>27420.3767552462</v>
      </c>
      <c r="C8395" s="4">
        <v>42354.706724537</v>
      </c>
      <c r="D8395" s="3">
        <v>347.950622010156</v>
      </c>
      <c r="E8395" s="5">
        <v>7</v>
      </c>
      <c r="F8395" s="3">
        <v>1</v>
      </c>
      <c r="G8395" s="5">
        <v>-0.863209784030914</v>
      </c>
      <c r="H8395" s="3">
        <v>3.33662152290344</v>
      </c>
      <c r="I8395" s="5">
        <v>2.23075746709764</v>
      </c>
      <c r="J8395" s="3">
        <v>2.09356654556836</v>
      </c>
      <c r="K8395" s="5">
        <v>8.51491167223742</v>
      </c>
      <c r="L8395" s="3">
        <v>7.59193532014413</v>
      </c>
      <c r="M8395" s="5">
        <v>-0.0193175785243511</v>
      </c>
      <c r="N8395" s="3">
        <v>0</v>
      </c>
      <c r="O8395" s="5">
        <v>0</v>
      </c>
      <c r="P8395" s="3">
        <v>0</v>
      </c>
      <c r="Q8395" s="5">
        <v>0</v>
      </c>
    </row>
    <row r="8396" spans="1:17">
      <c r="A8396" s="2">
        <v>8395</v>
      </c>
      <c r="B8396" s="3">
        <v>27421.3923754681</v>
      </c>
      <c r="C8396" s="4">
        <v>42354.7067361111</v>
      </c>
      <c r="D8396" s="3">
        <v>348.966242347303</v>
      </c>
      <c r="E8396" s="5">
        <v>7</v>
      </c>
      <c r="F8396" s="3">
        <v>1</v>
      </c>
      <c r="G8396" s="5">
        <v>0.0153899854049087</v>
      </c>
      <c r="H8396" s="3">
        <v>3.40744185447693</v>
      </c>
      <c r="I8396" s="5">
        <v>2.23076138713187</v>
      </c>
      <c r="J8396" s="3">
        <v>2.09358711521498</v>
      </c>
      <c r="K8396" s="5">
        <v>8.51492502686751</v>
      </c>
      <c r="L8396" s="3">
        <v>7.59200401286482</v>
      </c>
      <c r="M8396" s="5">
        <v>-0.00586657505482435</v>
      </c>
      <c r="N8396" s="3">
        <v>0</v>
      </c>
      <c r="O8396" s="5">
        <v>0</v>
      </c>
      <c r="P8396" s="3">
        <v>0</v>
      </c>
      <c r="Q8396" s="5">
        <v>0</v>
      </c>
    </row>
    <row r="8397" spans="1:17">
      <c r="A8397" s="2">
        <v>8396</v>
      </c>
      <c r="B8397" s="3">
        <v>27422.4080442959</v>
      </c>
      <c r="C8397" s="4">
        <v>42354.7067476852</v>
      </c>
      <c r="D8397" s="3">
        <v>349.981911175117</v>
      </c>
      <c r="E8397" s="5">
        <v>7</v>
      </c>
      <c r="F8397" s="3">
        <v>1</v>
      </c>
      <c r="G8397" s="5">
        <v>-0.348025918006897</v>
      </c>
      <c r="H8397" s="3">
        <v>3.37810897827148</v>
      </c>
      <c r="I8397" s="5">
        <v>2.23076158440457</v>
      </c>
      <c r="J8397" s="3">
        <v>2.09367917540128</v>
      </c>
      <c r="K8397" s="5">
        <v>8.51492569906279</v>
      </c>
      <c r="L8397" s="3">
        <v>7.59231505621651</v>
      </c>
      <c r="M8397" s="5">
        <v>-0.019123125821352</v>
      </c>
      <c r="N8397" s="3">
        <v>0</v>
      </c>
      <c r="O8397" s="5">
        <v>0</v>
      </c>
      <c r="P8397" s="3">
        <v>0</v>
      </c>
      <c r="Q8397" s="5">
        <v>0</v>
      </c>
    </row>
    <row r="8398" spans="1:17">
      <c r="A8398" s="2">
        <v>8397</v>
      </c>
      <c r="B8398" s="3">
        <v>27423.4236291096</v>
      </c>
      <c r="C8398" s="4">
        <v>42354.7067708333</v>
      </c>
      <c r="D8398" s="3">
        <v>350.997495963802</v>
      </c>
      <c r="E8398" s="5">
        <v>7</v>
      </c>
      <c r="F8398" s="3">
        <v>1</v>
      </c>
      <c r="G8398" s="5">
        <v>-0.851881146430969</v>
      </c>
      <c r="H8398" s="3">
        <v>3.33597326278687</v>
      </c>
      <c r="I8398" s="5">
        <v>2.23076158440457</v>
      </c>
      <c r="J8398" s="3">
        <v>2.09391402348466</v>
      </c>
      <c r="K8398" s="5">
        <v>8.51492569906279</v>
      </c>
      <c r="L8398" s="3">
        <v>7.59309895032694</v>
      </c>
      <c r="M8398" s="5">
        <v>-0.0177294258028269</v>
      </c>
      <c r="N8398" s="3">
        <v>0</v>
      </c>
      <c r="O8398" s="5">
        <v>0</v>
      </c>
      <c r="P8398" s="3">
        <v>0</v>
      </c>
      <c r="Q8398" s="5">
        <v>0</v>
      </c>
    </row>
    <row r="8399" spans="1:17">
      <c r="A8399" s="2">
        <v>8398</v>
      </c>
      <c r="B8399" s="3">
        <v>27424.4393707787</v>
      </c>
      <c r="C8399" s="4">
        <v>42354.7067824074</v>
      </c>
      <c r="D8399" s="3">
        <v>352.013237743153</v>
      </c>
      <c r="E8399" s="5">
        <v>7</v>
      </c>
      <c r="F8399" s="3">
        <v>1</v>
      </c>
      <c r="G8399" s="5">
        <v>-0.451062709093094</v>
      </c>
      <c r="H8399" s="3">
        <v>3.36806106567383</v>
      </c>
      <c r="I8399" s="5">
        <v>2.23076158440457</v>
      </c>
      <c r="J8399" s="3">
        <v>2.09404564137315</v>
      </c>
      <c r="K8399" s="5">
        <v>8.51492569906279</v>
      </c>
      <c r="L8399" s="3">
        <v>7.59354195030243</v>
      </c>
      <c r="M8399" s="5">
        <v>0.00576934823766351</v>
      </c>
      <c r="N8399" s="3">
        <v>0</v>
      </c>
      <c r="O8399" s="5">
        <v>0</v>
      </c>
      <c r="P8399" s="3">
        <v>0</v>
      </c>
      <c r="Q8399" s="5">
        <v>0</v>
      </c>
    </row>
    <row r="8400" spans="1:17">
      <c r="A8400" s="2">
        <v>8399</v>
      </c>
      <c r="B8400" s="3">
        <v>27425.4548506814</v>
      </c>
      <c r="C8400" s="4">
        <v>42354.7067939815</v>
      </c>
      <c r="D8400" s="3">
        <v>353.02871753556</v>
      </c>
      <c r="E8400" s="5">
        <v>7</v>
      </c>
      <c r="F8400" s="3">
        <v>1</v>
      </c>
      <c r="G8400" s="5">
        <v>-0.88029271364212</v>
      </c>
      <c r="H8400" s="3">
        <v>3.32738399505615</v>
      </c>
      <c r="I8400" s="5">
        <v>2.23076158440457</v>
      </c>
      <c r="J8400" s="3">
        <v>2.09448376880619</v>
      </c>
      <c r="K8400" s="5">
        <v>8.51492569906279</v>
      </c>
      <c r="L8400" s="3">
        <v>7.59497786461595</v>
      </c>
      <c r="M8400" s="5">
        <v>-0.015817116945982</v>
      </c>
      <c r="N8400" s="3">
        <v>0</v>
      </c>
      <c r="O8400" s="5">
        <v>0</v>
      </c>
      <c r="P8400" s="3">
        <v>0</v>
      </c>
      <c r="Q8400" s="5">
        <v>0</v>
      </c>
    </row>
    <row r="8401" spans="1:17">
      <c r="A8401" s="2">
        <v>8400</v>
      </c>
      <c r="B8401" s="3">
        <v>27426.4704605575</v>
      </c>
      <c r="C8401" s="4">
        <v>42354.7068055556</v>
      </c>
      <c r="D8401" s="3">
        <v>354.04432740165</v>
      </c>
      <c r="E8401" s="5">
        <v>7</v>
      </c>
      <c r="F8401" s="3">
        <v>1</v>
      </c>
      <c r="G8401" s="5">
        <v>-1.51775407791138</v>
      </c>
      <c r="H8401" s="3">
        <v>3.28200697898865</v>
      </c>
      <c r="I8401" s="5">
        <v>2.23076158440457</v>
      </c>
      <c r="J8401" s="3">
        <v>2.09473479919941</v>
      </c>
      <c r="K8401" s="5">
        <v>8.51492569906279</v>
      </c>
      <c r="L8401" s="3">
        <v>7.59581343819864</v>
      </c>
      <c r="M8401" s="5">
        <v>-0.019317626953125</v>
      </c>
      <c r="N8401" s="3">
        <v>0</v>
      </c>
      <c r="O8401" s="5">
        <v>0</v>
      </c>
      <c r="P8401" s="3">
        <v>0</v>
      </c>
      <c r="Q8401" s="5">
        <v>0</v>
      </c>
    </row>
    <row r="8402" spans="1:17">
      <c r="A8402" s="2">
        <v>8401</v>
      </c>
      <c r="B8402" s="3">
        <v>27427.4860811402</v>
      </c>
      <c r="C8402" s="4">
        <v>42354.7068171296</v>
      </c>
      <c r="D8402" s="3">
        <v>355.059947994432</v>
      </c>
      <c r="E8402" s="5">
        <v>7</v>
      </c>
      <c r="F8402" s="3">
        <v>1</v>
      </c>
      <c r="G8402" s="5">
        <v>-0.592221260070801</v>
      </c>
      <c r="H8402" s="3">
        <v>3.34780359268188</v>
      </c>
      <c r="I8402" s="5">
        <v>2.23076158440457</v>
      </c>
      <c r="J8402" s="3">
        <v>2.0951593305408</v>
      </c>
      <c r="K8402" s="5">
        <v>8.51492569906279</v>
      </c>
      <c r="L8402" s="3">
        <v>7.5972049730631</v>
      </c>
      <c r="M8402" s="5">
        <v>0.0020743845961988</v>
      </c>
      <c r="N8402" s="3">
        <v>0</v>
      </c>
      <c r="O8402" s="5">
        <v>0</v>
      </c>
      <c r="P8402" s="3">
        <v>0</v>
      </c>
      <c r="Q8402" s="5">
        <v>0</v>
      </c>
    </row>
    <row r="8403" spans="1:17">
      <c r="A8403" s="2">
        <v>8402</v>
      </c>
      <c r="B8403" s="3">
        <v>27428.501706946</v>
      </c>
      <c r="C8403" s="4">
        <v>42354.7068287037</v>
      </c>
      <c r="D8403" s="3">
        <v>356.075573800187</v>
      </c>
      <c r="E8403" s="5">
        <v>7</v>
      </c>
      <c r="F8403" s="3">
        <v>1</v>
      </c>
      <c r="G8403" s="5">
        <v>-1.01425850391388</v>
      </c>
      <c r="H8403" s="3">
        <v>3.31798458099365</v>
      </c>
      <c r="I8403" s="5">
        <v>2.23076158440457</v>
      </c>
      <c r="J8403" s="3">
        <v>2.09533101606261</v>
      </c>
      <c r="K8403" s="5">
        <v>8.51492569906279</v>
      </c>
      <c r="L8403" s="3">
        <v>7.59777984875975</v>
      </c>
      <c r="M8403" s="5">
        <v>-0.00995049439370632</v>
      </c>
      <c r="N8403" s="3">
        <v>0</v>
      </c>
      <c r="O8403" s="5">
        <v>0</v>
      </c>
      <c r="P8403" s="3">
        <v>0</v>
      </c>
      <c r="Q8403" s="5">
        <v>0</v>
      </c>
    </row>
    <row r="8404" spans="1:17">
      <c r="A8404" s="2">
        <v>8403</v>
      </c>
      <c r="B8404" s="3">
        <v>27429.5173418795</v>
      </c>
      <c r="C8404" s="4">
        <v>42354.7068402778</v>
      </c>
      <c r="D8404" s="3">
        <v>357.091208763731</v>
      </c>
      <c r="E8404" s="5">
        <v>7</v>
      </c>
      <c r="F8404" s="3">
        <v>1</v>
      </c>
      <c r="G8404" s="5">
        <v>-0.0757786780595779</v>
      </c>
      <c r="H8404" s="3">
        <v>3.39042544364929</v>
      </c>
      <c r="I8404" s="5">
        <v>2.23076158440457</v>
      </c>
      <c r="J8404" s="3">
        <v>2.09560091092894</v>
      </c>
      <c r="K8404" s="5">
        <v>8.51492569906279</v>
      </c>
      <c r="L8404" s="3">
        <v>7.59867524657853</v>
      </c>
      <c r="M8404" s="5">
        <v>0.022850513458252</v>
      </c>
      <c r="N8404" s="3">
        <v>0</v>
      </c>
      <c r="O8404" s="5">
        <v>0</v>
      </c>
      <c r="P8404" s="3">
        <v>0</v>
      </c>
      <c r="Q8404" s="5">
        <v>0</v>
      </c>
    </row>
    <row r="8405" spans="1:17">
      <c r="A8405" s="2">
        <v>8404</v>
      </c>
      <c r="B8405" s="3">
        <v>27430.532954748</v>
      </c>
      <c r="C8405" s="4">
        <v>42354.7068518518</v>
      </c>
      <c r="D8405" s="3">
        <v>358.106821602218</v>
      </c>
      <c r="E8405" s="5">
        <v>7</v>
      </c>
      <c r="F8405" s="3">
        <v>1</v>
      </c>
      <c r="G8405" s="5">
        <v>-0.485947757959366</v>
      </c>
      <c r="H8405" s="3">
        <v>3.36109256744385</v>
      </c>
      <c r="I8405" s="5">
        <v>2.23076158440457</v>
      </c>
      <c r="J8405" s="3">
        <v>2.09563207987088</v>
      </c>
      <c r="K8405" s="5">
        <v>8.51492569906279</v>
      </c>
      <c r="L8405" s="3">
        <v>7.59878064402974</v>
      </c>
      <c r="M8405" s="5">
        <v>0.0062555312179029</v>
      </c>
      <c r="N8405" s="3">
        <v>0</v>
      </c>
      <c r="O8405" s="5">
        <v>0</v>
      </c>
      <c r="P8405" s="3">
        <v>0</v>
      </c>
      <c r="Q8405" s="5">
        <v>0</v>
      </c>
    </row>
    <row r="8406" spans="1:17">
      <c r="A8406" s="2">
        <v>8405</v>
      </c>
      <c r="B8406" s="3">
        <v>27431.5485630603</v>
      </c>
      <c r="C8406" s="4">
        <v>42354.7068634259</v>
      </c>
      <c r="D8406" s="3">
        <v>359.122429914441</v>
      </c>
      <c r="E8406" s="5">
        <v>7</v>
      </c>
      <c r="F8406" s="3">
        <v>1</v>
      </c>
      <c r="G8406" s="5">
        <v>-0.483789920806885</v>
      </c>
      <c r="H8406" s="3">
        <v>3.36076855659485</v>
      </c>
      <c r="I8406" s="5">
        <v>2.23076158440457</v>
      </c>
      <c r="J8406" s="3">
        <v>2.09576908286504</v>
      </c>
      <c r="K8406" s="5">
        <v>8.51492569906279</v>
      </c>
      <c r="L8406" s="3">
        <v>7.59924107408759</v>
      </c>
      <c r="M8406" s="5">
        <v>0.016724681481719</v>
      </c>
      <c r="N8406" s="3">
        <v>0</v>
      </c>
      <c r="O8406" s="5">
        <v>0</v>
      </c>
      <c r="P8406" s="3">
        <v>0</v>
      </c>
      <c r="Q8406" s="5">
        <v>0</v>
      </c>
    </row>
    <row r="8407" spans="1:17">
      <c r="A8407" s="2">
        <v>8406</v>
      </c>
      <c r="B8407" s="3">
        <v>27432.5642130562</v>
      </c>
      <c r="C8407" s="4">
        <v>42354.706875</v>
      </c>
      <c r="D8407" s="3">
        <v>360.13807992543</v>
      </c>
      <c r="E8407" s="5">
        <v>7</v>
      </c>
      <c r="F8407" s="3">
        <v>1</v>
      </c>
      <c r="G8407" s="5">
        <v>0.109076127409935</v>
      </c>
      <c r="H8407" s="3">
        <v>3.40792798995972</v>
      </c>
      <c r="I8407" s="5">
        <v>2.2307644225964</v>
      </c>
      <c r="J8407" s="3">
        <v>2.09589169023267</v>
      </c>
      <c r="K8407" s="5">
        <v>8.51493536942487</v>
      </c>
      <c r="L8407" s="3">
        <v>7.59965314968976</v>
      </c>
      <c r="M8407" s="5">
        <v>0.011538696475327</v>
      </c>
      <c r="N8407" s="3">
        <v>0</v>
      </c>
      <c r="O8407" s="5">
        <v>0</v>
      </c>
      <c r="P8407" s="3">
        <v>0</v>
      </c>
      <c r="Q8407" s="5">
        <v>0</v>
      </c>
    </row>
    <row r="8408" spans="1:17">
      <c r="A8408" s="2">
        <v>8407</v>
      </c>
      <c r="B8408" s="3">
        <v>27433.5798036543</v>
      </c>
      <c r="C8408" s="4">
        <v>42354.7068865741</v>
      </c>
      <c r="D8408" s="3">
        <v>361.153670523572</v>
      </c>
      <c r="E8408" s="5">
        <v>7</v>
      </c>
      <c r="F8408" s="3">
        <v>1</v>
      </c>
      <c r="G8408" s="5">
        <v>0.0461391806602478</v>
      </c>
      <c r="H8408" s="3">
        <v>3.4051730632782</v>
      </c>
      <c r="I8408" s="5">
        <v>2.23079284374991</v>
      </c>
      <c r="J8408" s="3">
        <v>2.09589169023267</v>
      </c>
      <c r="K8408" s="5">
        <v>8.51503225135825</v>
      </c>
      <c r="L8408" s="3">
        <v>7.59965314968976</v>
      </c>
      <c r="M8408" s="5">
        <v>0.0176970008760691</v>
      </c>
      <c r="N8408" s="3">
        <v>0</v>
      </c>
      <c r="O8408" s="5">
        <v>0</v>
      </c>
      <c r="P8408" s="3">
        <v>0</v>
      </c>
      <c r="Q8408" s="5">
        <v>0</v>
      </c>
    </row>
    <row r="8409" spans="1:17">
      <c r="A8409" s="2">
        <v>8408</v>
      </c>
      <c r="B8409" s="3">
        <v>27434.5954222572</v>
      </c>
      <c r="C8409" s="4">
        <v>42354.7068981481</v>
      </c>
      <c r="D8409" s="3">
        <v>362.169289111366</v>
      </c>
      <c r="E8409" s="5">
        <v>7</v>
      </c>
      <c r="F8409" s="3">
        <v>1</v>
      </c>
      <c r="G8409" s="5">
        <v>-0.251642495393753</v>
      </c>
      <c r="H8409" s="3">
        <v>3.38232254981995</v>
      </c>
      <c r="I8409" s="5">
        <v>2.23080384578095</v>
      </c>
      <c r="J8409" s="3">
        <v>2.09590130838704</v>
      </c>
      <c r="K8409" s="5">
        <v>8.51506971805026</v>
      </c>
      <c r="L8409" s="3">
        <v>7.59968569574161</v>
      </c>
      <c r="M8409" s="5">
        <v>-0.0019447326194495</v>
      </c>
      <c r="N8409" s="3">
        <v>0</v>
      </c>
      <c r="O8409" s="5">
        <v>0</v>
      </c>
      <c r="P8409" s="3">
        <v>0</v>
      </c>
      <c r="Q8409" s="5">
        <v>0</v>
      </c>
    </row>
    <row r="8410" spans="1:17">
      <c r="A8410" s="2">
        <v>8409</v>
      </c>
      <c r="B8410" s="3">
        <v>27435.6110250056</v>
      </c>
      <c r="C8410" s="4">
        <v>42354.7069097222</v>
      </c>
      <c r="D8410" s="3">
        <v>363.184891859743</v>
      </c>
      <c r="E8410" s="5">
        <v>7</v>
      </c>
      <c r="F8410" s="3">
        <v>1</v>
      </c>
      <c r="G8410" s="5">
        <v>-0.146447882056236</v>
      </c>
      <c r="H8410" s="3">
        <v>3.39042544364929</v>
      </c>
      <c r="I8410" s="5">
        <v>2.23080384578095</v>
      </c>
      <c r="J8410" s="3">
        <v>2.09596797420952</v>
      </c>
      <c r="K8410" s="5">
        <v>8.51506971805026</v>
      </c>
      <c r="L8410" s="3">
        <v>7.5999112182891</v>
      </c>
      <c r="M8410" s="5">
        <v>0.00596380233764648</v>
      </c>
      <c r="N8410" s="3">
        <v>0</v>
      </c>
      <c r="O8410" s="5">
        <v>0</v>
      </c>
      <c r="P8410" s="3">
        <v>0</v>
      </c>
      <c r="Q8410" s="5">
        <v>0</v>
      </c>
    </row>
    <row r="8411" spans="1:17">
      <c r="A8411" s="2">
        <v>8410</v>
      </c>
      <c r="B8411" s="3">
        <v>27436.6266635681</v>
      </c>
      <c r="C8411" s="4">
        <v>42354.7069212963</v>
      </c>
      <c r="D8411" s="3">
        <v>364.20053045733</v>
      </c>
      <c r="E8411" s="5">
        <v>7</v>
      </c>
      <c r="F8411" s="3">
        <v>1</v>
      </c>
      <c r="G8411" s="5">
        <v>-0.847205817699432</v>
      </c>
      <c r="H8411" s="3">
        <v>3.3348388671875</v>
      </c>
      <c r="I8411" s="5">
        <v>2.23080384578095</v>
      </c>
      <c r="J8411" s="3">
        <v>2.09604127641645</v>
      </c>
      <c r="K8411" s="5">
        <v>8.51506971805026</v>
      </c>
      <c r="L8411" s="3">
        <v>7.60015767789184</v>
      </c>
      <c r="M8411" s="5">
        <v>-0.0052183149382472</v>
      </c>
      <c r="N8411" s="3">
        <v>0</v>
      </c>
      <c r="O8411" s="5">
        <v>0</v>
      </c>
      <c r="P8411" s="3">
        <v>0</v>
      </c>
      <c r="Q8411" s="5">
        <v>0</v>
      </c>
    </row>
    <row r="8412" spans="1:17">
      <c r="A8412" s="2">
        <v>8411</v>
      </c>
      <c r="B8412" s="3">
        <v>27437.6422692938</v>
      </c>
      <c r="C8412" s="4">
        <v>42354.7069328704</v>
      </c>
      <c r="D8412" s="3">
        <v>365.216136173092</v>
      </c>
      <c r="E8412" s="5">
        <v>7</v>
      </c>
      <c r="F8412" s="3">
        <v>1</v>
      </c>
      <c r="G8412" s="5">
        <v>-0.956716120243073</v>
      </c>
      <c r="H8412" s="3">
        <v>3.32398080825806</v>
      </c>
      <c r="I8412" s="5">
        <v>2.23080384578095</v>
      </c>
      <c r="J8412" s="3">
        <v>2.09628601275073</v>
      </c>
      <c r="K8412" s="5">
        <v>8.51506971805026</v>
      </c>
      <c r="L8412" s="3">
        <v>7.60097310743679</v>
      </c>
      <c r="M8412" s="5">
        <v>-0.0169515125453472</v>
      </c>
      <c r="N8412" s="3">
        <v>0</v>
      </c>
      <c r="O8412" s="5">
        <v>0</v>
      </c>
      <c r="P8412" s="3">
        <v>0</v>
      </c>
      <c r="Q8412" s="5">
        <v>0</v>
      </c>
    </row>
    <row r="8413" spans="1:17">
      <c r="A8413" s="2">
        <v>8412</v>
      </c>
      <c r="B8413" s="3">
        <v>27438.6579784971</v>
      </c>
      <c r="C8413" s="4">
        <v>42354.7069444444</v>
      </c>
      <c r="D8413" s="3">
        <v>366.231845371366</v>
      </c>
      <c r="E8413" s="5">
        <v>7</v>
      </c>
      <c r="F8413" s="3">
        <v>1</v>
      </c>
      <c r="G8413" s="5">
        <v>-0.150583729147911</v>
      </c>
      <c r="H8413" s="3">
        <v>3.38718438148499</v>
      </c>
      <c r="I8413" s="5">
        <v>2.23080384578095</v>
      </c>
      <c r="J8413" s="3">
        <v>2.09651572507571</v>
      </c>
      <c r="K8413" s="5">
        <v>8.51506971805026</v>
      </c>
      <c r="L8413" s="3">
        <v>7.60173702321697</v>
      </c>
      <c r="M8413" s="5">
        <v>-0.00363016128540039</v>
      </c>
      <c r="N8413" s="3">
        <v>0</v>
      </c>
      <c r="O8413" s="5">
        <v>0</v>
      </c>
      <c r="P8413" s="3">
        <v>0</v>
      </c>
      <c r="Q8413" s="5">
        <v>0</v>
      </c>
    </row>
    <row r="8414" spans="1:17">
      <c r="A8414" s="2">
        <v>8413</v>
      </c>
      <c r="B8414" s="3">
        <v>27439.6734986199</v>
      </c>
      <c r="C8414" s="4">
        <v>42354.7069560185</v>
      </c>
      <c r="D8414" s="3">
        <v>367.247365474083</v>
      </c>
      <c r="E8414" s="5">
        <v>7</v>
      </c>
      <c r="F8414" s="3">
        <v>1</v>
      </c>
      <c r="G8414" s="5">
        <v>-0.85457843542099</v>
      </c>
      <c r="H8414" s="3">
        <v>3.33224582672119</v>
      </c>
      <c r="I8414" s="5">
        <v>2.23080384578095</v>
      </c>
      <c r="J8414" s="3">
        <v>2.09660099777326</v>
      </c>
      <c r="K8414" s="5">
        <v>8.51506971805026</v>
      </c>
      <c r="L8414" s="3">
        <v>7.60202314732083</v>
      </c>
      <c r="M8414" s="5">
        <v>-0.00995049439370632</v>
      </c>
      <c r="N8414" s="3">
        <v>0</v>
      </c>
      <c r="O8414" s="5">
        <v>0</v>
      </c>
      <c r="P8414" s="3">
        <v>0</v>
      </c>
      <c r="Q8414" s="5">
        <v>0</v>
      </c>
    </row>
    <row r="8415" spans="1:17">
      <c r="A8415" s="2">
        <v>8414</v>
      </c>
      <c r="B8415" s="3">
        <v>27440.673645532</v>
      </c>
      <c r="C8415" s="4">
        <v>42354.7069675926</v>
      </c>
      <c r="D8415" s="3">
        <v>368.247512386207</v>
      </c>
      <c r="E8415" s="5">
        <v>7</v>
      </c>
      <c r="F8415" s="3">
        <v>1</v>
      </c>
      <c r="G8415" s="5">
        <v>-1.27481746673584</v>
      </c>
      <c r="H8415" s="3">
        <v>3.29675459861755</v>
      </c>
      <c r="I8415" s="5">
        <v>2.23080384578095</v>
      </c>
      <c r="J8415" s="3">
        <v>2.09686214569598</v>
      </c>
      <c r="K8415" s="5">
        <v>8.51506971805026</v>
      </c>
      <c r="L8415" s="3">
        <v>7.60289071252581</v>
      </c>
      <c r="M8415" s="5">
        <v>-0.0187341682612896</v>
      </c>
      <c r="N8415" s="3">
        <v>0</v>
      </c>
      <c r="O8415" s="5">
        <v>0</v>
      </c>
      <c r="P8415" s="3">
        <v>0</v>
      </c>
      <c r="Q8415" s="5">
        <v>0</v>
      </c>
    </row>
    <row r="8416" spans="1:17">
      <c r="A8416" s="2">
        <v>8415</v>
      </c>
      <c r="B8416" s="3">
        <v>27441.6889573163</v>
      </c>
      <c r="C8416" s="4">
        <v>42354.7069791667</v>
      </c>
      <c r="D8416" s="3">
        <v>369.262824155495</v>
      </c>
      <c r="E8416" s="5">
        <v>7</v>
      </c>
      <c r="F8416" s="3">
        <v>1</v>
      </c>
      <c r="G8416" s="5">
        <v>-1.08618640899658</v>
      </c>
      <c r="H8416" s="3">
        <v>3.30939531326294</v>
      </c>
      <c r="I8416" s="5">
        <v>2.23080384578095</v>
      </c>
      <c r="J8416" s="3">
        <v>2.09720429740407</v>
      </c>
      <c r="K8416" s="5">
        <v>8.51506971805026</v>
      </c>
      <c r="L8416" s="3">
        <v>7.60401924763184</v>
      </c>
      <c r="M8416" s="5">
        <v>-0.00495905894786119</v>
      </c>
      <c r="N8416" s="3">
        <v>0</v>
      </c>
      <c r="O8416" s="5">
        <v>0</v>
      </c>
      <c r="P8416" s="3">
        <v>0</v>
      </c>
      <c r="Q8416" s="5">
        <v>0</v>
      </c>
    </row>
    <row r="8417" spans="1:17">
      <c r="A8417" s="2">
        <v>8416</v>
      </c>
      <c r="B8417" s="3">
        <v>27442.6891849744</v>
      </c>
      <c r="C8417" s="4">
        <v>42354.7069907407</v>
      </c>
      <c r="D8417" s="3">
        <v>370.263051873701</v>
      </c>
      <c r="E8417" s="5">
        <v>7</v>
      </c>
      <c r="F8417" s="3">
        <v>1</v>
      </c>
      <c r="G8417" s="5">
        <v>-0.994478285312653</v>
      </c>
      <c r="H8417" s="3">
        <v>3.31571555137634</v>
      </c>
      <c r="I8417" s="5">
        <v>2.23080384578095</v>
      </c>
      <c r="J8417" s="3">
        <v>2.09750455152355</v>
      </c>
      <c r="K8417" s="5">
        <v>8.51506971805026</v>
      </c>
      <c r="L8417" s="3">
        <v>7.60501328484372</v>
      </c>
      <c r="M8417" s="5">
        <v>-0.00152339937631041</v>
      </c>
      <c r="N8417" s="3">
        <v>0</v>
      </c>
      <c r="O8417" s="5">
        <v>0</v>
      </c>
      <c r="P8417" s="3">
        <v>0</v>
      </c>
      <c r="Q8417" s="5">
        <v>0</v>
      </c>
    </row>
    <row r="8418" spans="1:17">
      <c r="A8418" s="2">
        <v>8417</v>
      </c>
      <c r="B8418" s="3">
        <v>27443.704607785</v>
      </c>
      <c r="C8418" s="4">
        <v>42354.7070023148</v>
      </c>
      <c r="D8418" s="3">
        <v>371.278474548974</v>
      </c>
      <c r="E8418" s="5">
        <v>7</v>
      </c>
      <c r="F8418" s="3">
        <v>1</v>
      </c>
      <c r="G8418" s="5">
        <v>-0.793619513511658</v>
      </c>
      <c r="H8418" s="3">
        <v>3.33143544197083</v>
      </c>
      <c r="I8418" s="5">
        <v>2.23080384578095</v>
      </c>
      <c r="J8418" s="3">
        <v>2.09777153475602</v>
      </c>
      <c r="K8418" s="5">
        <v>8.51506971805026</v>
      </c>
      <c r="L8418" s="3">
        <v>7.60589935060781</v>
      </c>
      <c r="M8418" s="5">
        <v>-0.0112794395536184</v>
      </c>
      <c r="N8418" s="3">
        <v>0</v>
      </c>
      <c r="O8418" s="5">
        <v>0</v>
      </c>
      <c r="P8418" s="3">
        <v>0</v>
      </c>
      <c r="Q8418" s="5">
        <v>0</v>
      </c>
    </row>
    <row r="8419" spans="1:17">
      <c r="A8419" s="2">
        <v>8418</v>
      </c>
      <c r="B8419" s="3">
        <v>27444.7046944272</v>
      </c>
      <c r="C8419" s="4">
        <v>42354.7070138889</v>
      </c>
      <c r="D8419" s="3">
        <v>372.278561191118</v>
      </c>
      <c r="E8419" s="5">
        <v>7</v>
      </c>
      <c r="F8419" s="3">
        <v>1</v>
      </c>
      <c r="G8419" s="5">
        <v>-1.00886392593384</v>
      </c>
      <c r="H8419" s="3">
        <v>3.31409502029419</v>
      </c>
      <c r="I8419" s="5">
        <v>2.23080384578095</v>
      </c>
      <c r="J8419" s="3">
        <v>2.09800650837743</v>
      </c>
      <c r="K8419" s="5">
        <v>8.51506971805026</v>
      </c>
      <c r="L8419" s="3">
        <v>7.60668099387255</v>
      </c>
      <c r="M8419" s="5">
        <v>-0.00346808438189328</v>
      </c>
      <c r="N8419" s="3">
        <v>0</v>
      </c>
      <c r="O8419" s="5">
        <v>0</v>
      </c>
      <c r="P8419" s="3">
        <v>0</v>
      </c>
      <c r="Q8419" s="5">
        <v>0</v>
      </c>
    </row>
    <row r="8420" spans="1:17">
      <c r="A8420" s="2">
        <v>8419</v>
      </c>
      <c r="B8420" s="3">
        <v>27445.7203972646</v>
      </c>
      <c r="C8420" s="4">
        <v>42354.707025463</v>
      </c>
      <c r="D8420" s="3">
        <v>373.294264118788</v>
      </c>
      <c r="E8420" s="5">
        <v>7</v>
      </c>
      <c r="F8420" s="3">
        <v>1</v>
      </c>
      <c r="G8420" s="5">
        <v>-1.0200127363205</v>
      </c>
      <c r="H8420" s="3">
        <v>3.31215023994446</v>
      </c>
      <c r="I8420" s="5">
        <v>2.23080384578095</v>
      </c>
      <c r="J8420" s="3">
        <v>2.09829201862476</v>
      </c>
      <c r="K8420" s="5">
        <v>8.51506971805026</v>
      </c>
      <c r="L8420" s="3">
        <v>7.60762693028101</v>
      </c>
      <c r="M8420" s="5">
        <v>0.00330600747838616</v>
      </c>
      <c r="N8420" s="3">
        <v>0</v>
      </c>
      <c r="O8420" s="5">
        <v>0</v>
      </c>
      <c r="P8420" s="3">
        <v>0</v>
      </c>
      <c r="Q8420" s="5">
        <v>0</v>
      </c>
    </row>
    <row r="8421" spans="1:17">
      <c r="A8421" s="2">
        <v>8420</v>
      </c>
      <c r="B8421" s="3">
        <v>27446.7359615573</v>
      </c>
      <c r="C8421" s="4">
        <v>42354.707037037</v>
      </c>
      <c r="D8421" s="3">
        <v>374.309828406458</v>
      </c>
      <c r="E8421" s="5">
        <v>7</v>
      </c>
      <c r="F8421" s="3">
        <v>1</v>
      </c>
      <c r="G8421" s="5">
        <v>-0.287786275148392</v>
      </c>
      <c r="H8421" s="3">
        <v>3.37049198150635</v>
      </c>
      <c r="I8421" s="5">
        <v>2.23080384578095</v>
      </c>
      <c r="J8421" s="3">
        <v>2.09852095259994</v>
      </c>
      <c r="K8421" s="5">
        <v>8.51506971805026</v>
      </c>
      <c r="L8421" s="3">
        <v>7.60838647702667</v>
      </c>
      <c r="M8421" s="5">
        <v>0.0122517589479685</v>
      </c>
      <c r="N8421" s="3">
        <v>0</v>
      </c>
      <c r="O8421" s="5">
        <v>0</v>
      </c>
      <c r="P8421" s="3">
        <v>0</v>
      </c>
      <c r="Q8421" s="5">
        <v>0</v>
      </c>
    </row>
    <row r="8422" spans="1:17">
      <c r="A8422" s="2">
        <v>8421</v>
      </c>
      <c r="B8422" s="3">
        <v>27447.7359697943</v>
      </c>
      <c r="C8422" s="4">
        <v>42354.7070486111</v>
      </c>
      <c r="D8422" s="3">
        <v>375.309836573319</v>
      </c>
      <c r="E8422" s="5">
        <v>7</v>
      </c>
      <c r="F8422" s="3">
        <v>1</v>
      </c>
      <c r="G8422" s="5">
        <v>-1.45158040523529</v>
      </c>
      <c r="H8422" s="3">
        <v>3.27763152122498</v>
      </c>
      <c r="I8422" s="5">
        <v>2.23080384578095</v>
      </c>
      <c r="J8422" s="3">
        <v>2.09868418763839</v>
      </c>
      <c r="K8422" s="5">
        <v>8.51506971805026</v>
      </c>
      <c r="L8422" s="3">
        <v>7.60892728681735</v>
      </c>
      <c r="M8422" s="5">
        <v>-0.0075844288803637</v>
      </c>
      <c r="N8422" s="3">
        <v>0</v>
      </c>
      <c r="O8422" s="5">
        <v>0</v>
      </c>
      <c r="P8422" s="3">
        <v>0</v>
      </c>
      <c r="Q8422" s="5">
        <v>0</v>
      </c>
    </row>
    <row r="8423" spans="1:17">
      <c r="A8423" s="2">
        <v>8422</v>
      </c>
      <c r="B8423" s="3">
        <v>27448.7515165935</v>
      </c>
      <c r="C8423" s="4">
        <v>42354.7070601852</v>
      </c>
      <c r="D8423" s="3">
        <v>376.325383357432</v>
      </c>
      <c r="E8423" s="5">
        <v>7</v>
      </c>
      <c r="F8423" s="3">
        <v>1</v>
      </c>
      <c r="G8423" s="5">
        <v>-0.613799691200256</v>
      </c>
      <c r="H8423" s="3">
        <v>3.34277963638306</v>
      </c>
      <c r="I8423" s="5">
        <v>2.23080384578095</v>
      </c>
      <c r="J8423" s="3">
        <v>2.09902639449484</v>
      </c>
      <c r="K8423" s="5">
        <v>8.51506971805026</v>
      </c>
      <c r="L8423" s="3">
        <v>7.61005177530826</v>
      </c>
      <c r="M8423" s="5">
        <v>0.00226883892901242</v>
      </c>
      <c r="N8423" s="3">
        <v>0</v>
      </c>
      <c r="O8423" s="5">
        <v>0</v>
      </c>
      <c r="P8423" s="3">
        <v>0</v>
      </c>
      <c r="Q8423" s="5">
        <v>0</v>
      </c>
    </row>
    <row r="8424" spans="1:17">
      <c r="A8424" s="2">
        <v>8423</v>
      </c>
      <c r="B8424" s="3">
        <v>27449.7515480433</v>
      </c>
      <c r="C8424" s="4">
        <v>42354.7070717593</v>
      </c>
      <c r="D8424" s="3">
        <v>377.325414832294</v>
      </c>
      <c r="E8424" s="5">
        <v>7</v>
      </c>
      <c r="F8424" s="3">
        <v>1</v>
      </c>
      <c r="G8424" s="5">
        <v>-0.613619863986969</v>
      </c>
      <c r="H8424" s="3">
        <v>3.34359002113342</v>
      </c>
      <c r="I8424" s="5">
        <v>2.23080384578095</v>
      </c>
      <c r="J8424" s="3">
        <v>2.09919687400631</v>
      </c>
      <c r="K8424" s="5">
        <v>8.51506971805026</v>
      </c>
      <c r="L8424" s="3">
        <v>7.61062174530107</v>
      </c>
      <c r="M8424" s="5">
        <v>0.00602865219116211</v>
      </c>
      <c r="N8424" s="3">
        <v>0</v>
      </c>
      <c r="O8424" s="5">
        <v>0</v>
      </c>
      <c r="P8424" s="3">
        <v>0</v>
      </c>
      <c r="Q8424" s="5">
        <v>0</v>
      </c>
    </row>
    <row r="8425" spans="1:17">
      <c r="A8425" s="2">
        <v>8424</v>
      </c>
      <c r="B8425" s="3">
        <v>27450.7671540848</v>
      </c>
      <c r="C8425" s="4">
        <v>42354.7070833333</v>
      </c>
      <c r="D8425" s="3">
        <v>378.341020873867</v>
      </c>
      <c r="E8425" s="5">
        <v>7</v>
      </c>
      <c r="F8425" s="3">
        <v>1</v>
      </c>
      <c r="G8425" s="5">
        <v>-1.25935292243958</v>
      </c>
      <c r="H8425" s="3">
        <v>3.29124450683594</v>
      </c>
      <c r="I8425" s="5">
        <v>2.23080384578095</v>
      </c>
      <c r="J8425" s="3">
        <v>2.09942743253242</v>
      </c>
      <c r="K8425" s="5">
        <v>8.51506971805026</v>
      </c>
      <c r="L8425" s="3">
        <v>7.61138695292196</v>
      </c>
      <c r="M8425" s="5">
        <v>-0.00411634426563978</v>
      </c>
      <c r="N8425" s="3">
        <v>0</v>
      </c>
      <c r="O8425" s="5">
        <v>0</v>
      </c>
      <c r="P8425" s="3">
        <v>0</v>
      </c>
      <c r="Q8425" s="5">
        <v>0</v>
      </c>
    </row>
    <row r="8426" spans="1:17">
      <c r="A8426" s="2">
        <v>8425</v>
      </c>
      <c r="B8426" s="3">
        <v>27451.7827870985</v>
      </c>
      <c r="C8426" s="4">
        <v>42354.7070949074</v>
      </c>
      <c r="D8426" s="3">
        <v>379.356653947708</v>
      </c>
      <c r="E8426" s="5">
        <v>7</v>
      </c>
      <c r="F8426" s="3">
        <v>1</v>
      </c>
      <c r="G8426" s="5">
        <v>-1.05849421024323</v>
      </c>
      <c r="H8426" s="3">
        <v>3.30566787719727</v>
      </c>
      <c r="I8426" s="5">
        <v>2.23080384578095</v>
      </c>
      <c r="J8426" s="3">
        <v>2.09976484901489</v>
      </c>
      <c r="K8426" s="5">
        <v>8.51506971805026</v>
      </c>
      <c r="L8426" s="3">
        <v>7.61249862520349</v>
      </c>
      <c r="M8426" s="5">
        <v>-0.0131268976256251</v>
      </c>
      <c r="N8426" s="3">
        <v>0</v>
      </c>
      <c r="O8426" s="5">
        <v>0</v>
      </c>
      <c r="P8426" s="3">
        <v>0</v>
      </c>
      <c r="Q8426" s="5">
        <v>0</v>
      </c>
    </row>
    <row r="8427" spans="1:17">
      <c r="A8427" s="2">
        <v>8426</v>
      </c>
      <c r="B8427" s="3">
        <v>27452.7981880447</v>
      </c>
      <c r="C8427" s="4">
        <v>42354.7071064815</v>
      </c>
      <c r="D8427" s="3">
        <v>380.372054893909</v>
      </c>
      <c r="E8427" s="5">
        <v>7</v>
      </c>
      <c r="F8427" s="3">
        <v>1</v>
      </c>
      <c r="G8427" s="5">
        <v>-0.851521492004395</v>
      </c>
      <c r="H8427" s="3">
        <v>3.32154989242554</v>
      </c>
      <c r="I8427" s="5">
        <v>2.23080384578095</v>
      </c>
      <c r="J8427" s="3">
        <v>2.10003999583818</v>
      </c>
      <c r="K8427" s="5">
        <v>8.51506971805026</v>
      </c>
      <c r="L8427" s="3">
        <v>7.61340934667362</v>
      </c>
      <c r="M8427" s="5">
        <v>0.00907540321350098</v>
      </c>
      <c r="N8427" s="3">
        <v>0</v>
      </c>
      <c r="O8427" s="5">
        <v>0</v>
      </c>
      <c r="P8427" s="3">
        <v>0</v>
      </c>
      <c r="Q8427" s="5">
        <v>0</v>
      </c>
    </row>
    <row r="8428" spans="1:17">
      <c r="A8428" s="2">
        <v>8427</v>
      </c>
      <c r="B8428" s="3">
        <v>27453.7982913183</v>
      </c>
      <c r="C8428" s="4">
        <v>42354.7071180556</v>
      </c>
      <c r="D8428" s="3">
        <v>381.372158212552</v>
      </c>
      <c r="E8428" s="5">
        <v>7</v>
      </c>
      <c r="F8428" s="3">
        <v>1</v>
      </c>
      <c r="G8428" s="5">
        <v>-0.964987814426422</v>
      </c>
      <c r="H8428" s="3">
        <v>3.31231236457825</v>
      </c>
      <c r="I8428" s="5">
        <v>2.23080384578095</v>
      </c>
      <c r="J8428" s="3">
        <v>2.10028706059624</v>
      </c>
      <c r="K8428" s="5">
        <v>8.51506971805026</v>
      </c>
      <c r="L8428" s="3">
        <v>7.61422920949956</v>
      </c>
      <c r="M8428" s="5">
        <v>-0.00619072932749987</v>
      </c>
      <c r="N8428" s="3">
        <v>0</v>
      </c>
      <c r="O8428" s="5">
        <v>0</v>
      </c>
      <c r="P8428" s="3">
        <v>0</v>
      </c>
      <c r="Q8428" s="5">
        <v>0</v>
      </c>
    </row>
    <row r="8429" spans="1:17">
      <c r="A8429" s="2">
        <v>8428</v>
      </c>
      <c r="B8429" s="3">
        <v>27454.8140105064</v>
      </c>
      <c r="C8429" s="4">
        <v>42354.7071296296</v>
      </c>
      <c r="D8429" s="3">
        <v>382.387877350561</v>
      </c>
      <c r="E8429" s="5">
        <v>7</v>
      </c>
      <c r="F8429" s="3">
        <v>1</v>
      </c>
      <c r="G8429" s="5">
        <v>0.0013640372781083</v>
      </c>
      <c r="H8429" s="3">
        <v>3.39042544364929</v>
      </c>
      <c r="I8429" s="5">
        <v>2.23080396353524</v>
      </c>
      <c r="J8429" s="3">
        <v>2.10046505710252</v>
      </c>
      <c r="K8429" s="5">
        <v>8.51507011716569</v>
      </c>
      <c r="L8429" s="3">
        <v>7.61481882503096</v>
      </c>
      <c r="M8429" s="5">
        <v>0.00933465920388699</v>
      </c>
      <c r="N8429" s="3">
        <v>0</v>
      </c>
      <c r="O8429" s="5">
        <v>0</v>
      </c>
      <c r="P8429" s="3">
        <v>0</v>
      </c>
      <c r="Q8429" s="5">
        <v>0</v>
      </c>
    </row>
    <row r="8430" spans="1:17">
      <c r="A8430" s="2">
        <v>8429</v>
      </c>
      <c r="B8430" s="3">
        <v>27455.8140882364</v>
      </c>
      <c r="C8430" s="4">
        <v>42354.7071412037</v>
      </c>
      <c r="D8430" s="3">
        <v>383.387955140677</v>
      </c>
      <c r="E8430" s="5">
        <v>7</v>
      </c>
      <c r="F8430" s="3">
        <v>1</v>
      </c>
      <c r="G8430" s="5">
        <v>-0.957615196704865</v>
      </c>
      <c r="H8430" s="3">
        <v>3.31441903114319</v>
      </c>
      <c r="I8430" s="5">
        <v>2.23080418169631</v>
      </c>
      <c r="J8430" s="3">
        <v>2.10055858813589</v>
      </c>
      <c r="K8430" s="5">
        <v>8.51507085699899</v>
      </c>
      <c r="L8430" s="3">
        <v>7.61512899933777</v>
      </c>
      <c r="M8430" s="5">
        <v>0.00479698181152344</v>
      </c>
      <c r="N8430" s="3">
        <v>0</v>
      </c>
      <c r="O8430" s="5">
        <v>0</v>
      </c>
      <c r="P8430" s="3">
        <v>0</v>
      </c>
      <c r="Q8430" s="5">
        <v>0</v>
      </c>
    </row>
    <row r="8431" spans="1:17">
      <c r="A8431" s="2">
        <v>8430</v>
      </c>
      <c r="B8431" s="3">
        <v>27456.8296081737</v>
      </c>
      <c r="C8431" s="4">
        <v>42354.7071527778</v>
      </c>
      <c r="D8431" s="3">
        <v>384.403474937633</v>
      </c>
      <c r="E8431" s="5">
        <v>7</v>
      </c>
      <c r="F8431" s="3">
        <v>1</v>
      </c>
      <c r="G8431" s="5">
        <v>-0.313860148191452</v>
      </c>
      <c r="H8431" s="3">
        <v>3.36530613899231</v>
      </c>
      <c r="I8431" s="5">
        <v>2.23080418169631</v>
      </c>
      <c r="J8431" s="3">
        <v>2.10076298756341</v>
      </c>
      <c r="K8431" s="5">
        <v>8.51507085699899</v>
      </c>
      <c r="L8431" s="3">
        <v>7.61580802303197</v>
      </c>
      <c r="M8431" s="5">
        <v>0.0120248794555664</v>
      </c>
      <c r="N8431" s="3">
        <v>0</v>
      </c>
      <c r="O8431" s="5">
        <v>0</v>
      </c>
      <c r="P8431" s="3">
        <v>0</v>
      </c>
      <c r="Q8431" s="5">
        <v>0</v>
      </c>
    </row>
    <row r="8432" spans="1:17">
      <c r="A8432" s="2">
        <v>8431</v>
      </c>
      <c r="B8432" s="3">
        <v>27457.8296662648</v>
      </c>
      <c r="C8432" s="4">
        <v>42354.7071643519</v>
      </c>
      <c r="D8432" s="3">
        <v>385.403533053792</v>
      </c>
      <c r="E8432" s="5">
        <v>7</v>
      </c>
      <c r="F8432" s="3">
        <v>1</v>
      </c>
      <c r="G8432" s="5">
        <v>0.00316223572008312</v>
      </c>
      <c r="H8432" s="3">
        <v>3.39204621315002</v>
      </c>
      <c r="I8432" s="5">
        <v>2.23080451622752</v>
      </c>
      <c r="J8432" s="3">
        <v>2.10081679587701</v>
      </c>
      <c r="K8432" s="5">
        <v>8.51507199160875</v>
      </c>
      <c r="L8432" s="3">
        <v>7.61598914406804</v>
      </c>
      <c r="M8432" s="5">
        <v>0.01406688708812</v>
      </c>
      <c r="N8432" s="3">
        <v>0</v>
      </c>
      <c r="O8432" s="5">
        <v>0</v>
      </c>
      <c r="P8432" s="3">
        <v>0</v>
      </c>
      <c r="Q8432" s="5">
        <v>0</v>
      </c>
    </row>
    <row r="8433" spans="1:17">
      <c r="A8433" s="2">
        <v>8432</v>
      </c>
      <c r="B8433" s="3">
        <v>27458.8452099662</v>
      </c>
      <c r="C8433" s="4">
        <v>42354.7071759259</v>
      </c>
      <c r="D8433" s="3">
        <v>386.419076730171</v>
      </c>
      <c r="E8433" s="5">
        <v>7</v>
      </c>
      <c r="F8433" s="3">
        <v>1</v>
      </c>
      <c r="G8433" s="5">
        <v>-0.834438621997833</v>
      </c>
      <c r="H8433" s="3">
        <v>3.32543921470642</v>
      </c>
      <c r="I8433" s="5">
        <v>2.23080506338847</v>
      </c>
      <c r="J8433" s="3">
        <v>2.10090915803956</v>
      </c>
      <c r="K8433" s="5">
        <v>8.51507384797927</v>
      </c>
      <c r="L8433" s="3">
        <v>7.6162964593989</v>
      </c>
      <c r="M8433" s="5">
        <v>0.00265779485926032</v>
      </c>
      <c r="N8433" s="3">
        <v>0</v>
      </c>
      <c r="O8433" s="5">
        <v>0</v>
      </c>
      <c r="P8433" s="3">
        <v>0</v>
      </c>
      <c r="Q8433" s="5">
        <v>0</v>
      </c>
    </row>
    <row r="8434" spans="1:17">
      <c r="A8434" s="2">
        <v>8433</v>
      </c>
      <c r="B8434" s="3">
        <v>27459.8608192158</v>
      </c>
      <c r="C8434" s="4">
        <v>42354.7071875</v>
      </c>
      <c r="D8434" s="3">
        <v>387.434685979726</v>
      </c>
      <c r="E8434" s="5">
        <v>7</v>
      </c>
      <c r="F8434" s="3">
        <v>1</v>
      </c>
      <c r="G8434" s="5">
        <v>-0.83911395072937</v>
      </c>
      <c r="H8434" s="3">
        <v>3.32381868362427</v>
      </c>
      <c r="I8434" s="5">
        <v>2.23080506338847</v>
      </c>
      <c r="J8434" s="3">
        <v>2.10114509331158</v>
      </c>
      <c r="K8434" s="5">
        <v>8.51507384797927</v>
      </c>
      <c r="L8434" s="3">
        <v>7.61708083512261</v>
      </c>
      <c r="M8434" s="5">
        <v>-0.0134186269715428</v>
      </c>
      <c r="N8434" s="3">
        <v>0</v>
      </c>
      <c r="O8434" s="5">
        <v>0</v>
      </c>
      <c r="P8434" s="3">
        <v>0</v>
      </c>
      <c r="Q8434" s="5">
        <v>0</v>
      </c>
    </row>
    <row r="8435" spans="1:17">
      <c r="A8435" s="2">
        <v>8434</v>
      </c>
      <c r="B8435" s="3">
        <v>27460.8765001687</v>
      </c>
      <c r="C8435" s="4">
        <v>42354.7071990741</v>
      </c>
      <c r="D8435" s="3">
        <v>388.450367975308</v>
      </c>
      <c r="E8435" s="5">
        <v>7</v>
      </c>
      <c r="F8435" s="3">
        <v>1</v>
      </c>
      <c r="G8435" s="5">
        <v>-0.0934010222554207</v>
      </c>
      <c r="H8435" s="3">
        <v>3.38345694541931</v>
      </c>
      <c r="I8435" s="5">
        <v>2.23080506338847</v>
      </c>
      <c r="J8435" s="3">
        <v>2.10129445341887</v>
      </c>
      <c r="K8435" s="5">
        <v>8.51507384797927</v>
      </c>
      <c r="L8435" s="3">
        <v>7.61757796138093</v>
      </c>
      <c r="M8435" s="5">
        <v>0.0139048099517822</v>
      </c>
      <c r="N8435" s="3">
        <v>0</v>
      </c>
      <c r="O8435" s="5">
        <v>0</v>
      </c>
      <c r="P8435" s="3">
        <v>0</v>
      </c>
      <c r="Q8435" s="5">
        <v>0</v>
      </c>
    </row>
    <row r="8436" spans="1:17">
      <c r="A8436" s="2">
        <v>8435</v>
      </c>
      <c r="B8436" s="3">
        <v>27461.8920985412</v>
      </c>
      <c r="C8436" s="4">
        <v>42354.7072106482</v>
      </c>
      <c r="D8436" s="3">
        <v>389.465965355327</v>
      </c>
      <c r="E8436" s="5">
        <v>7</v>
      </c>
      <c r="F8436" s="3">
        <v>1</v>
      </c>
      <c r="G8436" s="5">
        <v>-0.298395663499832</v>
      </c>
      <c r="H8436" s="3">
        <v>3.3685474395752</v>
      </c>
      <c r="I8436" s="5">
        <v>2.23080506338847</v>
      </c>
      <c r="J8436" s="3">
        <v>2.10134611873762</v>
      </c>
      <c r="K8436" s="5">
        <v>8.51507384797927</v>
      </c>
      <c r="L8436" s="3">
        <v>7.61775222870477</v>
      </c>
      <c r="M8436" s="5">
        <v>0.000551033008377999</v>
      </c>
      <c r="N8436" s="3">
        <v>0</v>
      </c>
      <c r="O8436" s="5">
        <v>0</v>
      </c>
      <c r="P8436" s="3">
        <v>0</v>
      </c>
      <c r="Q8436" s="5">
        <v>0</v>
      </c>
    </row>
    <row r="8437" spans="1:17">
      <c r="A8437" s="2">
        <v>8436</v>
      </c>
      <c r="B8437" s="3">
        <v>27462.9076908988</v>
      </c>
      <c r="C8437" s="4">
        <v>42354.7072222222</v>
      </c>
      <c r="D8437" s="3">
        <v>390.481557682772</v>
      </c>
      <c r="E8437" s="5">
        <v>7</v>
      </c>
      <c r="F8437" s="3">
        <v>1</v>
      </c>
      <c r="G8437" s="5">
        <v>-1.25593638420105</v>
      </c>
      <c r="H8437" s="3">
        <v>3.29027223587036</v>
      </c>
      <c r="I8437" s="5">
        <v>2.23080506338847</v>
      </c>
      <c r="J8437" s="3">
        <v>2.10155289448298</v>
      </c>
      <c r="K8437" s="5">
        <v>8.51507384797927</v>
      </c>
      <c r="L8437" s="3">
        <v>7.61843650442217</v>
      </c>
      <c r="M8437" s="5">
        <v>-0.020484447479248</v>
      </c>
      <c r="N8437" s="3">
        <v>0</v>
      </c>
      <c r="O8437" s="5">
        <v>0</v>
      </c>
      <c r="P8437" s="3">
        <v>0</v>
      </c>
      <c r="Q8437" s="5">
        <v>0</v>
      </c>
    </row>
    <row r="8438" spans="1:17">
      <c r="A8438" s="2">
        <v>8437</v>
      </c>
      <c r="B8438" s="3">
        <v>27463.923302033</v>
      </c>
      <c r="C8438" s="4">
        <v>42354.7072337963</v>
      </c>
      <c r="D8438" s="3">
        <v>391.497168887192</v>
      </c>
      <c r="E8438" s="5">
        <v>7</v>
      </c>
      <c r="F8438" s="3">
        <v>1</v>
      </c>
      <c r="G8438" s="5">
        <v>-0.409524321556091</v>
      </c>
      <c r="H8438" s="3">
        <v>3.35736513137817</v>
      </c>
      <c r="I8438" s="5">
        <v>2.23080506338847</v>
      </c>
      <c r="J8438" s="3">
        <v>2.10179888154561</v>
      </c>
      <c r="K8438" s="5">
        <v>8.51507384797927</v>
      </c>
      <c r="L8438" s="3">
        <v>7.6192492562843</v>
      </c>
      <c r="M8438" s="5">
        <v>0.00644998531788588</v>
      </c>
      <c r="N8438" s="3">
        <v>0</v>
      </c>
      <c r="O8438" s="5">
        <v>0</v>
      </c>
      <c r="P8438" s="3">
        <v>0</v>
      </c>
      <c r="Q8438" s="5">
        <v>0</v>
      </c>
    </row>
    <row r="8439" spans="1:17">
      <c r="A8439" s="2">
        <v>8438</v>
      </c>
      <c r="B8439" s="3">
        <v>27464.9233181697</v>
      </c>
      <c r="C8439" s="4">
        <v>42354.7072453704</v>
      </c>
      <c r="D8439" s="3">
        <v>392.497184938674</v>
      </c>
      <c r="E8439" s="5">
        <v>7</v>
      </c>
      <c r="F8439" s="3">
        <v>1</v>
      </c>
      <c r="G8439" s="5">
        <v>-0.406107753515244</v>
      </c>
      <c r="H8439" s="3">
        <v>3.35833764076233</v>
      </c>
      <c r="I8439" s="5">
        <v>2.23080506338847</v>
      </c>
      <c r="J8439" s="3">
        <v>2.1019122495274</v>
      </c>
      <c r="K8439" s="5">
        <v>8.51507384797927</v>
      </c>
      <c r="L8439" s="3">
        <v>7.61962991547952</v>
      </c>
      <c r="M8439" s="5">
        <v>0.00696864118799567</v>
      </c>
      <c r="N8439" s="3">
        <v>0</v>
      </c>
      <c r="O8439" s="5">
        <v>0</v>
      </c>
      <c r="P8439" s="3">
        <v>0</v>
      </c>
      <c r="Q8439" s="5">
        <v>0</v>
      </c>
    </row>
    <row r="8440" spans="1:17">
      <c r="A8440" s="2">
        <v>8439</v>
      </c>
      <c r="B8440" s="3">
        <v>27465.9234188468</v>
      </c>
      <c r="C8440" s="4">
        <v>42354.7072569444</v>
      </c>
      <c r="D8440" s="3">
        <v>393.497285700956</v>
      </c>
      <c r="E8440" s="5">
        <v>7</v>
      </c>
      <c r="F8440" s="3">
        <v>1</v>
      </c>
      <c r="G8440" s="5">
        <v>-1.04500770568848</v>
      </c>
      <c r="H8440" s="3">
        <v>3.30615401268005</v>
      </c>
      <c r="I8440" s="5">
        <v>2.23080506338847</v>
      </c>
      <c r="J8440" s="3">
        <v>2.102108305843</v>
      </c>
      <c r="K8440" s="5">
        <v>8.51507384797927</v>
      </c>
      <c r="L8440" s="3">
        <v>7.62028141212472</v>
      </c>
      <c r="M8440" s="5">
        <v>-0.0155902383849025</v>
      </c>
      <c r="N8440" s="3">
        <v>0</v>
      </c>
      <c r="O8440" s="5">
        <v>0</v>
      </c>
      <c r="P8440" s="3">
        <v>0</v>
      </c>
      <c r="Q8440" s="5">
        <v>0</v>
      </c>
    </row>
    <row r="8441" spans="1:17">
      <c r="A8441" s="2">
        <v>8440</v>
      </c>
      <c r="B8441" s="3">
        <v>27466.9387120599</v>
      </c>
      <c r="C8441" s="4">
        <v>42354.7072685185</v>
      </c>
      <c r="D8441" s="3">
        <v>394.512578828855</v>
      </c>
      <c r="E8441" s="5">
        <v>7</v>
      </c>
      <c r="F8441" s="3">
        <v>1</v>
      </c>
      <c r="G8441" s="5">
        <v>-0.947365462779999</v>
      </c>
      <c r="H8441" s="3">
        <v>3.31231236457825</v>
      </c>
      <c r="I8441" s="5">
        <v>2.23080506338847</v>
      </c>
      <c r="J8441" s="3">
        <v>2.10238566820393</v>
      </c>
      <c r="K8441" s="5">
        <v>8.51507384797927</v>
      </c>
      <c r="L8441" s="3">
        <v>7.62119913123315</v>
      </c>
      <c r="M8441" s="5">
        <v>-0.0112145897001028</v>
      </c>
      <c r="N8441" s="3">
        <v>0</v>
      </c>
      <c r="O8441" s="5">
        <v>0</v>
      </c>
      <c r="P8441" s="3">
        <v>0</v>
      </c>
      <c r="Q8441" s="5">
        <v>0</v>
      </c>
    </row>
    <row r="8442" spans="1:17">
      <c r="A8442" s="2">
        <v>8441</v>
      </c>
      <c r="B8442" s="3">
        <v>27467.9388136141</v>
      </c>
      <c r="C8442" s="4">
        <v>42354.7072800926</v>
      </c>
      <c r="D8442" s="3">
        <v>395.512680378095</v>
      </c>
      <c r="E8442" s="5">
        <v>7</v>
      </c>
      <c r="F8442" s="3">
        <v>1</v>
      </c>
      <c r="G8442" s="5">
        <v>-0.629803657531738</v>
      </c>
      <c r="H8442" s="3">
        <v>3.33759379386902</v>
      </c>
      <c r="I8442" s="5">
        <v>2.23080506338847</v>
      </c>
      <c r="J8442" s="3">
        <v>2.10261088923641</v>
      </c>
      <c r="K8442" s="5">
        <v>8.51507384797927</v>
      </c>
      <c r="L8442" s="3">
        <v>7.62194720703352</v>
      </c>
      <c r="M8442" s="5">
        <v>0.0096588134765625</v>
      </c>
      <c r="N8442" s="3">
        <v>0</v>
      </c>
      <c r="O8442" s="5">
        <v>0</v>
      </c>
      <c r="P8442" s="3">
        <v>0</v>
      </c>
      <c r="Q8442" s="5">
        <v>0</v>
      </c>
    </row>
    <row r="8443" spans="1:17">
      <c r="A8443" s="2">
        <v>8442</v>
      </c>
      <c r="B8443" s="3">
        <v>27468.938973298</v>
      </c>
      <c r="C8443" s="4">
        <v>42354.7072916667</v>
      </c>
      <c r="D8443" s="3">
        <v>396.51284008205</v>
      </c>
      <c r="E8443" s="5">
        <v>7</v>
      </c>
      <c r="F8443" s="3">
        <v>1</v>
      </c>
      <c r="G8443" s="5">
        <v>-0.629623830318451</v>
      </c>
      <c r="H8443" s="3">
        <v>3.33775591850281</v>
      </c>
      <c r="I8443" s="5">
        <v>2.23080506338847</v>
      </c>
      <c r="J8443" s="3">
        <v>2.10278583882753</v>
      </c>
      <c r="K8443" s="5">
        <v>8.51507384797927</v>
      </c>
      <c r="L8443" s="3">
        <v>7.62253113963534</v>
      </c>
      <c r="M8443" s="5">
        <v>-0.00398669252172112</v>
      </c>
      <c r="N8443" s="3">
        <v>0</v>
      </c>
      <c r="O8443" s="5">
        <v>0</v>
      </c>
      <c r="P8443" s="3">
        <v>0</v>
      </c>
      <c r="Q8443" s="5">
        <v>0</v>
      </c>
    </row>
    <row r="8444" spans="1:17">
      <c r="A8444" s="2">
        <v>8443</v>
      </c>
      <c r="B8444" s="3">
        <v>27469.9545663172</v>
      </c>
      <c r="C8444" s="4">
        <v>42354.7073032407</v>
      </c>
      <c r="D8444" s="3">
        <v>397.528433166379</v>
      </c>
      <c r="E8444" s="5">
        <v>7</v>
      </c>
      <c r="F8444" s="3">
        <v>1</v>
      </c>
      <c r="G8444" s="5">
        <v>-1.5031886100769</v>
      </c>
      <c r="H8444" s="3">
        <v>3.26563882827759</v>
      </c>
      <c r="I8444" s="5">
        <v>2.23080506338847</v>
      </c>
      <c r="J8444" s="3">
        <v>2.1030847886433</v>
      </c>
      <c r="K8444" s="5">
        <v>8.51507384797927</v>
      </c>
      <c r="L8444" s="3">
        <v>7.62351432795953</v>
      </c>
      <c r="M8444" s="5">
        <v>-0.0185073371976614</v>
      </c>
      <c r="N8444" s="3">
        <v>0</v>
      </c>
      <c r="O8444" s="5">
        <v>0</v>
      </c>
      <c r="P8444" s="3">
        <v>0</v>
      </c>
      <c r="Q8444" s="5">
        <v>0</v>
      </c>
    </row>
    <row r="8445" spans="1:17">
      <c r="A8445" s="2">
        <v>8444</v>
      </c>
      <c r="B8445" s="3">
        <v>27470.9546063885</v>
      </c>
      <c r="C8445" s="4">
        <v>42354.7073148148</v>
      </c>
      <c r="D8445" s="3">
        <v>398.528473272721</v>
      </c>
      <c r="E8445" s="5">
        <v>7</v>
      </c>
      <c r="F8445" s="3">
        <v>1</v>
      </c>
      <c r="G8445" s="5">
        <v>-0.428405404090881</v>
      </c>
      <c r="H8445" s="3">
        <v>3.35169315338135</v>
      </c>
      <c r="I8445" s="5">
        <v>2.23080506338847</v>
      </c>
      <c r="J8445" s="3">
        <v>2.10334886847834</v>
      </c>
      <c r="K8445" s="5">
        <v>8.51507384797927</v>
      </c>
      <c r="L8445" s="3">
        <v>7.62438193632437</v>
      </c>
      <c r="M8445" s="5">
        <v>0.00923748034983873</v>
      </c>
      <c r="N8445" s="3">
        <v>0</v>
      </c>
      <c r="O8445" s="5">
        <v>0</v>
      </c>
      <c r="P8445" s="3">
        <v>0</v>
      </c>
      <c r="Q8445" s="5">
        <v>0</v>
      </c>
    </row>
    <row r="8446" spans="1:17">
      <c r="A8446" s="2">
        <v>8445</v>
      </c>
      <c r="B8446" s="3">
        <v>27471.9702390864</v>
      </c>
      <c r="C8446" s="4">
        <v>42354.7073263889</v>
      </c>
      <c r="D8446" s="3">
        <v>399.544105970627</v>
      </c>
      <c r="E8446" s="5">
        <v>7</v>
      </c>
      <c r="F8446" s="3">
        <v>1</v>
      </c>
      <c r="G8446" s="5">
        <v>-0.751002192497253</v>
      </c>
      <c r="H8446" s="3">
        <v>3.326087474823</v>
      </c>
      <c r="I8446" s="5">
        <v>2.23080506338847</v>
      </c>
      <c r="J8446" s="3">
        <v>2.10351522624467</v>
      </c>
      <c r="K8446" s="5">
        <v>8.51507384797927</v>
      </c>
      <c r="L8446" s="3">
        <v>7.62493684446577</v>
      </c>
      <c r="M8446" s="5">
        <v>0.00278744706884027</v>
      </c>
      <c r="N8446" s="3">
        <v>0</v>
      </c>
      <c r="O8446" s="5">
        <v>0</v>
      </c>
      <c r="P8446" s="3">
        <v>0</v>
      </c>
      <c r="Q8446" s="5">
        <v>0</v>
      </c>
    </row>
    <row r="8447" spans="1:17">
      <c r="A8447" s="2">
        <v>8446</v>
      </c>
      <c r="B8447" s="3">
        <v>27472.9858048076</v>
      </c>
      <c r="C8447" s="4">
        <v>42354.707337963</v>
      </c>
      <c r="D8447" s="3">
        <v>400.559671676827</v>
      </c>
      <c r="E8447" s="5">
        <v>7</v>
      </c>
      <c r="F8447" s="3">
        <v>1</v>
      </c>
      <c r="G8447" s="5">
        <v>-0.426966845989227</v>
      </c>
      <c r="H8447" s="3">
        <v>3.35217928886414</v>
      </c>
      <c r="I8447" s="5">
        <v>2.23080506338847</v>
      </c>
      <c r="J8447" s="3">
        <v>2.1036799587922</v>
      </c>
      <c r="K8447" s="5">
        <v>8.51507384797927</v>
      </c>
      <c r="L8447" s="3">
        <v>7.62548634887758</v>
      </c>
      <c r="M8447" s="5">
        <v>0.00291709904558957</v>
      </c>
      <c r="N8447" s="3">
        <v>0</v>
      </c>
      <c r="O8447" s="5">
        <v>0</v>
      </c>
      <c r="P8447" s="3">
        <v>0</v>
      </c>
      <c r="Q8447" s="5">
        <v>0</v>
      </c>
    </row>
    <row r="8448" spans="1:17">
      <c r="A8448" s="2">
        <v>8447</v>
      </c>
      <c r="B8448" s="3">
        <v>27474.0013913707</v>
      </c>
      <c r="C8448" s="4">
        <v>42354.707349537</v>
      </c>
      <c r="D8448" s="3">
        <v>401.575258776262</v>
      </c>
      <c r="E8448" s="5">
        <v>7</v>
      </c>
      <c r="F8448" s="3">
        <v>1</v>
      </c>
      <c r="G8448" s="5">
        <v>-0.857815206050873</v>
      </c>
      <c r="H8448" s="3">
        <v>3.31733632087708</v>
      </c>
      <c r="I8448" s="5">
        <v>2.23080506338847</v>
      </c>
      <c r="J8448" s="3">
        <v>2.10386585943623</v>
      </c>
      <c r="K8448" s="5">
        <v>8.51507384797927</v>
      </c>
      <c r="L8448" s="3">
        <v>7.6261050764321</v>
      </c>
      <c r="M8448" s="5">
        <v>-0.00408391933888197</v>
      </c>
      <c r="N8448" s="3">
        <v>0</v>
      </c>
      <c r="O8448" s="5">
        <v>0</v>
      </c>
      <c r="P8448" s="3">
        <v>0</v>
      </c>
      <c r="Q8448" s="5">
        <v>0</v>
      </c>
    </row>
    <row r="8449" spans="1:17">
      <c r="A8449" s="2">
        <v>8448</v>
      </c>
      <c r="B8449" s="3">
        <v>27475.0170907145</v>
      </c>
      <c r="C8449" s="4">
        <v>42354.7073611111</v>
      </c>
      <c r="D8449" s="3">
        <v>402.59095752353</v>
      </c>
      <c r="E8449" s="5">
        <v>7</v>
      </c>
      <c r="F8449" s="3">
        <v>1</v>
      </c>
      <c r="G8449" s="5">
        <v>-0.97236043214798</v>
      </c>
      <c r="H8449" s="3">
        <v>3.30664014816284</v>
      </c>
      <c r="I8449" s="5">
        <v>2.23080506338847</v>
      </c>
      <c r="J8449" s="3">
        <v>2.10412603630973</v>
      </c>
      <c r="K8449" s="5">
        <v>8.51507384797927</v>
      </c>
      <c r="L8449" s="3">
        <v>7.62696657232642</v>
      </c>
      <c r="M8449" s="5">
        <v>0.0083622932434082</v>
      </c>
      <c r="N8449" s="3">
        <v>0</v>
      </c>
      <c r="O8449" s="5">
        <v>0</v>
      </c>
      <c r="P8449" s="3">
        <v>0</v>
      </c>
      <c r="Q8449" s="5">
        <v>0</v>
      </c>
    </row>
    <row r="8450" spans="1:17">
      <c r="A8450" s="2">
        <v>8449</v>
      </c>
      <c r="B8450" s="3">
        <v>27476.0326020353</v>
      </c>
      <c r="C8450" s="4">
        <v>42354.7073726852</v>
      </c>
      <c r="D8450" s="3">
        <v>403.606468889506</v>
      </c>
      <c r="E8450" s="5">
        <v>7</v>
      </c>
      <c r="F8450" s="3">
        <v>1</v>
      </c>
      <c r="G8450" s="5">
        <v>-0.760352849960327</v>
      </c>
      <c r="H8450" s="3">
        <v>3.32333254814148</v>
      </c>
      <c r="I8450" s="5">
        <v>2.23080506338847</v>
      </c>
      <c r="J8450" s="3">
        <v>2.10436672497113</v>
      </c>
      <c r="K8450" s="5">
        <v>8.51507384797927</v>
      </c>
      <c r="L8450" s="3">
        <v>7.62776443626077</v>
      </c>
      <c r="M8450" s="5">
        <v>-0.00570449838414788</v>
      </c>
      <c r="N8450" s="3">
        <v>0</v>
      </c>
      <c r="O8450" s="5">
        <v>0</v>
      </c>
      <c r="P8450" s="3">
        <v>0</v>
      </c>
      <c r="Q8450" s="5">
        <v>0</v>
      </c>
    </row>
    <row r="8451" spans="1:17">
      <c r="A8451" s="2">
        <v>8450</v>
      </c>
      <c r="B8451" s="3">
        <v>27477.0483110932</v>
      </c>
      <c r="C8451" s="4">
        <v>42354.7073842593</v>
      </c>
      <c r="D8451" s="3">
        <v>404.622177947431</v>
      </c>
      <c r="E8451" s="5">
        <v>7</v>
      </c>
      <c r="F8451" s="3">
        <v>1</v>
      </c>
      <c r="G8451" s="5">
        <v>-0.108326070010662</v>
      </c>
      <c r="H8451" s="3">
        <v>3.37665033340454</v>
      </c>
      <c r="I8451" s="5">
        <v>2.23080506338847</v>
      </c>
      <c r="J8451" s="3">
        <v>2.10447372285996</v>
      </c>
      <c r="K8451" s="5">
        <v>8.51507384797927</v>
      </c>
      <c r="L8451" s="3">
        <v>7.62812103147931</v>
      </c>
      <c r="M8451" s="5">
        <v>0.0101449964568019</v>
      </c>
      <c r="N8451" s="3">
        <v>0</v>
      </c>
      <c r="O8451" s="5">
        <v>0</v>
      </c>
      <c r="P8451" s="3">
        <v>0</v>
      </c>
      <c r="Q8451" s="5">
        <v>0</v>
      </c>
    </row>
    <row r="8452" spans="1:17">
      <c r="A8452" s="2">
        <v>8451</v>
      </c>
      <c r="B8452" s="3">
        <v>27478.0638588448</v>
      </c>
      <c r="C8452" s="4">
        <v>42354.7073958333</v>
      </c>
      <c r="D8452" s="3">
        <v>405.637725598701</v>
      </c>
      <c r="E8452" s="5">
        <v>7</v>
      </c>
      <c r="F8452" s="3">
        <v>1</v>
      </c>
      <c r="G8452" s="5">
        <v>-1.07971286773682</v>
      </c>
      <c r="H8452" s="3">
        <v>3.29788899421692</v>
      </c>
      <c r="I8452" s="5">
        <v>2.23080506338847</v>
      </c>
      <c r="J8452" s="3">
        <v>2.10467296248844</v>
      </c>
      <c r="K8452" s="5">
        <v>8.51507384797927</v>
      </c>
      <c r="L8452" s="3">
        <v>7.62877943669278</v>
      </c>
      <c r="M8452" s="5">
        <v>-0.0109228612855077</v>
      </c>
      <c r="N8452" s="3">
        <v>0</v>
      </c>
      <c r="O8452" s="5">
        <v>0</v>
      </c>
      <c r="P8452" s="3">
        <v>0</v>
      </c>
      <c r="Q8452" s="5">
        <v>0</v>
      </c>
    </row>
    <row r="8453" spans="1:17">
      <c r="A8453" s="2">
        <v>8452</v>
      </c>
      <c r="B8453" s="3">
        <v>27479.0794789162</v>
      </c>
      <c r="C8453" s="4">
        <v>42354.7074074074</v>
      </c>
      <c r="D8453" s="3">
        <v>406.653345770436</v>
      </c>
      <c r="E8453" s="5">
        <v>7</v>
      </c>
      <c r="F8453" s="3">
        <v>1</v>
      </c>
      <c r="G8453" s="5">
        <v>-1.20181059837341</v>
      </c>
      <c r="H8453" s="3">
        <v>3.2860586643219</v>
      </c>
      <c r="I8453" s="5">
        <v>2.23080506338847</v>
      </c>
      <c r="J8453" s="3">
        <v>2.10499877488404</v>
      </c>
      <c r="K8453" s="5">
        <v>8.51507384797927</v>
      </c>
      <c r="L8453" s="3">
        <v>7.62985155372853</v>
      </c>
      <c r="M8453" s="5">
        <v>-0.00615825643762946</v>
      </c>
      <c r="N8453" s="3">
        <v>0</v>
      </c>
      <c r="O8453" s="5">
        <v>0</v>
      </c>
      <c r="P8453" s="3">
        <v>0</v>
      </c>
      <c r="Q8453" s="5">
        <v>0</v>
      </c>
    </row>
    <row r="8454" spans="1:17">
      <c r="A8454" s="2">
        <v>8453</v>
      </c>
      <c r="B8454" s="3">
        <v>27480.095117995</v>
      </c>
      <c r="C8454" s="4">
        <v>42354.7074189815</v>
      </c>
      <c r="D8454" s="3">
        <v>407.668984849221</v>
      </c>
      <c r="E8454" s="5">
        <v>7</v>
      </c>
      <c r="F8454" s="3">
        <v>1</v>
      </c>
      <c r="G8454" s="5">
        <v>-0.882090866565704</v>
      </c>
      <c r="H8454" s="3">
        <v>3.3108537197113</v>
      </c>
      <c r="I8454" s="5">
        <v>2.23080506338847</v>
      </c>
      <c r="J8454" s="3">
        <v>2.10528229999757</v>
      </c>
      <c r="K8454" s="5">
        <v>8.51507384797927</v>
      </c>
      <c r="L8454" s="3">
        <v>7.63078700567601</v>
      </c>
      <c r="M8454" s="5">
        <v>0.000875091529451311</v>
      </c>
      <c r="N8454" s="3">
        <v>0</v>
      </c>
      <c r="O8454" s="5">
        <v>0</v>
      </c>
      <c r="P8454" s="3">
        <v>0</v>
      </c>
      <c r="Q8454" s="5">
        <v>0</v>
      </c>
    </row>
    <row r="8455" spans="1:17">
      <c r="A8455" s="2">
        <v>8454</v>
      </c>
      <c r="B8455" s="3">
        <v>27481.1107031095</v>
      </c>
      <c r="C8455" s="4">
        <v>42354.7074305556</v>
      </c>
      <c r="D8455" s="3">
        <v>408.684569963717</v>
      </c>
      <c r="E8455" s="5">
        <v>7</v>
      </c>
      <c r="F8455" s="3">
        <v>1</v>
      </c>
      <c r="G8455" s="5">
        <v>-1.44690501689911</v>
      </c>
      <c r="H8455" s="3">
        <v>3.26369428634644</v>
      </c>
      <c r="I8455" s="5">
        <v>2.23080506338847</v>
      </c>
      <c r="J8455" s="3">
        <v>2.10563407616462</v>
      </c>
      <c r="K8455" s="5">
        <v>8.51507384797927</v>
      </c>
      <c r="L8455" s="3">
        <v>7.63193955592891</v>
      </c>
      <c r="M8455" s="5">
        <v>-0.0119276521727443</v>
      </c>
      <c r="N8455" s="3">
        <v>0</v>
      </c>
      <c r="O8455" s="5">
        <v>0</v>
      </c>
      <c r="P8455" s="3">
        <v>0</v>
      </c>
      <c r="Q8455" s="5">
        <v>0</v>
      </c>
    </row>
    <row r="8456" spans="1:17">
      <c r="A8456" s="2">
        <v>8455</v>
      </c>
      <c r="B8456" s="3">
        <v>27482.1108334955</v>
      </c>
      <c r="C8456" s="4">
        <v>42354.7074421296</v>
      </c>
      <c r="D8456" s="3">
        <v>409.684700344704</v>
      </c>
      <c r="E8456" s="5">
        <v>7</v>
      </c>
      <c r="F8456" s="3">
        <v>1</v>
      </c>
      <c r="G8456" s="5">
        <v>-0.34676718711853</v>
      </c>
      <c r="H8456" s="3">
        <v>3.35282754898071</v>
      </c>
      <c r="I8456" s="5">
        <v>2.23080506338847</v>
      </c>
      <c r="J8456" s="3">
        <v>2.10583305405695</v>
      </c>
      <c r="K8456" s="5">
        <v>8.51507384797927</v>
      </c>
      <c r="L8456" s="3">
        <v>7.63259460271285</v>
      </c>
      <c r="M8456" s="5">
        <v>-0.00486178416758776</v>
      </c>
      <c r="N8456" s="3">
        <v>0</v>
      </c>
      <c r="O8456" s="5">
        <v>0</v>
      </c>
      <c r="P8456" s="3">
        <v>0</v>
      </c>
      <c r="Q8456" s="5">
        <v>0</v>
      </c>
    </row>
    <row r="8457" spans="1:17">
      <c r="A8457" s="2">
        <v>8456</v>
      </c>
      <c r="B8457" s="3">
        <v>27483.1260832655</v>
      </c>
      <c r="C8457" s="4">
        <v>42354.7074537037</v>
      </c>
      <c r="D8457" s="3">
        <v>410.699950014459</v>
      </c>
      <c r="E8457" s="5">
        <v>7</v>
      </c>
      <c r="F8457" s="3">
        <v>1</v>
      </c>
      <c r="G8457" s="5">
        <v>-0.673140227794647</v>
      </c>
      <c r="H8457" s="3">
        <v>3.32722187042236</v>
      </c>
      <c r="I8457" s="5">
        <v>2.23080506338847</v>
      </c>
      <c r="J8457" s="3">
        <v>2.10598883453456</v>
      </c>
      <c r="K8457" s="5">
        <v>8.51507384797927</v>
      </c>
      <c r="L8457" s="3">
        <v>7.63311380188526</v>
      </c>
      <c r="M8457" s="5">
        <v>0.00602865219116211</v>
      </c>
      <c r="N8457" s="3">
        <v>0</v>
      </c>
      <c r="O8457" s="5">
        <v>0</v>
      </c>
      <c r="P8457" s="3">
        <v>0</v>
      </c>
      <c r="Q8457" s="5">
        <v>0</v>
      </c>
    </row>
    <row r="8458" spans="1:17">
      <c r="A8458" s="2">
        <v>8457</v>
      </c>
      <c r="B8458" s="3">
        <v>27484.1262793701</v>
      </c>
      <c r="C8458" s="4">
        <v>42354.7074652778</v>
      </c>
      <c r="D8458" s="3">
        <v>411.700146134034</v>
      </c>
      <c r="E8458" s="5">
        <v>7</v>
      </c>
      <c r="F8458" s="3">
        <v>1</v>
      </c>
      <c r="G8458" s="5">
        <v>-0.451781988143921</v>
      </c>
      <c r="H8458" s="3">
        <v>3.34504866600037</v>
      </c>
      <c r="I8458" s="5">
        <v>2.23080506338847</v>
      </c>
      <c r="J8458" s="3">
        <v>2.10613789883973</v>
      </c>
      <c r="K8458" s="5">
        <v>8.51507384797927</v>
      </c>
      <c r="L8458" s="3">
        <v>7.6336112228038</v>
      </c>
      <c r="M8458" s="5">
        <v>0.0118952747434378</v>
      </c>
      <c r="N8458" s="3">
        <v>0</v>
      </c>
      <c r="O8458" s="5">
        <v>0</v>
      </c>
      <c r="P8458" s="3">
        <v>0</v>
      </c>
      <c r="Q8458" s="5">
        <v>0</v>
      </c>
    </row>
    <row r="8459" spans="1:17">
      <c r="A8459" s="2">
        <v>8458</v>
      </c>
      <c r="B8459" s="3">
        <v>27485.1418936973</v>
      </c>
      <c r="C8459" s="4">
        <v>42354.7074768519</v>
      </c>
      <c r="D8459" s="3">
        <v>412.7157604512</v>
      </c>
      <c r="E8459" s="5">
        <v>7</v>
      </c>
      <c r="F8459" s="3">
        <v>1</v>
      </c>
      <c r="G8459" s="5">
        <v>-0.558774769306183</v>
      </c>
      <c r="H8459" s="3">
        <v>3.33662152290344</v>
      </c>
      <c r="I8459" s="5">
        <v>2.23080506338847</v>
      </c>
      <c r="J8459" s="3">
        <v>2.10628555563702</v>
      </c>
      <c r="K8459" s="5">
        <v>8.51507384797927</v>
      </c>
      <c r="L8459" s="3">
        <v>7.6341042666672</v>
      </c>
      <c r="M8459" s="5">
        <v>0.00512113561853766</v>
      </c>
      <c r="N8459" s="3">
        <v>0</v>
      </c>
      <c r="O8459" s="5">
        <v>0</v>
      </c>
      <c r="P8459" s="3">
        <v>0</v>
      </c>
      <c r="Q8459" s="5">
        <v>0</v>
      </c>
    </row>
    <row r="8460" spans="1:17">
      <c r="A8460" s="2">
        <v>8459</v>
      </c>
      <c r="B8460" s="3">
        <v>27486.1571931559</v>
      </c>
      <c r="C8460" s="4">
        <v>42354.7074884259</v>
      </c>
      <c r="D8460" s="3">
        <v>413.731059624142</v>
      </c>
      <c r="E8460" s="5">
        <v>7</v>
      </c>
      <c r="F8460" s="3">
        <v>1</v>
      </c>
      <c r="G8460" s="5">
        <v>-0.556976616382599</v>
      </c>
      <c r="H8460" s="3">
        <v>3.33662152290344</v>
      </c>
      <c r="I8460" s="5">
        <v>2.23080506338847</v>
      </c>
      <c r="J8460" s="3">
        <v>2.1064427613748</v>
      </c>
      <c r="K8460" s="5">
        <v>8.51507384797927</v>
      </c>
      <c r="L8460" s="3">
        <v>7.63462881130625</v>
      </c>
      <c r="M8460" s="5">
        <v>0.0147475246340036</v>
      </c>
      <c r="N8460" s="3">
        <v>0</v>
      </c>
      <c r="O8460" s="5">
        <v>0</v>
      </c>
      <c r="P8460" s="3">
        <v>0</v>
      </c>
      <c r="Q8460" s="5">
        <v>0</v>
      </c>
    </row>
    <row r="8461" spans="1:17">
      <c r="A8461" s="2">
        <v>8460</v>
      </c>
      <c r="B8461" s="3">
        <v>27487.1575467123</v>
      </c>
      <c r="C8461" s="4">
        <v>42354.7075</v>
      </c>
      <c r="D8461" s="3">
        <v>414.73141350129</v>
      </c>
      <c r="E8461" s="5">
        <v>7</v>
      </c>
      <c r="F8461" s="3">
        <v>1</v>
      </c>
      <c r="G8461" s="5">
        <v>-1.44690501689911</v>
      </c>
      <c r="H8461" s="3">
        <v>3.26255989074707</v>
      </c>
      <c r="I8461" s="5">
        <v>2.23080506338847</v>
      </c>
      <c r="J8461" s="3">
        <v>2.10677139303477</v>
      </c>
      <c r="K8461" s="5">
        <v>8.51507384797927</v>
      </c>
      <c r="L8461" s="3">
        <v>7.63570498532978</v>
      </c>
      <c r="M8461" s="5">
        <v>-0.0181507579982281</v>
      </c>
      <c r="N8461" s="3">
        <v>0</v>
      </c>
      <c r="O8461" s="5">
        <v>0</v>
      </c>
      <c r="P8461" s="3">
        <v>0</v>
      </c>
      <c r="Q8461" s="5">
        <v>0</v>
      </c>
    </row>
    <row r="8462" spans="1:17">
      <c r="A8462" s="2">
        <v>8461</v>
      </c>
      <c r="B8462" s="3">
        <v>27488.1731393906</v>
      </c>
      <c r="C8462" s="4">
        <v>42354.7075115741</v>
      </c>
      <c r="D8462" s="3">
        <v>415.747006249783</v>
      </c>
      <c r="E8462" s="5">
        <v>7</v>
      </c>
      <c r="F8462" s="3">
        <v>1</v>
      </c>
      <c r="G8462" s="5">
        <v>-0.904208719730377</v>
      </c>
      <c r="H8462" s="3">
        <v>3.30501961708069</v>
      </c>
      <c r="I8462" s="5">
        <v>2.23080506338847</v>
      </c>
      <c r="J8462" s="3">
        <v>2.10707237600844</v>
      </c>
      <c r="K8462" s="5">
        <v>8.51507384797927</v>
      </c>
      <c r="L8462" s="3">
        <v>7.63669451513964</v>
      </c>
      <c r="M8462" s="5">
        <v>-0.00440807361155748</v>
      </c>
      <c r="N8462" s="3">
        <v>0</v>
      </c>
      <c r="O8462" s="5">
        <v>0</v>
      </c>
      <c r="P8462" s="3">
        <v>0</v>
      </c>
      <c r="Q8462" s="5">
        <v>0</v>
      </c>
    </row>
    <row r="8463" spans="1:17">
      <c r="A8463" s="2">
        <v>8462</v>
      </c>
      <c r="B8463" s="3">
        <v>27489.1887418482</v>
      </c>
      <c r="C8463" s="4">
        <v>42354.7075231482</v>
      </c>
      <c r="D8463" s="3">
        <v>416.762608607188</v>
      </c>
      <c r="E8463" s="5">
        <v>7</v>
      </c>
      <c r="F8463" s="3">
        <v>1</v>
      </c>
      <c r="G8463" s="5">
        <v>-1.13419830799103</v>
      </c>
      <c r="H8463" s="3">
        <v>3.28557229042053</v>
      </c>
      <c r="I8463" s="5">
        <v>2.23080506338847</v>
      </c>
      <c r="J8463" s="3">
        <v>2.10737386625585</v>
      </c>
      <c r="K8463" s="5">
        <v>8.51507384797927</v>
      </c>
      <c r="L8463" s="3">
        <v>7.63768664418651</v>
      </c>
      <c r="M8463" s="5">
        <v>-0.0119276521727443</v>
      </c>
      <c r="N8463" s="3">
        <v>0</v>
      </c>
      <c r="O8463" s="5">
        <v>0</v>
      </c>
      <c r="P8463" s="3">
        <v>0</v>
      </c>
      <c r="Q8463" s="5">
        <v>0</v>
      </c>
    </row>
    <row r="8464" spans="1:17">
      <c r="A8464" s="2">
        <v>8463</v>
      </c>
      <c r="B8464" s="3">
        <v>27490.1887689021</v>
      </c>
      <c r="C8464" s="4">
        <v>42354.7075347222</v>
      </c>
      <c r="D8464" s="3">
        <v>417.762635766311</v>
      </c>
      <c r="E8464" s="5">
        <v>7</v>
      </c>
      <c r="F8464" s="3">
        <v>1</v>
      </c>
      <c r="G8464" s="5">
        <v>0.168596491217613</v>
      </c>
      <c r="H8464" s="3">
        <v>3.3926944732666</v>
      </c>
      <c r="I8464" s="5">
        <v>2.23083943275024</v>
      </c>
      <c r="J8464" s="3">
        <v>2.10745476529251</v>
      </c>
      <c r="K8464" s="5">
        <v>8.51519038707073</v>
      </c>
      <c r="L8464" s="3">
        <v>7.63795252785205</v>
      </c>
      <c r="M8464" s="5">
        <v>0.0112470146268606</v>
      </c>
      <c r="N8464" s="3">
        <v>0</v>
      </c>
      <c r="O8464" s="5">
        <v>0</v>
      </c>
      <c r="P8464" s="3">
        <v>0</v>
      </c>
      <c r="Q8464" s="5">
        <v>0</v>
      </c>
    </row>
    <row r="8465" spans="1:17">
      <c r="A8465" s="2">
        <v>8464</v>
      </c>
      <c r="B8465" s="3">
        <v>27491.2043957605</v>
      </c>
      <c r="C8465" s="4">
        <v>42354.7075462963</v>
      </c>
      <c r="D8465" s="3">
        <v>418.778262544486</v>
      </c>
      <c r="E8465" s="5">
        <v>7</v>
      </c>
      <c r="F8465" s="3">
        <v>1</v>
      </c>
      <c r="G8465" s="5">
        <v>-0.00942515395581722</v>
      </c>
      <c r="H8465" s="3">
        <v>3.38005375862122</v>
      </c>
      <c r="I8465" s="5">
        <v>2.23085112882156</v>
      </c>
      <c r="J8465" s="3">
        <v>2.10745670442749</v>
      </c>
      <c r="K8465" s="5">
        <v>8.51523006736008</v>
      </c>
      <c r="L8465" s="3">
        <v>7.6379590816507</v>
      </c>
      <c r="M8465" s="5">
        <v>0.0227857120335102</v>
      </c>
      <c r="N8465" s="3">
        <v>0</v>
      </c>
      <c r="O8465" s="5">
        <v>0</v>
      </c>
      <c r="P8465" s="3">
        <v>0</v>
      </c>
      <c r="Q8465" s="5">
        <v>0</v>
      </c>
    </row>
    <row r="8466" spans="1:17">
      <c r="A8466" s="2">
        <v>8465</v>
      </c>
      <c r="B8466" s="3">
        <v>27492.2199621434</v>
      </c>
      <c r="C8466" s="4">
        <v>42354.7075578704</v>
      </c>
      <c r="D8466" s="3">
        <v>419.793828897294</v>
      </c>
      <c r="E8466" s="5">
        <v>7</v>
      </c>
      <c r="F8466" s="3">
        <v>1</v>
      </c>
      <c r="G8466" s="5">
        <v>-0.00259199948050082</v>
      </c>
      <c r="H8466" s="3">
        <v>3.38167428970337</v>
      </c>
      <c r="I8466" s="5">
        <v>2.23085112882156</v>
      </c>
      <c r="J8466" s="3">
        <v>2.1074579550205</v>
      </c>
      <c r="K8466" s="5">
        <v>8.51523006736008</v>
      </c>
      <c r="L8466" s="3">
        <v>7.63796330960025</v>
      </c>
      <c r="M8466" s="5">
        <v>0.0153957363218069</v>
      </c>
      <c r="N8466" s="3">
        <v>0</v>
      </c>
      <c r="O8466" s="5">
        <v>0</v>
      </c>
      <c r="P8466" s="3">
        <v>0</v>
      </c>
      <c r="Q8466" s="5">
        <v>0</v>
      </c>
    </row>
    <row r="8467" spans="1:17">
      <c r="A8467" s="2">
        <v>8466</v>
      </c>
      <c r="B8467" s="3">
        <v>27493.23564053</v>
      </c>
      <c r="C8467" s="4">
        <v>42354.7075694444</v>
      </c>
      <c r="D8467" s="3">
        <v>420.809507409207</v>
      </c>
      <c r="E8467" s="5">
        <v>7</v>
      </c>
      <c r="F8467" s="3">
        <v>1</v>
      </c>
      <c r="G8467" s="5">
        <v>-0.103111296892166</v>
      </c>
      <c r="H8467" s="3">
        <v>3.37421941757202</v>
      </c>
      <c r="I8467" s="5">
        <v>2.23085112882156</v>
      </c>
      <c r="J8467" s="3">
        <v>2.10748005765228</v>
      </c>
      <c r="K8467" s="5">
        <v>8.51523006736008</v>
      </c>
      <c r="L8467" s="3">
        <v>7.63803789043165</v>
      </c>
      <c r="M8467" s="5">
        <v>0.0173728950321674</v>
      </c>
      <c r="N8467" s="3">
        <v>0</v>
      </c>
      <c r="O8467" s="5">
        <v>0</v>
      </c>
      <c r="P8467" s="3">
        <v>0</v>
      </c>
      <c r="Q8467" s="5">
        <v>0</v>
      </c>
    </row>
    <row r="8468" spans="1:17">
      <c r="A8468" s="2">
        <v>8467</v>
      </c>
      <c r="B8468" s="3">
        <v>27494.2356547068</v>
      </c>
      <c r="C8468" s="4">
        <v>42354.7075810185</v>
      </c>
      <c r="D8468" s="3">
        <v>421.809521575999</v>
      </c>
      <c r="E8468" s="5">
        <v>7</v>
      </c>
      <c r="F8468" s="3">
        <v>1</v>
      </c>
      <c r="G8468" s="5">
        <v>-0.742191016674042</v>
      </c>
      <c r="H8468" s="3">
        <v>3.32171177864075</v>
      </c>
      <c r="I8468" s="5">
        <v>2.23085112882156</v>
      </c>
      <c r="J8468" s="3">
        <v>2.10764879124569</v>
      </c>
      <c r="K8468" s="5">
        <v>8.51523006736008</v>
      </c>
      <c r="L8468" s="3">
        <v>7.63859888773559</v>
      </c>
      <c r="M8468" s="5">
        <v>-0.0131917474791408</v>
      </c>
      <c r="N8468" s="3">
        <v>0</v>
      </c>
      <c r="O8468" s="5">
        <v>0</v>
      </c>
      <c r="P8468" s="3">
        <v>0</v>
      </c>
      <c r="Q8468" s="5">
        <v>0</v>
      </c>
    </row>
    <row r="8469" spans="1:17">
      <c r="A8469" s="2">
        <v>8468</v>
      </c>
      <c r="B8469" s="3">
        <v>27495.2512234305</v>
      </c>
      <c r="C8469" s="4">
        <v>42354.7075925926</v>
      </c>
      <c r="D8469" s="3">
        <v>422.825090214495</v>
      </c>
      <c r="E8469" s="5">
        <v>7</v>
      </c>
      <c r="F8469" s="3">
        <v>1</v>
      </c>
      <c r="G8469" s="5">
        <v>-1.07216048240662</v>
      </c>
      <c r="H8469" s="3">
        <v>3.29286503791809</v>
      </c>
      <c r="I8469" s="5">
        <v>2.23085112882156</v>
      </c>
      <c r="J8469" s="3">
        <v>2.1079318730807</v>
      </c>
      <c r="K8469" s="5">
        <v>8.51523006736008</v>
      </c>
      <c r="L8469" s="3">
        <v>7.63953257260633</v>
      </c>
      <c r="M8469" s="5">
        <v>-0.0173080917447805</v>
      </c>
      <c r="N8469" s="3">
        <v>0</v>
      </c>
      <c r="O8469" s="5">
        <v>0</v>
      </c>
      <c r="P8469" s="3">
        <v>0</v>
      </c>
      <c r="Q8469" s="5">
        <v>0</v>
      </c>
    </row>
    <row r="8470" spans="1:17">
      <c r="A8470" s="2">
        <v>8469</v>
      </c>
      <c r="B8470" s="3">
        <v>27496.2668274169</v>
      </c>
      <c r="C8470" s="4">
        <v>42354.7076041667</v>
      </c>
      <c r="D8470" s="3">
        <v>423.840694205966</v>
      </c>
      <c r="E8470" s="5">
        <v>7</v>
      </c>
      <c r="F8470" s="3">
        <v>1</v>
      </c>
      <c r="G8470" s="5">
        <v>0.0353499874472618</v>
      </c>
      <c r="H8470" s="3">
        <v>3.3836190700531</v>
      </c>
      <c r="I8470" s="5">
        <v>2.23085894663588</v>
      </c>
      <c r="J8470" s="3">
        <v>2.10799223544763</v>
      </c>
      <c r="K8470" s="5">
        <v>8.51525650907398</v>
      </c>
      <c r="L8470" s="3">
        <v>7.63973152234602</v>
      </c>
      <c r="M8470" s="5">
        <v>0.000551033008377999</v>
      </c>
      <c r="N8470" s="3">
        <v>0</v>
      </c>
      <c r="O8470" s="5">
        <v>0</v>
      </c>
      <c r="P8470" s="3">
        <v>0</v>
      </c>
      <c r="Q8470" s="5">
        <v>0</v>
      </c>
    </row>
    <row r="8471" spans="1:17">
      <c r="A8471" s="2">
        <v>8470</v>
      </c>
      <c r="B8471" s="3">
        <v>27497.2824375838</v>
      </c>
      <c r="C8471" s="4">
        <v>42354.7076157407</v>
      </c>
      <c r="D8471" s="3">
        <v>424.856304347742</v>
      </c>
      <c r="E8471" s="5">
        <v>7</v>
      </c>
      <c r="F8471" s="3">
        <v>1</v>
      </c>
      <c r="G8471" s="5">
        <v>-1.50300884246826</v>
      </c>
      <c r="H8471" s="3">
        <v>3.25672554969788</v>
      </c>
      <c r="I8471" s="5">
        <v>2.23086078909851</v>
      </c>
      <c r="J8471" s="3">
        <v>2.10833464232648</v>
      </c>
      <c r="K8471" s="5">
        <v>8.51526274340271</v>
      </c>
      <c r="L8471" s="3">
        <v>7.64084758583574</v>
      </c>
      <c r="M8471" s="5">
        <v>-0.0234987735748291</v>
      </c>
      <c r="N8471" s="3">
        <v>0</v>
      </c>
      <c r="O8471" s="5">
        <v>0</v>
      </c>
      <c r="P8471" s="3">
        <v>0</v>
      </c>
      <c r="Q8471" s="5">
        <v>0</v>
      </c>
    </row>
    <row r="8472" spans="1:17">
      <c r="A8472" s="2">
        <v>8471</v>
      </c>
      <c r="B8472" s="3">
        <v>27498.2978375425</v>
      </c>
      <c r="C8472" s="4">
        <v>42354.7076273148</v>
      </c>
      <c r="D8472" s="3">
        <v>425.871704381673</v>
      </c>
      <c r="E8472" s="5">
        <v>7</v>
      </c>
      <c r="F8472" s="3">
        <v>1</v>
      </c>
      <c r="G8472" s="5">
        <v>0.0693359375</v>
      </c>
      <c r="H8472" s="3">
        <v>3.38475346565247</v>
      </c>
      <c r="I8472" s="5">
        <v>2.23087679081057</v>
      </c>
      <c r="J8472" s="3">
        <v>2.1084029989148</v>
      </c>
      <c r="K8472" s="5">
        <v>8.51531688015308</v>
      </c>
      <c r="L8472" s="3">
        <v>7.64107035751586</v>
      </c>
      <c r="M8472" s="5">
        <v>0.0122518064454198</v>
      </c>
      <c r="N8472" s="3">
        <v>0</v>
      </c>
      <c r="O8472" s="5">
        <v>0</v>
      </c>
      <c r="P8472" s="3">
        <v>0</v>
      </c>
      <c r="Q8472" s="5">
        <v>0</v>
      </c>
    </row>
    <row r="8473" spans="1:17">
      <c r="A8473" s="2">
        <v>8472</v>
      </c>
      <c r="B8473" s="3">
        <v>27499.2978727016</v>
      </c>
      <c r="C8473" s="4">
        <v>42354.7076388889</v>
      </c>
      <c r="D8473" s="3">
        <v>426.871739470529</v>
      </c>
      <c r="E8473" s="5">
        <v>7</v>
      </c>
      <c r="F8473" s="3">
        <v>1</v>
      </c>
      <c r="G8473" s="5">
        <v>-0.738055169582367</v>
      </c>
      <c r="H8473" s="3">
        <v>3.31960511207581</v>
      </c>
      <c r="I8473" s="5">
        <v>2.23087981076294</v>
      </c>
      <c r="J8473" s="3">
        <v>2.10857424702088</v>
      </c>
      <c r="K8473" s="5">
        <v>8.51532710280393</v>
      </c>
      <c r="L8473" s="3">
        <v>7.64163900720667</v>
      </c>
      <c r="M8473" s="5">
        <v>0.00492663402110338</v>
      </c>
      <c r="N8473" s="3">
        <v>0</v>
      </c>
      <c r="O8473" s="5">
        <v>0</v>
      </c>
      <c r="P8473" s="3">
        <v>0</v>
      </c>
      <c r="Q8473" s="5">
        <v>0</v>
      </c>
    </row>
    <row r="8474" spans="1:17">
      <c r="A8474" s="2">
        <v>8473</v>
      </c>
      <c r="B8474" s="3">
        <v>27500.3137702285</v>
      </c>
      <c r="C8474" s="4">
        <v>42354.707650463</v>
      </c>
      <c r="D8474" s="3">
        <v>427.887637097701</v>
      </c>
      <c r="E8474" s="5">
        <v>7</v>
      </c>
      <c r="F8474" s="3">
        <v>1</v>
      </c>
      <c r="G8474" s="5">
        <v>0.205999031662941</v>
      </c>
      <c r="H8474" s="3">
        <v>3.39706993103027</v>
      </c>
      <c r="I8474" s="5">
        <v>2.23092719615645</v>
      </c>
      <c r="J8474" s="3">
        <v>2.10861390423177</v>
      </c>
      <c r="K8474" s="5">
        <v>8.51548801551402</v>
      </c>
      <c r="L8474" s="3">
        <v>7.64177068019401</v>
      </c>
      <c r="M8474" s="5">
        <v>0.00330600747838616</v>
      </c>
      <c r="N8474" s="3">
        <v>0</v>
      </c>
      <c r="O8474" s="5">
        <v>0</v>
      </c>
      <c r="P8474" s="3">
        <v>0</v>
      </c>
      <c r="Q8474" s="5">
        <v>0</v>
      </c>
    </row>
    <row r="8475" spans="1:17">
      <c r="A8475" s="2">
        <v>8474</v>
      </c>
      <c r="B8475" s="3">
        <v>27501.3291851093</v>
      </c>
      <c r="C8475" s="4">
        <v>42354.707662037</v>
      </c>
      <c r="D8475" s="3">
        <v>428.903051873316</v>
      </c>
      <c r="E8475" s="5">
        <v>7</v>
      </c>
      <c r="F8475" s="3">
        <v>1</v>
      </c>
      <c r="G8475" s="5">
        <v>-0.29012393951416</v>
      </c>
      <c r="H8475" s="3">
        <v>3.35736513137817</v>
      </c>
      <c r="I8475" s="5">
        <v>2.23093523997075</v>
      </c>
      <c r="J8475" s="3">
        <v>2.10868232308913</v>
      </c>
      <c r="K8475" s="5">
        <v>8.51551534185506</v>
      </c>
      <c r="L8475" s="3">
        <v>7.64200041287463</v>
      </c>
      <c r="M8475" s="5">
        <v>0.0189610477536917</v>
      </c>
      <c r="N8475" s="3">
        <v>0</v>
      </c>
      <c r="O8475" s="5">
        <v>0</v>
      </c>
      <c r="P8475" s="3">
        <v>0</v>
      </c>
      <c r="Q8475" s="5">
        <v>0</v>
      </c>
    </row>
    <row r="8476" spans="1:17">
      <c r="A8476" s="2">
        <v>8475</v>
      </c>
      <c r="B8476" s="3">
        <v>27502.3292099828</v>
      </c>
      <c r="C8476" s="4">
        <v>42354.7076736111</v>
      </c>
      <c r="D8476" s="3">
        <v>429.903076746751</v>
      </c>
      <c r="E8476" s="5">
        <v>7</v>
      </c>
      <c r="F8476" s="3">
        <v>1</v>
      </c>
      <c r="G8476" s="5">
        <v>0.00873665139079094</v>
      </c>
      <c r="H8476" s="3">
        <v>3.38232254981995</v>
      </c>
      <c r="I8476" s="5">
        <v>2.23093732699768</v>
      </c>
      <c r="J8476" s="3">
        <v>2.10869176739605</v>
      </c>
      <c r="K8476" s="5">
        <v>8.51552239949054</v>
      </c>
      <c r="L8476" s="3">
        <v>7.64203212783652</v>
      </c>
      <c r="M8476" s="5">
        <v>0.000486183154862374</v>
      </c>
      <c r="N8476" s="3">
        <v>0</v>
      </c>
      <c r="O8476" s="5">
        <v>0</v>
      </c>
      <c r="P8476" s="3">
        <v>0</v>
      </c>
      <c r="Q8476" s="5">
        <v>0</v>
      </c>
    </row>
    <row r="8477" spans="1:17">
      <c r="A8477" s="2">
        <v>8476</v>
      </c>
      <c r="B8477" s="3">
        <v>27503.3449769348</v>
      </c>
      <c r="C8477" s="4">
        <v>42354.7076851852</v>
      </c>
      <c r="D8477" s="3">
        <v>430.918843728817</v>
      </c>
      <c r="E8477" s="5">
        <v>7</v>
      </c>
      <c r="F8477" s="3">
        <v>1</v>
      </c>
      <c r="G8477" s="5">
        <v>-0.69525808095932</v>
      </c>
      <c r="H8477" s="3">
        <v>3.32430481910706</v>
      </c>
      <c r="I8477" s="5">
        <v>2.23093758829713</v>
      </c>
      <c r="J8477" s="3">
        <v>2.10886526011937</v>
      </c>
      <c r="K8477" s="5">
        <v>8.51552328329558</v>
      </c>
      <c r="L8477" s="3">
        <v>7.64260910704382</v>
      </c>
      <c r="M8477" s="5">
        <v>-6.4849853515625e-5</v>
      </c>
      <c r="N8477" s="3">
        <v>0</v>
      </c>
      <c r="O8477" s="5">
        <v>0</v>
      </c>
      <c r="P8477" s="3">
        <v>0</v>
      </c>
      <c r="Q8477" s="5">
        <v>0</v>
      </c>
    </row>
    <row r="8478" spans="1:17">
      <c r="A8478" s="2">
        <v>8477</v>
      </c>
      <c r="B8478" s="3">
        <v>27504.3605037392</v>
      </c>
      <c r="C8478" s="4">
        <v>42354.7076967593</v>
      </c>
      <c r="D8478" s="3">
        <v>431.934370503137</v>
      </c>
      <c r="E8478" s="5">
        <v>7</v>
      </c>
      <c r="F8478" s="3">
        <v>1</v>
      </c>
      <c r="G8478" s="5">
        <v>-0.48738631606102</v>
      </c>
      <c r="H8478" s="3">
        <v>3.34051084518433</v>
      </c>
      <c r="I8478" s="5">
        <v>2.23093758829713</v>
      </c>
      <c r="J8478" s="3">
        <v>2.1090094530822</v>
      </c>
      <c r="K8478" s="5">
        <v>8.51552328329558</v>
      </c>
      <c r="L8478" s="3">
        <v>7.64309044244305</v>
      </c>
      <c r="M8478" s="5">
        <v>-0.0107608316466212</v>
      </c>
      <c r="N8478" s="3">
        <v>0</v>
      </c>
      <c r="O8478" s="5">
        <v>0</v>
      </c>
      <c r="P8478" s="3">
        <v>0</v>
      </c>
      <c r="Q8478" s="5">
        <v>0</v>
      </c>
    </row>
    <row r="8479" spans="1:17">
      <c r="A8479" s="2">
        <v>8478</v>
      </c>
      <c r="B8479" s="3">
        <v>27505.3605088484</v>
      </c>
      <c r="C8479" s="4">
        <v>42354.7077083333</v>
      </c>
      <c r="D8479" s="3">
        <v>432.934375637452</v>
      </c>
      <c r="E8479" s="5">
        <v>7</v>
      </c>
      <c r="F8479" s="3">
        <v>1</v>
      </c>
      <c r="G8479" s="5">
        <v>-0.070563904941082</v>
      </c>
      <c r="H8479" s="3">
        <v>3.3748676776886</v>
      </c>
      <c r="I8479" s="5">
        <v>2.23093758829713</v>
      </c>
      <c r="J8479" s="3">
        <v>2.10903987376359</v>
      </c>
      <c r="K8479" s="5">
        <v>8.51552328329558</v>
      </c>
      <c r="L8479" s="3">
        <v>7.64319269344802</v>
      </c>
      <c r="M8479" s="5">
        <v>0.0034032822586596</v>
      </c>
      <c r="N8479" s="3">
        <v>0</v>
      </c>
      <c r="O8479" s="5">
        <v>0</v>
      </c>
      <c r="P8479" s="3">
        <v>0</v>
      </c>
      <c r="Q8479" s="5">
        <v>0</v>
      </c>
    </row>
    <row r="8480" spans="1:17">
      <c r="A8480" s="2">
        <v>8479</v>
      </c>
      <c r="B8480" s="3">
        <v>27506.3761189401</v>
      </c>
      <c r="C8480" s="4">
        <v>42354.7077199074</v>
      </c>
      <c r="D8480" s="3">
        <v>433.949985704041</v>
      </c>
      <c r="E8480" s="5">
        <v>7</v>
      </c>
      <c r="F8480" s="3">
        <v>1</v>
      </c>
      <c r="G8480" s="5">
        <v>-0.166587695479393</v>
      </c>
      <c r="H8480" s="3">
        <v>3.36773705482483</v>
      </c>
      <c r="I8480" s="5">
        <v>2.23093758829713</v>
      </c>
      <c r="J8480" s="3">
        <v>2.10908461035697</v>
      </c>
      <c r="K8480" s="5">
        <v>8.51552328329558</v>
      </c>
      <c r="L8480" s="3">
        <v>7.64334335825028</v>
      </c>
      <c r="M8480" s="5">
        <v>-0.00272259721532464</v>
      </c>
      <c r="N8480" s="3">
        <v>0</v>
      </c>
      <c r="O8480" s="5">
        <v>0</v>
      </c>
      <c r="P8480" s="3">
        <v>0</v>
      </c>
      <c r="Q8480" s="5">
        <v>0</v>
      </c>
    </row>
    <row r="8481" spans="1:17">
      <c r="A8481" s="2">
        <v>8480</v>
      </c>
      <c r="B8481" s="3">
        <v>27507.3917660539</v>
      </c>
      <c r="C8481" s="4">
        <v>42354.7077314815</v>
      </c>
      <c r="D8481" s="3">
        <v>434.965632832857</v>
      </c>
      <c r="E8481" s="5">
        <v>7</v>
      </c>
      <c r="F8481" s="3">
        <v>1</v>
      </c>
      <c r="G8481" s="5">
        <v>-0.780312836170197</v>
      </c>
      <c r="H8481" s="3">
        <v>3.3166880607605</v>
      </c>
      <c r="I8481" s="5">
        <v>2.23093758829713</v>
      </c>
      <c r="J8481" s="3">
        <v>2.10929275730855</v>
      </c>
      <c r="K8481" s="5">
        <v>8.51552328329558</v>
      </c>
      <c r="L8481" s="3">
        <v>7.64403413289918</v>
      </c>
      <c r="M8481" s="5">
        <v>-0.00184745783917606</v>
      </c>
      <c r="N8481" s="3">
        <v>0</v>
      </c>
      <c r="O8481" s="5">
        <v>0</v>
      </c>
      <c r="P8481" s="3">
        <v>0</v>
      </c>
      <c r="Q8481" s="5">
        <v>0</v>
      </c>
    </row>
    <row r="8482" spans="1:17">
      <c r="A8482" s="2">
        <v>8481</v>
      </c>
      <c r="B8482" s="3">
        <v>27508.4073620404</v>
      </c>
      <c r="C8482" s="4">
        <v>42354.7077430556</v>
      </c>
      <c r="D8482" s="3">
        <v>435.981228804371</v>
      </c>
      <c r="E8482" s="5">
        <v>7</v>
      </c>
      <c r="F8482" s="3">
        <v>1</v>
      </c>
      <c r="G8482" s="5">
        <v>-0.680512845516205</v>
      </c>
      <c r="H8482" s="3">
        <v>3.32381868362427</v>
      </c>
      <c r="I8482" s="5">
        <v>2.23093758829713</v>
      </c>
      <c r="J8482" s="3">
        <v>2.10948669686881</v>
      </c>
      <c r="K8482" s="5">
        <v>8.51552328329558</v>
      </c>
      <c r="L8482" s="3">
        <v>7.64467870423039</v>
      </c>
      <c r="M8482" s="5">
        <v>-0.00337085733190179</v>
      </c>
      <c r="N8482" s="3">
        <v>0</v>
      </c>
      <c r="O8482" s="5">
        <v>0</v>
      </c>
      <c r="P8482" s="3">
        <v>0</v>
      </c>
      <c r="Q8482" s="5">
        <v>0</v>
      </c>
    </row>
    <row r="8483" spans="1:17">
      <c r="A8483" s="2">
        <v>8482</v>
      </c>
      <c r="B8483" s="3">
        <v>27509.4230328933</v>
      </c>
      <c r="C8483" s="4">
        <v>42354.7077662037</v>
      </c>
      <c r="D8483" s="3">
        <v>436.996899672261</v>
      </c>
      <c r="E8483" s="5">
        <v>7</v>
      </c>
      <c r="F8483" s="3">
        <v>1</v>
      </c>
      <c r="G8483" s="5">
        <v>-0.578734815120697</v>
      </c>
      <c r="H8483" s="3">
        <v>3.33143544197083</v>
      </c>
      <c r="I8483" s="5">
        <v>2.23093758829713</v>
      </c>
      <c r="J8483" s="3">
        <v>2.1096515635805</v>
      </c>
      <c r="K8483" s="5">
        <v>8.51552328329558</v>
      </c>
      <c r="L8483" s="3">
        <v>7.64522790446015</v>
      </c>
      <c r="M8483" s="5">
        <v>-0.00852441787719727</v>
      </c>
      <c r="N8483" s="3">
        <v>0</v>
      </c>
      <c r="O8483" s="5">
        <v>0</v>
      </c>
      <c r="P8483" s="3">
        <v>0</v>
      </c>
      <c r="Q8483" s="5">
        <v>0</v>
      </c>
    </row>
    <row r="8484" spans="1:17">
      <c r="A8484" s="2">
        <v>8483</v>
      </c>
      <c r="B8484" s="3">
        <v>27510.4386226242</v>
      </c>
      <c r="C8484" s="4">
        <v>42354.7077777778</v>
      </c>
      <c r="D8484" s="3">
        <v>438.012489408258</v>
      </c>
      <c r="E8484" s="5">
        <v>7</v>
      </c>
      <c r="F8484" s="3">
        <v>1</v>
      </c>
      <c r="G8484" s="5">
        <v>-0.16568860411644</v>
      </c>
      <c r="H8484" s="3">
        <v>3.3654682636261</v>
      </c>
      <c r="I8484" s="5">
        <v>2.23093758829713</v>
      </c>
      <c r="J8484" s="3">
        <v>2.10970001778456</v>
      </c>
      <c r="K8484" s="5">
        <v>8.51552328329558</v>
      </c>
      <c r="L8484" s="3">
        <v>7.64539090030696</v>
      </c>
      <c r="M8484" s="5">
        <v>-0.000421333301346749</v>
      </c>
      <c r="N8484" s="3">
        <v>0</v>
      </c>
      <c r="O8484" s="5">
        <v>0</v>
      </c>
      <c r="P8484" s="3">
        <v>0</v>
      </c>
      <c r="Q8484" s="5">
        <v>0</v>
      </c>
    </row>
    <row r="8485" spans="1:17">
      <c r="A8485" s="2">
        <v>8484</v>
      </c>
      <c r="B8485" s="3">
        <v>27511.4386588008</v>
      </c>
      <c r="C8485" s="4">
        <v>42354.7077893519</v>
      </c>
      <c r="D8485" s="3">
        <v>439.012525579808</v>
      </c>
      <c r="E8485" s="5">
        <v>7</v>
      </c>
      <c r="F8485" s="3">
        <v>1</v>
      </c>
      <c r="G8485" s="5">
        <v>-0.365468442440033</v>
      </c>
      <c r="H8485" s="3">
        <v>3.34942412376404</v>
      </c>
      <c r="I8485" s="5">
        <v>2.23093758829713</v>
      </c>
      <c r="J8485" s="3">
        <v>2.10980108888241</v>
      </c>
      <c r="K8485" s="5">
        <v>8.51552328329558</v>
      </c>
      <c r="L8485" s="3">
        <v>7.645729460075</v>
      </c>
      <c r="M8485" s="5">
        <v>0.0062555312179029</v>
      </c>
      <c r="N8485" s="3">
        <v>0</v>
      </c>
      <c r="O8485" s="5">
        <v>0</v>
      </c>
      <c r="P8485" s="3">
        <v>0</v>
      </c>
      <c r="Q8485" s="5">
        <v>0</v>
      </c>
    </row>
    <row r="8486" spans="1:17">
      <c r="A8486" s="2">
        <v>8485</v>
      </c>
      <c r="B8486" s="3">
        <v>27512.4386596094</v>
      </c>
      <c r="C8486" s="4">
        <v>42354.7078009259</v>
      </c>
      <c r="D8486" s="3">
        <v>440.012526368309</v>
      </c>
      <c r="E8486" s="5">
        <v>7</v>
      </c>
      <c r="F8486" s="3">
        <v>1</v>
      </c>
      <c r="G8486" s="5">
        <v>0.0468584597110748</v>
      </c>
      <c r="H8486" s="3">
        <v>3.38378095626831</v>
      </c>
      <c r="I8486" s="5">
        <v>2.23095017737729</v>
      </c>
      <c r="J8486" s="3">
        <v>2.1098024700287</v>
      </c>
      <c r="K8486" s="5">
        <v>8.51556587323397</v>
      </c>
      <c r="L8486" s="3">
        <v>7.64573410839064</v>
      </c>
      <c r="M8486" s="5">
        <v>0.0118952272459865</v>
      </c>
      <c r="N8486" s="3">
        <v>0</v>
      </c>
      <c r="O8486" s="5">
        <v>0</v>
      </c>
      <c r="P8486" s="3">
        <v>0</v>
      </c>
      <c r="Q8486" s="5">
        <v>0</v>
      </c>
    </row>
    <row r="8487" spans="1:17">
      <c r="A8487" s="2">
        <v>8486</v>
      </c>
      <c r="B8487" s="3">
        <v>27513.4542109348</v>
      </c>
      <c r="C8487" s="4">
        <v>42354.7078125</v>
      </c>
      <c r="D8487" s="3">
        <v>441.028077698735</v>
      </c>
      <c r="E8487" s="5">
        <v>7</v>
      </c>
      <c r="F8487" s="3">
        <v>1</v>
      </c>
      <c r="G8487" s="5">
        <v>-0.153281033039093</v>
      </c>
      <c r="H8487" s="3">
        <v>3.36319947242737</v>
      </c>
      <c r="I8487" s="5">
        <v>2.23095058478085</v>
      </c>
      <c r="J8487" s="3">
        <v>2.11003441569608</v>
      </c>
      <c r="K8487" s="5">
        <v>8.51556725179835</v>
      </c>
      <c r="L8487" s="3">
        <v>7.64650196627345</v>
      </c>
      <c r="M8487" s="5">
        <v>0.00628795614466071</v>
      </c>
      <c r="N8487" s="3">
        <v>0</v>
      </c>
      <c r="O8487" s="5">
        <v>0</v>
      </c>
      <c r="P8487" s="3">
        <v>0</v>
      </c>
      <c r="Q8487" s="5">
        <v>0</v>
      </c>
    </row>
    <row r="8488" spans="1:17">
      <c r="A8488" s="2">
        <v>8487</v>
      </c>
      <c r="B8488" s="3">
        <v>27514.4698209161</v>
      </c>
      <c r="C8488" s="4">
        <v>42354.7078240741</v>
      </c>
      <c r="D8488" s="3">
        <v>442.043687685124</v>
      </c>
      <c r="E8488" s="5">
        <v>7</v>
      </c>
      <c r="F8488" s="3">
        <v>1</v>
      </c>
      <c r="G8488" s="5">
        <v>-0.75567752122879</v>
      </c>
      <c r="H8488" s="3">
        <v>3.32122564315796</v>
      </c>
      <c r="I8488" s="5">
        <v>2.23095058478085</v>
      </c>
      <c r="J8488" s="3">
        <v>2.11008158531562</v>
      </c>
      <c r="K8488" s="5">
        <v>8.51556725179835</v>
      </c>
      <c r="L8488" s="3">
        <v>7.64666054172424</v>
      </c>
      <c r="M8488" s="5">
        <v>-0.00868644751608372</v>
      </c>
      <c r="N8488" s="3">
        <v>0</v>
      </c>
      <c r="O8488" s="5">
        <v>0</v>
      </c>
      <c r="P8488" s="3">
        <v>0</v>
      </c>
      <c r="Q8488" s="5">
        <v>0</v>
      </c>
    </row>
    <row r="8489" spans="1:17">
      <c r="A8489" s="2">
        <v>8488</v>
      </c>
      <c r="B8489" s="3">
        <v>27515.4698282058</v>
      </c>
      <c r="C8489" s="4">
        <v>42354.7078356482</v>
      </c>
      <c r="D8489" s="3">
        <v>443.04369509009</v>
      </c>
      <c r="E8489" s="5">
        <v>7</v>
      </c>
      <c r="F8489" s="3">
        <v>1</v>
      </c>
      <c r="G8489" s="5">
        <v>-0.0504240803420544</v>
      </c>
      <c r="H8489" s="3">
        <v>3.3714644908905</v>
      </c>
      <c r="I8489" s="5">
        <v>2.23095058478085</v>
      </c>
      <c r="J8489" s="3">
        <v>2.11028859650462</v>
      </c>
      <c r="K8489" s="5">
        <v>8.51556725179835</v>
      </c>
      <c r="L8489" s="3">
        <v>7.64734738792452</v>
      </c>
      <c r="M8489" s="5">
        <v>0.00434322375804186</v>
      </c>
      <c r="N8489" s="3">
        <v>0</v>
      </c>
      <c r="O8489" s="5">
        <v>0</v>
      </c>
      <c r="P8489" s="3">
        <v>0</v>
      </c>
      <c r="Q8489" s="5">
        <v>0</v>
      </c>
    </row>
    <row r="8490" spans="1:17">
      <c r="A8490" s="2">
        <v>8489</v>
      </c>
      <c r="B8490" s="3">
        <v>27516.4850586928</v>
      </c>
      <c r="C8490" s="4">
        <v>42354.7078472222</v>
      </c>
      <c r="D8490" s="3">
        <v>444.058925156061</v>
      </c>
      <c r="E8490" s="5">
        <v>7</v>
      </c>
      <c r="F8490" s="3">
        <v>1</v>
      </c>
      <c r="G8490" s="5">
        <v>-0.750103116035461</v>
      </c>
      <c r="H8490" s="3">
        <v>3.32041549682617</v>
      </c>
      <c r="I8490" s="5">
        <v>2.23095058478085</v>
      </c>
      <c r="J8490" s="3">
        <v>2.11030733589492</v>
      </c>
      <c r="K8490" s="5">
        <v>8.51556725179835</v>
      </c>
      <c r="L8490" s="3">
        <v>7.64741039091206</v>
      </c>
      <c r="M8490" s="5">
        <v>-0.012478637509048</v>
      </c>
      <c r="N8490" s="3">
        <v>0</v>
      </c>
      <c r="O8490" s="5">
        <v>0</v>
      </c>
      <c r="P8490" s="3">
        <v>0</v>
      </c>
      <c r="Q8490" s="5">
        <v>0</v>
      </c>
    </row>
    <row r="8491" spans="1:17">
      <c r="A8491" s="2">
        <v>8490</v>
      </c>
      <c r="B8491" s="3">
        <v>27517.4854359331</v>
      </c>
      <c r="C8491" s="4">
        <v>42354.7078587963</v>
      </c>
      <c r="D8491" s="3">
        <v>445.059302697096</v>
      </c>
      <c r="E8491" s="5">
        <v>7</v>
      </c>
      <c r="F8491" s="3">
        <v>1</v>
      </c>
      <c r="G8491" s="5">
        <v>0.0166487246751785</v>
      </c>
      <c r="H8491" s="3">
        <v>3.37697458267212</v>
      </c>
      <c r="I8491" s="5">
        <v>2.23095065658602</v>
      </c>
      <c r="J8491" s="3">
        <v>2.11050922161028</v>
      </c>
      <c r="K8491" s="5">
        <v>8.51556749423023</v>
      </c>
      <c r="L8491" s="3">
        <v>7.64808026574775</v>
      </c>
      <c r="M8491" s="5">
        <v>0.0133213996887207</v>
      </c>
      <c r="N8491" s="3">
        <v>0</v>
      </c>
      <c r="O8491" s="5">
        <v>0</v>
      </c>
      <c r="P8491" s="3">
        <v>0</v>
      </c>
      <c r="Q8491" s="5">
        <v>0</v>
      </c>
    </row>
    <row r="8492" spans="1:17">
      <c r="A8492" s="2">
        <v>8491</v>
      </c>
      <c r="B8492" s="3">
        <v>27518.4854512578</v>
      </c>
      <c r="C8492" s="4">
        <v>42354.7078703704</v>
      </c>
      <c r="D8492" s="3">
        <v>446.059318111994</v>
      </c>
      <c r="E8492" s="5">
        <v>7</v>
      </c>
      <c r="F8492" s="3">
        <v>1</v>
      </c>
      <c r="G8492" s="5">
        <v>0.836087763309479</v>
      </c>
      <c r="H8492" s="3">
        <v>3.44358134269714</v>
      </c>
      <c r="I8492" s="5">
        <v>2.2309641713071</v>
      </c>
      <c r="J8492" s="3">
        <v>2.11050922161028</v>
      </c>
      <c r="K8492" s="5">
        <v>8.51561367831238</v>
      </c>
      <c r="L8492" s="3">
        <v>7.64808026574775</v>
      </c>
      <c r="M8492" s="5">
        <v>0.0155902383849025</v>
      </c>
      <c r="N8492" s="3">
        <v>0</v>
      </c>
      <c r="O8492" s="5">
        <v>0</v>
      </c>
      <c r="P8492" s="3">
        <v>0</v>
      </c>
      <c r="Q8492" s="5">
        <v>0</v>
      </c>
    </row>
    <row r="8493" spans="1:17">
      <c r="A8493" s="2">
        <v>8492</v>
      </c>
      <c r="B8493" s="3">
        <v>27519.5010659258</v>
      </c>
      <c r="C8493" s="4">
        <v>42354.7078819444</v>
      </c>
      <c r="D8493" s="3">
        <v>447.074932780033</v>
      </c>
      <c r="E8493" s="5">
        <v>7</v>
      </c>
      <c r="F8493" s="3">
        <v>1</v>
      </c>
      <c r="G8493" s="5">
        <v>-0.482351362705231</v>
      </c>
      <c r="H8493" s="3">
        <v>3.34521055221558</v>
      </c>
      <c r="I8493" s="5">
        <v>2.23118997602539</v>
      </c>
      <c r="J8493" s="3">
        <v>2.11051341615215</v>
      </c>
      <c r="K8493" s="5">
        <v>8.51639196067423</v>
      </c>
      <c r="L8493" s="3">
        <v>7.64809429907355</v>
      </c>
      <c r="M8493" s="5">
        <v>0.00554246921092272</v>
      </c>
      <c r="N8493" s="3">
        <v>0</v>
      </c>
      <c r="O8493" s="5">
        <v>0</v>
      </c>
      <c r="P8493" s="3">
        <v>0</v>
      </c>
      <c r="Q8493" s="5">
        <v>0</v>
      </c>
    </row>
    <row r="8494" spans="1:17">
      <c r="A8494" s="2">
        <v>8493</v>
      </c>
      <c r="B8494" s="3">
        <v>27520.5168344217</v>
      </c>
      <c r="C8494" s="4">
        <v>42354.7078935185</v>
      </c>
      <c r="D8494" s="3">
        <v>448.090701341029</v>
      </c>
      <c r="E8494" s="5">
        <v>7</v>
      </c>
      <c r="F8494" s="3">
        <v>1</v>
      </c>
      <c r="G8494" s="5">
        <v>0.0869582891464233</v>
      </c>
      <c r="H8494" s="3">
        <v>3.38621187210083</v>
      </c>
      <c r="I8494" s="5">
        <v>2.23119111248877</v>
      </c>
      <c r="J8494" s="3">
        <v>2.1106420152511</v>
      </c>
      <c r="K8494" s="5">
        <v>8.51639580836695</v>
      </c>
      <c r="L8494" s="3">
        <v>7.64852416582215</v>
      </c>
      <c r="M8494" s="5">
        <v>0.00249571795575321</v>
      </c>
      <c r="N8494" s="3">
        <v>0</v>
      </c>
      <c r="O8494" s="5">
        <v>0</v>
      </c>
      <c r="P8494" s="3">
        <v>0</v>
      </c>
      <c r="Q8494" s="5">
        <v>0</v>
      </c>
    </row>
    <row r="8495" spans="1:17">
      <c r="A8495" s="2">
        <v>8494</v>
      </c>
      <c r="B8495" s="3">
        <v>27521.5323018333</v>
      </c>
      <c r="C8495" s="4">
        <v>42354.7079050926</v>
      </c>
      <c r="D8495" s="3">
        <v>449.106168687465</v>
      </c>
      <c r="E8495" s="5">
        <v>7</v>
      </c>
      <c r="F8495" s="3">
        <v>1</v>
      </c>
      <c r="G8495" s="5">
        <v>-0.188166081905365</v>
      </c>
      <c r="H8495" s="3">
        <v>3.36627840995789</v>
      </c>
      <c r="I8495" s="5">
        <v>2.23121336578932</v>
      </c>
      <c r="J8495" s="3">
        <v>2.11064631767539</v>
      </c>
      <c r="K8495" s="5">
        <v>8.51647118880301</v>
      </c>
      <c r="L8495" s="3">
        <v>7.64853865180651</v>
      </c>
      <c r="M8495" s="5">
        <v>0.00975604075938463</v>
      </c>
      <c r="N8495" s="3">
        <v>0</v>
      </c>
      <c r="O8495" s="5">
        <v>0</v>
      </c>
      <c r="P8495" s="3">
        <v>0</v>
      </c>
      <c r="Q8495" s="5">
        <v>0</v>
      </c>
    </row>
    <row r="8496" spans="1:17">
      <c r="A8496" s="2">
        <v>8495</v>
      </c>
      <c r="B8496" s="3">
        <v>27522.5479261052</v>
      </c>
      <c r="C8496" s="4">
        <v>42354.7079166667</v>
      </c>
      <c r="D8496" s="3">
        <v>450.121792869178</v>
      </c>
      <c r="E8496" s="5">
        <v>7</v>
      </c>
      <c r="F8496" s="3">
        <v>1</v>
      </c>
      <c r="G8496" s="5">
        <v>-0.746866345405579</v>
      </c>
      <c r="H8496" s="3">
        <v>3.32122564315796</v>
      </c>
      <c r="I8496" s="5">
        <v>2.23121336578932</v>
      </c>
      <c r="J8496" s="3">
        <v>2.11071514360411</v>
      </c>
      <c r="K8496" s="5">
        <v>8.51647118880301</v>
      </c>
      <c r="L8496" s="3">
        <v>7.64876941458961</v>
      </c>
      <c r="M8496" s="5">
        <v>-0.0115063190460205</v>
      </c>
      <c r="N8496" s="3">
        <v>0</v>
      </c>
      <c r="O8496" s="5">
        <v>0</v>
      </c>
      <c r="P8496" s="3">
        <v>0</v>
      </c>
      <c r="Q8496" s="5">
        <v>0</v>
      </c>
    </row>
    <row r="8497" spans="1:17">
      <c r="A8497" s="2">
        <v>8496</v>
      </c>
      <c r="B8497" s="3">
        <v>27523.563567585</v>
      </c>
      <c r="C8497" s="4">
        <v>42354.7079282407</v>
      </c>
      <c r="D8497" s="3">
        <v>451.137434363975</v>
      </c>
      <c r="E8497" s="5">
        <v>7</v>
      </c>
      <c r="F8497" s="3">
        <v>1</v>
      </c>
      <c r="G8497" s="5">
        <v>-0.187986269593239</v>
      </c>
      <c r="H8497" s="3">
        <v>3.36319947242737</v>
      </c>
      <c r="I8497" s="5">
        <v>2.23121336578932</v>
      </c>
      <c r="J8497" s="3">
        <v>2.1109100739822</v>
      </c>
      <c r="K8497" s="5">
        <v>8.51647118880301</v>
      </c>
      <c r="L8497" s="3">
        <v>7.64941677008745</v>
      </c>
      <c r="M8497" s="5">
        <v>-0.0166597850620747</v>
      </c>
      <c r="N8497" s="3">
        <v>0</v>
      </c>
      <c r="O8497" s="5">
        <v>0</v>
      </c>
      <c r="P8497" s="3">
        <v>0</v>
      </c>
      <c r="Q8497" s="5">
        <v>0</v>
      </c>
    </row>
    <row r="8498" spans="1:17">
      <c r="A8498" s="2">
        <v>8497</v>
      </c>
      <c r="B8498" s="3">
        <v>27524.5791763984</v>
      </c>
      <c r="C8498" s="4">
        <v>42354.7079398148</v>
      </c>
      <c r="D8498" s="3">
        <v>452.153043257645</v>
      </c>
      <c r="E8498" s="5">
        <v>7</v>
      </c>
      <c r="F8498" s="3">
        <v>1</v>
      </c>
      <c r="G8498" s="5">
        <v>-0.746866345405579</v>
      </c>
      <c r="H8498" s="3">
        <v>3.31960511207581</v>
      </c>
      <c r="I8498" s="5">
        <v>2.23121336578932</v>
      </c>
      <c r="J8498" s="3">
        <v>2.11098134458022</v>
      </c>
      <c r="K8498" s="5">
        <v>8.51647118880301</v>
      </c>
      <c r="L8498" s="3">
        <v>7.64965547688101</v>
      </c>
      <c r="M8498" s="5">
        <v>-0.00463490467518568</v>
      </c>
      <c r="N8498" s="3">
        <v>0</v>
      </c>
      <c r="O8498" s="5">
        <v>0</v>
      </c>
      <c r="P8498" s="3">
        <v>0</v>
      </c>
      <c r="Q8498" s="5">
        <v>0</v>
      </c>
    </row>
    <row r="8499" spans="1:17">
      <c r="A8499" s="2">
        <v>8498</v>
      </c>
      <c r="B8499" s="3">
        <v>27525.5947727659</v>
      </c>
      <c r="C8499" s="4">
        <v>42354.7079513889</v>
      </c>
      <c r="D8499" s="3">
        <v>453.168639620132</v>
      </c>
      <c r="E8499" s="5">
        <v>7</v>
      </c>
      <c r="F8499" s="3">
        <v>1</v>
      </c>
      <c r="G8499" s="5">
        <v>-0.46904468536377</v>
      </c>
      <c r="H8499" s="3">
        <v>3.33970069885254</v>
      </c>
      <c r="I8499" s="5">
        <v>2.23121336578932</v>
      </c>
      <c r="J8499" s="3">
        <v>2.11118119030916</v>
      </c>
      <c r="K8499" s="5">
        <v>8.51647118880301</v>
      </c>
      <c r="L8499" s="3">
        <v>7.65031902104085</v>
      </c>
      <c r="M8499" s="5">
        <v>-0.00949673634022474</v>
      </c>
      <c r="N8499" s="3">
        <v>0</v>
      </c>
      <c r="O8499" s="5">
        <v>0</v>
      </c>
      <c r="P8499" s="3">
        <v>0</v>
      </c>
      <c r="Q8499" s="5">
        <v>0</v>
      </c>
    </row>
    <row r="8500" spans="1:17">
      <c r="A8500" s="2">
        <v>8499</v>
      </c>
      <c r="B8500" s="3">
        <v>27526.6103921658</v>
      </c>
      <c r="C8500" s="4">
        <v>42354.707962963</v>
      </c>
      <c r="D8500" s="3">
        <v>454.184259045008</v>
      </c>
      <c r="E8500" s="5">
        <v>7</v>
      </c>
      <c r="F8500" s="3">
        <v>1</v>
      </c>
      <c r="G8500" s="5">
        <v>-0.848464548587799</v>
      </c>
      <c r="H8500" s="3">
        <v>3.30907106399536</v>
      </c>
      <c r="I8500" s="5">
        <v>2.23121336578932</v>
      </c>
      <c r="J8500" s="3">
        <v>2.1113308332966</v>
      </c>
      <c r="K8500" s="5">
        <v>8.51647118880301</v>
      </c>
      <c r="L8500" s="3">
        <v>7.65081763928605</v>
      </c>
      <c r="M8500" s="5">
        <v>-0.0113766668364406</v>
      </c>
      <c r="N8500" s="3">
        <v>0</v>
      </c>
      <c r="O8500" s="5">
        <v>0</v>
      </c>
      <c r="P8500" s="3">
        <v>0</v>
      </c>
      <c r="Q8500" s="5">
        <v>0</v>
      </c>
    </row>
    <row r="8501" spans="1:17">
      <c r="A8501" s="2">
        <v>8500</v>
      </c>
      <c r="B8501" s="3">
        <v>27527.6260228737</v>
      </c>
      <c r="C8501" s="4">
        <v>42354.707974537</v>
      </c>
      <c r="D8501" s="3">
        <v>455.1998897279</v>
      </c>
      <c r="E8501" s="5">
        <v>7</v>
      </c>
      <c r="F8501" s="3">
        <v>1</v>
      </c>
      <c r="G8501" s="5">
        <v>-0.476057678461075</v>
      </c>
      <c r="H8501" s="3">
        <v>3.33726978302002</v>
      </c>
      <c r="I8501" s="5">
        <v>2.23121336578932</v>
      </c>
      <c r="J8501" s="3">
        <v>2.11155323528809</v>
      </c>
      <c r="K8501" s="5">
        <v>8.51647118880301</v>
      </c>
      <c r="L8501" s="3">
        <v>7.65155401211065</v>
      </c>
      <c r="M8501" s="5">
        <v>0.00346813211217523</v>
      </c>
      <c r="N8501" s="3">
        <v>0</v>
      </c>
      <c r="O8501" s="5">
        <v>0</v>
      </c>
      <c r="P8501" s="3">
        <v>0</v>
      </c>
      <c r="Q8501" s="5">
        <v>0</v>
      </c>
    </row>
    <row r="8502" spans="1:17">
      <c r="A8502" s="2">
        <v>8501</v>
      </c>
      <c r="B8502" s="3">
        <v>27528.6416223088</v>
      </c>
      <c r="C8502" s="4">
        <v>42354.7079861111</v>
      </c>
      <c r="D8502" s="3">
        <v>456.215489077821</v>
      </c>
      <c r="E8502" s="5">
        <v>7</v>
      </c>
      <c r="F8502" s="3">
        <v>1</v>
      </c>
      <c r="G8502" s="5">
        <v>-0.4756980240345</v>
      </c>
      <c r="H8502" s="3">
        <v>3.33759379386902</v>
      </c>
      <c r="I8502" s="5">
        <v>2.23121336578932</v>
      </c>
      <c r="J8502" s="3">
        <v>2.11168747157899</v>
      </c>
      <c r="K8502" s="5">
        <v>8.51647118880301</v>
      </c>
      <c r="L8502" s="3">
        <v>7.6520020220927</v>
      </c>
      <c r="M8502" s="5">
        <v>-0.00525073986500502</v>
      </c>
      <c r="N8502" s="3">
        <v>0</v>
      </c>
      <c r="O8502" s="5">
        <v>0</v>
      </c>
      <c r="P8502" s="3">
        <v>0</v>
      </c>
      <c r="Q8502" s="5">
        <v>0</v>
      </c>
    </row>
    <row r="8503" spans="1:17">
      <c r="A8503" s="2">
        <v>8502</v>
      </c>
      <c r="B8503" s="3">
        <v>27529.6571558249</v>
      </c>
      <c r="C8503" s="4">
        <v>42354.7079976852</v>
      </c>
      <c r="D8503" s="3">
        <v>457.231022729253</v>
      </c>
      <c r="E8503" s="5">
        <v>7</v>
      </c>
      <c r="F8503" s="3">
        <v>1</v>
      </c>
      <c r="G8503" s="5">
        <v>-0.476057678461075</v>
      </c>
      <c r="H8503" s="3">
        <v>3.33710765838623</v>
      </c>
      <c r="I8503" s="5">
        <v>2.23121336578932</v>
      </c>
      <c r="J8503" s="3">
        <v>2.1118216917609</v>
      </c>
      <c r="K8503" s="5">
        <v>8.51647118880301</v>
      </c>
      <c r="L8503" s="3">
        <v>7.6524499664397</v>
      </c>
      <c r="M8503" s="5">
        <v>0.00372738833539188</v>
      </c>
      <c r="N8503" s="3">
        <v>0</v>
      </c>
      <c r="O8503" s="5">
        <v>0</v>
      </c>
      <c r="P8503" s="3">
        <v>0</v>
      </c>
      <c r="Q8503" s="5">
        <v>0</v>
      </c>
    </row>
    <row r="8504" spans="1:17">
      <c r="A8504" s="2">
        <v>8503</v>
      </c>
      <c r="B8504" s="3">
        <v>27530.6727729641</v>
      </c>
      <c r="C8504" s="4">
        <v>42354.7080092593</v>
      </c>
      <c r="D8504" s="3">
        <v>458.246639818317</v>
      </c>
      <c r="E8504" s="5">
        <v>7</v>
      </c>
      <c r="F8504" s="3">
        <v>1</v>
      </c>
      <c r="G8504" s="5">
        <v>-0.85799503326416</v>
      </c>
      <c r="H8504" s="3">
        <v>3.30599188804626</v>
      </c>
      <c r="I8504" s="5">
        <v>2.23121336578932</v>
      </c>
      <c r="J8504" s="3">
        <v>2.11197913965409</v>
      </c>
      <c r="K8504" s="5">
        <v>8.51647118880301</v>
      </c>
      <c r="L8504" s="3">
        <v>7.6529738226039</v>
      </c>
      <c r="M8504" s="5">
        <v>-0.00677413959056139</v>
      </c>
      <c r="N8504" s="3">
        <v>0</v>
      </c>
      <c r="O8504" s="5">
        <v>0</v>
      </c>
      <c r="P8504" s="3">
        <v>0</v>
      </c>
      <c r="Q8504" s="5">
        <v>0</v>
      </c>
    </row>
    <row r="8505" spans="1:17">
      <c r="A8505" s="2">
        <v>8504</v>
      </c>
      <c r="B8505" s="3">
        <v>27531.6885657654</v>
      </c>
      <c r="C8505" s="4">
        <v>42354.7080208333</v>
      </c>
      <c r="D8505" s="3">
        <v>459.262432629659</v>
      </c>
      <c r="E8505" s="5">
        <v>7</v>
      </c>
      <c r="F8505" s="3">
        <v>1</v>
      </c>
      <c r="G8505" s="5">
        <v>-0.103111296892166</v>
      </c>
      <c r="H8505" s="3">
        <v>3.36530613899231</v>
      </c>
      <c r="I8505" s="5">
        <v>2.23121336578932</v>
      </c>
      <c r="J8505" s="3">
        <v>2.1121752990298</v>
      </c>
      <c r="K8505" s="5">
        <v>8.51647118880301</v>
      </c>
      <c r="L8505" s="3">
        <v>7.65362263525294</v>
      </c>
      <c r="M8505" s="5">
        <v>0.0114090442657471</v>
      </c>
      <c r="N8505" s="3">
        <v>0</v>
      </c>
      <c r="O8505" s="5">
        <v>0</v>
      </c>
      <c r="P8505" s="3">
        <v>0</v>
      </c>
      <c r="Q8505" s="5">
        <v>0</v>
      </c>
    </row>
    <row r="8506" spans="1:17">
      <c r="A8506" s="2">
        <v>8505</v>
      </c>
      <c r="B8506" s="3">
        <v>27532.7041397172</v>
      </c>
      <c r="C8506" s="4">
        <v>42354.7080324074</v>
      </c>
      <c r="D8506" s="3">
        <v>460.278006611452</v>
      </c>
      <c r="E8506" s="5">
        <v>7</v>
      </c>
      <c r="F8506" s="3">
        <v>1</v>
      </c>
      <c r="G8506" s="5">
        <v>-0.857815206050873</v>
      </c>
      <c r="H8506" s="3">
        <v>3.30583000183105</v>
      </c>
      <c r="I8506" s="5">
        <v>2.23121336578932</v>
      </c>
      <c r="J8506" s="3">
        <v>2.11225518752412</v>
      </c>
      <c r="K8506" s="5">
        <v>8.51647118880301</v>
      </c>
      <c r="L8506" s="3">
        <v>7.65388815789041</v>
      </c>
      <c r="M8506" s="5">
        <v>-0.00635275850072503</v>
      </c>
      <c r="N8506" s="3">
        <v>0</v>
      </c>
      <c r="O8506" s="5">
        <v>0</v>
      </c>
      <c r="P8506" s="3">
        <v>0</v>
      </c>
      <c r="Q8506" s="5">
        <v>0</v>
      </c>
    </row>
    <row r="8507" spans="1:17">
      <c r="A8507" s="2">
        <v>8506</v>
      </c>
      <c r="B8507" s="3">
        <v>27533.7196939899</v>
      </c>
      <c r="C8507" s="4">
        <v>42354.7080439815</v>
      </c>
      <c r="D8507" s="3">
        <v>461.293560874175</v>
      </c>
      <c r="E8507" s="5">
        <v>7</v>
      </c>
      <c r="F8507" s="3">
        <v>1</v>
      </c>
      <c r="G8507" s="5">
        <v>-0.866446554660797</v>
      </c>
      <c r="H8507" s="3">
        <v>3.30291295051575</v>
      </c>
      <c r="I8507" s="5">
        <v>2.23121336578932</v>
      </c>
      <c r="J8507" s="3">
        <v>2.1124978434659</v>
      </c>
      <c r="K8507" s="5">
        <v>8.51647118880301</v>
      </c>
      <c r="L8507" s="3">
        <v>7.65468998123818</v>
      </c>
      <c r="M8507" s="5">
        <v>-0.00693616876378655</v>
      </c>
      <c r="N8507" s="3">
        <v>0</v>
      </c>
      <c r="O8507" s="5">
        <v>0</v>
      </c>
      <c r="P8507" s="3">
        <v>0</v>
      </c>
      <c r="Q8507" s="5">
        <v>0</v>
      </c>
    </row>
    <row r="8508" spans="1:17">
      <c r="A8508" s="2">
        <v>8507</v>
      </c>
      <c r="B8508" s="3">
        <v>27534.735368161</v>
      </c>
      <c r="C8508" s="4">
        <v>42354.7080555556</v>
      </c>
      <c r="D8508" s="3">
        <v>462.309235045286</v>
      </c>
      <c r="E8508" s="5">
        <v>7</v>
      </c>
      <c r="F8508" s="3">
        <v>1</v>
      </c>
      <c r="G8508" s="5">
        <v>-0.107067331671715</v>
      </c>
      <c r="H8508" s="3">
        <v>3.36352348327637</v>
      </c>
      <c r="I8508" s="5">
        <v>2.23121336578932</v>
      </c>
      <c r="J8508" s="3">
        <v>2.11267971879062</v>
      </c>
      <c r="K8508" s="5">
        <v>8.51647118880301</v>
      </c>
      <c r="L8508" s="3">
        <v>7.65529123773302</v>
      </c>
      <c r="M8508" s="5">
        <v>0.00528316479176283</v>
      </c>
      <c r="N8508" s="3">
        <v>0</v>
      </c>
      <c r="O8508" s="5">
        <v>0</v>
      </c>
      <c r="P8508" s="3">
        <v>0</v>
      </c>
      <c r="Q8508" s="5">
        <v>0</v>
      </c>
    </row>
    <row r="8509" spans="1:17">
      <c r="A8509" s="2">
        <v>8508</v>
      </c>
      <c r="B8509" s="3">
        <v>27535.7509037974</v>
      </c>
      <c r="C8509" s="4">
        <v>42354.7080671296</v>
      </c>
      <c r="D8509" s="3">
        <v>463.324770676645</v>
      </c>
      <c r="E8509" s="5">
        <v>7</v>
      </c>
      <c r="F8509" s="3">
        <v>1</v>
      </c>
      <c r="G8509" s="5">
        <v>-0.866626381874084</v>
      </c>
      <c r="H8509" s="3">
        <v>3.30307483673096</v>
      </c>
      <c r="I8509" s="5">
        <v>2.23121336578932</v>
      </c>
      <c r="J8509" s="3">
        <v>2.11277093215656</v>
      </c>
      <c r="K8509" s="5">
        <v>8.51647118880301</v>
      </c>
      <c r="L8509" s="3">
        <v>7.65559395602893</v>
      </c>
      <c r="M8509" s="5">
        <v>-0.000421381002524868</v>
      </c>
      <c r="N8509" s="3">
        <v>0</v>
      </c>
      <c r="O8509" s="5">
        <v>0</v>
      </c>
      <c r="P8509" s="3">
        <v>0</v>
      </c>
      <c r="Q8509" s="5">
        <v>0</v>
      </c>
    </row>
    <row r="8510" spans="1:17">
      <c r="A8510" s="2">
        <v>8509</v>
      </c>
      <c r="B8510" s="3">
        <v>27536.7665572469</v>
      </c>
      <c r="C8510" s="4">
        <v>42354.7080787037</v>
      </c>
      <c r="D8510" s="3">
        <v>464.340424101129</v>
      </c>
      <c r="E8510" s="5">
        <v>7</v>
      </c>
      <c r="F8510" s="3">
        <v>1</v>
      </c>
      <c r="G8510" s="5">
        <v>-0.107067331671715</v>
      </c>
      <c r="H8510" s="3">
        <v>3.36303734779358</v>
      </c>
      <c r="I8510" s="5">
        <v>2.23121336578932</v>
      </c>
      <c r="J8510" s="3">
        <v>2.11295113926729</v>
      </c>
      <c r="K8510" s="5">
        <v>8.51647118880301</v>
      </c>
      <c r="L8510" s="3">
        <v>7.65618965094809</v>
      </c>
      <c r="M8510" s="5">
        <v>-0.000615835189819336</v>
      </c>
      <c r="N8510" s="3">
        <v>0</v>
      </c>
      <c r="O8510" s="5">
        <v>0</v>
      </c>
      <c r="P8510" s="3">
        <v>0</v>
      </c>
      <c r="Q8510" s="5">
        <v>0</v>
      </c>
    </row>
    <row r="8511" spans="1:17">
      <c r="A8511" s="2">
        <v>8510</v>
      </c>
      <c r="B8511" s="3">
        <v>27537.7822050374</v>
      </c>
      <c r="C8511" s="4">
        <v>42354.7080902778</v>
      </c>
      <c r="D8511" s="3">
        <v>465.356071921667</v>
      </c>
      <c r="E8511" s="5">
        <v>7</v>
      </c>
      <c r="F8511" s="3">
        <v>1</v>
      </c>
      <c r="G8511" s="5">
        <v>-0.866626381874084</v>
      </c>
      <c r="H8511" s="3">
        <v>3.30258870124817</v>
      </c>
      <c r="I8511" s="5">
        <v>2.23121336578932</v>
      </c>
      <c r="J8511" s="3">
        <v>2.11305223497195</v>
      </c>
      <c r="K8511" s="5">
        <v>8.51647118880301</v>
      </c>
      <c r="L8511" s="3">
        <v>7.6565248920384</v>
      </c>
      <c r="M8511" s="5">
        <v>-0.000421381002524868</v>
      </c>
      <c r="N8511" s="3">
        <v>0</v>
      </c>
      <c r="O8511" s="5">
        <v>0</v>
      </c>
      <c r="P8511" s="3">
        <v>0</v>
      </c>
      <c r="Q8511" s="5">
        <v>0</v>
      </c>
    </row>
    <row r="8512" spans="1:17">
      <c r="A8512" s="2">
        <v>8511</v>
      </c>
      <c r="B8512" s="3">
        <v>27538.7977709642</v>
      </c>
      <c r="C8512" s="4">
        <v>42354.7081018519</v>
      </c>
      <c r="D8512" s="3">
        <v>466.37163781834</v>
      </c>
      <c r="E8512" s="5">
        <v>7</v>
      </c>
      <c r="F8512" s="3">
        <v>1</v>
      </c>
      <c r="G8512" s="5">
        <v>-0.489184498786926</v>
      </c>
      <c r="H8512" s="3">
        <v>3.33143544197083</v>
      </c>
      <c r="I8512" s="5">
        <v>2.23121336578932</v>
      </c>
      <c r="J8512" s="3">
        <v>2.11326067523118</v>
      </c>
      <c r="K8512" s="5">
        <v>8.51647118880301</v>
      </c>
      <c r="L8512" s="3">
        <v>7.65721451340251</v>
      </c>
      <c r="M8512" s="5">
        <v>0.00580177316442132</v>
      </c>
      <c r="N8512" s="3">
        <v>0</v>
      </c>
      <c r="O8512" s="5">
        <v>0</v>
      </c>
      <c r="P8512" s="3">
        <v>0</v>
      </c>
      <c r="Q8512" s="5">
        <v>0</v>
      </c>
    </row>
    <row r="8513" spans="1:17">
      <c r="A8513" s="2">
        <v>8512</v>
      </c>
      <c r="B8513" s="3">
        <v>27539.8134738317</v>
      </c>
      <c r="C8513" s="4">
        <v>42354.7081134259</v>
      </c>
      <c r="D8513" s="3">
        <v>467.38734072596</v>
      </c>
      <c r="E8513" s="5">
        <v>7</v>
      </c>
      <c r="F8513" s="3">
        <v>1</v>
      </c>
      <c r="G8513" s="5">
        <v>-0.875797212123871</v>
      </c>
      <c r="H8513" s="3">
        <v>3.30015778541565</v>
      </c>
      <c r="I8513" s="5">
        <v>2.23121336578932</v>
      </c>
      <c r="J8513" s="3">
        <v>2.11343731232346</v>
      </c>
      <c r="K8513" s="5">
        <v>8.51647118880301</v>
      </c>
      <c r="L8513" s="3">
        <v>7.65780029084146</v>
      </c>
      <c r="M8513" s="5">
        <v>-0.0128027917817235</v>
      </c>
      <c r="N8513" s="3">
        <v>0</v>
      </c>
      <c r="O8513" s="5">
        <v>0</v>
      </c>
      <c r="P8513" s="3">
        <v>0</v>
      </c>
      <c r="Q8513" s="5">
        <v>0</v>
      </c>
    </row>
    <row r="8514" spans="1:17">
      <c r="A8514" s="2">
        <v>8513</v>
      </c>
      <c r="B8514" s="3">
        <v>27540.829068941</v>
      </c>
      <c r="C8514" s="4">
        <v>42354.708125</v>
      </c>
      <c r="D8514" s="3">
        <v>468.402935795229</v>
      </c>
      <c r="E8514" s="5">
        <v>7</v>
      </c>
      <c r="F8514" s="3">
        <v>1</v>
      </c>
      <c r="G8514" s="5">
        <v>-0.111383005976677</v>
      </c>
      <c r="H8514" s="3">
        <v>3.36076855659485</v>
      </c>
      <c r="I8514" s="5">
        <v>2.23121336578932</v>
      </c>
      <c r="J8514" s="3">
        <v>2.1136064088941</v>
      </c>
      <c r="K8514" s="5">
        <v>8.51647118880301</v>
      </c>
      <c r="L8514" s="3">
        <v>7.65835894025834</v>
      </c>
      <c r="M8514" s="5">
        <v>0.0116683961823583</v>
      </c>
      <c r="N8514" s="3">
        <v>0</v>
      </c>
      <c r="O8514" s="5">
        <v>0</v>
      </c>
      <c r="P8514" s="3">
        <v>0</v>
      </c>
      <c r="Q8514" s="5">
        <v>0</v>
      </c>
    </row>
    <row r="8515" spans="1:17">
      <c r="A8515" s="2">
        <v>8514</v>
      </c>
      <c r="B8515" s="3">
        <v>27541.8446786969</v>
      </c>
      <c r="C8515" s="4">
        <v>42354.7081365741</v>
      </c>
      <c r="D8515" s="3">
        <v>469.418545571094</v>
      </c>
      <c r="E8515" s="5">
        <v>7</v>
      </c>
      <c r="F8515" s="3">
        <v>1</v>
      </c>
      <c r="G8515" s="5">
        <v>-0.107067331671715</v>
      </c>
      <c r="H8515" s="3">
        <v>3.36255121231079</v>
      </c>
      <c r="I8515" s="5">
        <v>2.23121336578932</v>
      </c>
      <c r="J8515" s="3">
        <v>2.11363733279677</v>
      </c>
      <c r="K8515" s="5">
        <v>8.51647118880301</v>
      </c>
      <c r="L8515" s="3">
        <v>7.65846290000868</v>
      </c>
      <c r="M8515" s="5">
        <v>-0.000226879114052281</v>
      </c>
      <c r="N8515" s="3">
        <v>0</v>
      </c>
      <c r="O8515" s="5">
        <v>0</v>
      </c>
      <c r="P8515" s="3">
        <v>0</v>
      </c>
      <c r="Q8515" s="5">
        <v>0</v>
      </c>
    </row>
    <row r="8516" spans="1:17">
      <c r="A8516" s="2">
        <v>8515</v>
      </c>
      <c r="B8516" s="3">
        <v>27542.8602627888</v>
      </c>
      <c r="C8516" s="4">
        <v>42354.7081481482</v>
      </c>
      <c r="D8516" s="3">
        <v>470.434129653021</v>
      </c>
      <c r="E8516" s="5">
        <v>7</v>
      </c>
      <c r="F8516" s="3">
        <v>1</v>
      </c>
      <c r="G8516" s="5">
        <v>0.175789296627045</v>
      </c>
      <c r="H8516" s="3">
        <v>3.38621187210083</v>
      </c>
      <c r="I8516" s="5">
        <v>2.2312335014873</v>
      </c>
      <c r="J8516" s="3">
        <v>2.11365452779541</v>
      </c>
      <c r="K8516" s="5">
        <v>8.51653935854778</v>
      </c>
      <c r="L8516" s="3">
        <v>7.65852072310101</v>
      </c>
      <c r="M8516" s="5">
        <v>0.0168542861938477</v>
      </c>
      <c r="N8516" s="3">
        <v>0</v>
      </c>
      <c r="O8516" s="5">
        <v>0</v>
      </c>
      <c r="P8516" s="3">
        <v>0</v>
      </c>
      <c r="Q8516" s="5">
        <v>0</v>
      </c>
    </row>
    <row r="8517" spans="1:17">
      <c r="A8517" s="2">
        <v>8516</v>
      </c>
      <c r="B8517" s="3">
        <v>27543.8759363584</v>
      </c>
      <c r="C8517" s="4">
        <v>42354.7081597222</v>
      </c>
      <c r="D8517" s="3">
        <v>471.449803242685</v>
      </c>
      <c r="E8517" s="5">
        <v>7</v>
      </c>
      <c r="F8517" s="3">
        <v>1</v>
      </c>
      <c r="G8517" s="5">
        <v>0.319105714559555</v>
      </c>
      <c r="H8517" s="3">
        <v>3.39917683601379</v>
      </c>
      <c r="I8517" s="5">
        <v>2.23129989255561</v>
      </c>
      <c r="J8517" s="3">
        <v>2.11365452779541</v>
      </c>
      <c r="K8517" s="5">
        <v>8.51676465699492</v>
      </c>
      <c r="L8517" s="3">
        <v>7.65852072310101</v>
      </c>
      <c r="M8517" s="5">
        <v>0.0135482791811228</v>
      </c>
      <c r="N8517" s="3">
        <v>0</v>
      </c>
      <c r="O8517" s="5">
        <v>0</v>
      </c>
      <c r="P8517" s="3">
        <v>0</v>
      </c>
      <c r="Q8517" s="5">
        <v>0</v>
      </c>
    </row>
    <row r="8518" spans="1:17">
      <c r="A8518" s="2">
        <v>8517</v>
      </c>
      <c r="B8518" s="3">
        <v>27544.8914868217</v>
      </c>
      <c r="C8518" s="4">
        <v>42354.7081712963</v>
      </c>
      <c r="D8518" s="3">
        <v>472.465353690915</v>
      </c>
      <c r="E8518" s="5">
        <v>7</v>
      </c>
      <c r="F8518" s="3">
        <v>1</v>
      </c>
      <c r="G8518" s="5">
        <v>0.0614238679409027</v>
      </c>
      <c r="H8518" s="3">
        <v>3.37956738471985</v>
      </c>
      <c r="I8518" s="5">
        <v>2.23135971141231</v>
      </c>
      <c r="J8518" s="3">
        <v>2.11365452779541</v>
      </c>
      <c r="K8518" s="5">
        <v>8.51696787061298</v>
      </c>
      <c r="L8518" s="3">
        <v>7.65852072310101</v>
      </c>
      <c r="M8518" s="5">
        <v>0.0160115715116262</v>
      </c>
      <c r="N8518" s="3">
        <v>0</v>
      </c>
      <c r="O8518" s="5">
        <v>0</v>
      </c>
      <c r="P8518" s="3">
        <v>0</v>
      </c>
      <c r="Q8518" s="5">
        <v>0</v>
      </c>
    </row>
    <row r="8519" spans="1:17">
      <c r="A8519" s="2">
        <v>8518</v>
      </c>
      <c r="B8519" s="3">
        <v>27545.907113264</v>
      </c>
      <c r="C8519" s="4">
        <v>42354.7081828704</v>
      </c>
      <c r="D8519" s="3">
        <v>473.480980158317</v>
      </c>
      <c r="E8519" s="5">
        <v>7</v>
      </c>
      <c r="F8519" s="3">
        <v>1</v>
      </c>
      <c r="G8519" s="5">
        <v>0.420883744955063</v>
      </c>
      <c r="H8519" s="3">
        <v>3.40922451019287</v>
      </c>
      <c r="I8519" s="5">
        <v>2.23142306996895</v>
      </c>
      <c r="J8519" s="3">
        <v>2.11365452779541</v>
      </c>
      <c r="K8519" s="5">
        <v>8.517183548966</v>
      </c>
      <c r="L8519" s="3">
        <v>7.65852072310101</v>
      </c>
      <c r="M8519" s="5">
        <v>0.00956158619374037</v>
      </c>
      <c r="N8519" s="3">
        <v>0</v>
      </c>
      <c r="O8519" s="5">
        <v>0</v>
      </c>
      <c r="P8519" s="3">
        <v>0</v>
      </c>
      <c r="Q8519" s="5">
        <v>0</v>
      </c>
    </row>
    <row r="8520" spans="1:17">
      <c r="A8520" s="2">
        <v>8519</v>
      </c>
      <c r="B8520" s="3">
        <v>27546.9223869536</v>
      </c>
      <c r="C8520" s="4">
        <v>42354.7081944445</v>
      </c>
      <c r="D8520" s="3">
        <v>474.496253491959</v>
      </c>
      <c r="E8520" s="5">
        <v>7</v>
      </c>
      <c r="F8520" s="3">
        <v>1</v>
      </c>
      <c r="G8520" s="5">
        <v>0.17327181994915</v>
      </c>
      <c r="H8520" s="3">
        <v>3.39042544364929</v>
      </c>
      <c r="I8520" s="5">
        <v>2.23150897697328</v>
      </c>
      <c r="J8520" s="3">
        <v>2.11365452779541</v>
      </c>
      <c r="K8520" s="5">
        <v>8.5174760144888</v>
      </c>
      <c r="L8520" s="3">
        <v>7.65852072310101</v>
      </c>
      <c r="M8520" s="5">
        <v>0.00554246921092272</v>
      </c>
      <c r="N8520" s="3">
        <v>0</v>
      </c>
      <c r="O8520" s="5">
        <v>0</v>
      </c>
      <c r="P8520" s="3">
        <v>0</v>
      </c>
      <c r="Q8520" s="5">
        <v>0</v>
      </c>
    </row>
    <row r="8521" spans="1:17">
      <c r="A8521" s="2">
        <v>8520</v>
      </c>
      <c r="B8521" s="3">
        <v>27547.9224676559</v>
      </c>
      <c r="C8521" s="4">
        <v>42354.7082060185</v>
      </c>
      <c r="D8521" s="3">
        <v>475.49633451512</v>
      </c>
      <c r="E8521" s="5">
        <v>7</v>
      </c>
      <c r="F8521" s="3">
        <v>1</v>
      </c>
      <c r="G8521" s="5">
        <v>0.302382469177246</v>
      </c>
      <c r="H8521" s="3">
        <v>3.40128350257874</v>
      </c>
      <c r="I8521" s="5">
        <v>2.2315723423919</v>
      </c>
      <c r="J8521" s="3">
        <v>2.11365452779541</v>
      </c>
      <c r="K8521" s="5">
        <v>8.51769125517691</v>
      </c>
      <c r="L8521" s="3">
        <v>7.65852072310101</v>
      </c>
      <c r="M8521" s="5">
        <v>0.00288467411883175</v>
      </c>
      <c r="N8521" s="3">
        <v>0</v>
      </c>
      <c r="O8521" s="5">
        <v>0</v>
      </c>
      <c r="P8521" s="3">
        <v>0</v>
      </c>
      <c r="Q8521" s="5">
        <v>0</v>
      </c>
    </row>
    <row r="8522" spans="1:17">
      <c r="A8522" s="2">
        <v>8521</v>
      </c>
      <c r="B8522" s="3">
        <v>27548.9226818254</v>
      </c>
      <c r="C8522" s="4">
        <v>42354.7082175926</v>
      </c>
      <c r="D8522" s="3">
        <v>476.496548589374</v>
      </c>
      <c r="E8522" s="5">
        <v>7</v>
      </c>
      <c r="F8522" s="3">
        <v>1</v>
      </c>
      <c r="G8522" s="5">
        <v>0.541183233261108</v>
      </c>
      <c r="H8522" s="3">
        <v>3.42154121398926</v>
      </c>
      <c r="I8522" s="5">
        <v>2.23168822030243</v>
      </c>
      <c r="J8522" s="3">
        <v>2.11365452779541</v>
      </c>
      <c r="K8522" s="5">
        <v>8.51808676562368</v>
      </c>
      <c r="L8522" s="3">
        <v>7.65852072310101</v>
      </c>
      <c r="M8522" s="5">
        <v>0.00437564868479967</v>
      </c>
      <c r="N8522" s="3">
        <v>0</v>
      </c>
      <c r="O8522" s="5">
        <v>0</v>
      </c>
      <c r="P8522" s="3">
        <v>0</v>
      </c>
      <c r="Q8522" s="5">
        <v>0</v>
      </c>
    </row>
    <row r="8523" spans="1:17">
      <c r="A8523" s="2">
        <v>8522</v>
      </c>
      <c r="B8523" s="3">
        <v>27549.9382144042</v>
      </c>
      <c r="C8523" s="4">
        <v>42354.7082291667</v>
      </c>
      <c r="D8523" s="3">
        <v>477.512081178163</v>
      </c>
      <c r="E8523" s="5">
        <v>7</v>
      </c>
      <c r="F8523" s="3">
        <v>1</v>
      </c>
      <c r="G8523" s="5">
        <v>0.450194388628006</v>
      </c>
      <c r="H8523" s="3">
        <v>3.41570687294006</v>
      </c>
      <c r="I8523" s="5">
        <v>2.2318284464067</v>
      </c>
      <c r="J8523" s="3">
        <v>2.11365452779541</v>
      </c>
      <c r="K8523" s="5">
        <v>8.51856621312692</v>
      </c>
      <c r="L8523" s="3">
        <v>7.65852072310101</v>
      </c>
      <c r="M8523" s="5">
        <v>0.00722789764404297</v>
      </c>
      <c r="N8523" s="3">
        <v>0</v>
      </c>
      <c r="O8523" s="5">
        <v>0</v>
      </c>
      <c r="P8523" s="3">
        <v>0</v>
      </c>
      <c r="Q8523" s="5">
        <v>0</v>
      </c>
    </row>
    <row r="8524" spans="1:17">
      <c r="A8524" s="2">
        <v>8523</v>
      </c>
      <c r="B8524" s="3">
        <v>27550.9540084285</v>
      </c>
      <c r="C8524" s="4">
        <v>42354.7082407407</v>
      </c>
      <c r="D8524" s="3">
        <v>478.52787529776</v>
      </c>
      <c r="E8524" s="5">
        <v>7</v>
      </c>
      <c r="F8524" s="3">
        <v>1</v>
      </c>
      <c r="G8524" s="5">
        <v>-0.000793800922110677</v>
      </c>
      <c r="H8524" s="3">
        <v>3.37972950935364</v>
      </c>
      <c r="I8524" s="5">
        <v>2.23189196709861</v>
      </c>
      <c r="J8524" s="3">
        <v>2.11365463611051</v>
      </c>
      <c r="K8524" s="5">
        <v>8.51878316833084</v>
      </c>
      <c r="L8524" s="3">
        <v>7.65852108922341</v>
      </c>
      <c r="M8524" s="5">
        <v>-0.0059962272644043</v>
      </c>
      <c r="N8524" s="3">
        <v>0</v>
      </c>
      <c r="O8524" s="5">
        <v>0</v>
      </c>
      <c r="P8524" s="3">
        <v>0</v>
      </c>
      <c r="Q8524" s="5">
        <v>0</v>
      </c>
    </row>
    <row r="8525" spans="1:17">
      <c r="A8525" s="2">
        <v>8524</v>
      </c>
      <c r="B8525" s="3">
        <v>27551.9695416439</v>
      </c>
      <c r="C8525" s="4">
        <v>42354.7082523148</v>
      </c>
      <c r="D8525" s="3">
        <v>479.543408407846</v>
      </c>
      <c r="E8525" s="5">
        <v>7</v>
      </c>
      <c r="F8525" s="3">
        <v>1</v>
      </c>
      <c r="G8525" s="5">
        <v>0.185139924287796</v>
      </c>
      <c r="H8525" s="3">
        <v>3.39447712898254</v>
      </c>
      <c r="I8525" s="5">
        <v>2.23191727950026</v>
      </c>
      <c r="J8525" s="3">
        <v>2.11365474825518</v>
      </c>
      <c r="K8525" s="5">
        <v>8.51886908549625</v>
      </c>
      <c r="L8525" s="3">
        <v>7.65852146822811</v>
      </c>
      <c r="M8525" s="5">
        <v>0.000745487224776298</v>
      </c>
      <c r="N8525" s="3">
        <v>0</v>
      </c>
      <c r="O8525" s="5">
        <v>0</v>
      </c>
      <c r="P8525" s="3">
        <v>0</v>
      </c>
      <c r="Q8525" s="5">
        <v>0</v>
      </c>
    </row>
    <row r="8526" spans="1:17">
      <c r="A8526" s="2">
        <v>8525</v>
      </c>
      <c r="B8526" s="3">
        <v>27552.9851871286</v>
      </c>
      <c r="C8526" s="4">
        <v>42354.7082638889</v>
      </c>
      <c r="D8526" s="3">
        <v>480.559053892571</v>
      </c>
      <c r="E8526" s="5">
        <v>7</v>
      </c>
      <c r="F8526" s="3">
        <v>1</v>
      </c>
      <c r="G8526" s="5">
        <v>0.504499971866608</v>
      </c>
      <c r="H8526" s="3">
        <v>3.42089295387268</v>
      </c>
      <c r="I8526" s="5">
        <v>2.23201594052864</v>
      </c>
      <c r="J8526" s="3">
        <v>2.11365474825518</v>
      </c>
      <c r="K8526" s="5">
        <v>8.51920588155701</v>
      </c>
      <c r="L8526" s="3">
        <v>7.65852146822811</v>
      </c>
      <c r="M8526" s="5">
        <v>0.00388946523889899</v>
      </c>
      <c r="N8526" s="3">
        <v>0</v>
      </c>
      <c r="O8526" s="5">
        <v>0</v>
      </c>
      <c r="P8526" s="3">
        <v>0</v>
      </c>
      <c r="Q8526" s="5">
        <v>0</v>
      </c>
    </row>
    <row r="8527" spans="1:17">
      <c r="A8527" s="2">
        <v>8526</v>
      </c>
      <c r="B8527" s="3">
        <v>27553.9852124632</v>
      </c>
      <c r="C8527" s="4">
        <v>42354.708275463</v>
      </c>
      <c r="D8527" s="3">
        <v>481.559079242191</v>
      </c>
      <c r="E8527" s="5">
        <v>7</v>
      </c>
      <c r="F8527" s="3">
        <v>1</v>
      </c>
      <c r="G8527" s="5">
        <v>0.610953330993652</v>
      </c>
      <c r="H8527" s="3">
        <v>3.43094062805176</v>
      </c>
      <c r="I8527" s="5">
        <v>2.23217198286246</v>
      </c>
      <c r="J8527" s="3">
        <v>2.11365474825518</v>
      </c>
      <c r="K8527" s="5">
        <v>8.51974056911703</v>
      </c>
      <c r="L8527" s="3">
        <v>7.65852146822811</v>
      </c>
      <c r="M8527" s="5">
        <v>0.00178265571594238</v>
      </c>
      <c r="N8527" s="3">
        <v>0</v>
      </c>
      <c r="O8527" s="5">
        <v>0</v>
      </c>
      <c r="P8527" s="3">
        <v>0</v>
      </c>
      <c r="Q8527" s="5">
        <v>0</v>
      </c>
    </row>
    <row r="8528" spans="1:17">
      <c r="A8528" s="2">
        <v>8527</v>
      </c>
      <c r="B8528" s="3">
        <v>27555.0007506108</v>
      </c>
      <c r="C8528" s="4">
        <v>42354.708287037</v>
      </c>
      <c r="D8528" s="3">
        <v>482.574617374775</v>
      </c>
      <c r="E8528" s="5">
        <v>7</v>
      </c>
      <c r="F8528" s="3">
        <v>1</v>
      </c>
      <c r="G8528" s="5">
        <v>0.713990092277527</v>
      </c>
      <c r="H8528" s="3">
        <v>3.44034004211426</v>
      </c>
      <c r="I8528" s="5">
        <v>2.23235991632988</v>
      </c>
      <c r="J8528" s="3">
        <v>2.11365474825518</v>
      </c>
      <c r="K8528" s="5">
        <v>8.52038634057071</v>
      </c>
      <c r="L8528" s="3">
        <v>7.65852146822811</v>
      </c>
      <c r="M8528" s="5">
        <v>0.00489420909434557</v>
      </c>
      <c r="N8528" s="3">
        <v>0</v>
      </c>
      <c r="O8528" s="5">
        <v>0</v>
      </c>
      <c r="P8528" s="3">
        <v>0</v>
      </c>
      <c r="Q8528" s="5">
        <v>0</v>
      </c>
    </row>
    <row r="8529" spans="1:17">
      <c r="A8529" s="2">
        <v>8528</v>
      </c>
      <c r="B8529" s="3">
        <v>27556.0008017747</v>
      </c>
      <c r="C8529" s="4">
        <v>42354.7082986111</v>
      </c>
      <c r="D8529" s="3">
        <v>483.574668628857</v>
      </c>
      <c r="E8529" s="5">
        <v>7</v>
      </c>
      <c r="F8529" s="3">
        <v>1</v>
      </c>
      <c r="G8529" s="5">
        <v>0.381862848997116</v>
      </c>
      <c r="H8529" s="3">
        <v>3.4145724773407</v>
      </c>
      <c r="I8529" s="5">
        <v>2.23250851880153</v>
      </c>
      <c r="J8529" s="3">
        <v>2.11365474825518</v>
      </c>
      <c r="K8529" s="5">
        <v>8.52089614650984</v>
      </c>
      <c r="L8529" s="3">
        <v>7.65852146822811</v>
      </c>
      <c r="M8529" s="5">
        <v>0.0070333955809474</v>
      </c>
      <c r="N8529" s="3">
        <v>0</v>
      </c>
      <c r="O8529" s="5">
        <v>0</v>
      </c>
      <c r="P8529" s="3">
        <v>0</v>
      </c>
      <c r="Q8529" s="5">
        <v>0</v>
      </c>
    </row>
    <row r="8530" spans="1:17">
      <c r="A8530" s="2">
        <v>8529</v>
      </c>
      <c r="B8530" s="3">
        <v>27557.0163967036</v>
      </c>
      <c r="C8530" s="4">
        <v>42354.7083101852</v>
      </c>
      <c r="D8530" s="3">
        <v>484.590263467552</v>
      </c>
      <c r="E8530" s="5">
        <v>7</v>
      </c>
      <c r="F8530" s="3">
        <v>1</v>
      </c>
      <c r="G8530" s="5">
        <v>0.206898123025894</v>
      </c>
      <c r="H8530" s="3">
        <v>3.40079736709595</v>
      </c>
      <c r="I8530" s="5">
        <v>2.23258889584859</v>
      </c>
      <c r="J8530" s="3">
        <v>2.11365474825518</v>
      </c>
      <c r="K8530" s="5">
        <v>8.52117015884079</v>
      </c>
      <c r="L8530" s="3">
        <v>7.65852146822811</v>
      </c>
      <c r="M8530" s="5">
        <v>0.00123167037963867</v>
      </c>
      <c r="N8530" s="3">
        <v>0</v>
      </c>
      <c r="O8530" s="5">
        <v>0</v>
      </c>
      <c r="P8530" s="3">
        <v>0</v>
      </c>
      <c r="Q8530" s="5">
        <v>0</v>
      </c>
    </row>
    <row r="8531" spans="1:17">
      <c r="A8531" s="2">
        <v>8530</v>
      </c>
      <c r="B8531" s="3">
        <v>27558.0320353964</v>
      </c>
      <c r="C8531" s="4">
        <v>42354.7083217593</v>
      </c>
      <c r="D8531" s="3">
        <v>485.605902165388</v>
      </c>
      <c r="E8531" s="5">
        <v>7</v>
      </c>
      <c r="F8531" s="3">
        <v>1</v>
      </c>
      <c r="G8531" s="5">
        <v>0.495508998632431</v>
      </c>
      <c r="H8531" s="3">
        <v>3.42413401603699</v>
      </c>
      <c r="I8531" s="5">
        <v>2.23269425583367</v>
      </c>
      <c r="J8531" s="3">
        <v>2.11365474825518</v>
      </c>
      <c r="K8531" s="5">
        <v>8.52153031467036</v>
      </c>
      <c r="L8531" s="3">
        <v>7.65852146822811</v>
      </c>
      <c r="M8531" s="5">
        <v>0.000583410263061523</v>
      </c>
      <c r="N8531" s="3">
        <v>0</v>
      </c>
      <c r="O8531" s="5">
        <v>0</v>
      </c>
      <c r="P8531" s="3">
        <v>0</v>
      </c>
      <c r="Q8531" s="5">
        <v>0</v>
      </c>
    </row>
    <row r="8532" spans="1:17">
      <c r="A8532" s="2">
        <v>8531</v>
      </c>
      <c r="B8532" s="3">
        <v>27559.0476090574</v>
      </c>
      <c r="C8532" s="4">
        <v>42354.7083333333</v>
      </c>
      <c r="D8532" s="3">
        <v>486.621475916608</v>
      </c>
      <c r="E8532" s="5">
        <v>7</v>
      </c>
      <c r="F8532" s="3">
        <v>1</v>
      </c>
      <c r="G8532" s="5">
        <v>0.715248823165894</v>
      </c>
      <c r="H8532" s="3">
        <v>3.44293308258057</v>
      </c>
      <c r="I8532" s="5">
        <v>2.23287075197198</v>
      </c>
      <c r="J8532" s="3">
        <v>2.11365474825518</v>
      </c>
      <c r="K8532" s="5">
        <v>8.52213685983716</v>
      </c>
      <c r="L8532" s="3">
        <v>7.65852146822811</v>
      </c>
      <c r="M8532" s="5">
        <v>0.00233364105224609</v>
      </c>
      <c r="N8532" s="3">
        <v>0</v>
      </c>
      <c r="O8532" s="5">
        <v>0</v>
      </c>
      <c r="P8532" s="3">
        <v>0</v>
      </c>
      <c r="Q8532" s="5">
        <v>0</v>
      </c>
    </row>
    <row r="8533" spans="1:17">
      <c r="A8533" s="2">
        <v>8532</v>
      </c>
      <c r="B8533" s="3">
        <v>27560.0632425523</v>
      </c>
      <c r="C8533" s="4">
        <v>42354.7083449074</v>
      </c>
      <c r="D8533" s="3">
        <v>487.63710933631</v>
      </c>
      <c r="E8533" s="5">
        <v>7</v>
      </c>
      <c r="F8533" s="3">
        <v>1</v>
      </c>
      <c r="G8533" s="5">
        <v>0.371792942285538</v>
      </c>
      <c r="H8533" s="3">
        <v>3.41619324684143</v>
      </c>
      <c r="I8533" s="5">
        <v>2.23301513774921</v>
      </c>
      <c r="J8533" s="3">
        <v>2.11365474825518</v>
      </c>
      <c r="K8533" s="5">
        <v>8.52263234086377</v>
      </c>
      <c r="L8533" s="3">
        <v>7.65852146822811</v>
      </c>
      <c r="M8533" s="5">
        <v>-0.00492663402110338</v>
      </c>
      <c r="N8533" s="3">
        <v>0</v>
      </c>
      <c r="O8533" s="5">
        <v>0</v>
      </c>
      <c r="P8533" s="3">
        <v>0</v>
      </c>
      <c r="Q8533" s="5">
        <v>0</v>
      </c>
    </row>
    <row r="8534" spans="1:17">
      <c r="A8534" s="2">
        <v>8533</v>
      </c>
      <c r="B8534" s="3">
        <v>27561.0786446614</v>
      </c>
      <c r="C8534" s="4">
        <v>42354.7083564815</v>
      </c>
      <c r="D8534" s="3">
        <v>488.652511430367</v>
      </c>
      <c r="E8534" s="5">
        <v>7</v>
      </c>
      <c r="F8534" s="3">
        <v>1</v>
      </c>
      <c r="G8534" s="5">
        <v>0.013232147321105</v>
      </c>
      <c r="H8534" s="3">
        <v>3.38718438148499</v>
      </c>
      <c r="I8534" s="5">
        <v>2.2330585735243</v>
      </c>
      <c r="J8534" s="3">
        <v>2.11365474825518</v>
      </c>
      <c r="K8534" s="5">
        <v>8.52278065688311</v>
      </c>
      <c r="L8534" s="3">
        <v>7.65852146822811</v>
      </c>
      <c r="M8534" s="5">
        <v>-0.00551004428416491</v>
      </c>
      <c r="N8534" s="3">
        <v>0</v>
      </c>
      <c r="O8534" s="5">
        <v>0</v>
      </c>
      <c r="P8534" s="3">
        <v>0</v>
      </c>
      <c r="Q8534" s="5">
        <v>0</v>
      </c>
    </row>
    <row r="8535" spans="1:17">
      <c r="A8535" s="2">
        <v>8534</v>
      </c>
      <c r="B8535" s="3">
        <v>27562.0788546354</v>
      </c>
      <c r="C8535" s="4">
        <v>42354.7083680556</v>
      </c>
      <c r="D8535" s="3">
        <v>489.65272142948</v>
      </c>
      <c r="E8535" s="5">
        <v>7</v>
      </c>
      <c r="F8535" s="3">
        <v>1</v>
      </c>
      <c r="G8535" s="5">
        <v>0.207437589764595</v>
      </c>
      <c r="H8535" s="3">
        <v>3.40258002281189</v>
      </c>
      <c r="I8535" s="5">
        <v>2.23309637123678</v>
      </c>
      <c r="J8535" s="3">
        <v>2.11365474825518</v>
      </c>
      <c r="K8535" s="5">
        <v>8.52290923370836</v>
      </c>
      <c r="L8535" s="3">
        <v>7.65852146822811</v>
      </c>
      <c r="M8535" s="5">
        <v>0.000356531149009243</v>
      </c>
      <c r="N8535" s="3">
        <v>0</v>
      </c>
      <c r="O8535" s="5">
        <v>0</v>
      </c>
      <c r="P8535" s="3">
        <v>0</v>
      </c>
      <c r="Q8535" s="5">
        <v>0</v>
      </c>
    </row>
    <row r="8536" spans="1:17">
      <c r="A8536" s="2">
        <v>8535</v>
      </c>
      <c r="B8536" s="3">
        <v>27563.0944486521</v>
      </c>
      <c r="C8536" s="4">
        <v>42354.7083796296</v>
      </c>
      <c r="D8536" s="3">
        <v>490.668315416055</v>
      </c>
      <c r="E8536" s="5">
        <v>7</v>
      </c>
      <c r="F8536" s="3">
        <v>1</v>
      </c>
      <c r="G8536" s="5">
        <v>0.181903168559074</v>
      </c>
      <c r="H8536" s="3">
        <v>3.40063524246216</v>
      </c>
      <c r="I8536" s="5">
        <v>2.23315028981993</v>
      </c>
      <c r="J8536" s="3">
        <v>2.11365474825518</v>
      </c>
      <c r="K8536" s="5">
        <v>8.52309263246875</v>
      </c>
      <c r="L8536" s="3">
        <v>7.65852146822811</v>
      </c>
      <c r="M8536" s="5">
        <v>-0.00476460438221693</v>
      </c>
      <c r="N8536" s="3">
        <v>0</v>
      </c>
      <c r="O8536" s="5">
        <v>0</v>
      </c>
      <c r="P8536" s="3">
        <v>0</v>
      </c>
      <c r="Q8536" s="5">
        <v>0</v>
      </c>
    </row>
    <row r="8537" spans="1:17">
      <c r="A8537" s="2">
        <v>8536</v>
      </c>
      <c r="B8537" s="3">
        <v>27564.0944487789</v>
      </c>
      <c r="C8537" s="4">
        <v>42354.7083912037</v>
      </c>
      <c r="D8537" s="3">
        <v>491.668315547921</v>
      </c>
      <c r="E8537" s="5">
        <v>7</v>
      </c>
      <c r="F8537" s="3">
        <v>1</v>
      </c>
      <c r="G8537" s="5">
        <v>0.109795406460762</v>
      </c>
      <c r="H8537" s="3">
        <v>3.39480113983154</v>
      </c>
      <c r="I8537" s="5">
        <v>2.23318810646097</v>
      </c>
      <c r="J8537" s="3">
        <v>2.11365474825518</v>
      </c>
      <c r="K8537" s="5">
        <v>8.52322112319362</v>
      </c>
      <c r="L8537" s="3">
        <v>7.65852146822811</v>
      </c>
      <c r="M8537" s="5">
        <v>-0.00972361583262682</v>
      </c>
      <c r="N8537" s="3">
        <v>0</v>
      </c>
      <c r="O8537" s="5">
        <v>0</v>
      </c>
      <c r="P8537" s="3">
        <v>0</v>
      </c>
      <c r="Q8537" s="5">
        <v>0</v>
      </c>
    </row>
    <row r="8538" spans="1:17">
      <c r="A8538" s="2">
        <v>8537</v>
      </c>
      <c r="B8538" s="3">
        <v>27565.1100632164</v>
      </c>
      <c r="C8538" s="4">
        <v>42354.7084027778</v>
      </c>
      <c r="D8538" s="3">
        <v>492.683930000424</v>
      </c>
      <c r="E8538" s="5">
        <v>7</v>
      </c>
      <c r="F8538" s="3">
        <v>1</v>
      </c>
      <c r="G8538" s="5">
        <v>0.0367885492742062</v>
      </c>
      <c r="H8538" s="3">
        <v>3.38864278793335</v>
      </c>
      <c r="I8538" s="5">
        <v>2.23320622930128</v>
      </c>
      <c r="J8538" s="3">
        <v>2.11365474825518</v>
      </c>
      <c r="K8538" s="5">
        <v>8.52328260898875</v>
      </c>
      <c r="L8538" s="3">
        <v>7.65852146822811</v>
      </c>
      <c r="M8538" s="5">
        <v>-0.00554246921092272</v>
      </c>
      <c r="N8538" s="3">
        <v>0</v>
      </c>
      <c r="O8538" s="5">
        <v>0</v>
      </c>
      <c r="P8538" s="3">
        <v>0</v>
      </c>
      <c r="Q8538" s="5">
        <v>0</v>
      </c>
    </row>
    <row r="8539" spans="1:17">
      <c r="A8539" s="2">
        <v>8538</v>
      </c>
      <c r="B8539" s="3">
        <v>27566.12571227</v>
      </c>
      <c r="C8539" s="4">
        <v>42354.7084143519</v>
      </c>
      <c r="D8539" s="3">
        <v>493.699579033981</v>
      </c>
      <c r="E8539" s="5">
        <v>7</v>
      </c>
      <c r="F8539" s="3">
        <v>1</v>
      </c>
      <c r="G8539" s="5">
        <v>-7.45214929338545e-5</v>
      </c>
      <c r="H8539" s="3">
        <v>3.38572573661804</v>
      </c>
      <c r="I8539" s="5">
        <v>2.23320965016383</v>
      </c>
      <c r="J8539" s="3">
        <v>2.11365477206015</v>
      </c>
      <c r="K8539" s="5">
        <v>8.52329420123048</v>
      </c>
      <c r="L8539" s="3">
        <v>7.65852154882343</v>
      </c>
      <c r="M8539" s="5">
        <v>-0.000226879114052281</v>
      </c>
      <c r="N8539" s="3">
        <v>0</v>
      </c>
      <c r="O8539" s="5">
        <v>0</v>
      </c>
      <c r="P8539" s="3">
        <v>0</v>
      </c>
      <c r="Q8539" s="5">
        <v>0</v>
      </c>
    </row>
    <row r="8540" spans="1:17">
      <c r="A8540" s="2">
        <v>8539</v>
      </c>
      <c r="B8540" s="3">
        <v>27567.1412890989</v>
      </c>
      <c r="C8540" s="4">
        <v>42354.7084259259</v>
      </c>
      <c r="D8540" s="3">
        <v>494.715155862859</v>
      </c>
      <c r="E8540" s="5">
        <v>7</v>
      </c>
      <c r="F8540" s="3">
        <v>1</v>
      </c>
      <c r="G8540" s="5">
        <v>-0.000254341342952102</v>
      </c>
      <c r="H8540" s="3">
        <v>3.38523960113525</v>
      </c>
      <c r="I8540" s="5">
        <v>2.23320965186904</v>
      </c>
      <c r="J8540" s="3">
        <v>2.11365480726525</v>
      </c>
      <c r="K8540" s="5">
        <v>8.52329420700354</v>
      </c>
      <c r="L8540" s="3">
        <v>7.65852166800967</v>
      </c>
      <c r="M8540" s="5">
        <v>-0.00307912821881473</v>
      </c>
      <c r="N8540" s="3">
        <v>0</v>
      </c>
      <c r="O8540" s="5">
        <v>0</v>
      </c>
      <c r="P8540" s="3">
        <v>0</v>
      </c>
      <c r="Q8540" s="5">
        <v>0</v>
      </c>
    </row>
    <row r="8541" spans="1:17">
      <c r="A8541" s="2">
        <v>8540</v>
      </c>
      <c r="B8541" s="3">
        <v>27568.1569283832</v>
      </c>
      <c r="C8541" s="4">
        <v>42354.7084375</v>
      </c>
      <c r="D8541" s="3">
        <v>495.730795147155</v>
      </c>
      <c r="E8541" s="5">
        <v>7</v>
      </c>
      <c r="F8541" s="3">
        <v>1</v>
      </c>
      <c r="G8541" s="5">
        <v>-0.000254341342952102</v>
      </c>
      <c r="H8541" s="3">
        <v>3.38523960113525</v>
      </c>
      <c r="I8541" s="5">
        <v>2.23320965193575</v>
      </c>
      <c r="J8541" s="3">
        <v>2.11365484903957</v>
      </c>
      <c r="K8541" s="5">
        <v>8.52329420722938</v>
      </c>
      <c r="L8541" s="3">
        <v>7.65852180942897</v>
      </c>
      <c r="M8541" s="5">
        <v>-0.00307912821881473</v>
      </c>
      <c r="N8541" s="3">
        <v>0</v>
      </c>
      <c r="O8541" s="5">
        <v>0</v>
      </c>
      <c r="P8541" s="3">
        <v>0</v>
      </c>
      <c r="Q8541" s="5">
        <v>0</v>
      </c>
    </row>
    <row r="8542" spans="1:17">
      <c r="A8542" s="2">
        <v>8541</v>
      </c>
      <c r="B8542" s="3">
        <v>27569.1569366052</v>
      </c>
      <c r="C8542" s="4">
        <v>42354.7084490741</v>
      </c>
      <c r="D8542" s="3">
        <v>496.730803459378</v>
      </c>
      <c r="E8542" s="5">
        <v>7</v>
      </c>
      <c r="F8542" s="3">
        <v>1</v>
      </c>
      <c r="G8542" s="5">
        <v>-7.45214929338545e-5</v>
      </c>
      <c r="H8542" s="3">
        <v>3.38523960113525</v>
      </c>
      <c r="I8542" s="5">
        <v>2.23320965298011</v>
      </c>
      <c r="J8542" s="3">
        <v>2.11365488092422</v>
      </c>
      <c r="K8542" s="5">
        <v>8.5232942107648</v>
      </c>
      <c r="L8542" s="3">
        <v>7.65852191736518</v>
      </c>
      <c r="M8542" s="5">
        <v>-0.00191230769269168</v>
      </c>
      <c r="N8542" s="3">
        <v>0</v>
      </c>
      <c r="O8542" s="5">
        <v>0</v>
      </c>
      <c r="P8542" s="3">
        <v>0</v>
      </c>
      <c r="Q8542" s="5">
        <v>0</v>
      </c>
    </row>
    <row r="8543" spans="1:17">
      <c r="A8543" s="2">
        <v>8542</v>
      </c>
      <c r="B8543" s="3">
        <v>27570.1569367721</v>
      </c>
      <c r="C8543" s="4">
        <v>42354.7084606482</v>
      </c>
      <c r="D8543" s="3">
        <v>497.730803621319</v>
      </c>
      <c r="E8543" s="5">
        <v>7</v>
      </c>
      <c r="F8543" s="3">
        <v>1</v>
      </c>
      <c r="G8543" s="5">
        <v>0.000105298357084394</v>
      </c>
      <c r="H8543" s="3">
        <v>3.38523960113525</v>
      </c>
      <c r="I8543" s="5">
        <v>2.23320965482045</v>
      </c>
      <c r="J8543" s="3">
        <v>2.11365491634237</v>
      </c>
      <c r="K8543" s="5">
        <v>8.52329421699474</v>
      </c>
      <c r="L8543" s="3">
        <v>7.65852203725833</v>
      </c>
      <c r="M8543" s="5">
        <v>-0.000648260116577148</v>
      </c>
      <c r="N8543" s="3">
        <v>0</v>
      </c>
      <c r="O8543" s="5">
        <v>0</v>
      </c>
      <c r="P8543" s="3">
        <v>0</v>
      </c>
      <c r="Q8543" s="5">
        <v>0</v>
      </c>
    </row>
    <row r="8544" spans="1:17">
      <c r="A8544" s="2">
        <v>8543</v>
      </c>
      <c r="B8544" s="3">
        <v>27571.1724455116</v>
      </c>
      <c r="C8544" s="4">
        <v>42354.7084722222</v>
      </c>
      <c r="D8544" s="3">
        <v>498.74631230061</v>
      </c>
      <c r="E8544" s="5">
        <v>7</v>
      </c>
      <c r="F8544" s="3">
        <v>1</v>
      </c>
      <c r="G8544" s="5">
        <v>-7.45214929338545e-5</v>
      </c>
      <c r="H8544" s="3">
        <v>3.38491535186768</v>
      </c>
      <c r="I8544" s="5">
        <v>2.23320965495373</v>
      </c>
      <c r="J8544" s="3">
        <v>2.11365495272335</v>
      </c>
      <c r="K8544" s="5">
        <v>8.52329421744594</v>
      </c>
      <c r="L8544" s="3">
        <v>7.65852216040869</v>
      </c>
      <c r="M8544" s="5">
        <v>-0.000129652020405047</v>
      </c>
      <c r="N8544" s="3">
        <v>0</v>
      </c>
      <c r="O8544" s="5">
        <v>0</v>
      </c>
      <c r="P8544" s="3">
        <v>0</v>
      </c>
      <c r="Q8544" s="5">
        <v>0</v>
      </c>
    </row>
    <row r="8545" spans="1:17">
      <c r="A8545" s="2">
        <v>8544</v>
      </c>
      <c r="B8545" s="3">
        <v>27572.188208619</v>
      </c>
      <c r="C8545" s="4">
        <v>42354.7084837963</v>
      </c>
      <c r="D8545" s="3">
        <v>499.762075473197</v>
      </c>
      <c r="E8545" s="5">
        <v>7</v>
      </c>
      <c r="F8545" s="3">
        <v>1</v>
      </c>
      <c r="G8545" s="5">
        <v>0.000105298357084394</v>
      </c>
      <c r="H8545" s="3">
        <v>3.38507747650146</v>
      </c>
      <c r="I8545" s="5">
        <v>2.23320965606727</v>
      </c>
      <c r="J8545" s="3">
        <v>2.11365499202714</v>
      </c>
      <c r="K8545" s="5">
        <v>8.52329422121525</v>
      </c>
      <c r="L8545" s="3">
        <v>7.65852229345006</v>
      </c>
      <c r="M8545" s="5">
        <v>-6.4849853515625e-5</v>
      </c>
      <c r="N8545" s="3">
        <v>0</v>
      </c>
      <c r="O8545" s="5">
        <v>0</v>
      </c>
      <c r="P8545" s="3">
        <v>0</v>
      </c>
      <c r="Q8545" s="5">
        <v>0</v>
      </c>
    </row>
    <row r="8546" spans="1:17">
      <c r="A8546" s="2">
        <v>8545</v>
      </c>
      <c r="B8546" s="3">
        <v>27573.2037957385</v>
      </c>
      <c r="C8546" s="4">
        <v>42354.7084953704</v>
      </c>
      <c r="D8546" s="3">
        <v>500.777662517495</v>
      </c>
      <c r="E8546" s="5">
        <v>7</v>
      </c>
      <c r="F8546" s="3">
        <v>1</v>
      </c>
      <c r="G8546" s="5">
        <v>-0.000254341342952102</v>
      </c>
      <c r="H8546" s="3">
        <v>3.38491535186768</v>
      </c>
      <c r="I8546" s="5">
        <v>2.23320965920886</v>
      </c>
      <c r="J8546" s="3">
        <v>2.11365501502752</v>
      </c>
      <c r="K8546" s="5">
        <v>8.52329423184957</v>
      </c>
      <c r="L8546" s="3">
        <v>7.65852237130438</v>
      </c>
      <c r="M8546" s="5">
        <v>-6.4849853515625e-5</v>
      </c>
      <c r="N8546" s="3">
        <v>0</v>
      </c>
      <c r="O8546" s="5">
        <v>0</v>
      </c>
      <c r="P8546" s="3">
        <v>0</v>
      </c>
      <c r="Q8546" s="5">
        <v>0</v>
      </c>
    </row>
    <row r="8547" spans="1:17">
      <c r="A8547" s="2">
        <v>8546</v>
      </c>
      <c r="B8547" s="3">
        <v>27574.2196270005</v>
      </c>
      <c r="C8547" s="4">
        <v>42354.7085069445</v>
      </c>
      <c r="D8547" s="3">
        <v>501.793493894807</v>
      </c>
      <c r="E8547" s="5">
        <v>7</v>
      </c>
      <c r="F8547" s="3">
        <v>1</v>
      </c>
      <c r="G8547" s="5">
        <v>-0.00151308032218367</v>
      </c>
      <c r="H8547" s="3">
        <v>3.38475346565247</v>
      </c>
      <c r="I8547" s="5">
        <v>2.23320966071017</v>
      </c>
      <c r="J8547" s="3">
        <v>2.1136553369695</v>
      </c>
      <c r="K8547" s="5">
        <v>8.5232942369315</v>
      </c>
      <c r="L8547" s="3">
        <v>7.65852346101364</v>
      </c>
      <c r="M8547" s="5">
        <v>-9.72270936472341e-5</v>
      </c>
      <c r="N8547" s="3">
        <v>0</v>
      </c>
      <c r="O8547" s="5">
        <v>0</v>
      </c>
      <c r="P8547" s="3">
        <v>0</v>
      </c>
      <c r="Q8547" s="5">
        <v>0</v>
      </c>
    </row>
    <row r="8548" spans="1:17">
      <c r="A8548" s="2">
        <v>8547</v>
      </c>
      <c r="B8548" s="3">
        <v>27575.2348498586</v>
      </c>
      <c r="C8548" s="4">
        <v>42354.7085185185</v>
      </c>
      <c r="D8548" s="3">
        <v>502.808716622518</v>
      </c>
      <c r="E8548" s="5">
        <v>7</v>
      </c>
      <c r="F8548" s="3">
        <v>1</v>
      </c>
      <c r="G8548" s="5">
        <v>-0.293180882930756</v>
      </c>
      <c r="H8548" s="3">
        <v>3.36060643196106</v>
      </c>
      <c r="I8548" s="5">
        <v>2.23320966071017</v>
      </c>
      <c r="J8548" s="3">
        <v>2.11371839973406</v>
      </c>
      <c r="K8548" s="5">
        <v>8.5232942369315</v>
      </c>
      <c r="L8548" s="3">
        <v>7.65873543611868</v>
      </c>
      <c r="M8548" s="5">
        <v>-0.00486178416758776</v>
      </c>
      <c r="N8548" s="3">
        <v>0</v>
      </c>
      <c r="O8548" s="5">
        <v>0</v>
      </c>
      <c r="P8548" s="3">
        <v>0</v>
      </c>
      <c r="Q8548" s="5">
        <v>0</v>
      </c>
    </row>
    <row r="8549" spans="1:17">
      <c r="A8549" s="2">
        <v>8548</v>
      </c>
      <c r="B8549" s="3">
        <v>27576.2350427752</v>
      </c>
      <c r="C8549" s="4">
        <v>42354.7085300926</v>
      </c>
      <c r="D8549" s="3">
        <v>503.808909559172</v>
      </c>
      <c r="E8549" s="5">
        <v>7</v>
      </c>
      <c r="F8549" s="3">
        <v>1</v>
      </c>
      <c r="G8549" s="5">
        <v>-0.902770161628723</v>
      </c>
      <c r="H8549" s="3">
        <v>3.30939531326294</v>
      </c>
      <c r="I8549" s="5">
        <v>2.23320966071017</v>
      </c>
      <c r="J8549" s="3">
        <v>2.11393206606087</v>
      </c>
      <c r="K8549" s="5">
        <v>8.5232942369315</v>
      </c>
      <c r="L8549" s="3">
        <v>7.65944383467405</v>
      </c>
      <c r="M8549" s="5">
        <v>-0.0151364328339696</v>
      </c>
      <c r="N8549" s="3">
        <v>0</v>
      </c>
      <c r="O8549" s="5">
        <v>0</v>
      </c>
      <c r="P8549" s="3">
        <v>0</v>
      </c>
      <c r="Q8549" s="5">
        <v>0</v>
      </c>
    </row>
    <row r="8550" spans="1:17">
      <c r="A8550" s="2">
        <v>8549</v>
      </c>
      <c r="B8550" s="3">
        <v>27577.2504899614</v>
      </c>
      <c r="C8550" s="4">
        <v>42354.7085416667</v>
      </c>
      <c r="D8550" s="3">
        <v>504.824356710352</v>
      </c>
      <c r="E8550" s="5">
        <v>7</v>
      </c>
      <c r="F8550" s="3">
        <v>1</v>
      </c>
      <c r="G8550" s="5">
        <v>-1.35052156448364</v>
      </c>
      <c r="H8550" s="3">
        <v>3.26969051361084</v>
      </c>
      <c r="I8550" s="5">
        <v>2.23320966071017</v>
      </c>
      <c r="J8550" s="3">
        <v>2.11427896528979</v>
      </c>
      <c r="K8550" s="5">
        <v>8.5232942369315</v>
      </c>
      <c r="L8550" s="3">
        <v>7.66058086063742</v>
      </c>
      <c r="M8550" s="5">
        <v>-0.0230449680238962</v>
      </c>
      <c r="N8550" s="3">
        <v>0</v>
      </c>
      <c r="O8550" s="5">
        <v>0</v>
      </c>
      <c r="P8550" s="3">
        <v>0</v>
      </c>
      <c r="Q8550" s="5">
        <v>0</v>
      </c>
    </row>
    <row r="8551" spans="1:17">
      <c r="A8551" s="2">
        <v>8550</v>
      </c>
      <c r="B8551" s="3">
        <v>27578.250590047</v>
      </c>
      <c r="C8551" s="4">
        <v>42354.7085532407</v>
      </c>
      <c r="D8551" s="3">
        <v>505.824456805975</v>
      </c>
      <c r="E8551" s="5">
        <v>7</v>
      </c>
      <c r="F8551" s="3">
        <v>1</v>
      </c>
      <c r="G8551" s="5">
        <v>-1.71034109592438</v>
      </c>
      <c r="H8551" s="3">
        <v>3.23679208755493</v>
      </c>
      <c r="I8551" s="5">
        <v>2.23320966071017</v>
      </c>
      <c r="J8551" s="3">
        <v>2.11473961174894</v>
      </c>
      <c r="K8551" s="5">
        <v>8.5232942369315</v>
      </c>
      <c r="L8551" s="3">
        <v>7.66207524881677</v>
      </c>
      <c r="M8551" s="5">
        <v>-0.0296570770442486</v>
      </c>
      <c r="N8551" s="3">
        <v>0</v>
      </c>
      <c r="O8551" s="5">
        <v>0</v>
      </c>
      <c r="P8551" s="3">
        <v>0</v>
      </c>
      <c r="Q8551" s="5">
        <v>0</v>
      </c>
    </row>
    <row r="8552" spans="1:17">
      <c r="A8552" s="2">
        <v>8551</v>
      </c>
      <c r="B8552" s="3">
        <v>27579.2506164392</v>
      </c>
      <c r="C8552" s="4">
        <v>42354.7085648148</v>
      </c>
      <c r="D8552" s="3">
        <v>506.824483218239</v>
      </c>
      <c r="E8552" s="5">
        <v>7</v>
      </c>
      <c r="F8552" s="3">
        <v>1</v>
      </c>
      <c r="G8552" s="5">
        <v>-1.72904241085052</v>
      </c>
      <c r="H8552" s="3">
        <v>3.23176836967468</v>
      </c>
      <c r="I8552" s="5">
        <v>2.23320966071017</v>
      </c>
      <c r="J8552" s="3">
        <v>2.1152189204076</v>
      </c>
      <c r="K8552" s="5">
        <v>8.5232942369315</v>
      </c>
      <c r="L8552" s="3">
        <v>7.66362522498495</v>
      </c>
      <c r="M8552" s="5">
        <v>-0.0262213703244925</v>
      </c>
      <c r="N8552" s="3">
        <v>0</v>
      </c>
      <c r="O8552" s="5">
        <v>0</v>
      </c>
      <c r="P8552" s="3">
        <v>0</v>
      </c>
      <c r="Q8552" s="5">
        <v>0</v>
      </c>
    </row>
    <row r="8553" spans="1:17">
      <c r="A8553" s="2">
        <v>8552</v>
      </c>
      <c r="B8553" s="3">
        <v>27580.266195619</v>
      </c>
      <c r="C8553" s="4">
        <v>42354.7085763889</v>
      </c>
      <c r="D8553" s="3">
        <v>507.840062372905</v>
      </c>
      <c r="E8553" s="5">
        <v>7</v>
      </c>
      <c r="F8553" s="3">
        <v>1</v>
      </c>
      <c r="G8553" s="5">
        <v>-1.20235002040863</v>
      </c>
      <c r="H8553" s="3">
        <v>3.27293157577515</v>
      </c>
      <c r="I8553" s="5">
        <v>2.23320966071017</v>
      </c>
      <c r="J8553" s="3">
        <v>2.11558787253208</v>
      </c>
      <c r="K8553" s="5">
        <v>8.5232942369315</v>
      </c>
      <c r="L8553" s="3">
        <v>7.66482881770615</v>
      </c>
      <c r="M8553" s="5">
        <v>-0.00800580997020006</v>
      </c>
      <c r="N8553" s="3">
        <v>0</v>
      </c>
      <c r="O8553" s="5">
        <v>0</v>
      </c>
      <c r="P8553" s="3">
        <v>0</v>
      </c>
      <c r="Q8553" s="5">
        <v>0</v>
      </c>
    </row>
    <row r="8554" spans="1:17">
      <c r="A8554" s="2">
        <v>8553</v>
      </c>
      <c r="B8554" s="3">
        <v>27581.2818223971</v>
      </c>
      <c r="C8554" s="4">
        <v>42354.708587963</v>
      </c>
      <c r="D8554" s="3">
        <v>508.855689161105</v>
      </c>
      <c r="E8554" s="5">
        <v>7</v>
      </c>
      <c r="F8554" s="3">
        <v>1</v>
      </c>
      <c r="G8554" s="5">
        <v>-0.332021951675415</v>
      </c>
      <c r="H8554" s="3">
        <v>3.34423828125</v>
      </c>
      <c r="I8554" s="5">
        <v>2.23320966071017</v>
      </c>
      <c r="J8554" s="3">
        <v>2.11572874476307</v>
      </c>
      <c r="K8554" s="5">
        <v>8.5232942369315</v>
      </c>
      <c r="L8554" s="3">
        <v>7.66529527121536</v>
      </c>
      <c r="M8554" s="5">
        <v>0.0140668395906687</v>
      </c>
      <c r="N8554" s="3">
        <v>0</v>
      </c>
      <c r="O8554" s="5">
        <v>0</v>
      </c>
      <c r="P8554" s="3">
        <v>0</v>
      </c>
      <c r="Q8554" s="5">
        <v>0</v>
      </c>
    </row>
    <row r="8555" spans="1:17">
      <c r="A8555" s="2">
        <v>8554</v>
      </c>
      <c r="B8555" s="3">
        <v>27582.2972237343</v>
      </c>
      <c r="C8555" s="4">
        <v>42354.708599537</v>
      </c>
      <c r="D8555" s="3">
        <v>509.871090588503</v>
      </c>
      <c r="E8555" s="5">
        <v>7</v>
      </c>
      <c r="F8555" s="3">
        <v>1</v>
      </c>
      <c r="G8555" s="5">
        <v>0.145579561591148</v>
      </c>
      <c r="H8555" s="3">
        <v>3.38507747650146</v>
      </c>
      <c r="I8555" s="5">
        <v>2.23324319191312</v>
      </c>
      <c r="J8555" s="3">
        <v>2.11574251870378</v>
      </c>
      <c r="K8555" s="5">
        <v>8.52340770574737</v>
      </c>
      <c r="L8555" s="3">
        <v>7.66534135426461</v>
      </c>
      <c r="M8555" s="5">
        <v>0.0290412418544292</v>
      </c>
      <c r="N8555" s="3">
        <v>0</v>
      </c>
      <c r="O8555" s="5">
        <v>0</v>
      </c>
      <c r="P8555" s="3">
        <v>0</v>
      </c>
      <c r="Q8555" s="5">
        <v>0</v>
      </c>
    </row>
    <row r="8556" spans="1:17">
      <c r="A8556" s="2">
        <v>8555</v>
      </c>
      <c r="B8556" s="3">
        <v>27583.2972546227</v>
      </c>
      <c r="C8556" s="4">
        <v>42354.7086111111</v>
      </c>
      <c r="D8556" s="3">
        <v>510.871121491943</v>
      </c>
      <c r="E8556" s="5">
        <v>7</v>
      </c>
      <c r="F8556" s="3">
        <v>1</v>
      </c>
      <c r="G8556" s="5">
        <v>0.207257762551308</v>
      </c>
      <c r="H8556" s="3">
        <v>3.39172196388245</v>
      </c>
      <c r="I8556" s="5">
        <v>2.23329784742686</v>
      </c>
      <c r="J8556" s="3">
        <v>2.11574251870378</v>
      </c>
      <c r="K8556" s="5">
        <v>8.52359300109781</v>
      </c>
      <c r="L8556" s="3">
        <v>7.66534135426461</v>
      </c>
      <c r="M8556" s="5">
        <v>0.0315369591116905</v>
      </c>
      <c r="N8556" s="3">
        <v>0</v>
      </c>
      <c r="O8556" s="5">
        <v>0</v>
      </c>
      <c r="P8556" s="3">
        <v>0</v>
      </c>
      <c r="Q8556" s="5">
        <v>0</v>
      </c>
    </row>
    <row r="8557" spans="1:17">
      <c r="A8557" s="2">
        <v>8556</v>
      </c>
      <c r="B8557" s="3">
        <v>27584.2974598249</v>
      </c>
      <c r="C8557" s="4">
        <v>42354.7086226852</v>
      </c>
      <c r="D8557" s="3">
        <v>511.871326679082</v>
      </c>
      <c r="E8557" s="5">
        <v>7</v>
      </c>
      <c r="F8557" s="3">
        <v>1</v>
      </c>
      <c r="G8557" s="5">
        <v>0.231353625655174</v>
      </c>
      <c r="H8557" s="3">
        <v>3.39463901519775</v>
      </c>
      <c r="I8557" s="5">
        <v>2.23336188264038</v>
      </c>
      <c r="J8557" s="3">
        <v>2.11574251870378</v>
      </c>
      <c r="K8557" s="5">
        <v>8.52381032849575</v>
      </c>
      <c r="L8557" s="3">
        <v>7.66534135426461</v>
      </c>
      <c r="M8557" s="5">
        <v>0.0243090633302927</v>
      </c>
      <c r="N8557" s="3">
        <v>0</v>
      </c>
      <c r="O8557" s="5">
        <v>0</v>
      </c>
      <c r="P8557" s="3">
        <v>0</v>
      </c>
      <c r="Q8557" s="5">
        <v>0</v>
      </c>
    </row>
    <row r="8558" spans="1:17">
      <c r="A8558" s="2">
        <v>8557</v>
      </c>
      <c r="B8558" s="3">
        <v>27585.2974836156</v>
      </c>
      <c r="C8558" s="4">
        <v>42354.7086342593</v>
      </c>
      <c r="D8558" s="3">
        <v>512.871350479848</v>
      </c>
      <c r="E8558" s="5">
        <v>7</v>
      </c>
      <c r="F8558" s="3">
        <v>1</v>
      </c>
      <c r="G8558" s="5">
        <v>0.417467176914215</v>
      </c>
      <c r="H8558" s="3">
        <v>3.41100716590881</v>
      </c>
      <c r="I8558" s="5">
        <v>2.23346937315261</v>
      </c>
      <c r="J8558" s="3">
        <v>2.11574251870378</v>
      </c>
      <c r="K8558" s="5">
        <v>8.5241767468086</v>
      </c>
      <c r="L8558" s="3">
        <v>7.66534135426461</v>
      </c>
      <c r="M8558" s="5">
        <v>0.0136130806058645</v>
      </c>
      <c r="N8558" s="3">
        <v>0</v>
      </c>
      <c r="O8558" s="5">
        <v>0</v>
      </c>
      <c r="P8558" s="3">
        <v>0</v>
      </c>
      <c r="Q8558" s="5">
        <v>0</v>
      </c>
    </row>
    <row r="8559" spans="1:17">
      <c r="A8559" s="2">
        <v>8558</v>
      </c>
      <c r="B8559" s="3">
        <v>27586.3130972661</v>
      </c>
      <c r="C8559" s="4">
        <v>42354.7086458333</v>
      </c>
      <c r="D8559" s="3">
        <v>513.886964110305</v>
      </c>
      <c r="E8559" s="5">
        <v>7</v>
      </c>
      <c r="F8559" s="3">
        <v>1</v>
      </c>
      <c r="G8559" s="5">
        <v>0.303461372852325</v>
      </c>
      <c r="H8559" s="3">
        <v>3.40290427207947</v>
      </c>
      <c r="I8559" s="5">
        <v>2.23355970685518</v>
      </c>
      <c r="J8559" s="3">
        <v>2.11574251870378</v>
      </c>
      <c r="K8559" s="5">
        <v>8.52448426369909</v>
      </c>
      <c r="L8559" s="3">
        <v>7.66534135426461</v>
      </c>
      <c r="M8559" s="5">
        <v>0.00392189016565681</v>
      </c>
      <c r="N8559" s="3">
        <v>0</v>
      </c>
      <c r="O8559" s="5">
        <v>0</v>
      </c>
      <c r="P8559" s="3">
        <v>0</v>
      </c>
      <c r="Q8559" s="5">
        <v>0</v>
      </c>
    </row>
    <row r="8560" spans="1:17">
      <c r="A8560" s="2">
        <v>8559</v>
      </c>
      <c r="B8560" s="3">
        <v>27587.3131447208</v>
      </c>
      <c r="C8560" s="4">
        <v>42354.7086574074</v>
      </c>
      <c r="D8560" s="3">
        <v>514.887011589995</v>
      </c>
      <c r="E8560" s="5">
        <v>7</v>
      </c>
      <c r="F8560" s="3">
        <v>1</v>
      </c>
      <c r="G8560" s="5">
        <v>0.139106035232544</v>
      </c>
      <c r="H8560" s="3">
        <v>3.39026355743408</v>
      </c>
      <c r="I8560" s="5">
        <v>2.23360439394483</v>
      </c>
      <c r="J8560" s="3">
        <v>2.11574251870378</v>
      </c>
      <c r="K8560" s="5">
        <v>8.52463589891591</v>
      </c>
      <c r="L8560" s="3">
        <v>7.66534135426461</v>
      </c>
      <c r="M8560" s="5">
        <v>-6.48021668894216e-5</v>
      </c>
      <c r="N8560" s="3">
        <v>0</v>
      </c>
      <c r="O8560" s="5">
        <v>0</v>
      </c>
      <c r="P8560" s="3">
        <v>0</v>
      </c>
      <c r="Q8560" s="5">
        <v>0</v>
      </c>
    </row>
    <row r="8561" spans="1:17">
      <c r="A8561" s="2">
        <v>8560</v>
      </c>
      <c r="B8561" s="3">
        <v>27588.3131629376</v>
      </c>
      <c r="C8561" s="4">
        <v>42354.7086689815</v>
      </c>
      <c r="D8561" s="3">
        <v>515.887029806866</v>
      </c>
      <c r="E8561" s="5">
        <v>7</v>
      </c>
      <c r="F8561" s="3">
        <v>1</v>
      </c>
      <c r="G8561" s="5">
        <v>-0.0930413827300072</v>
      </c>
      <c r="H8561" s="3">
        <v>3.37130236625671</v>
      </c>
      <c r="I8561" s="5">
        <v>2.23360992054162</v>
      </c>
      <c r="J8561" s="3">
        <v>2.11576434354123</v>
      </c>
      <c r="K8561" s="5">
        <v>8.52465463403941</v>
      </c>
      <c r="L8561" s="3">
        <v>7.66541493530211</v>
      </c>
      <c r="M8561" s="5">
        <v>-0.00450530042871833</v>
      </c>
      <c r="N8561" s="3">
        <v>0</v>
      </c>
      <c r="O8561" s="5">
        <v>0</v>
      </c>
      <c r="P8561" s="3">
        <v>0</v>
      </c>
      <c r="Q8561" s="5">
        <v>0</v>
      </c>
    </row>
    <row r="8562" spans="1:17">
      <c r="A8562" s="2">
        <v>8561</v>
      </c>
      <c r="B8562" s="3">
        <v>27589.328563152</v>
      </c>
      <c r="C8562" s="4">
        <v>42354.7086805556</v>
      </c>
      <c r="D8562" s="3">
        <v>516.902429915983</v>
      </c>
      <c r="E8562" s="5">
        <v>7</v>
      </c>
      <c r="F8562" s="3">
        <v>1</v>
      </c>
      <c r="G8562" s="5">
        <v>-0.641132295131683</v>
      </c>
      <c r="H8562" s="3">
        <v>3.32543921470642</v>
      </c>
      <c r="I8562" s="5">
        <v>2.23360992054162</v>
      </c>
      <c r="J8562" s="3">
        <v>2.11592257417309</v>
      </c>
      <c r="K8562" s="5">
        <v>8.52465463403941</v>
      </c>
      <c r="L8562" s="3">
        <v>7.66594148481935</v>
      </c>
      <c r="M8562" s="5">
        <v>-0.0168867111206055</v>
      </c>
      <c r="N8562" s="3">
        <v>0</v>
      </c>
      <c r="O8562" s="5">
        <v>0</v>
      </c>
      <c r="P8562" s="3">
        <v>0</v>
      </c>
      <c r="Q8562" s="5">
        <v>0</v>
      </c>
    </row>
    <row r="8563" spans="1:17">
      <c r="A8563" s="2">
        <v>8562</v>
      </c>
      <c r="B8563" s="3">
        <v>27590.3442974528</v>
      </c>
      <c r="C8563" s="4">
        <v>42354.7086921296</v>
      </c>
      <c r="D8563" s="3">
        <v>517.918164316973</v>
      </c>
      <c r="E8563" s="5">
        <v>7</v>
      </c>
      <c r="F8563" s="3">
        <v>1</v>
      </c>
      <c r="G8563" s="5">
        <v>-1.05399870872498</v>
      </c>
      <c r="H8563" s="3">
        <v>3.28946185111999</v>
      </c>
      <c r="I8563" s="5">
        <v>2.23360992054162</v>
      </c>
      <c r="J8563" s="3">
        <v>2.11620647081625</v>
      </c>
      <c r="K8563" s="5">
        <v>8.52465463403941</v>
      </c>
      <c r="L8563" s="3">
        <v>7.66687647067311</v>
      </c>
      <c r="M8563" s="5">
        <v>-0.0225912090390921</v>
      </c>
      <c r="N8563" s="3">
        <v>0</v>
      </c>
      <c r="O8563" s="5">
        <v>0</v>
      </c>
      <c r="P8563" s="3">
        <v>0</v>
      </c>
      <c r="Q8563" s="5">
        <v>0</v>
      </c>
    </row>
    <row r="8564" spans="1:17">
      <c r="A8564" s="2">
        <v>8563</v>
      </c>
      <c r="B8564" s="3">
        <v>27591.3598869482</v>
      </c>
      <c r="C8564" s="4">
        <v>42354.7087037037</v>
      </c>
      <c r="D8564" s="3">
        <v>518.933753712122</v>
      </c>
      <c r="E8564" s="5">
        <v>7</v>
      </c>
      <c r="F8564" s="3">
        <v>1</v>
      </c>
      <c r="G8564" s="5">
        <v>-1.42550647258759</v>
      </c>
      <c r="H8564" s="3">
        <v>3.25591540336609</v>
      </c>
      <c r="I8564" s="5">
        <v>2.23360992054162</v>
      </c>
      <c r="J8564" s="3">
        <v>2.1165973033532</v>
      </c>
      <c r="K8564" s="5">
        <v>8.52465463403941</v>
      </c>
      <c r="L8564" s="3">
        <v>7.66815071270234</v>
      </c>
      <c r="M8564" s="5">
        <v>-0.0268372055143118</v>
      </c>
      <c r="N8564" s="3">
        <v>0</v>
      </c>
      <c r="O8564" s="5">
        <v>0</v>
      </c>
      <c r="P8564" s="3">
        <v>0</v>
      </c>
      <c r="Q8564" s="5">
        <v>0</v>
      </c>
    </row>
    <row r="8565" spans="1:17">
      <c r="A8565" s="2">
        <v>8564</v>
      </c>
      <c r="B8565" s="3">
        <v>27592.3755241473</v>
      </c>
      <c r="C8565" s="4">
        <v>42354.7087152778</v>
      </c>
      <c r="D8565" s="3">
        <v>519.949390926266</v>
      </c>
      <c r="E8565" s="5">
        <v>7</v>
      </c>
      <c r="F8565" s="3">
        <v>1</v>
      </c>
      <c r="G8565" s="5">
        <v>-1.66610538959503</v>
      </c>
      <c r="H8565" s="3">
        <v>3.23290276527405</v>
      </c>
      <c r="I8565" s="5">
        <v>2.23360992054162</v>
      </c>
      <c r="J8565" s="3">
        <v>2.11706060209632</v>
      </c>
      <c r="K8565" s="5">
        <v>8.52465463403941</v>
      </c>
      <c r="L8565" s="3">
        <v>7.66965010782451</v>
      </c>
      <c r="M8565" s="5">
        <v>-0.0277447700500488</v>
      </c>
      <c r="N8565" s="3">
        <v>0</v>
      </c>
      <c r="O8565" s="5">
        <v>0</v>
      </c>
      <c r="P8565" s="3">
        <v>0</v>
      </c>
      <c r="Q8565" s="5">
        <v>0</v>
      </c>
    </row>
    <row r="8566" spans="1:17">
      <c r="A8566" s="2">
        <v>8565</v>
      </c>
      <c r="B8566" s="3">
        <v>27593.391112981</v>
      </c>
      <c r="C8566" s="4">
        <v>42354.7087268519</v>
      </c>
      <c r="D8566" s="3">
        <v>520.964979744981</v>
      </c>
      <c r="E8566" s="5">
        <v>7</v>
      </c>
      <c r="F8566" s="3">
        <v>1</v>
      </c>
      <c r="G8566" s="5">
        <v>-1.29801416397095</v>
      </c>
      <c r="H8566" s="3">
        <v>3.26093912124634</v>
      </c>
      <c r="I8566" s="5">
        <v>2.23360992054162</v>
      </c>
      <c r="J8566" s="3">
        <v>2.11743558661858</v>
      </c>
      <c r="K8566" s="5">
        <v>8.52465463403941</v>
      </c>
      <c r="L8566" s="3">
        <v>7.67087195502576</v>
      </c>
      <c r="M8566" s="5">
        <v>-0.0132565498352051</v>
      </c>
      <c r="N8566" s="3">
        <v>0</v>
      </c>
      <c r="O8566" s="5">
        <v>0</v>
      </c>
      <c r="P8566" s="3">
        <v>0</v>
      </c>
      <c r="Q8566" s="5">
        <v>0</v>
      </c>
    </row>
    <row r="8567" spans="1:17">
      <c r="A8567" s="2">
        <v>8566</v>
      </c>
      <c r="B8567" s="3">
        <v>27594.4067201303</v>
      </c>
      <c r="C8567" s="4">
        <v>42354.7087384259</v>
      </c>
      <c r="D8567" s="3">
        <v>521.980586984535</v>
      </c>
      <c r="E8567" s="5">
        <v>7</v>
      </c>
      <c r="F8567" s="3">
        <v>1</v>
      </c>
      <c r="G8567" s="5">
        <v>-0.722770512104034</v>
      </c>
      <c r="H8567" s="3">
        <v>3.307612657547</v>
      </c>
      <c r="I8567" s="5">
        <v>2.23360992054162</v>
      </c>
      <c r="J8567" s="3">
        <v>2.11764821260582</v>
      </c>
      <c r="K8567" s="5">
        <v>8.52465463403941</v>
      </c>
      <c r="L8567" s="3">
        <v>7.6715742863088</v>
      </c>
      <c r="M8567" s="5">
        <v>0.00320882792584598</v>
      </c>
      <c r="N8567" s="3">
        <v>0</v>
      </c>
      <c r="O8567" s="5">
        <v>0</v>
      </c>
      <c r="P8567" s="3">
        <v>0</v>
      </c>
      <c r="Q8567" s="5">
        <v>0</v>
      </c>
    </row>
    <row r="8568" spans="1:17">
      <c r="A8568" s="2">
        <v>8567</v>
      </c>
      <c r="B8568" s="3">
        <v>27595.4067439261</v>
      </c>
      <c r="C8568" s="4">
        <v>42354.70875</v>
      </c>
      <c r="D8568" s="3">
        <v>522.980610780288</v>
      </c>
      <c r="E8568" s="5">
        <v>7</v>
      </c>
      <c r="F8568" s="3">
        <v>1</v>
      </c>
      <c r="G8568" s="5">
        <v>0.00244295643642545</v>
      </c>
      <c r="H8568" s="3">
        <v>3.36838531494141</v>
      </c>
      <c r="I8568" s="5">
        <v>2.23361059307144</v>
      </c>
      <c r="J8568" s="3">
        <v>2.11765448902186</v>
      </c>
      <c r="K8568" s="5">
        <v>8.52465689848666</v>
      </c>
      <c r="L8568" s="3">
        <v>7.67159513147944</v>
      </c>
      <c r="M8568" s="5">
        <v>0.0220726486295462</v>
      </c>
      <c r="N8568" s="3">
        <v>0</v>
      </c>
      <c r="O8568" s="5">
        <v>0</v>
      </c>
      <c r="P8568" s="3">
        <v>0</v>
      </c>
      <c r="Q8568" s="5">
        <v>0</v>
      </c>
    </row>
    <row r="8569" spans="1:17">
      <c r="A8569" s="2">
        <v>8568</v>
      </c>
      <c r="B8569" s="3">
        <v>27596.4223667544</v>
      </c>
      <c r="C8569" s="4">
        <v>42354.7087731482</v>
      </c>
      <c r="D8569" s="3">
        <v>523.996233518409</v>
      </c>
      <c r="E8569" s="5">
        <v>7</v>
      </c>
      <c r="F8569" s="3">
        <v>1</v>
      </c>
      <c r="G8569" s="5">
        <v>0.287637233734131</v>
      </c>
      <c r="H8569" s="3">
        <v>3.39350461959839</v>
      </c>
      <c r="I8569" s="5">
        <v>2.23368800598324</v>
      </c>
      <c r="J8569" s="3">
        <v>2.11765448902186</v>
      </c>
      <c r="K8569" s="5">
        <v>8.5249194942473</v>
      </c>
      <c r="L8569" s="3">
        <v>7.67159513147944</v>
      </c>
      <c r="M8569" s="5">
        <v>0.031699039041996</v>
      </c>
      <c r="N8569" s="3">
        <v>0</v>
      </c>
      <c r="O8569" s="5">
        <v>0</v>
      </c>
      <c r="P8569" s="3">
        <v>0</v>
      </c>
      <c r="Q8569" s="5">
        <v>0</v>
      </c>
    </row>
    <row r="8570" spans="1:17">
      <c r="A8570" s="2">
        <v>8569</v>
      </c>
      <c r="B8570" s="3">
        <v>27597.4223699991</v>
      </c>
      <c r="C8570" s="4">
        <v>42354.7087847222</v>
      </c>
      <c r="D8570" s="3">
        <v>524.996236763022</v>
      </c>
      <c r="E8570" s="5">
        <v>7</v>
      </c>
      <c r="F8570" s="3">
        <v>1</v>
      </c>
      <c r="G8570" s="5">
        <v>0.382042646408081</v>
      </c>
      <c r="H8570" s="3">
        <v>3.40290427207947</v>
      </c>
      <c r="I8570" s="5">
        <v>2.23379288870264</v>
      </c>
      <c r="J8570" s="3">
        <v>2.11765448902186</v>
      </c>
      <c r="K8570" s="5">
        <v>8.52527625468638</v>
      </c>
      <c r="L8570" s="3">
        <v>7.67159513147944</v>
      </c>
      <c r="M8570" s="5">
        <v>0.0282309539616108</v>
      </c>
      <c r="N8570" s="3">
        <v>0</v>
      </c>
      <c r="O8570" s="5">
        <v>0</v>
      </c>
      <c r="P8570" s="3">
        <v>0</v>
      </c>
      <c r="Q8570" s="5">
        <v>0</v>
      </c>
    </row>
    <row r="8571" spans="1:17">
      <c r="A8571" s="2">
        <v>8570</v>
      </c>
      <c r="B8571" s="3">
        <v>27598.4380470122</v>
      </c>
      <c r="C8571" s="4">
        <v>42354.7087962963</v>
      </c>
      <c r="D8571" s="3">
        <v>526.011913761167</v>
      </c>
      <c r="E8571" s="5">
        <v>7</v>
      </c>
      <c r="F8571" s="3">
        <v>1</v>
      </c>
      <c r="G8571" s="5">
        <v>0.347157597541809</v>
      </c>
      <c r="H8571" s="3">
        <v>3.40128350257874</v>
      </c>
      <c r="I8571" s="5">
        <v>2.2338910662876</v>
      </c>
      <c r="J8571" s="3">
        <v>2.11765448902186</v>
      </c>
      <c r="K8571" s="5">
        <v>8.52561013652671</v>
      </c>
      <c r="L8571" s="3">
        <v>7.67159513147944</v>
      </c>
      <c r="M8571" s="5">
        <v>0.0187990181148052</v>
      </c>
      <c r="N8571" s="3">
        <v>0</v>
      </c>
      <c r="O8571" s="5">
        <v>0</v>
      </c>
      <c r="P8571" s="3">
        <v>0</v>
      </c>
      <c r="Q8571" s="5">
        <v>0</v>
      </c>
    </row>
    <row r="8572" spans="1:17">
      <c r="A8572" s="2">
        <v>8571</v>
      </c>
      <c r="B8572" s="3">
        <v>27599.4535693555</v>
      </c>
      <c r="C8572" s="4">
        <v>42354.7088078704</v>
      </c>
      <c r="D8572" s="3">
        <v>527.027436119497</v>
      </c>
      <c r="E8572" s="5">
        <v>7</v>
      </c>
      <c r="F8572" s="3">
        <v>1</v>
      </c>
      <c r="G8572" s="5">
        <v>0.290334522724152</v>
      </c>
      <c r="H8572" s="3">
        <v>3.39771819114685</v>
      </c>
      <c r="I8572" s="5">
        <v>2.23397306917013</v>
      </c>
      <c r="J8572" s="3">
        <v>2.11765448902186</v>
      </c>
      <c r="K8572" s="5">
        <v>8.52588871753316</v>
      </c>
      <c r="L8572" s="3">
        <v>7.67159513147944</v>
      </c>
      <c r="M8572" s="5">
        <v>0.00612587947398424</v>
      </c>
      <c r="N8572" s="3">
        <v>0</v>
      </c>
      <c r="O8572" s="5">
        <v>0</v>
      </c>
      <c r="P8572" s="3">
        <v>0</v>
      </c>
      <c r="Q8572" s="5">
        <v>0</v>
      </c>
    </row>
    <row r="8573" spans="1:17">
      <c r="A8573" s="2">
        <v>8572</v>
      </c>
      <c r="B8573" s="3">
        <v>27600.4692063692</v>
      </c>
      <c r="C8573" s="4">
        <v>42354.7088194445</v>
      </c>
      <c r="D8573" s="3">
        <v>528.04307314818</v>
      </c>
      <c r="E8573" s="5">
        <v>7</v>
      </c>
      <c r="F8573" s="3">
        <v>1</v>
      </c>
      <c r="G8573" s="5">
        <v>0.0414638631045818</v>
      </c>
      <c r="H8573" s="3">
        <v>3.37827110290527</v>
      </c>
      <c r="I8573" s="5">
        <v>2.23401810265031</v>
      </c>
      <c r="J8573" s="3">
        <v>2.11765448902186</v>
      </c>
      <c r="K8573" s="5">
        <v>8.52604126313628</v>
      </c>
      <c r="L8573" s="3">
        <v>7.67159513147944</v>
      </c>
      <c r="M8573" s="5">
        <v>-0.00272259721532464</v>
      </c>
      <c r="N8573" s="3">
        <v>0</v>
      </c>
      <c r="O8573" s="5">
        <v>0</v>
      </c>
      <c r="P8573" s="3">
        <v>0</v>
      </c>
      <c r="Q8573" s="5">
        <v>0</v>
      </c>
    </row>
    <row r="8574" spans="1:17">
      <c r="A8574" s="2">
        <v>8573</v>
      </c>
      <c r="B8574" s="3">
        <v>27601.4847990375</v>
      </c>
      <c r="C8574" s="4">
        <v>42354.7088310185</v>
      </c>
      <c r="D8574" s="3">
        <v>529.058665826499</v>
      </c>
      <c r="E8574" s="5">
        <v>7</v>
      </c>
      <c r="F8574" s="3">
        <v>1</v>
      </c>
      <c r="G8574" s="5">
        <v>0.0366087295114994</v>
      </c>
      <c r="H8574" s="3">
        <v>3.37778472900391</v>
      </c>
      <c r="I8574" s="5">
        <v>2.23402972747716</v>
      </c>
      <c r="J8574" s="3">
        <v>2.11765448902186</v>
      </c>
      <c r="K8574" s="5">
        <v>8.52608053240537</v>
      </c>
      <c r="L8574" s="3">
        <v>7.67159513147944</v>
      </c>
      <c r="M8574" s="5">
        <v>-0.00469975452870131</v>
      </c>
      <c r="N8574" s="3">
        <v>0</v>
      </c>
      <c r="O8574" s="5">
        <v>0</v>
      </c>
      <c r="P8574" s="3">
        <v>0</v>
      </c>
      <c r="Q8574" s="5">
        <v>0</v>
      </c>
    </row>
    <row r="8575" spans="1:17">
      <c r="A8575" s="2">
        <v>8574</v>
      </c>
      <c r="B8575" s="3">
        <v>27602.5004142719</v>
      </c>
      <c r="C8575" s="4">
        <v>42354.7088425926</v>
      </c>
      <c r="D8575" s="3">
        <v>530.074281030873</v>
      </c>
      <c r="E8575" s="5">
        <v>7</v>
      </c>
      <c r="F8575" s="3">
        <v>1</v>
      </c>
      <c r="G8575" s="5">
        <v>0.00603935355320573</v>
      </c>
      <c r="H8575" s="3">
        <v>3.37535381317139</v>
      </c>
      <c r="I8575" s="5">
        <v>2.23403961660284</v>
      </c>
      <c r="J8575" s="3">
        <v>2.11765448902186</v>
      </c>
      <c r="K8575" s="5">
        <v>8.52611393516065</v>
      </c>
      <c r="L8575" s="3">
        <v>7.67159513147944</v>
      </c>
      <c r="M8575" s="5">
        <v>-0.00502390880137682</v>
      </c>
      <c r="N8575" s="3">
        <v>0</v>
      </c>
      <c r="O8575" s="5">
        <v>0</v>
      </c>
      <c r="P8575" s="3">
        <v>0</v>
      </c>
      <c r="Q8575" s="5">
        <v>0</v>
      </c>
    </row>
    <row r="8576" spans="1:17">
      <c r="A8576" s="2">
        <v>8575</v>
      </c>
      <c r="B8576" s="3">
        <v>27603.5004163436</v>
      </c>
      <c r="C8576" s="4">
        <v>42354.7088541667</v>
      </c>
      <c r="D8576" s="3">
        <v>531.074283102567</v>
      </c>
      <c r="E8576" s="5">
        <v>7</v>
      </c>
      <c r="F8576" s="3">
        <v>1</v>
      </c>
      <c r="G8576" s="5">
        <v>-0.0263282191008329</v>
      </c>
      <c r="H8576" s="3">
        <v>3.37276101112366</v>
      </c>
      <c r="I8576" s="5">
        <v>2.23404121276353</v>
      </c>
      <c r="J8576" s="3">
        <v>2.11765464562868</v>
      </c>
      <c r="K8576" s="5">
        <v>8.52611932284965</v>
      </c>
      <c r="L8576" s="3">
        <v>7.67159565975034</v>
      </c>
      <c r="M8576" s="5">
        <v>-0.00482940673828125</v>
      </c>
      <c r="N8576" s="3">
        <v>0</v>
      </c>
      <c r="O8576" s="5">
        <v>0</v>
      </c>
      <c r="P8576" s="3">
        <v>0</v>
      </c>
      <c r="Q8576" s="5">
        <v>0</v>
      </c>
    </row>
    <row r="8577" spans="1:17">
      <c r="A8577" s="2">
        <v>8576</v>
      </c>
      <c r="B8577" s="3">
        <v>27604.5160607206</v>
      </c>
      <c r="C8577" s="4">
        <v>42354.7088657407</v>
      </c>
      <c r="D8577" s="3">
        <v>532.089927504598</v>
      </c>
      <c r="E8577" s="5">
        <v>7</v>
      </c>
      <c r="F8577" s="3">
        <v>1</v>
      </c>
      <c r="G8577" s="5">
        <v>-0.507526159286499</v>
      </c>
      <c r="H8577" s="3">
        <v>3.33500075340271</v>
      </c>
      <c r="I8577" s="5">
        <v>2.23404121276353</v>
      </c>
      <c r="J8577" s="3">
        <v>2.11766934879922</v>
      </c>
      <c r="K8577" s="5">
        <v>8.52611932284965</v>
      </c>
      <c r="L8577" s="3">
        <v>7.67164498109407</v>
      </c>
      <c r="M8577" s="5">
        <v>-0.0104367258027196</v>
      </c>
      <c r="N8577" s="3">
        <v>0</v>
      </c>
      <c r="O8577" s="5">
        <v>0</v>
      </c>
      <c r="P8577" s="3">
        <v>0</v>
      </c>
      <c r="Q8577" s="5">
        <v>0</v>
      </c>
    </row>
    <row r="8578" spans="1:17">
      <c r="A8578" s="2">
        <v>8577</v>
      </c>
      <c r="B8578" s="3">
        <v>27605.5316501709</v>
      </c>
      <c r="C8578" s="4">
        <v>42354.7088773148</v>
      </c>
      <c r="D8578" s="3">
        <v>533.105516934834</v>
      </c>
      <c r="E8578" s="5">
        <v>7</v>
      </c>
      <c r="F8578" s="3">
        <v>1</v>
      </c>
      <c r="G8578" s="5">
        <v>-0.948804020881653</v>
      </c>
      <c r="H8578" s="3">
        <v>3.29756474494934</v>
      </c>
      <c r="I8578" s="5">
        <v>2.23404121276353</v>
      </c>
      <c r="J8578" s="3">
        <v>2.11782299078707</v>
      </c>
      <c r="K8578" s="5">
        <v>8.52611932284965</v>
      </c>
      <c r="L8578" s="3">
        <v>7.67215637139107</v>
      </c>
      <c r="M8578" s="5">
        <v>-0.0161412712186575</v>
      </c>
      <c r="N8578" s="3">
        <v>0</v>
      </c>
      <c r="O8578" s="5">
        <v>0</v>
      </c>
      <c r="P8578" s="3">
        <v>0</v>
      </c>
      <c r="Q8578" s="5">
        <v>0</v>
      </c>
    </row>
    <row r="8579" spans="1:17">
      <c r="A8579" s="2">
        <v>8578</v>
      </c>
      <c r="B8579" s="3">
        <v>27606.5472783175</v>
      </c>
      <c r="C8579" s="4">
        <v>42354.7088888889</v>
      </c>
      <c r="D8579" s="3">
        <v>534.121145091439</v>
      </c>
      <c r="E8579" s="5">
        <v>7</v>
      </c>
      <c r="F8579" s="3">
        <v>1</v>
      </c>
      <c r="G8579" s="5">
        <v>-1.3280440568924</v>
      </c>
      <c r="H8579" s="3">
        <v>3.26401829719543</v>
      </c>
      <c r="I8579" s="5">
        <v>2.23404121276353</v>
      </c>
      <c r="J8579" s="3">
        <v>2.1181021910132</v>
      </c>
      <c r="K8579" s="5">
        <v>8.52611932284965</v>
      </c>
      <c r="L8579" s="3">
        <v>7.67307534974548</v>
      </c>
      <c r="M8579" s="5">
        <v>-0.0227209087461233</v>
      </c>
      <c r="N8579" s="3">
        <v>0</v>
      </c>
      <c r="O8579" s="5">
        <v>0</v>
      </c>
      <c r="P8579" s="3">
        <v>0</v>
      </c>
      <c r="Q8579" s="5">
        <v>0</v>
      </c>
    </row>
    <row r="8580" spans="1:17">
      <c r="A8580" s="2">
        <v>8579</v>
      </c>
      <c r="B8580" s="3">
        <v>27607.5629164389</v>
      </c>
      <c r="C8580" s="4">
        <v>42354.708900463</v>
      </c>
      <c r="D8580" s="3">
        <v>535.136783217854</v>
      </c>
      <c r="E8580" s="5">
        <v>7</v>
      </c>
      <c r="F8580" s="3">
        <v>1</v>
      </c>
      <c r="G8580" s="5">
        <v>-1.68786358833313</v>
      </c>
      <c r="H8580" s="3">
        <v>3.23128199577332</v>
      </c>
      <c r="I8580" s="5">
        <v>2.23404121276353</v>
      </c>
      <c r="J8580" s="3">
        <v>2.1184870526682</v>
      </c>
      <c r="K8580" s="5">
        <v>8.52611932284965</v>
      </c>
      <c r="L8580" s="3">
        <v>7.67432938728279</v>
      </c>
      <c r="M8580" s="5">
        <v>-0.0288467891514301</v>
      </c>
      <c r="N8580" s="3">
        <v>0</v>
      </c>
      <c r="O8580" s="5">
        <v>0</v>
      </c>
      <c r="P8580" s="3">
        <v>0</v>
      </c>
      <c r="Q8580" s="5">
        <v>0</v>
      </c>
    </row>
    <row r="8581" spans="1:17">
      <c r="A8581" s="2">
        <v>8580</v>
      </c>
      <c r="B8581" s="3">
        <v>27608.5785171271</v>
      </c>
      <c r="C8581" s="4">
        <v>42354.708912037</v>
      </c>
      <c r="D8581" s="3">
        <v>536.152383891067</v>
      </c>
      <c r="E8581" s="5">
        <v>7</v>
      </c>
      <c r="F8581" s="3">
        <v>1</v>
      </c>
      <c r="G8581" s="5">
        <v>-1.74648487567902</v>
      </c>
      <c r="H8581" s="3">
        <v>3.2223687171936</v>
      </c>
      <c r="I8581" s="5">
        <v>2.23404121276353</v>
      </c>
      <c r="J8581" s="3">
        <v>2.11896519911898</v>
      </c>
      <c r="K8581" s="5">
        <v>8.52611932284965</v>
      </c>
      <c r="L8581" s="3">
        <v>7.67587308100172</v>
      </c>
      <c r="M8581" s="5">
        <v>-0.0300784595310688</v>
      </c>
      <c r="N8581" s="3">
        <v>0</v>
      </c>
      <c r="O8581" s="5">
        <v>0</v>
      </c>
      <c r="P8581" s="3">
        <v>0</v>
      </c>
      <c r="Q8581" s="5">
        <v>0</v>
      </c>
    </row>
    <row r="8582" spans="1:17">
      <c r="A8582" s="2">
        <v>8581</v>
      </c>
      <c r="B8582" s="3">
        <v>27609.5941121112</v>
      </c>
      <c r="C8582" s="4">
        <v>42354.7089236111</v>
      </c>
      <c r="D8582" s="3">
        <v>537.167978890161</v>
      </c>
      <c r="E8582" s="5">
        <v>7</v>
      </c>
      <c r="F8582" s="3">
        <v>1</v>
      </c>
      <c r="G8582" s="5">
        <v>-0.868064939975739</v>
      </c>
      <c r="H8582" s="3">
        <v>3.28994798660278</v>
      </c>
      <c r="I8582" s="5">
        <v>2.23404121276353</v>
      </c>
      <c r="J8582" s="3">
        <v>2.11942168469058</v>
      </c>
      <c r="K8582" s="5">
        <v>8.52611932284965</v>
      </c>
      <c r="L8582" s="3">
        <v>7.67734586215824</v>
      </c>
      <c r="M8582" s="5">
        <v>-0.00878367386758327</v>
      </c>
      <c r="N8582" s="3">
        <v>0</v>
      </c>
      <c r="O8582" s="5">
        <v>0</v>
      </c>
      <c r="P8582" s="3">
        <v>0</v>
      </c>
      <c r="Q8582" s="5">
        <v>0</v>
      </c>
    </row>
    <row r="8583" spans="1:17">
      <c r="A8583" s="2">
        <v>8582</v>
      </c>
      <c r="B8583" s="3">
        <v>27610.6097502927</v>
      </c>
      <c r="C8583" s="4">
        <v>42354.7089351852</v>
      </c>
      <c r="D8583" s="3">
        <v>538.183617141888</v>
      </c>
      <c r="E8583" s="5">
        <v>7</v>
      </c>
      <c r="F8583" s="3">
        <v>1</v>
      </c>
      <c r="G8583" s="5">
        <v>-0.244449704885483</v>
      </c>
      <c r="H8583" s="3">
        <v>3.34132122993469</v>
      </c>
      <c r="I8583" s="5">
        <v>2.23404121276353</v>
      </c>
      <c r="J8583" s="3">
        <v>2.11963814521815</v>
      </c>
      <c r="K8583" s="5">
        <v>8.52611932284965</v>
      </c>
      <c r="L8583" s="3">
        <v>7.678058765272</v>
      </c>
      <c r="M8583" s="5">
        <v>0.00901055335998535</v>
      </c>
      <c r="N8583" s="3">
        <v>0</v>
      </c>
      <c r="O8583" s="5">
        <v>0</v>
      </c>
      <c r="P8583" s="3">
        <v>0</v>
      </c>
      <c r="Q8583" s="5">
        <v>0</v>
      </c>
    </row>
    <row r="8584" spans="1:17">
      <c r="A8584" s="2">
        <v>8583</v>
      </c>
      <c r="B8584" s="3">
        <v>27611.6253750408</v>
      </c>
      <c r="C8584" s="4">
        <v>42354.7089467593</v>
      </c>
      <c r="D8584" s="3">
        <v>539.199241809811</v>
      </c>
      <c r="E8584" s="5">
        <v>7</v>
      </c>
      <c r="F8584" s="3">
        <v>1</v>
      </c>
      <c r="G8584" s="5">
        <v>0.08156368881464</v>
      </c>
      <c r="H8584" s="3">
        <v>3.36951971054077</v>
      </c>
      <c r="I8584" s="5">
        <v>2.23404475206024</v>
      </c>
      <c r="J8584" s="3">
        <v>2.11969578567036</v>
      </c>
      <c r="K8584" s="5">
        <v>8.52613124751878</v>
      </c>
      <c r="L8584" s="3">
        <v>7.67825143064193</v>
      </c>
      <c r="M8584" s="5">
        <v>0.0213919635862112</v>
      </c>
      <c r="N8584" s="3">
        <v>0</v>
      </c>
      <c r="O8584" s="5">
        <v>0</v>
      </c>
      <c r="P8584" s="3">
        <v>0</v>
      </c>
      <c r="Q8584" s="5">
        <v>0</v>
      </c>
    </row>
    <row r="8585" spans="1:17">
      <c r="A8585" s="2">
        <v>8584</v>
      </c>
      <c r="B8585" s="3">
        <v>27612.6407839017</v>
      </c>
      <c r="C8585" s="4">
        <v>42354.7089583333</v>
      </c>
      <c r="D8585" s="3">
        <v>540.21465065567</v>
      </c>
      <c r="E8585" s="5">
        <v>7</v>
      </c>
      <c r="F8585" s="3">
        <v>1</v>
      </c>
      <c r="G8585" s="5">
        <v>0.286917954683304</v>
      </c>
      <c r="H8585" s="3">
        <v>3.38831877708435</v>
      </c>
      <c r="I8585" s="5">
        <v>2.23407798812906</v>
      </c>
      <c r="J8585" s="3">
        <v>2.11969578567036</v>
      </c>
      <c r="K8585" s="5">
        <v>8.52624351678331</v>
      </c>
      <c r="L8585" s="3">
        <v>7.67825143064193</v>
      </c>
      <c r="M8585" s="5">
        <v>0.0317314639687538</v>
      </c>
      <c r="N8585" s="3">
        <v>0</v>
      </c>
      <c r="O8585" s="5">
        <v>0</v>
      </c>
      <c r="P8585" s="3">
        <v>0</v>
      </c>
      <c r="Q8585" s="5">
        <v>0</v>
      </c>
    </row>
    <row r="8586" spans="1:17">
      <c r="A8586" s="2">
        <v>8585</v>
      </c>
      <c r="B8586" s="3">
        <v>27613.6566048832</v>
      </c>
      <c r="C8586" s="4">
        <v>42354.7089699074</v>
      </c>
      <c r="D8586" s="3">
        <v>541.230471737362</v>
      </c>
      <c r="E8586" s="5">
        <v>7</v>
      </c>
      <c r="F8586" s="3">
        <v>1</v>
      </c>
      <c r="G8586" s="5">
        <v>0.385459244251251</v>
      </c>
      <c r="H8586" s="3">
        <v>3.39804244041443</v>
      </c>
      <c r="I8586" s="5">
        <v>2.23416471249027</v>
      </c>
      <c r="J8586" s="3">
        <v>2.11969578567036</v>
      </c>
      <c r="K8586" s="5">
        <v>8.52653762605456</v>
      </c>
      <c r="L8586" s="3">
        <v>7.67825143064193</v>
      </c>
      <c r="M8586" s="5">
        <v>0.0353616252541542</v>
      </c>
      <c r="N8586" s="3">
        <v>0</v>
      </c>
      <c r="O8586" s="5">
        <v>0</v>
      </c>
      <c r="P8586" s="3">
        <v>0</v>
      </c>
      <c r="Q8586" s="5">
        <v>0</v>
      </c>
    </row>
    <row r="8587" spans="1:17">
      <c r="A8587" s="2">
        <v>8586</v>
      </c>
      <c r="B8587" s="3">
        <v>27614.6722700218</v>
      </c>
      <c r="C8587" s="4">
        <v>42354.7089814815</v>
      </c>
      <c r="D8587" s="3">
        <v>542.246136800808</v>
      </c>
      <c r="E8587" s="5">
        <v>7</v>
      </c>
      <c r="F8587" s="3">
        <v>1</v>
      </c>
      <c r="G8587" s="5">
        <v>0.349135637283325</v>
      </c>
      <c r="H8587" s="3">
        <v>3.39674592018127</v>
      </c>
      <c r="I8587" s="5">
        <v>2.23427115116914</v>
      </c>
      <c r="J8587" s="3">
        <v>2.11969578567036</v>
      </c>
      <c r="K8587" s="5">
        <v>8.52689933085422</v>
      </c>
      <c r="L8587" s="3">
        <v>7.67825143064193</v>
      </c>
      <c r="M8587" s="5">
        <v>0.0211975090205669</v>
      </c>
      <c r="N8587" s="3">
        <v>0</v>
      </c>
      <c r="O8587" s="5">
        <v>0</v>
      </c>
      <c r="P8587" s="3">
        <v>0</v>
      </c>
      <c r="Q8587" s="5">
        <v>0</v>
      </c>
    </row>
    <row r="8588" spans="1:17">
      <c r="A8588" s="2">
        <v>8587</v>
      </c>
      <c r="B8588" s="3">
        <v>27615.6878297481</v>
      </c>
      <c r="C8588" s="4">
        <v>42354.7089930556</v>
      </c>
      <c r="D8588" s="3">
        <v>543.26169651209</v>
      </c>
      <c r="E8588" s="5">
        <v>7</v>
      </c>
      <c r="F8588" s="3">
        <v>1</v>
      </c>
      <c r="G8588" s="5">
        <v>0.25491002202034</v>
      </c>
      <c r="H8588" s="3">
        <v>3.39026355743408</v>
      </c>
      <c r="I8588" s="5">
        <v>2.23436369519777</v>
      </c>
      <c r="J8588" s="3">
        <v>2.11969578567036</v>
      </c>
      <c r="K8588" s="5">
        <v>8.52721360468342</v>
      </c>
      <c r="L8588" s="3">
        <v>7.67825143064193</v>
      </c>
      <c r="M8588" s="5">
        <v>0.00959401112049818</v>
      </c>
      <c r="N8588" s="3">
        <v>0</v>
      </c>
      <c r="O8588" s="5">
        <v>0</v>
      </c>
      <c r="P8588" s="3">
        <v>0</v>
      </c>
      <c r="Q8588" s="5">
        <v>0</v>
      </c>
    </row>
    <row r="8589" spans="1:17">
      <c r="A8589" s="2">
        <v>8588</v>
      </c>
      <c r="B8589" s="3">
        <v>27616.6878475339</v>
      </c>
      <c r="C8589" s="4">
        <v>42354.7090046296</v>
      </c>
      <c r="D8589" s="3">
        <v>544.261714337987</v>
      </c>
      <c r="E8589" s="5">
        <v>7</v>
      </c>
      <c r="F8589" s="3">
        <v>1</v>
      </c>
      <c r="G8589" s="5">
        <v>0.098286934196949</v>
      </c>
      <c r="H8589" s="3">
        <v>3.37843298912048</v>
      </c>
      <c r="I8589" s="5">
        <v>2.23442532481125</v>
      </c>
      <c r="J8589" s="3">
        <v>2.11969578567036</v>
      </c>
      <c r="K8589" s="5">
        <v>8.52742248784415</v>
      </c>
      <c r="L8589" s="3">
        <v>7.67825143064193</v>
      </c>
      <c r="M8589" s="5">
        <v>0.00165300373919308</v>
      </c>
      <c r="N8589" s="3">
        <v>0</v>
      </c>
      <c r="O8589" s="5">
        <v>0</v>
      </c>
      <c r="P8589" s="3">
        <v>0</v>
      </c>
      <c r="Q8589" s="5">
        <v>0</v>
      </c>
    </row>
    <row r="8590" spans="1:17">
      <c r="A8590" s="2">
        <v>8589</v>
      </c>
      <c r="B8590" s="3">
        <v>27617.7034382524</v>
      </c>
      <c r="C8590" s="4">
        <v>42354.7090162037</v>
      </c>
      <c r="D8590" s="3">
        <v>545.277305016329</v>
      </c>
      <c r="E8590" s="5">
        <v>7</v>
      </c>
      <c r="F8590" s="3">
        <v>1</v>
      </c>
      <c r="G8590" s="5">
        <v>0.0261791758239269</v>
      </c>
      <c r="H8590" s="3">
        <v>3.37259888648987</v>
      </c>
      <c r="I8590" s="5">
        <v>2.23444786491729</v>
      </c>
      <c r="J8590" s="3">
        <v>2.11969578567036</v>
      </c>
      <c r="K8590" s="5">
        <v>8.52749862508603</v>
      </c>
      <c r="L8590" s="3">
        <v>7.67825143064193</v>
      </c>
      <c r="M8590" s="5">
        <v>-0.00317640299908817</v>
      </c>
      <c r="N8590" s="3">
        <v>0</v>
      </c>
      <c r="O8590" s="5">
        <v>0</v>
      </c>
      <c r="P8590" s="3">
        <v>0</v>
      </c>
      <c r="Q8590" s="5">
        <v>0</v>
      </c>
    </row>
    <row r="8591" spans="1:17">
      <c r="A8591" s="2">
        <v>8590</v>
      </c>
      <c r="B8591" s="3">
        <v>27618.7190548151</v>
      </c>
      <c r="C8591" s="4">
        <v>42354.7090277778</v>
      </c>
      <c r="D8591" s="3">
        <v>546.292921579083</v>
      </c>
      <c r="E8591" s="5">
        <v>7</v>
      </c>
      <c r="F8591" s="3">
        <v>1</v>
      </c>
      <c r="G8591" s="5">
        <v>0.00316223572008312</v>
      </c>
      <c r="H8591" s="3">
        <v>3.37097835540771</v>
      </c>
      <c r="I8591" s="5">
        <v>2.23445347318755</v>
      </c>
      <c r="J8591" s="3">
        <v>2.11969578567036</v>
      </c>
      <c r="K8591" s="5">
        <v>8.52751753915519</v>
      </c>
      <c r="L8591" s="3">
        <v>7.67825143064193</v>
      </c>
      <c r="M8591" s="5">
        <v>-0.00551004428416491</v>
      </c>
      <c r="N8591" s="3">
        <v>0</v>
      </c>
      <c r="O8591" s="5">
        <v>0</v>
      </c>
      <c r="P8591" s="3">
        <v>0</v>
      </c>
      <c r="Q8591" s="5">
        <v>0</v>
      </c>
    </row>
    <row r="8592" spans="1:17">
      <c r="A8592" s="2">
        <v>8591</v>
      </c>
      <c r="B8592" s="3">
        <v>27619.7192937111</v>
      </c>
      <c r="C8592" s="4">
        <v>42354.7090393519</v>
      </c>
      <c r="D8592" s="3">
        <v>547.293160650542</v>
      </c>
      <c r="E8592" s="5">
        <v>7</v>
      </c>
      <c r="F8592" s="3">
        <v>1</v>
      </c>
      <c r="G8592" s="5">
        <v>-0.788944184780121</v>
      </c>
      <c r="H8592" s="3">
        <v>3.30680227279663</v>
      </c>
      <c r="I8592" s="5">
        <v>2.23445413296137</v>
      </c>
      <c r="J8592" s="3">
        <v>2.11975234834124</v>
      </c>
      <c r="K8592" s="5">
        <v>8.52751976316805</v>
      </c>
      <c r="L8592" s="3">
        <v>7.67843857404241</v>
      </c>
      <c r="M8592" s="5">
        <v>-0.0180211551487446</v>
      </c>
      <c r="N8592" s="3">
        <v>0</v>
      </c>
      <c r="O8592" s="5">
        <v>0</v>
      </c>
      <c r="P8592" s="3">
        <v>0</v>
      </c>
      <c r="Q8592" s="5">
        <v>0</v>
      </c>
    </row>
    <row r="8593" spans="1:17">
      <c r="A8593" s="2">
        <v>8592</v>
      </c>
      <c r="B8593" s="3">
        <v>27620.7348320342</v>
      </c>
      <c r="C8593" s="4">
        <v>42354.7090509259</v>
      </c>
      <c r="D8593" s="3">
        <v>548.30869891345</v>
      </c>
      <c r="E8593" s="5">
        <v>7</v>
      </c>
      <c r="F8593" s="3">
        <v>1</v>
      </c>
      <c r="G8593" s="5">
        <v>-1.08600664138794</v>
      </c>
      <c r="H8593" s="3">
        <v>3.27990031242371</v>
      </c>
      <c r="I8593" s="5">
        <v>2.23445413296137</v>
      </c>
      <c r="J8593" s="3">
        <v>2.11999748443247</v>
      </c>
      <c r="K8593" s="5">
        <v>8.52751976316805</v>
      </c>
      <c r="L8593" s="3">
        <v>7.67924683657615</v>
      </c>
      <c r="M8593" s="5">
        <v>-0.0221050269901752</v>
      </c>
      <c r="N8593" s="3">
        <v>0</v>
      </c>
      <c r="O8593" s="5">
        <v>0</v>
      </c>
      <c r="P8593" s="3">
        <v>0</v>
      </c>
      <c r="Q8593" s="5">
        <v>0</v>
      </c>
    </row>
    <row r="8594" spans="1:17">
      <c r="A8594" s="2">
        <v>8593</v>
      </c>
      <c r="B8594" s="3">
        <v>27621.7502749298</v>
      </c>
      <c r="C8594" s="4">
        <v>42354.7090625</v>
      </c>
      <c r="D8594" s="3">
        <v>549.324141693753</v>
      </c>
      <c r="E8594" s="5">
        <v>7</v>
      </c>
      <c r="F8594" s="3">
        <v>1</v>
      </c>
      <c r="G8594" s="5">
        <v>-1.21997237205505</v>
      </c>
      <c r="H8594" s="3">
        <v>3.26612520217895</v>
      </c>
      <c r="I8594" s="5">
        <v>2.23445413296137</v>
      </c>
      <c r="J8594" s="3">
        <v>2.12031485675184</v>
      </c>
      <c r="K8594" s="5">
        <v>8.52751976316805</v>
      </c>
      <c r="L8594" s="3">
        <v>7.68028621266874</v>
      </c>
      <c r="M8594" s="5">
        <v>-0.0224291794002056</v>
      </c>
      <c r="N8594" s="3">
        <v>0</v>
      </c>
      <c r="O8594" s="5">
        <v>0</v>
      </c>
      <c r="P8594" s="3">
        <v>0</v>
      </c>
      <c r="Q8594" s="5">
        <v>0</v>
      </c>
    </row>
    <row r="8595" spans="1:17">
      <c r="A8595" s="2">
        <v>8594</v>
      </c>
      <c r="B8595" s="3">
        <v>27622.7659183895</v>
      </c>
      <c r="C8595" s="4">
        <v>42354.7090740741</v>
      </c>
      <c r="D8595" s="3">
        <v>550.339785138402</v>
      </c>
      <c r="E8595" s="5">
        <v>7</v>
      </c>
      <c r="F8595" s="3">
        <v>1</v>
      </c>
      <c r="G8595" s="5">
        <v>-1.55929243564606</v>
      </c>
      <c r="H8595" s="3">
        <v>3.23549556732178</v>
      </c>
      <c r="I8595" s="5">
        <v>2.23445413296137</v>
      </c>
      <c r="J8595" s="3">
        <v>2.12068920293632</v>
      </c>
      <c r="K8595" s="5">
        <v>8.52751976316805</v>
      </c>
      <c r="L8595" s="3">
        <v>7.68150458899972</v>
      </c>
      <c r="M8595" s="5">
        <v>-0.0274206642061472</v>
      </c>
      <c r="N8595" s="3">
        <v>0</v>
      </c>
      <c r="O8595" s="5">
        <v>0</v>
      </c>
      <c r="P8595" s="3">
        <v>0</v>
      </c>
      <c r="Q8595" s="5">
        <v>0</v>
      </c>
    </row>
    <row r="8596" spans="1:17">
      <c r="A8596" s="2">
        <v>8595</v>
      </c>
      <c r="B8596" s="3">
        <v>27623.7659328069</v>
      </c>
      <c r="C8596" s="4">
        <v>42354.7090856481</v>
      </c>
      <c r="D8596" s="3">
        <v>551.339799676117</v>
      </c>
      <c r="E8596" s="5">
        <v>7</v>
      </c>
      <c r="F8596" s="3">
        <v>1</v>
      </c>
      <c r="G8596" s="5">
        <v>-1.6882232427597</v>
      </c>
      <c r="H8596" s="3">
        <v>3.22188258171082</v>
      </c>
      <c r="I8596" s="5">
        <v>2.23445413296137</v>
      </c>
      <c r="J8596" s="3">
        <v>2.12113324865511</v>
      </c>
      <c r="K8596" s="5">
        <v>8.52751976316805</v>
      </c>
      <c r="L8596" s="3">
        <v>7.68293913872748</v>
      </c>
      <c r="M8596" s="5">
        <v>-0.0297867301851511</v>
      </c>
      <c r="N8596" s="3">
        <v>0</v>
      </c>
      <c r="O8596" s="5">
        <v>0</v>
      </c>
      <c r="P8596" s="3">
        <v>0</v>
      </c>
      <c r="Q8596" s="5">
        <v>0</v>
      </c>
    </row>
    <row r="8597" spans="1:17">
      <c r="A8597" s="2">
        <v>8596</v>
      </c>
      <c r="B8597" s="3">
        <v>27624.7815920759</v>
      </c>
      <c r="C8597" s="4">
        <v>42354.7090972222</v>
      </c>
      <c r="D8597" s="3">
        <v>552.355458930107</v>
      </c>
      <c r="E8597" s="5">
        <v>7</v>
      </c>
      <c r="F8597" s="3">
        <v>1</v>
      </c>
      <c r="G8597" s="5">
        <v>-1.84952163696289</v>
      </c>
      <c r="H8597" s="3">
        <v>3.20519042015076</v>
      </c>
      <c r="I8597" s="5">
        <v>2.23445413296137</v>
      </c>
      <c r="J8597" s="3">
        <v>2.12162391613963</v>
      </c>
      <c r="K8597" s="5">
        <v>8.52751976316805</v>
      </c>
      <c r="L8597" s="3">
        <v>7.68451697076432</v>
      </c>
      <c r="M8597" s="5">
        <v>-0.020063066855073</v>
      </c>
      <c r="N8597" s="3">
        <v>0</v>
      </c>
      <c r="O8597" s="5">
        <v>0</v>
      </c>
      <c r="P8597" s="3">
        <v>0</v>
      </c>
      <c r="Q8597" s="5">
        <v>0</v>
      </c>
    </row>
    <row r="8598" spans="1:17">
      <c r="A8598" s="2">
        <v>8597</v>
      </c>
      <c r="B8598" s="3">
        <v>27625.7969493484</v>
      </c>
      <c r="C8598" s="4">
        <v>42354.7091087963</v>
      </c>
      <c r="D8598" s="3">
        <v>553.370816232702</v>
      </c>
      <c r="E8598" s="5">
        <v>7</v>
      </c>
      <c r="F8598" s="3">
        <v>1</v>
      </c>
      <c r="G8598" s="5">
        <v>-0.0390954278409481</v>
      </c>
      <c r="H8598" s="3">
        <v>3.35072064399719</v>
      </c>
      <c r="I8598" s="5">
        <v>2.23445413296137</v>
      </c>
      <c r="J8598" s="3">
        <v>2.12196871642412</v>
      </c>
      <c r="K8598" s="5">
        <v>8.52751976316805</v>
      </c>
      <c r="L8598" s="3">
        <v>7.68562249618624</v>
      </c>
      <c r="M8598" s="5">
        <v>0.0143585680052638</v>
      </c>
      <c r="N8598" s="3">
        <v>0</v>
      </c>
      <c r="O8598" s="5">
        <v>0</v>
      </c>
      <c r="P8598" s="3">
        <v>0</v>
      </c>
      <c r="Q8598" s="5">
        <v>0</v>
      </c>
    </row>
    <row r="8599" spans="1:17">
      <c r="A8599" s="2">
        <v>8598</v>
      </c>
      <c r="B8599" s="3">
        <v>27626.8127943797</v>
      </c>
      <c r="C8599" s="4">
        <v>42354.7091203704</v>
      </c>
      <c r="D8599" s="3">
        <v>554.386661233917</v>
      </c>
      <c r="E8599" s="5">
        <v>7</v>
      </c>
      <c r="F8599" s="3">
        <v>1</v>
      </c>
      <c r="G8599" s="5">
        <v>0.443001598119736</v>
      </c>
      <c r="H8599" s="3">
        <v>3.39366674423218</v>
      </c>
      <c r="I8599" s="5">
        <v>2.23449923051643</v>
      </c>
      <c r="J8599" s="3">
        <v>2.12197581185425</v>
      </c>
      <c r="K8599" s="5">
        <v>8.52767273862142</v>
      </c>
      <c r="L8599" s="3">
        <v>7.68564628212835</v>
      </c>
      <c r="M8599" s="5">
        <v>0.0256703849881887</v>
      </c>
      <c r="N8599" s="3">
        <v>0</v>
      </c>
      <c r="O8599" s="5">
        <v>0</v>
      </c>
      <c r="P8599" s="3">
        <v>0</v>
      </c>
      <c r="Q8599" s="5">
        <v>0</v>
      </c>
    </row>
    <row r="8600" spans="1:17">
      <c r="A8600" s="2">
        <v>8599</v>
      </c>
      <c r="B8600" s="3">
        <v>27627.812799499</v>
      </c>
      <c r="C8600" s="4">
        <v>42354.7091319444</v>
      </c>
      <c r="D8600" s="3">
        <v>555.38666626297</v>
      </c>
      <c r="E8600" s="5">
        <v>7</v>
      </c>
      <c r="F8600" s="3">
        <v>1</v>
      </c>
      <c r="G8600" s="5">
        <v>0.456847727298737</v>
      </c>
      <c r="H8600" s="3">
        <v>3.39755630493164</v>
      </c>
      <c r="I8600" s="5">
        <v>2.23462361724313</v>
      </c>
      <c r="J8600" s="3">
        <v>2.12197581185425</v>
      </c>
      <c r="K8600" s="5">
        <v>8.52809511175804</v>
      </c>
      <c r="L8600" s="3">
        <v>7.68564628212835</v>
      </c>
      <c r="M8600" s="5">
        <v>0.0326390266418457</v>
      </c>
      <c r="N8600" s="3">
        <v>0</v>
      </c>
      <c r="O8600" s="5">
        <v>0</v>
      </c>
      <c r="P8600" s="3">
        <v>0</v>
      </c>
      <c r="Q8600" s="5">
        <v>0</v>
      </c>
    </row>
    <row r="8601" spans="1:17">
      <c r="A8601" s="2">
        <v>8600</v>
      </c>
      <c r="B8601" s="3">
        <v>27628.8128297358</v>
      </c>
      <c r="C8601" s="4">
        <v>42354.7091435185</v>
      </c>
      <c r="D8601" s="3">
        <v>556.386696605013</v>
      </c>
      <c r="E8601" s="5">
        <v>7</v>
      </c>
      <c r="F8601" s="3">
        <v>1</v>
      </c>
      <c r="G8601" s="5">
        <v>0.380064636468887</v>
      </c>
      <c r="H8601" s="3">
        <v>3.39350461959839</v>
      </c>
      <c r="I8601" s="5">
        <v>2.23474303248004</v>
      </c>
      <c r="J8601" s="3">
        <v>2.12197581185425</v>
      </c>
      <c r="K8601" s="5">
        <v>8.52850074701243</v>
      </c>
      <c r="L8601" s="3">
        <v>7.68564628212835</v>
      </c>
      <c r="M8601" s="5">
        <v>0.0345837101340294</v>
      </c>
      <c r="N8601" s="3">
        <v>0</v>
      </c>
      <c r="O8601" s="5">
        <v>0</v>
      </c>
      <c r="P8601" s="3">
        <v>0</v>
      </c>
      <c r="Q8601" s="5">
        <v>0</v>
      </c>
    </row>
    <row r="8602" spans="1:17">
      <c r="A8602" s="2">
        <v>8601</v>
      </c>
      <c r="B8602" s="3">
        <v>27629.8281305578</v>
      </c>
      <c r="C8602" s="4">
        <v>42354.7091550926</v>
      </c>
      <c r="D8602" s="3">
        <v>557.401997311772</v>
      </c>
      <c r="E8602" s="5">
        <v>7</v>
      </c>
      <c r="F8602" s="3">
        <v>1</v>
      </c>
      <c r="G8602" s="5">
        <v>0.251493453979492</v>
      </c>
      <c r="H8602" s="3">
        <v>3.38426733016968</v>
      </c>
      <c r="I8602" s="5">
        <v>2.23483682641076</v>
      </c>
      <c r="J8602" s="3">
        <v>2.12197581185425</v>
      </c>
      <c r="K8602" s="5">
        <v>8.52881881792975</v>
      </c>
      <c r="L8602" s="3">
        <v>7.68564628212835</v>
      </c>
      <c r="M8602" s="5">
        <v>0.0360098853707314</v>
      </c>
      <c r="N8602" s="3">
        <v>0</v>
      </c>
      <c r="O8602" s="5">
        <v>0</v>
      </c>
      <c r="P8602" s="3">
        <v>0</v>
      </c>
      <c r="Q8602" s="5">
        <v>0</v>
      </c>
    </row>
    <row r="8603" spans="1:17">
      <c r="A8603" s="2">
        <v>8602</v>
      </c>
      <c r="B8603" s="3">
        <v>27630.8285186852</v>
      </c>
      <c r="C8603" s="4">
        <v>42354.7091666667</v>
      </c>
      <c r="D8603" s="3">
        <v>558.4023854993</v>
      </c>
      <c r="E8603" s="5">
        <v>7</v>
      </c>
      <c r="F8603" s="3">
        <v>1</v>
      </c>
      <c r="G8603" s="5">
        <v>0.145579561591148</v>
      </c>
      <c r="H8603" s="3">
        <v>3.37648820877075</v>
      </c>
      <c r="I8603" s="5">
        <v>2.23489546478651</v>
      </c>
      <c r="J8603" s="3">
        <v>2.12197581185425</v>
      </c>
      <c r="K8603" s="5">
        <v>8.52901715947865</v>
      </c>
      <c r="L8603" s="3">
        <v>7.68564628212835</v>
      </c>
      <c r="M8603" s="5">
        <v>0.00486178416758776</v>
      </c>
      <c r="N8603" s="3">
        <v>0</v>
      </c>
      <c r="O8603" s="5">
        <v>0</v>
      </c>
      <c r="P8603" s="3">
        <v>0</v>
      </c>
      <c r="Q8603" s="5">
        <v>0</v>
      </c>
    </row>
    <row r="8604" spans="1:17">
      <c r="A8604" s="2">
        <v>8603</v>
      </c>
      <c r="B8604" s="3">
        <v>27631.843986994</v>
      </c>
      <c r="C8604" s="4">
        <v>42354.7091782407</v>
      </c>
      <c r="D8604" s="3">
        <v>559.417853783068</v>
      </c>
      <c r="E8604" s="5">
        <v>7</v>
      </c>
      <c r="F8604" s="3">
        <v>1</v>
      </c>
      <c r="G8604" s="5">
        <v>0.0473979189991951</v>
      </c>
      <c r="H8604" s="3">
        <v>3.36919569969177</v>
      </c>
      <c r="I8604" s="5">
        <v>2.234926121419</v>
      </c>
      <c r="J8604" s="3">
        <v>2.12197581185425</v>
      </c>
      <c r="K8604" s="5">
        <v>8.52912063647768</v>
      </c>
      <c r="L8604" s="3">
        <v>7.68564628212835</v>
      </c>
      <c r="M8604" s="5">
        <v>-0.00508866319432855</v>
      </c>
      <c r="N8604" s="3">
        <v>0</v>
      </c>
      <c r="O8604" s="5">
        <v>0</v>
      </c>
      <c r="P8604" s="3">
        <v>0</v>
      </c>
      <c r="Q8604" s="5">
        <v>0</v>
      </c>
    </row>
    <row r="8605" spans="1:17">
      <c r="A8605" s="2">
        <v>8604</v>
      </c>
      <c r="B8605" s="3">
        <v>27632.8440135968</v>
      </c>
      <c r="C8605" s="4">
        <v>42354.7091898148</v>
      </c>
      <c r="D8605" s="3">
        <v>560.417880460993</v>
      </c>
      <c r="E8605" s="5">
        <v>7</v>
      </c>
      <c r="F8605" s="3">
        <v>1</v>
      </c>
      <c r="G8605" s="5">
        <v>-0.000254341342952102</v>
      </c>
      <c r="H8605" s="3">
        <v>3.36514401435852</v>
      </c>
      <c r="I8605" s="5">
        <v>2.2349342499309</v>
      </c>
      <c r="J8605" s="3">
        <v>2.12197582704127</v>
      </c>
      <c r="K8605" s="5">
        <v>8.52914802113415</v>
      </c>
      <c r="L8605" s="3">
        <v>7.6856463332356</v>
      </c>
      <c r="M8605" s="5">
        <v>-0.00664448738098145</v>
      </c>
      <c r="N8605" s="3">
        <v>0</v>
      </c>
      <c r="O8605" s="5">
        <v>0</v>
      </c>
      <c r="P8605" s="3">
        <v>0</v>
      </c>
      <c r="Q8605" s="5">
        <v>0</v>
      </c>
    </row>
    <row r="8606" spans="1:17">
      <c r="A8606" s="2">
        <v>8605</v>
      </c>
      <c r="B8606" s="3">
        <v>27633.8596227862</v>
      </c>
      <c r="C8606" s="4">
        <v>42354.7092013889</v>
      </c>
      <c r="D8606" s="3">
        <v>561.433489665437</v>
      </c>
      <c r="E8606" s="5">
        <v>7</v>
      </c>
      <c r="F8606" s="3">
        <v>1</v>
      </c>
      <c r="G8606" s="5">
        <v>-0.000254341342952102</v>
      </c>
      <c r="H8606" s="3">
        <v>3.36530613899231</v>
      </c>
      <c r="I8606" s="5">
        <v>2.23493425242987</v>
      </c>
      <c r="J8606" s="3">
        <v>2.12197586032738</v>
      </c>
      <c r="K8606" s="5">
        <v>8.52914802954397</v>
      </c>
      <c r="L8606" s="3">
        <v>7.68564644525208</v>
      </c>
      <c r="M8606" s="5">
        <v>-0.00570454588159919</v>
      </c>
      <c r="N8606" s="3">
        <v>0</v>
      </c>
      <c r="O8606" s="5">
        <v>0</v>
      </c>
      <c r="P8606" s="3">
        <v>0</v>
      </c>
      <c r="Q8606" s="5">
        <v>0</v>
      </c>
    </row>
    <row r="8607" spans="1:17">
      <c r="A8607" s="2">
        <v>8606</v>
      </c>
      <c r="B8607" s="3">
        <v>27634.8752344969</v>
      </c>
      <c r="C8607" s="4">
        <v>42354.709212963</v>
      </c>
      <c r="D8607" s="3">
        <v>562.449101351054</v>
      </c>
      <c r="E8607" s="5">
        <v>7</v>
      </c>
      <c r="F8607" s="3">
        <v>1</v>
      </c>
      <c r="G8607" s="5">
        <v>-0.000254341342952102</v>
      </c>
      <c r="H8607" s="3">
        <v>3.36563014984131</v>
      </c>
      <c r="I8607" s="5">
        <v>2.23493425368021</v>
      </c>
      <c r="J8607" s="3">
        <v>2.12197589468793</v>
      </c>
      <c r="K8607" s="5">
        <v>8.52914803375194</v>
      </c>
      <c r="L8607" s="3">
        <v>7.68564656089046</v>
      </c>
      <c r="M8607" s="5">
        <v>-0.0037922381889075</v>
      </c>
      <c r="N8607" s="3">
        <v>0</v>
      </c>
      <c r="O8607" s="5">
        <v>0</v>
      </c>
      <c r="P8607" s="3">
        <v>0</v>
      </c>
      <c r="Q8607" s="5">
        <v>0</v>
      </c>
    </row>
    <row r="8608" spans="1:17">
      <c r="A8608" s="2">
        <v>8607</v>
      </c>
      <c r="B8608" s="3">
        <v>27635.8908647537</v>
      </c>
      <c r="C8608" s="4">
        <v>42354.709224537</v>
      </c>
      <c r="D8608" s="3">
        <v>563.464731632948</v>
      </c>
      <c r="E8608" s="5">
        <v>7</v>
      </c>
      <c r="F8608" s="3">
        <v>1</v>
      </c>
      <c r="G8608" s="5">
        <v>-7.45214929338545e-5</v>
      </c>
      <c r="H8608" s="3">
        <v>3.36563014984131</v>
      </c>
      <c r="I8608" s="5">
        <v>2.23493425465593</v>
      </c>
      <c r="J8608" s="3">
        <v>2.12197593542973</v>
      </c>
      <c r="K8608" s="5">
        <v>8.52914803703587</v>
      </c>
      <c r="L8608" s="3">
        <v>7.68564669801286</v>
      </c>
      <c r="M8608" s="5">
        <v>-0.00217161187902093</v>
      </c>
      <c r="N8608" s="3">
        <v>0</v>
      </c>
      <c r="O8608" s="5">
        <v>0</v>
      </c>
      <c r="P8608" s="3">
        <v>0</v>
      </c>
      <c r="Q8608" s="5">
        <v>0</v>
      </c>
    </row>
    <row r="8609" spans="1:17">
      <c r="A8609" s="2">
        <v>8608</v>
      </c>
      <c r="B8609" s="3">
        <v>27636.90616124</v>
      </c>
      <c r="C8609" s="4">
        <v>42354.7092361111</v>
      </c>
      <c r="D8609" s="3">
        <v>564.480027823468</v>
      </c>
      <c r="E8609" s="5">
        <v>7</v>
      </c>
      <c r="F8609" s="3">
        <v>1</v>
      </c>
      <c r="G8609" s="5">
        <v>-0.000254341342952102</v>
      </c>
      <c r="H8609" s="3">
        <v>3.3657922744751</v>
      </c>
      <c r="I8609" s="5">
        <v>2.23493425688314</v>
      </c>
      <c r="J8609" s="3">
        <v>2.12197597114617</v>
      </c>
      <c r="K8609" s="5">
        <v>8.52914804453252</v>
      </c>
      <c r="L8609" s="3">
        <v>7.68564681822706</v>
      </c>
      <c r="M8609" s="5">
        <v>-0.000615835189819336</v>
      </c>
      <c r="N8609" s="3">
        <v>0</v>
      </c>
      <c r="O8609" s="5">
        <v>0</v>
      </c>
      <c r="P8609" s="3">
        <v>0</v>
      </c>
      <c r="Q8609" s="5">
        <v>0</v>
      </c>
    </row>
    <row r="8610" spans="1:17">
      <c r="A8610" s="2">
        <v>8609</v>
      </c>
      <c r="B8610" s="3">
        <v>27637.9062630398</v>
      </c>
      <c r="C8610" s="4">
        <v>42354.7092476852</v>
      </c>
      <c r="D8610" s="3">
        <v>565.48012988398</v>
      </c>
      <c r="E8610" s="5">
        <v>7</v>
      </c>
      <c r="F8610" s="3">
        <v>1</v>
      </c>
      <c r="G8610" s="5">
        <v>-7.45214929338545e-5</v>
      </c>
      <c r="H8610" s="3">
        <v>3.36595439910889</v>
      </c>
      <c r="I8610" s="5">
        <v>2.23493425688314</v>
      </c>
      <c r="J8610" s="3">
        <v>2.1219760204351</v>
      </c>
      <c r="K8610" s="5">
        <v>8.52914804453252</v>
      </c>
      <c r="L8610" s="3">
        <v>7.68564698413098</v>
      </c>
      <c r="M8610" s="5">
        <v>0.000129652020405047</v>
      </c>
      <c r="N8610" s="3">
        <v>0</v>
      </c>
      <c r="O8610" s="5">
        <v>0</v>
      </c>
      <c r="P8610" s="3">
        <v>0</v>
      </c>
      <c r="Q8610" s="5">
        <v>0</v>
      </c>
    </row>
    <row r="8611" spans="1:17">
      <c r="A8611" s="2">
        <v>8610</v>
      </c>
      <c r="B8611" s="3">
        <v>27638.9063879372</v>
      </c>
      <c r="C8611" s="4">
        <v>42354.7092592593</v>
      </c>
      <c r="D8611" s="3">
        <v>566.480254796359</v>
      </c>
      <c r="E8611" s="5">
        <v>7</v>
      </c>
      <c r="F8611" s="3">
        <v>1</v>
      </c>
      <c r="G8611" s="5">
        <v>-7.45214929338545e-5</v>
      </c>
      <c r="H8611" s="3">
        <v>3.36627840995789</v>
      </c>
      <c r="I8611" s="5">
        <v>2.23493425708368</v>
      </c>
      <c r="J8611" s="3">
        <v>2.12197607014078</v>
      </c>
      <c r="K8611" s="5">
        <v>8.52914804520758</v>
      </c>
      <c r="L8611" s="3">
        <v>7.68564715144462</v>
      </c>
      <c r="M8611" s="5">
        <v>0.000162029260536656</v>
      </c>
      <c r="N8611" s="3">
        <v>0</v>
      </c>
      <c r="O8611" s="5">
        <v>0</v>
      </c>
      <c r="P8611" s="3">
        <v>0</v>
      </c>
      <c r="Q8611" s="5">
        <v>0</v>
      </c>
    </row>
    <row r="8612" spans="1:17">
      <c r="A8612" s="2">
        <v>8611</v>
      </c>
      <c r="B8612" s="3">
        <v>27639.922061607</v>
      </c>
      <c r="C8612" s="4">
        <v>42354.7092708333</v>
      </c>
      <c r="D8612" s="3">
        <v>567.495928391035</v>
      </c>
      <c r="E8612" s="5">
        <v>7</v>
      </c>
      <c r="F8612" s="3">
        <v>1</v>
      </c>
      <c r="G8612" s="5">
        <v>-0.000254341342952102</v>
      </c>
      <c r="H8612" s="3">
        <v>3.36627840995789</v>
      </c>
      <c r="I8612" s="5">
        <v>2.23493425708368</v>
      </c>
      <c r="J8612" s="3">
        <v>2.12197612590355</v>
      </c>
      <c r="K8612" s="5">
        <v>8.52914804520758</v>
      </c>
      <c r="L8612" s="3">
        <v>7.68564733915579</v>
      </c>
      <c r="M8612" s="5">
        <v>0.000129652020405047</v>
      </c>
      <c r="N8612" s="3">
        <v>0</v>
      </c>
      <c r="O8612" s="5">
        <v>0</v>
      </c>
      <c r="P8612" s="3">
        <v>0</v>
      </c>
      <c r="Q8612" s="5">
        <v>0</v>
      </c>
    </row>
    <row r="8613" spans="1:17">
      <c r="A8613" s="2">
        <v>8612</v>
      </c>
      <c r="B8613" s="3">
        <v>27640.9375857448</v>
      </c>
      <c r="C8613" s="4">
        <v>42354.7092824074</v>
      </c>
      <c r="D8613" s="3">
        <v>568.511452538818</v>
      </c>
      <c r="E8613" s="5">
        <v>7</v>
      </c>
      <c r="F8613" s="3">
        <v>1</v>
      </c>
      <c r="G8613" s="5">
        <v>-0.00223235972225666</v>
      </c>
      <c r="H8613" s="3">
        <v>3.36611652374268</v>
      </c>
      <c r="I8613" s="5">
        <v>2.23493425708368</v>
      </c>
      <c r="J8613" s="3">
        <v>2.12197644380669</v>
      </c>
      <c r="K8613" s="5">
        <v>8.52914804520758</v>
      </c>
      <c r="L8613" s="3">
        <v>7.68564840929816</v>
      </c>
      <c r="M8613" s="5">
        <v>6.4849853515625e-5</v>
      </c>
      <c r="N8613" s="3">
        <v>0</v>
      </c>
      <c r="O8613" s="5">
        <v>0</v>
      </c>
      <c r="P8613" s="3">
        <v>0</v>
      </c>
      <c r="Q8613" s="5">
        <v>0</v>
      </c>
    </row>
    <row r="8614" spans="1:17">
      <c r="A8614" s="2">
        <v>8613</v>
      </c>
      <c r="B8614" s="3">
        <v>27641.9532843517</v>
      </c>
      <c r="C8614" s="4">
        <v>42354.7092939815</v>
      </c>
      <c r="D8614" s="3">
        <v>569.527151125686</v>
      </c>
      <c r="E8614" s="5">
        <v>7</v>
      </c>
      <c r="F8614" s="3">
        <v>1</v>
      </c>
      <c r="G8614" s="5">
        <v>-0.610383093357086</v>
      </c>
      <c r="H8614" s="3">
        <v>3.31652593612671</v>
      </c>
      <c r="I8614" s="5">
        <v>2.23493425708368</v>
      </c>
      <c r="J8614" s="3">
        <v>2.12206283787452</v>
      </c>
      <c r="K8614" s="5">
        <v>8.52914804520758</v>
      </c>
      <c r="L8614" s="3">
        <v>7.68593506177461</v>
      </c>
      <c r="M8614" s="5">
        <v>-0.00988569296896458</v>
      </c>
      <c r="N8614" s="3">
        <v>0</v>
      </c>
      <c r="O8614" s="5">
        <v>0</v>
      </c>
      <c r="P8614" s="3">
        <v>0</v>
      </c>
      <c r="Q8614" s="5">
        <v>0</v>
      </c>
    </row>
    <row r="8615" spans="1:17">
      <c r="A8615" s="2">
        <v>8614</v>
      </c>
      <c r="B8615" s="3">
        <v>27642.9533038718</v>
      </c>
      <c r="C8615" s="4">
        <v>42354.7093055556</v>
      </c>
      <c r="D8615" s="3">
        <v>570.527170635774</v>
      </c>
      <c r="E8615" s="5">
        <v>7</v>
      </c>
      <c r="F8615" s="3">
        <v>1</v>
      </c>
      <c r="G8615" s="5">
        <v>-1.2514408826828</v>
      </c>
      <c r="H8615" s="3">
        <v>3.26191163063049</v>
      </c>
      <c r="I8615" s="5">
        <v>2.23493425708368</v>
      </c>
      <c r="J8615" s="3">
        <v>2.1223200044895</v>
      </c>
      <c r="K8615" s="5">
        <v>8.52914804520758</v>
      </c>
      <c r="L8615" s="3">
        <v>7.68677882913436</v>
      </c>
      <c r="M8615" s="5">
        <v>-0.0208409782499075</v>
      </c>
      <c r="N8615" s="3">
        <v>0</v>
      </c>
      <c r="O8615" s="5">
        <v>0</v>
      </c>
      <c r="P8615" s="3">
        <v>0</v>
      </c>
      <c r="Q8615" s="5">
        <v>0</v>
      </c>
    </row>
    <row r="8616" spans="1:17">
      <c r="A8616" s="2">
        <v>8615</v>
      </c>
      <c r="B8616" s="3">
        <v>27643.9689120387</v>
      </c>
      <c r="C8616" s="4">
        <v>42354.7093171296</v>
      </c>
      <c r="D8616" s="3">
        <v>571.542778827698</v>
      </c>
      <c r="E8616" s="5">
        <v>7</v>
      </c>
      <c r="F8616" s="3">
        <v>1</v>
      </c>
      <c r="G8616" s="5">
        <v>-1.95381724834442</v>
      </c>
      <c r="H8616" s="3">
        <v>3.20016646385193</v>
      </c>
      <c r="I8616" s="5">
        <v>2.23493425708368</v>
      </c>
      <c r="J8616" s="3">
        <v>2.1227721429482</v>
      </c>
      <c r="K8616" s="5">
        <v>8.52914804520758</v>
      </c>
      <c r="L8616" s="3">
        <v>7.68823704452295</v>
      </c>
      <c r="M8616" s="5">
        <v>-0.0332548134028912</v>
      </c>
      <c r="N8616" s="3">
        <v>0</v>
      </c>
      <c r="O8616" s="5">
        <v>0</v>
      </c>
      <c r="P8616" s="3">
        <v>0</v>
      </c>
      <c r="Q8616" s="5">
        <v>0</v>
      </c>
    </row>
    <row r="8617" spans="1:17">
      <c r="A8617" s="2">
        <v>8616</v>
      </c>
      <c r="B8617" s="3">
        <v>27644.9845981294</v>
      </c>
      <c r="C8617" s="4">
        <v>42354.7093287037</v>
      </c>
      <c r="D8617" s="3">
        <v>572.558464933508</v>
      </c>
      <c r="E8617" s="5">
        <v>7</v>
      </c>
      <c r="F8617" s="3">
        <v>1</v>
      </c>
      <c r="G8617" s="5">
        <v>-1.7459454536438</v>
      </c>
      <c r="H8617" s="3">
        <v>3.21264505386353</v>
      </c>
      <c r="I8617" s="5">
        <v>2.23493425708368</v>
      </c>
      <c r="J8617" s="3">
        <v>2.12329316974772</v>
      </c>
      <c r="K8617" s="5">
        <v>8.52914804520758</v>
      </c>
      <c r="L8617" s="3">
        <v>7.68990738256124</v>
      </c>
      <c r="M8617" s="5">
        <v>-0.0307590961456299</v>
      </c>
      <c r="N8617" s="3">
        <v>0</v>
      </c>
      <c r="O8617" s="5">
        <v>0</v>
      </c>
      <c r="P8617" s="3">
        <v>0</v>
      </c>
      <c r="Q8617" s="5">
        <v>0</v>
      </c>
    </row>
    <row r="8618" spans="1:17">
      <c r="A8618" s="2">
        <v>8617</v>
      </c>
      <c r="B8618" s="3">
        <v>27646.000138658</v>
      </c>
      <c r="C8618" s="4">
        <v>42354.7093402778</v>
      </c>
      <c r="D8618" s="3">
        <v>573.574005421954</v>
      </c>
      <c r="E8618" s="5">
        <v>7</v>
      </c>
      <c r="F8618" s="3">
        <v>1</v>
      </c>
      <c r="G8618" s="5">
        <v>-1.99050045013428</v>
      </c>
      <c r="H8618" s="3">
        <v>3.1888222694397</v>
      </c>
      <c r="I8618" s="5">
        <v>2.23493425708368</v>
      </c>
      <c r="J8618" s="3">
        <v>2.12382340663563</v>
      </c>
      <c r="K8618" s="5">
        <v>8.52914804520758</v>
      </c>
      <c r="L8618" s="3">
        <v>7.69160375713268</v>
      </c>
      <c r="M8618" s="5">
        <v>-0.0355236530303955</v>
      </c>
      <c r="N8618" s="3">
        <v>0</v>
      </c>
      <c r="O8618" s="5">
        <v>0</v>
      </c>
      <c r="P8618" s="3">
        <v>0</v>
      </c>
      <c r="Q8618" s="5">
        <v>0</v>
      </c>
    </row>
    <row r="8619" spans="1:17">
      <c r="A8619" s="2">
        <v>8618</v>
      </c>
      <c r="B8619" s="3">
        <v>27647.015850558</v>
      </c>
      <c r="C8619" s="4">
        <v>42354.7093518519</v>
      </c>
      <c r="D8619" s="3">
        <v>574.589717326964</v>
      </c>
      <c r="E8619" s="5">
        <v>7</v>
      </c>
      <c r="F8619" s="3">
        <v>1</v>
      </c>
      <c r="G8619" s="5">
        <v>-3.69105672836304</v>
      </c>
      <c r="H8619" s="3">
        <v>3.04005074501038</v>
      </c>
      <c r="I8619" s="5">
        <v>2.23493425708368</v>
      </c>
      <c r="J8619" s="3">
        <v>2.12465815042176</v>
      </c>
      <c r="K8619" s="5">
        <v>8.52914804520758</v>
      </c>
      <c r="L8619" s="3">
        <v>7.69418082355183</v>
      </c>
      <c r="M8619" s="5">
        <v>-0.0551329627633095</v>
      </c>
      <c r="N8619" s="3">
        <v>0</v>
      </c>
      <c r="O8619" s="5">
        <v>0</v>
      </c>
      <c r="P8619" s="3">
        <v>0</v>
      </c>
      <c r="Q8619" s="5">
        <v>0</v>
      </c>
    </row>
    <row r="8620" spans="1:17">
      <c r="A8620" s="2">
        <v>8619</v>
      </c>
      <c r="B8620" s="3">
        <v>27648.0313780992</v>
      </c>
      <c r="C8620" s="4">
        <v>42354.7093634259</v>
      </c>
      <c r="D8620" s="3">
        <v>575.605244888241</v>
      </c>
      <c r="E8620" s="5">
        <v>7</v>
      </c>
      <c r="F8620" s="3">
        <v>1</v>
      </c>
      <c r="G8620" s="5">
        <v>-1.65567588806152</v>
      </c>
      <c r="H8620" s="3">
        <v>3.20405602455139</v>
      </c>
      <c r="I8620" s="5">
        <v>2.23493425708368</v>
      </c>
      <c r="J8620" s="3">
        <v>2.12537252553682</v>
      </c>
      <c r="K8620" s="5">
        <v>8.52914804520758</v>
      </c>
      <c r="L8620" s="3">
        <v>7.69639512452782</v>
      </c>
      <c r="M8620" s="5">
        <v>-0.0112469671294093</v>
      </c>
      <c r="N8620" s="3">
        <v>0</v>
      </c>
      <c r="O8620" s="5">
        <v>0</v>
      </c>
      <c r="P8620" s="3">
        <v>0</v>
      </c>
      <c r="Q8620" s="5">
        <v>0</v>
      </c>
    </row>
    <row r="8621" spans="1:17">
      <c r="A8621" s="2">
        <v>8620</v>
      </c>
      <c r="B8621" s="3">
        <v>27649.0314265363</v>
      </c>
      <c r="C8621" s="4">
        <v>42354.709375</v>
      </c>
      <c r="D8621" s="3">
        <v>576.605293315288</v>
      </c>
      <c r="E8621" s="5">
        <v>7</v>
      </c>
      <c r="F8621" s="3">
        <v>1</v>
      </c>
      <c r="G8621" s="5">
        <v>-1.91066038608551</v>
      </c>
      <c r="H8621" s="3">
        <v>3.18217778205872</v>
      </c>
      <c r="I8621" s="5">
        <v>2.23493425708368</v>
      </c>
      <c r="J8621" s="3">
        <v>2.12587227856846</v>
      </c>
      <c r="K8621" s="5">
        <v>8.52914804520758</v>
      </c>
      <c r="L8621" s="3">
        <v>7.69799007361037</v>
      </c>
      <c r="M8621" s="5">
        <v>-0.00311155314557254</v>
      </c>
      <c r="N8621" s="3">
        <v>0</v>
      </c>
      <c r="O8621" s="5">
        <v>0</v>
      </c>
      <c r="P8621" s="3">
        <v>0</v>
      </c>
      <c r="Q8621" s="5">
        <v>0</v>
      </c>
    </row>
    <row r="8622" spans="1:17">
      <c r="A8622" s="2">
        <v>8621</v>
      </c>
      <c r="B8622" s="3">
        <v>27650.0469838215</v>
      </c>
      <c r="C8622" s="4">
        <v>42354.7093865741</v>
      </c>
      <c r="D8622" s="3">
        <v>577.620850585495</v>
      </c>
      <c r="E8622" s="5">
        <v>7</v>
      </c>
      <c r="F8622" s="3">
        <v>1</v>
      </c>
      <c r="G8622" s="5">
        <v>-3.44344472885132</v>
      </c>
      <c r="H8622" s="3">
        <v>3.04799175262451</v>
      </c>
      <c r="I8622" s="5">
        <v>2.23493425708368</v>
      </c>
      <c r="J8622" s="3">
        <v>2.12666739054839</v>
      </c>
      <c r="K8622" s="5">
        <v>8.52914804520758</v>
      </c>
      <c r="L8622" s="3">
        <v>7.70044572431597</v>
      </c>
      <c r="M8622" s="5">
        <v>-0.0326714031398296</v>
      </c>
      <c r="N8622" s="3">
        <v>0</v>
      </c>
      <c r="O8622" s="5">
        <v>0</v>
      </c>
      <c r="P8622" s="3">
        <v>0</v>
      </c>
      <c r="Q8622" s="5">
        <v>0</v>
      </c>
    </row>
    <row r="8623" spans="1:17">
      <c r="A8623" s="2">
        <v>8622</v>
      </c>
      <c r="B8623" s="3">
        <v>27651.0626287699</v>
      </c>
      <c r="C8623" s="4">
        <v>42354.7093981481</v>
      </c>
      <c r="D8623" s="3">
        <v>578.636495553936</v>
      </c>
      <c r="E8623" s="5">
        <v>7</v>
      </c>
      <c r="F8623" s="3">
        <v>1</v>
      </c>
      <c r="G8623" s="5">
        <v>-3.99549174308777</v>
      </c>
      <c r="H8623" s="3">
        <v>2.99029803276062</v>
      </c>
      <c r="I8623" s="5">
        <v>2.23493425708368</v>
      </c>
      <c r="J8623" s="3">
        <v>2.12773349742662</v>
      </c>
      <c r="K8623" s="5">
        <v>8.52914804520758</v>
      </c>
      <c r="L8623" s="3">
        <v>7.70365778792325</v>
      </c>
      <c r="M8623" s="5">
        <v>-0.0123166088014841</v>
      </c>
      <c r="N8623" s="3">
        <v>0</v>
      </c>
      <c r="O8623" s="5">
        <v>0</v>
      </c>
      <c r="P8623" s="3">
        <v>0</v>
      </c>
      <c r="Q8623" s="5">
        <v>0</v>
      </c>
    </row>
    <row r="8624" spans="1:17">
      <c r="A8624" s="2">
        <v>8623</v>
      </c>
      <c r="B8624" s="3">
        <v>27652.0781237702</v>
      </c>
      <c r="C8624" s="4">
        <v>42354.7094097222</v>
      </c>
      <c r="D8624" s="3">
        <v>579.651990624361</v>
      </c>
      <c r="E8624" s="5">
        <v>7</v>
      </c>
      <c r="F8624" s="3">
        <v>1</v>
      </c>
      <c r="G8624" s="5">
        <v>-1.65171980857849</v>
      </c>
      <c r="H8624" s="3">
        <v>3.1854190826416</v>
      </c>
      <c r="I8624" s="5">
        <v>2.23493425708368</v>
      </c>
      <c r="J8624" s="3">
        <v>2.12845878475366</v>
      </c>
      <c r="K8624" s="5">
        <v>8.52914804520758</v>
      </c>
      <c r="L8624" s="3">
        <v>7.70588051314343</v>
      </c>
      <c r="M8624" s="5">
        <v>0.0301108844578266</v>
      </c>
      <c r="N8624" s="3">
        <v>0</v>
      </c>
      <c r="O8624" s="5">
        <v>0</v>
      </c>
      <c r="P8624" s="3">
        <v>0</v>
      </c>
      <c r="Q8624" s="5">
        <v>0</v>
      </c>
    </row>
    <row r="8625" spans="1:17">
      <c r="A8625" s="2">
        <v>8624</v>
      </c>
      <c r="B8625" s="3">
        <v>27653.0782518605</v>
      </c>
      <c r="C8625" s="4">
        <v>42354.7094212963</v>
      </c>
      <c r="D8625" s="3">
        <v>580.652118664523</v>
      </c>
      <c r="E8625" s="5">
        <v>7</v>
      </c>
      <c r="F8625" s="3">
        <v>1</v>
      </c>
      <c r="G8625" s="5">
        <v>-0.0151793891564012</v>
      </c>
      <c r="H8625" s="3">
        <v>3.32560133934021</v>
      </c>
      <c r="I8625" s="5">
        <v>2.23493425708368</v>
      </c>
      <c r="J8625" s="3">
        <v>2.128637005407</v>
      </c>
      <c r="K8625" s="5">
        <v>8.52914804520758</v>
      </c>
      <c r="L8625" s="3">
        <v>7.70644890057781</v>
      </c>
      <c r="M8625" s="5">
        <v>0.0242766849696636</v>
      </c>
      <c r="N8625" s="3">
        <v>0</v>
      </c>
      <c r="O8625" s="5">
        <v>0</v>
      </c>
      <c r="P8625" s="3">
        <v>0</v>
      </c>
      <c r="Q8625" s="5">
        <v>0</v>
      </c>
    </row>
    <row r="8626" spans="1:17">
      <c r="A8626" s="2">
        <v>8625</v>
      </c>
      <c r="B8626" s="3">
        <v>27654.0938454059</v>
      </c>
      <c r="C8626" s="4">
        <v>42354.7094328704</v>
      </c>
      <c r="D8626" s="3">
        <v>581.667712194962</v>
      </c>
      <c r="E8626" s="5">
        <v>7</v>
      </c>
      <c r="F8626" s="3">
        <v>1</v>
      </c>
      <c r="G8626" s="5">
        <v>0.0454199016094208</v>
      </c>
      <c r="H8626" s="3">
        <v>3.33532500267029</v>
      </c>
      <c r="I8626" s="5">
        <v>2.23494239562234</v>
      </c>
      <c r="J8626" s="3">
        <v>2.12863849968656</v>
      </c>
      <c r="K8626" s="5">
        <v>8.52917517841187</v>
      </c>
      <c r="L8626" s="3">
        <v>7.70645387161765</v>
      </c>
      <c r="M8626" s="5">
        <v>0.0307915210723877</v>
      </c>
      <c r="N8626" s="3">
        <v>0</v>
      </c>
      <c r="O8626" s="5">
        <v>0</v>
      </c>
      <c r="P8626" s="3">
        <v>0</v>
      </c>
      <c r="Q8626" s="5">
        <v>0</v>
      </c>
    </row>
    <row r="8627" spans="1:17">
      <c r="A8627" s="2">
        <v>8626</v>
      </c>
      <c r="B8627" s="3">
        <v>27655.1094474024</v>
      </c>
      <c r="C8627" s="4">
        <v>42354.7094444444</v>
      </c>
      <c r="D8627" s="3">
        <v>582.683314251618</v>
      </c>
      <c r="E8627" s="5">
        <v>7</v>
      </c>
      <c r="F8627" s="3">
        <v>1</v>
      </c>
      <c r="G8627" s="5">
        <v>0.0702350363135338</v>
      </c>
      <c r="H8627" s="3">
        <v>3.34002470970154</v>
      </c>
      <c r="I8627" s="5">
        <v>2.23495977703708</v>
      </c>
      <c r="J8627" s="3">
        <v>2.12863849968656</v>
      </c>
      <c r="K8627" s="5">
        <v>8.52923320350035</v>
      </c>
      <c r="L8627" s="3">
        <v>7.70645387161765</v>
      </c>
      <c r="M8627" s="5">
        <v>0.0590548515319824</v>
      </c>
      <c r="N8627" s="3">
        <v>0</v>
      </c>
      <c r="O8627" s="5">
        <v>0</v>
      </c>
      <c r="P8627" s="3">
        <v>0</v>
      </c>
      <c r="Q8627" s="5">
        <v>0</v>
      </c>
    </row>
    <row r="8628" spans="1:17">
      <c r="A8628" s="2">
        <v>8627</v>
      </c>
      <c r="B8628" s="3">
        <v>27656.1250681205</v>
      </c>
      <c r="C8628" s="4">
        <v>42354.7094560185</v>
      </c>
      <c r="D8628" s="3">
        <v>583.698934889514</v>
      </c>
      <c r="E8628" s="5">
        <v>7</v>
      </c>
      <c r="F8628" s="3">
        <v>1</v>
      </c>
      <c r="G8628" s="5">
        <v>0.393551141023636</v>
      </c>
      <c r="H8628" s="3">
        <v>3.36903357505798</v>
      </c>
      <c r="I8628" s="5">
        <v>2.23503776151511</v>
      </c>
      <c r="J8628" s="3">
        <v>2.12863849968656</v>
      </c>
      <c r="K8628" s="5">
        <v>8.52949564405584</v>
      </c>
      <c r="L8628" s="3">
        <v>7.70645387161765</v>
      </c>
      <c r="M8628" s="5">
        <v>0.0765249729156494</v>
      </c>
      <c r="N8628" s="3">
        <v>0</v>
      </c>
      <c r="O8628" s="5">
        <v>0</v>
      </c>
      <c r="P8628" s="3">
        <v>0</v>
      </c>
      <c r="Q8628" s="5">
        <v>0</v>
      </c>
    </row>
    <row r="8629" spans="1:17">
      <c r="A8629" s="2">
        <v>8628</v>
      </c>
      <c r="B8629" s="3">
        <v>27657.1250920717</v>
      </c>
      <c r="C8629" s="4">
        <v>42354.7094675926</v>
      </c>
      <c r="D8629" s="3">
        <v>584.698958835641</v>
      </c>
      <c r="E8629" s="5">
        <v>7</v>
      </c>
      <c r="F8629" s="3">
        <v>1</v>
      </c>
      <c r="G8629" s="5">
        <v>0.608615696430206</v>
      </c>
      <c r="H8629" s="3">
        <v>3.3896152973175</v>
      </c>
      <c r="I8629" s="5">
        <v>2.23518674212687</v>
      </c>
      <c r="J8629" s="3">
        <v>2.12863849968656</v>
      </c>
      <c r="K8629" s="5">
        <v>8.52999974666315</v>
      </c>
      <c r="L8629" s="3">
        <v>7.70645387161765</v>
      </c>
      <c r="M8629" s="5">
        <v>0.0406772121787071</v>
      </c>
      <c r="N8629" s="3">
        <v>0</v>
      </c>
      <c r="O8629" s="5">
        <v>0</v>
      </c>
      <c r="P8629" s="3">
        <v>0</v>
      </c>
      <c r="Q8629" s="5">
        <v>0</v>
      </c>
    </row>
    <row r="8630" spans="1:17">
      <c r="A8630" s="2">
        <v>8629</v>
      </c>
      <c r="B8630" s="3">
        <v>27658.1404760657</v>
      </c>
      <c r="C8630" s="4">
        <v>42354.7094791667</v>
      </c>
      <c r="D8630" s="3">
        <v>585.714342819632</v>
      </c>
      <c r="E8630" s="5">
        <v>7</v>
      </c>
      <c r="F8630" s="3">
        <v>1</v>
      </c>
      <c r="G8630" s="5">
        <v>0.60663765668869</v>
      </c>
      <c r="H8630" s="3">
        <v>3.39172196388245</v>
      </c>
      <c r="I8630" s="5">
        <v>2.23535544911093</v>
      </c>
      <c r="J8630" s="3">
        <v>2.12863849968656</v>
      </c>
      <c r="K8630" s="5">
        <v>8.53057177793658</v>
      </c>
      <c r="L8630" s="3">
        <v>7.70645387161765</v>
      </c>
      <c r="M8630" s="5">
        <v>0.0117979999631643</v>
      </c>
      <c r="N8630" s="3">
        <v>0</v>
      </c>
      <c r="O8630" s="5">
        <v>0</v>
      </c>
      <c r="P8630" s="3">
        <v>0</v>
      </c>
      <c r="Q8630" s="5">
        <v>0</v>
      </c>
    </row>
    <row r="8631" spans="1:17">
      <c r="A8631" s="2">
        <v>8630</v>
      </c>
      <c r="B8631" s="3">
        <v>27659.1407716378</v>
      </c>
      <c r="C8631" s="4">
        <v>42354.7094907407</v>
      </c>
      <c r="D8631" s="3">
        <v>586.714638737551</v>
      </c>
      <c r="E8631" s="5">
        <v>7</v>
      </c>
      <c r="F8631" s="3">
        <v>1</v>
      </c>
      <c r="G8631" s="5">
        <v>0.56060379743576</v>
      </c>
      <c r="H8631" s="3">
        <v>3.39010143280029</v>
      </c>
      <c r="I8631" s="5">
        <v>2.23551772431647</v>
      </c>
      <c r="J8631" s="3">
        <v>2.12863849968656</v>
      </c>
      <c r="K8631" s="5">
        <v>8.53112195088279</v>
      </c>
      <c r="L8631" s="3">
        <v>7.70645387161765</v>
      </c>
      <c r="M8631" s="5">
        <v>0.010371875949204</v>
      </c>
      <c r="N8631" s="3">
        <v>0</v>
      </c>
      <c r="O8631" s="5">
        <v>0</v>
      </c>
      <c r="P8631" s="3">
        <v>0</v>
      </c>
      <c r="Q8631" s="5">
        <v>0</v>
      </c>
    </row>
    <row r="8632" spans="1:17">
      <c r="A8632" s="2">
        <v>8631</v>
      </c>
      <c r="B8632" s="3">
        <v>27660.1563153693</v>
      </c>
      <c r="C8632" s="4">
        <v>42354.7095023148</v>
      </c>
      <c r="D8632" s="3">
        <v>587.730182138244</v>
      </c>
      <c r="E8632" s="5">
        <v>7</v>
      </c>
      <c r="F8632" s="3">
        <v>1</v>
      </c>
      <c r="G8632" s="5">
        <v>0.660223960876465</v>
      </c>
      <c r="H8632" s="3">
        <v>3.40014910697937</v>
      </c>
      <c r="I8632" s="5">
        <v>2.235695110874</v>
      </c>
      <c r="J8632" s="3">
        <v>2.12863849968656</v>
      </c>
      <c r="K8632" s="5">
        <v>8.5317245099532</v>
      </c>
      <c r="L8632" s="3">
        <v>7.70645387161765</v>
      </c>
      <c r="M8632" s="5">
        <v>0.00667686481028795</v>
      </c>
      <c r="N8632" s="3">
        <v>0</v>
      </c>
      <c r="O8632" s="5">
        <v>0</v>
      </c>
      <c r="P8632" s="3">
        <v>0</v>
      </c>
      <c r="Q8632" s="5">
        <v>0</v>
      </c>
    </row>
    <row r="8633" spans="1:17">
      <c r="A8633" s="2">
        <v>8632</v>
      </c>
      <c r="B8633" s="3">
        <v>27661.1719428793</v>
      </c>
      <c r="C8633" s="4">
        <v>42354.7095138889</v>
      </c>
      <c r="D8633" s="3">
        <v>588.745809678315</v>
      </c>
      <c r="E8633" s="5">
        <v>7</v>
      </c>
      <c r="F8633" s="3">
        <v>1</v>
      </c>
      <c r="G8633" s="5">
        <v>0.691512644290924</v>
      </c>
      <c r="H8633" s="3">
        <v>3.40452480316162</v>
      </c>
      <c r="I8633" s="5">
        <v>2.23588764667694</v>
      </c>
      <c r="J8633" s="3">
        <v>2.12863849968656</v>
      </c>
      <c r="K8633" s="5">
        <v>8.53237967573016</v>
      </c>
      <c r="L8633" s="3">
        <v>7.70645387161765</v>
      </c>
      <c r="M8633" s="5">
        <v>0.00346808438189328</v>
      </c>
      <c r="N8633" s="3">
        <v>0</v>
      </c>
      <c r="O8633" s="5">
        <v>0</v>
      </c>
      <c r="P8633" s="3">
        <v>0</v>
      </c>
      <c r="Q8633" s="5">
        <v>0</v>
      </c>
    </row>
    <row r="8634" spans="1:17">
      <c r="A8634" s="2">
        <v>8633</v>
      </c>
      <c r="B8634" s="3">
        <v>27662.1875405851</v>
      </c>
      <c r="C8634" s="4">
        <v>42354.709525463</v>
      </c>
      <c r="D8634" s="3">
        <v>589.761407454319</v>
      </c>
      <c r="E8634" s="5">
        <v>7</v>
      </c>
      <c r="F8634" s="3">
        <v>1</v>
      </c>
      <c r="G8634" s="5">
        <v>0.461523026227951</v>
      </c>
      <c r="H8634" s="3">
        <v>3.38718438148499</v>
      </c>
      <c r="I8634" s="5">
        <v>2.23603533006545</v>
      </c>
      <c r="J8634" s="3">
        <v>2.12863849968656</v>
      </c>
      <c r="K8634" s="5">
        <v>8.53288080879812</v>
      </c>
      <c r="L8634" s="3">
        <v>7.70645387161765</v>
      </c>
      <c r="M8634" s="5">
        <v>-0.000615835189819336</v>
      </c>
      <c r="N8634" s="3">
        <v>0</v>
      </c>
      <c r="O8634" s="5">
        <v>0</v>
      </c>
      <c r="P8634" s="3">
        <v>0</v>
      </c>
      <c r="Q8634" s="5">
        <v>0</v>
      </c>
    </row>
    <row r="8635" spans="1:17">
      <c r="A8635" s="2">
        <v>8634</v>
      </c>
      <c r="B8635" s="3">
        <v>27663.2031481705</v>
      </c>
      <c r="C8635" s="4">
        <v>42354.709537037</v>
      </c>
      <c r="D8635" s="3">
        <v>590.777014934472</v>
      </c>
      <c r="E8635" s="5">
        <v>7</v>
      </c>
      <c r="F8635" s="3">
        <v>1</v>
      </c>
      <c r="G8635" s="5">
        <v>0.42214247584343</v>
      </c>
      <c r="H8635" s="3">
        <v>3.38491535186768</v>
      </c>
      <c r="I8635" s="5">
        <v>2.23615724494226</v>
      </c>
      <c r="J8635" s="3">
        <v>2.12863849968656</v>
      </c>
      <c r="K8635" s="5">
        <v>8.5332935321527</v>
      </c>
      <c r="L8635" s="3">
        <v>7.70645387161765</v>
      </c>
      <c r="M8635" s="5">
        <v>-0.000810337078291923</v>
      </c>
      <c r="N8635" s="3">
        <v>0</v>
      </c>
      <c r="O8635" s="5">
        <v>0</v>
      </c>
      <c r="P8635" s="3">
        <v>0</v>
      </c>
      <c r="Q8635" s="5">
        <v>0</v>
      </c>
    </row>
    <row r="8636" spans="1:17">
      <c r="A8636" s="2">
        <v>8635</v>
      </c>
      <c r="B8636" s="3">
        <v>27664.2031596606</v>
      </c>
      <c r="C8636" s="4">
        <v>42354.7095486111</v>
      </c>
      <c r="D8636" s="3">
        <v>591.777026424603</v>
      </c>
      <c r="E8636" s="5">
        <v>7</v>
      </c>
      <c r="F8636" s="3">
        <v>1</v>
      </c>
      <c r="G8636" s="5">
        <v>0.352372378110886</v>
      </c>
      <c r="H8636" s="3">
        <v>3.38005375862122</v>
      </c>
      <c r="I8636" s="5">
        <v>2.23626011325955</v>
      </c>
      <c r="J8636" s="3">
        <v>2.12863849968656</v>
      </c>
      <c r="K8636" s="5">
        <v>8.5336413629004</v>
      </c>
      <c r="L8636" s="3">
        <v>7.70645387161765</v>
      </c>
      <c r="M8636" s="5">
        <v>-0.00372738833539188</v>
      </c>
      <c r="N8636" s="3">
        <v>0</v>
      </c>
      <c r="O8636" s="5">
        <v>0</v>
      </c>
      <c r="P8636" s="3">
        <v>0</v>
      </c>
      <c r="Q8636" s="5">
        <v>0</v>
      </c>
    </row>
    <row r="8637" spans="1:17">
      <c r="A8637" s="2">
        <v>8636</v>
      </c>
      <c r="B8637" s="3">
        <v>27665.2190053335</v>
      </c>
      <c r="C8637" s="4">
        <v>42354.7095601852</v>
      </c>
      <c r="D8637" s="3">
        <v>592.792872217788</v>
      </c>
      <c r="E8637" s="5">
        <v>7</v>
      </c>
      <c r="F8637" s="3">
        <v>1</v>
      </c>
      <c r="G8637" s="5">
        <v>0.193951100111008</v>
      </c>
      <c r="H8637" s="3">
        <v>3.36757493019104</v>
      </c>
      <c r="I8637" s="5">
        <v>2.23632617760946</v>
      </c>
      <c r="J8637" s="3">
        <v>2.12863849968656</v>
      </c>
      <c r="K8637" s="5">
        <v>8.53386415259623</v>
      </c>
      <c r="L8637" s="3">
        <v>7.70645387161765</v>
      </c>
      <c r="M8637" s="5">
        <v>-0.00709824543446302</v>
      </c>
      <c r="N8637" s="3">
        <v>0</v>
      </c>
      <c r="O8637" s="5">
        <v>0</v>
      </c>
      <c r="P8637" s="3">
        <v>0</v>
      </c>
      <c r="Q8637" s="5">
        <v>0</v>
      </c>
    </row>
    <row r="8638" spans="1:17">
      <c r="A8638" s="2">
        <v>8637</v>
      </c>
      <c r="B8638" s="3">
        <v>27666.2344295426</v>
      </c>
      <c r="C8638" s="4">
        <v>42354.7095717593</v>
      </c>
      <c r="D8638" s="3">
        <v>593.808296331641</v>
      </c>
      <c r="E8638" s="5">
        <v>7</v>
      </c>
      <c r="F8638" s="3">
        <v>1</v>
      </c>
      <c r="G8638" s="5">
        <v>0.0400253050029278</v>
      </c>
      <c r="H8638" s="3">
        <v>3.35509634017944</v>
      </c>
      <c r="I8638" s="5">
        <v>2.23634713687654</v>
      </c>
      <c r="J8638" s="3">
        <v>2.12863849968656</v>
      </c>
      <c r="K8638" s="5">
        <v>8.53393462392789</v>
      </c>
      <c r="L8638" s="3">
        <v>7.70645387161765</v>
      </c>
      <c r="M8638" s="5">
        <v>-0.00635275850072503</v>
      </c>
      <c r="N8638" s="3">
        <v>0</v>
      </c>
      <c r="O8638" s="5">
        <v>0</v>
      </c>
      <c r="P8638" s="3">
        <v>0</v>
      </c>
      <c r="Q8638" s="5">
        <v>0</v>
      </c>
    </row>
    <row r="8639" spans="1:17">
      <c r="A8639" s="2">
        <v>8638</v>
      </c>
      <c r="B8639" s="3">
        <v>27667.2496473531</v>
      </c>
      <c r="C8639" s="4">
        <v>42354.7095833333</v>
      </c>
      <c r="D8639" s="3">
        <v>594.823513806279</v>
      </c>
      <c r="E8639" s="5">
        <v>7</v>
      </c>
      <c r="F8639" s="3">
        <v>1</v>
      </c>
      <c r="G8639" s="5">
        <v>-7.45214929338545e-5</v>
      </c>
      <c r="H8639" s="3">
        <v>3.35169315338135</v>
      </c>
      <c r="I8639" s="5">
        <v>2.2363494796286</v>
      </c>
      <c r="J8639" s="3">
        <v>2.12863853355086</v>
      </c>
      <c r="K8639" s="5">
        <v>8.53394248385318</v>
      </c>
      <c r="L8639" s="3">
        <v>7.70645398512038</v>
      </c>
      <c r="M8639" s="5">
        <v>-0.00654721260070801</v>
      </c>
      <c r="N8639" s="3">
        <v>0</v>
      </c>
      <c r="O8639" s="5">
        <v>0</v>
      </c>
      <c r="P8639" s="3">
        <v>0</v>
      </c>
      <c r="Q8639" s="5">
        <v>0</v>
      </c>
    </row>
    <row r="8640" spans="1:17">
      <c r="A8640" s="2">
        <v>8639</v>
      </c>
      <c r="B8640" s="3">
        <v>27668.2499066348</v>
      </c>
      <c r="C8640" s="4">
        <v>42354.7095949074</v>
      </c>
      <c r="D8640" s="3">
        <v>595.823773428879</v>
      </c>
      <c r="E8640" s="5">
        <v>7</v>
      </c>
      <c r="F8640" s="3">
        <v>1</v>
      </c>
      <c r="G8640" s="5">
        <v>-0.000254341342952102</v>
      </c>
      <c r="H8640" s="3">
        <v>3.35169315338135</v>
      </c>
      <c r="I8640" s="5">
        <v>2.23634948021905</v>
      </c>
      <c r="J8640" s="3">
        <v>2.12863857552768</v>
      </c>
      <c r="K8640" s="5">
        <v>8.53394248583217</v>
      </c>
      <c r="L8640" s="3">
        <v>7.70645412581036</v>
      </c>
      <c r="M8640" s="5">
        <v>-0.00670928973704576</v>
      </c>
      <c r="N8640" s="3">
        <v>0</v>
      </c>
      <c r="O8640" s="5">
        <v>0</v>
      </c>
      <c r="P8640" s="3">
        <v>0</v>
      </c>
      <c r="Q8640" s="5">
        <v>0</v>
      </c>
    </row>
    <row r="8641" spans="1:17">
      <c r="A8641" s="2">
        <v>8640</v>
      </c>
      <c r="B8641" s="3">
        <v>27669.2499783699</v>
      </c>
      <c r="C8641" s="4">
        <v>42354.7096064815</v>
      </c>
      <c r="D8641" s="3">
        <v>596.823845158915</v>
      </c>
      <c r="E8641" s="5">
        <v>7</v>
      </c>
      <c r="F8641" s="3">
        <v>1</v>
      </c>
      <c r="G8641" s="5">
        <v>-7.45214929338545e-5</v>
      </c>
      <c r="H8641" s="3">
        <v>3.35169315338135</v>
      </c>
      <c r="I8641" s="5">
        <v>2.23634948021905</v>
      </c>
      <c r="J8641" s="3">
        <v>2.12863862276619</v>
      </c>
      <c r="K8641" s="5">
        <v>8.53394248583217</v>
      </c>
      <c r="L8641" s="3">
        <v>7.70645428413794</v>
      </c>
      <c r="M8641" s="5">
        <v>-0.00573692331090569</v>
      </c>
      <c r="N8641" s="3">
        <v>0</v>
      </c>
      <c r="O8641" s="5">
        <v>0</v>
      </c>
      <c r="P8641" s="3">
        <v>0</v>
      </c>
      <c r="Q8641" s="5">
        <v>0</v>
      </c>
    </row>
    <row r="8642" spans="1:17">
      <c r="A8642" s="2">
        <v>8641</v>
      </c>
      <c r="B8642" s="3">
        <v>27670.2500048373</v>
      </c>
      <c r="C8642" s="4">
        <v>42354.7096180556</v>
      </c>
      <c r="D8642" s="3">
        <v>597.823871616291</v>
      </c>
      <c r="E8642" s="5">
        <v>7</v>
      </c>
      <c r="F8642" s="3">
        <v>1</v>
      </c>
      <c r="G8642" s="5">
        <v>-0.000254341342952102</v>
      </c>
      <c r="H8642" s="3">
        <v>3.35169315338135</v>
      </c>
      <c r="I8642" s="5">
        <v>2.2363494813314</v>
      </c>
      <c r="J8642" s="3">
        <v>2.12863866799436</v>
      </c>
      <c r="K8642" s="5">
        <v>8.53394248956061</v>
      </c>
      <c r="L8642" s="3">
        <v>7.70645443572845</v>
      </c>
      <c r="M8642" s="5">
        <v>-0.000810289406217635</v>
      </c>
      <c r="N8642" s="3">
        <v>0</v>
      </c>
      <c r="O8642" s="5">
        <v>0</v>
      </c>
      <c r="P8642" s="3">
        <v>0</v>
      </c>
      <c r="Q8642" s="5">
        <v>0</v>
      </c>
    </row>
    <row r="8643" spans="1:17">
      <c r="A8643" s="2">
        <v>8642</v>
      </c>
      <c r="B8643" s="3">
        <v>27671.2655790647</v>
      </c>
      <c r="C8643" s="4">
        <v>42354.7096296296</v>
      </c>
      <c r="D8643" s="3">
        <v>598.839445828658</v>
      </c>
      <c r="E8643" s="5">
        <v>7</v>
      </c>
      <c r="F8643" s="3">
        <v>1</v>
      </c>
      <c r="G8643" s="5">
        <v>-0.000254341342952102</v>
      </c>
      <c r="H8643" s="3">
        <v>3.35185503959656</v>
      </c>
      <c r="I8643" s="5">
        <v>2.23634948231157</v>
      </c>
      <c r="J8643" s="3">
        <v>2.12863871106694</v>
      </c>
      <c r="K8643" s="5">
        <v>8.53394249284608</v>
      </c>
      <c r="L8643" s="3">
        <v>7.70645458009836</v>
      </c>
      <c r="M8643" s="5">
        <v>0</v>
      </c>
      <c r="N8643" s="3">
        <v>0</v>
      </c>
      <c r="O8643" s="5">
        <v>0</v>
      </c>
      <c r="P8643" s="3">
        <v>0</v>
      </c>
      <c r="Q8643" s="5">
        <v>0</v>
      </c>
    </row>
    <row r="8644" spans="1:17">
      <c r="A8644" s="2">
        <v>8643</v>
      </c>
      <c r="B8644" s="3">
        <v>27672.2655909458</v>
      </c>
      <c r="C8644" s="4">
        <v>42354.7096412037</v>
      </c>
      <c r="D8644" s="3">
        <v>599.839457734825</v>
      </c>
      <c r="E8644" s="5">
        <v>7</v>
      </c>
      <c r="F8644" s="3">
        <v>1</v>
      </c>
      <c r="G8644" s="5">
        <v>-0.000254341342952102</v>
      </c>
      <c r="H8644" s="3">
        <v>3.35185503959656</v>
      </c>
      <c r="I8644" s="5">
        <v>2.23634948231157</v>
      </c>
      <c r="J8644" s="3">
        <v>2.12863875714232</v>
      </c>
      <c r="K8644" s="5">
        <v>8.53394249284608</v>
      </c>
      <c r="L8644" s="3">
        <v>7.70645473453705</v>
      </c>
      <c r="M8644" s="5">
        <v>3.23772437695879e-5</v>
      </c>
      <c r="N8644" s="3">
        <v>0</v>
      </c>
      <c r="O8644" s="5">
        <v>0</v>
      </c>
      <c r="P8644" s="3">
        <v>0</v>
      </c>
      <c r="Q8644" s="5">
        <v>0</v>
      </c>
    </row>
    <row r="8645" spans="1:17">
      <c r="A8645" s="2">
        <v>8644</v>
      </c>
      <c r="B8645" s="3">
        <v>27672.4372560428</v>
      </c>
      <c r="C8645" s="4">
        <v>42354.7096527778</v>
      </c>
      <c r="D8645" s="3">
        <v>600.011122881941</v>
      </c>
      <c r="E8645" s="5">
        <v>7</v>
      </c>
      <c r="F8645" s="3">
        <v>1</v>
      </c>
      <c r="G8645" s="5">
        <v>0.000105298357084394</v>
      </c>
      <c r="H8645" s="3">
        <v>3.35201716423035</v>
      </c>
      <c r="I8645" s="5">
        <v>2.23634948321678</v>
      </c>
      <c r="J8645" s="3">
        <v>2.12863876364828</v>
      </c>
      <c r="K8645" s="5">
        <v>8.53394249588035</v>
      </c>
      <c r="L8645" s="3">
        <v>7.70645475634396</v>
      </c>
      <c r="M8645" s="5">
        <v>6.48021668894216e-5</v>
      </c>
      <c r="N8645" s="3">
        <v>0</v>
      </c>
      <c r="O8645" s="5">
        <v>0</v>
      </c>
      <c r="P8645" s="3">
        <v>0</v>
      </c>
      <c r="Q8645" s="5">
        <v>0</v>
      </c>
    </row>
    <row r="8646" spans="1:17">
      <c r="A8646" s="2">
        <v>8645</v>
      </c>
      <c r="B8646" s="3">
        <v>27673.4386570231</v>
      </c>
      <c r="C8646" s="4">
        <v>42354.7096643519</v>
      </c>
      <c r="D8646" s="3">
        <v>0.999972683562558</v>
      </c>
      <c r="E8646" s="5">
        <v>7</v>
      </c>
      <c r="F8646" s="3">
        <v>1</v>
      </c>
      <c r="G8646" s="5">
        <v>-7.45214929338545e-5</v>
      </c>
      <c r="H8646" s="3">
        <v>3.35201716423035</v>
      </c>
      <c r="I8646" s="5">
        <v>2.23634948321678</v>
      </c>
      <c r="J8646" s="3">
        <v>2.12863881246036</v>
      </c>
      <c r="K8646" s="5">
        <v>8.53394249588035</v>
      </c>
      <c r="L8646" s="3">
        <v>7.70645491996043</v>
      </c>
      <c r="M8646" s="5">
        <v>0</v>
      </c>
      <c r="N8646" s="3">
        <v>0</v>
      </c>
      <c r="O8646" s="5">
        <v>0</v>
      </c>
      <c r="P8646" s="3">
        <v>0</v>
      </c>
      <c r="Q8646" s="5">
        <v>0</v>
      </c>
    </row>
    <row r="8647" spans="1:17">
      <c r="A8647" s="2">
        <v>8646</v>
      </c>
      <c r="B8647" s="3">
        <v>27674.4386694756</v>
      </c>
      <c r="C8647" s="4">
        <v>42354.7096759259</v>
      </c>
      <c r="D8647" s="3">
        <v>1.99998521628823</v>
      </c>
      <c r="E8647" s="5">
        <v>7</v>
      </c>
      <c r="F8647" s="3">
        <v>1</v>
      </c>
      <c r="G8647" s="5">
        <v>-7.45214929338545e-5</v>
      </c>
      <c r="H8647" s="3">
        <v>3.35201716423035</v>
      </c>
      <c r="I8647" s="5">
        <v>2.23634948426293</v>
      </c>
      <c r="J8647" s="3">
        <v>2.12863885566503</v>
      </c>
      <c r="K8647" s="5">
        <v>8.53394249938723</v>
      </c>
      <c r="L8647" s="3">
        <v>7.70645506478464</v>
      </c>
      <c r="M8647" s="5">
        <v>0</v>
      </c>
      <c r="N8647" s="3">
        <v>0</v>
      </c>
      <c r="O8647" s="5">
        <v>0</v>
      </c>
      <c r="P8647" s="3">
        <v>0</v>
      </c>
      <c r="Q8647" s="5">
        <v>0</v>
      </c>
    </row>
    <row r="8648" spans="1:17">
      <c r="A8648" s="2">
        <v>8647</v>
      </c>
      <c r="B8648" s="3">
        <v>27675.4542618582</v>
      </c>
      <c r="C8648" s="4">
        <v>42354.7096875</v>
      </c>
      <c r="D8648" s="3">
        <v>3.0155774936091</v>
      </c>
      <c r="E8648" s="5">
        <v>7</v>
      </c>
      <c r="F8648" s="3">
        <v>1</v>
      </c>
      <c r="G8648" s="5">
        <v>-7.45214929338545e-5</v>
      </c>
      <c r="H8648" s="3">
        <v>3.35234141349792</v>
      </c>
      <c r="I8648" s="5">
        <v>2.2363494863511</v>
      </c>
      <c r="J8648" s="3">
        <v>2.12863889792124</v>
      </c>
      <c r="K8648" s="5">
        <v>8.53394250638731</v>
      </c>
      <c r="L8648" s="3">
        <v>7.70645520643244</v>
      </c>
      <c r="M8648" s="5">
        <v>6.4849853515625e-5</v>
      </c>
      <c r="N8648" s="3">
        <v>0</v>
      </c>
      <c r="O8648" s="5">
        <v>0</v>
      </c>
      <c r="P8648" s="3">
        <v>0</v>
      </c>
      <c r="Q8648" s="5">
        <v>0</v>
      </c>
    </row>
    <row r="8649" spans="1:17">
      <c r="A8649" s="2">
        <v>8648</v>
      </c>
      <c r="B8649" s="3">
        <v>27676.4699001851</v>
      </c>
      <c r="C8649" s="4">
        <v>42354.7096990741</v>
      </c>
      <c r="D8649" s="3">
        <v>4.03121582553508</v>
      </c>
      <c r="E8649" s="5">
        <v>7</v>
      </c>
      <c r="F8649" s="3">
        <v>1</v>
      </c>
      <c r="G8649" s="5">
        <v>-0.000254341342952102</v>
      </c>
      <c r="H8649" s="3">
        <v>3.35234141349792</v>
      </c>
      <c r="I8649" s="5">
        <v>2.2363494868092</v>
      </c>
      <c r="J8649" s="3">
        <v>2.12863893889602</v>
      </c>
      <c r="K8649" s="5">
        <v>8.53394250792296</v>
      </c>
      <c r="L8649" s="3">
        <v>7.70645534379035</v>
      </c>
      <c r="M8649" s="5">
        <v>6.4849853515625e-5</v>
      </c>
      <c r="N8649" s="3">
        <v>0</v>
      </c>
      <c r="O8649" s="5">
        <v>0</v>
      </c>
      <c r="P8649" s="3">
        <v>0</v>
      </c>
      <c r="Q8649" s="5">
        <v>0</v>
      </c>
    </row>
    <row r="8650" spans="1:17">
      <c r="A8650" s="2">
        <v>8649</v>
      </c>
      <c r="B8650" s="3">
        <v>27677.4854958308</v>
      </c>
      <c r="C8650" s="4">
        <v>42354.7097106481</v>
      </c>
      <c r="D8650" s="3">
        <v>5.04681146622557</v>
      </c>
      <c r="E8650" s="5">
        <v>7</v>
      </c>
      <c r="F8650" s="3">
        <v>1</v>
      </c>
      <c r="G8650" s="5">
        <v>-0.000254341342952102</v>
      </c>
      <c r="H8650" s="3">
        <v>3.35234141349792</v>
      </c>
      <c r="I8650" s="5">
        <v>2.23634948739914</v>
      </c>
      <c r="J8650" s="3">
        <v>2.12863898314207</v>
      </c>
      <c r="K8650" s="5">
        <v>8.5339425099008</v>
      </c>
      <c r="L8650" s="3">
        <v>7.70645549211939</v>
      </c>
      <c r="M8650" s="5">
        <v>9.72747802734375e-5</v>
      </c>
      <c r="N8650" s="3">
        <v>0</v>
      </c>
      <c r="O8650" s="5">
        <v>0</v>
      </c>
      <c r="P8650" s="3">
        <v>0</v>
      </c>
      <c r="Q8650" s="5">
        <v>0</v>
      </c>
    </row>
    <row r="8651" spans="1:17">
      <c r="A8651" s="2">
        <v>8650</v>
      </c>
      <c r="B8651" s="3">
        <v>27678.4855356264</v>
      </c>
      <c r="C8651" s="4">
        <v>42354.7097222222</v>
      </c>
      <c r="D8651" s="3">
        <v>6.0468512567813</v>
      </c>
      <c r="E8651" s="5">
        <v>7</v>
      </c>
      <c r="F8651" s="3">
        <v>1</v>
      </c>
      <c r="G8651" s="5">
        <v>-0.00151308032218367</v>
      </c>
      <c r="H8651" s="3">
        <v>3.35250329971313</v>
      </c>
      <c r="I8651" s="5">
        <v>2.23634948819169</v>
      </c>
      <c r="J8651" s="3">
        <v>2.12863903078038</v>
      </c>
      <c r="K8651" s="5">
        <v>8.53394251255792</v>
      </c>
      <c r="L8651" s="3">
        <v>7.70645565182349</v>
      </c>
      <c r="M8651" s="5">
        <v>6.48021668894216e-5</v>
      </c>
      <c r="N8651" s="3">
        <v>0</v>
      </c>
      <c r="O8651" s="5">
        <v>0</v>
      </c>
      <c r="P8651" s="3">
        <v>0</v>
      </c>
      <c r="Q8651" s="5">
        <v>0</v>
      </c>
    </row>
    <row r="8652" spans="1:17">
      <c r="A8652" s="2">
        <v>8651</v>
      </c>
      <c r="B8652" s="3">
        <v>27679.5011847301</v>
      </c>
      <c r="C8652" s="4">
        <v>42354.7097337963</v>
      </c>
      <c r="D8652" s="3">
        <v>7.06250049083681</v>
      </c>
      <c r="E8652" s="5">
        <v>7</v>
      </c>
      <c r="F8652" s="3">
        <v>1</v>
      </c>
      <c r="G8652" s="5">
        <v>-0.00762695539742708</v>
      </c>
      <c r="H8652" s="3">
        <v>3.35201716423035</v>
      </c>
      <c r="I8652" s="5">
        <v>2.23634948819169</v>
      </c>
      <c r="J8652" s="3">
        <v>2.12863950139033</v>
      </c>
      <c r="K8652" s="5">
        <v>8.53394251255792</v>
      </c>
      <c r="L8652" s="3">
        <v>7.70645722949162</v>
      </c>
      <c r="M8652" s="5">
        <v>-3.24249267578125e-5</v>
      </c>
      <c r="N8652" s="3">
        <v>0</v>
      </c>
      <c r="O8652" s="5">
        <v>0</v>
      </c>
      <c r="P8652" s="3">
        <v>0</v>
      </c>
      <c r="Q8652" s="5">
        <v>0</v>
      </c>
    </row>
    <row r="8653" spans="1:17">
      <c r="A8653" s="2">
        <v>8652</v>
      </c>
      <c r="B8653" s="3">
        <v>27680.5167338951</v>
      </c>
      <c r="C8653" s="4">
        <v>42354.7097453704</v>
      </c>
      <c r="D8653" s="3">
        <v>8.07804962078711</v>
      </c>
      <c r="E8653" s="5">
        <v>7</v>
      </c>
      <c r="F8653" s="3">
        <v>1</v>
      </c>
      <c r="G8653" s="5">
        <v>-0.0101444330066442</v>
      </c>
      <c r="H8653" s="3">
        <v>3.35185503959656</v>
      </c>
      <c r="I8653" s="5">
        <v>2.23634948819169</v>
      </c>
      <c r="J8653" s="3">
        <v>2.12864163965004</v>
      </c>
      <c r="K8653" s="5">
        <v>8.53394251255792</v>
      </c>
      <c r="L8653" s="3">
        <v>7.70646439692445</v>
      </c>
      <c r="M8653" s="5">
        <v>-6.4849853515625e-5</v>
      </c>
      <c r="N8653" s="3">
        <v>0</v>
      </c>
      <c r="O8653" s="5">
        <v>0</v>
      </c>
      <c r="P8653" s="3">
        <v>0</v>
      </c>
      <c r="Q8653" s="5">
        <v>0</v>
      </c>
    </row>
    <row r="8654" spans="1:17">
      <c r="A8654" s="2">
        <v>8653</v>
      </c>
      <c r="B8654" s="3">
        <v>27681.5167383327</v>
      </c>
      <c r="C8654" s="4">
        <v>42354.7097569444</v>
      </c>
      <c r="D8654" s="3">
        <v>9.0780539681438</v>
      </c>
      <c r="E8654" s="5">
        <v>7</v>
      </c>
      <c r="F8654" s="3">
        <v>1</v>
      </c>
      <c r="G8654" s="5">
        <v>-0.0209336243569851</v>
      </c>
      <c r="H8654" s="3">
        <v>3.35104489326477</v>
      </c>
      <c r="I8654" s="5">
        <v>2.23634948819169</v>
      </c>
      <c r="J8654" s="3">
        <v>2.12864455742075</v>
      </c>
      <c r="K8654" s="5">
        <v>8.53394251255792</v>
      </c>
      <c r="L8654" s="3">
        <v>7.70647417674585</v>
      </c>
      <c r="M8654" s="5">
        <v>-0.000259304040810093</v>
      </c>
      <c r="N8654" s="3">
        <v>0</v>
      </c>
      <c r="O8654" s="5">
        <v>0</v>
      </c>
      <c r="P8654" s="3">
        <v>0</v>
      </c>
      <c r="Q8654" s="5">
        <v>0</v>
      </c>
    </row>
    <row r="8655" spans="1:17">
      <c r="A8655" s="2">
        <v>8654</v>
      </c>
      <c r="B8655" s="3">
        <v>27682.532477661</v>
      </c>
      <c r="C8655" s="4">
        <v>42354.7097685185</v>
      </c>
      <c r="D8655" s="3">
        <v>10.0937933816073</v>
      </c>
      <c r="E8655" s="5">
        <v>7</v>
      </c>
      <c r="F8655" s="3">
        <v>1</v>
      </c>
      <c r="G8655" s="5">
        <v>-0.409883946180344</v>
      </c>
      <c r="H8655" s="3">
        <v>3.32041549682617</v>
      </c>
      <c r="I8655" s="5">
        <v>2.23634948819169</v>
      </c>
      <c r="J8655" s="3">
        <v>2.12865637334007</v>
      </c>
      <c r="K8655" s="5">
        <v>8.53394251255792</v>
      </c>
      <c r="L8655" s="3">
        <v>7.70651359732932</v>
      </c>
      <c r="M8655" s="5">
        <v>-0.00638518342748284</v>
      </c>
      <c r="N8655" s="3">
        <v>0</v>
      </c>
      <c r="O8655" s="5">
        <v>0</v>
      </c>
      <c r="P8655" s="3">
        <v>0</v>
      </c>
      <c r="Q8655" s="5">
        <v>0</v>
      </c>
    </row>
    <row r="8656" spans="1:17">
      <c r="A8656" s="2">
        <v>8655</v>
      </c>
      <c r="B8656" s="3">
        <v>27683.5480133374</v>
      </c>
      <c r="C8656" s="4">
        <v>42354.7097800926</v>
      </c>
      <c r="D8656" s="3">
        <v>11.1093289879045</v>
      </c>
      <c r="E8656" s="5">
        <v>7</v>
      </c>
      <c r="F8656" s="3">
        <v>1</v>
      </c>
      <c r="G8656" s="5">
        <v>-1.70512628555298</v>
      </c>
      <c r="H8656" s="3">
        <v>3.21540021896362</v>
      </c>
      <c r="I8656" s="5">
        <v>2.23634948819169</v>
      </c>
      <c r="J8656" s="3">
        <v>2.12879725620268</v>
      </c>
      <c r="K8656" s="5">
        <v>8.53394251255792</v>
      </c>
      <c r="L8656" s="3">
        <v>7.70697796058981</v>
      </c>
      <c r="M8656" s="5">
        <v>-0.0274206157773733</v>
      </c>
      <c r="N8656" s="3">
        <v>0</v>
      </c>
      <c r="O8656" s="5">
        <v>0</v>
      </c>
      <c r="P8656" s="3">
        <v>0</v>
      </c>
      <c r="Q8656" s="5">
        <v>0</v>
      </c>
    </row>
    <row r="8657" spans="1:17">
      <c r="A8657" s="2">
        <v>8656</v>
      </c>
      <c r="B8657" s="3">
        <v>27684.5482281184</v>
      </c>
      <c r="C8657" s="4">
        <v>42354.7097916667</v>
      </c>
      <c r="D8657" s="3">
        <v>12.1095438892166</v>
      </c>
      <c r="E8657" s="5">
        <v>7</v>
      </c>
      <c r="F8657" s="3">
        <v>1</v>
      </c>
      <c r="G8657" s="5">
        <v>-2.11853218078613</v>
      </c>
      <c r="H8657" s="3">
        <v>3.17407464981079</v>
      </c>
      <c r="I8657" s="5">
        <v>2.23634948819169</v>
      </c>
      <c r="J8657" s="3">
        <v>2.12928092668341</v>
      </c>
      <c r="K8657" s="5">
        <v>8.53394251255792</v>
      </c>
      <c r="L8657" s="3">
        <v>7.70852906704544</v>
      </c>
      <c r="M8657" s="5">
        <v>-0.0355885028839111</v>
      </c>
      <c r="N8657" s="3">
        <v>0</v>
      </c>
      <c r="O8657" s="5">
        <v>0</v>
      </c>
      <c r="P8657" s="3">
        <v>0</v>
      </c>
      <c r="Q8657" s="5">
        <v>0</v>
      </c>
    </row>
    <row r="8658" spans="1:17">
      <c r="A8658" s="2">
        <v>8657</v>
      </c>
      <c r="B8658" s="3">
        <v>27685.563561707</v>
      </c>
      <c r="C8658" s="4">
        <v>42354.7098032407</v>
      </c>
      <c r="D8658" s="3">
        <v>13.1248773424637</v>
      </c>
      <c r="E8658" s="5">
        <v>7</v>
      </c>
      <c r="F8658" s="3">
        <v>1</v>
      </c>
      <c r="G8658" s="5">
        <v>-2.12015056610107</v>
      </c>
      <c r="H8658" s="3">
        <v>3.16694402694702</v>
      </c>
      <c r="I8658" s="5">
        <v>2.23634948819169</v>
      </c>
      <c r="J8658" s="3">
        <v>2.12987848316073</v>
      </c>
      <c r="K8658" s="5">
        <v>8.53394251255792</v>
      </c>
      <c r="L8658" s="3">
        <v>7.71042348785986</v>
      </c>
      <c r="M8658" s="5">
        <v>-0.0369498245418072</v>
      </c>
      <c r="N8658" s="3">
        <v>0</v>
      </c>
      <c r="O8658" s="5">
        <v>0</v>
      </c>
      <c r="P8658" s="3">
        <v>0</v>
      </c>
      <c r="Q8658" s="5">
        <v>0</v>
      </c>
    </row>
    <row r="8659" spans="1:17">
      <c r="A8659" s="2">
        <v>8658</v>
      </c>
      <c r="B8659" s="3">
        <v>27686.5635636685</v>
      </c>
      <c r="C8659" s="4">
        <v>42354.7098148148</v>
      </c>
      <c r="D8659" s="3">
        <v>14.1248793289455</v>
      </c>
      <c r="E8659" s="5">
        <v>7</v>
      </c>
      <c r="F8659" s="3">
        <v>1</v>
      </c>
      <c r="G8659" s="5">
        <v>0.0520732365548611</v>
      </c>
      <c r="H8659" s="3">
        <v>3.33678340911865</v>
      </c>
      <c r="I8659" s="5">
        <v>2.23635061092196</v>
      </c>
      <c r="J8659" s="3">
        <v>2.13041664696375</v>
      </c>
      <c r="K8659" s="5">
        <v>8.5339462554208</v>
      </c>
      <c r="L8659" s="3">
        <v>7.71212710242354</v>
      </c>
      <c r="M8659" s="5">
        <v>-0.00281987199559808</v>
      </c>
      <c r="N8659" s="3">
        <v>0</v>
      </c>
      <c r="O8659" s="5">
        <v>0</v>
      </c>
      <c r="P8659" s="3">
        <v>0</v>
      </c>
      <c r="Q8659" s="5">
        <v>0</v>
      </c>
    </row>
    <row r="8660" spans="1:17">
      <c r="A8660" s="2">
        <v>8659</v>
      </c>
      <c r="B8660" s="3">
        <v>27687.5635651687</v>
      </c>
      <c r="C8660" s="4">
        <v>42354.7098263889</v>
      </c>
      <c r="D8660" s="3">
        <v>15.124880804155</v>
      </c>
      <c r="E8660" s="5">
        <v>7</v>
      </c>
      <c r="F8660" s="3">
        <v>1</v>
      </c>
      <c r="G8660" s="5">
        <v>-1.57673501968384</v>
      </c>
      <c r="H8660" s="3">
        <v>3.21458983421326</v>
      </c>
      <c r="I8660" s="5">
        <v>2.23636371812989</v>
      </c>
      <c r="J8660" s="3">
        <v>2.13045057526769</v>
      </c>
      <c r="K8660" s="5">
        <v>8.53399005865946</v>
      </c>
      <c r="L8660" s="3">
        <v>7.71223668976581</v>
      </c>
      <c r="M8660" s="5">
        <v>-0.02097063139081</v>
      </c>
      <c r="N8660" s="3">
        <v>0</v>
      </c>
      <c r="O8660" s="5">
        <v>0</v>
      </c>
      <c r="P8660" s="3">
        <v>0</v>
      </c>
      <c r="Q8660" s="5">
        <v>0</v>
      </c>
    </row>
    <row r="8661" spans="1:17">
      <c r="A8661" s="2">
        <v>8660</v>
      </c>
      <c r="B8661" s="3">
        <v>27688.5791782478</v>
      </c>
      <c r="C8661" s="4">
        <v>42354.709837963</v>
      </c>
      <c r="D8661" s="3">
        <v>16.1404938832402</v>
      </c>
      <c r="E8661" s="5">
        <v>7</v>
      </c>
      <c r="F8661" s="3">
        <v>1</v>
      </c>
      <c r="G8661" s="5">
        <v>-2.04570508003235</v>
      </c>
      <c r="H8661" s="3">
        <v>3.16953706741333</v>
      </c>
      <c r="I8661" s="5">
        <v>2.23636371812989</v>
      </c>
      <c r="J8661" s="3">
        <v>2.1309055636651</v>
      </c>
      <c r="K8661" s="5">
        <v>8.53399005865946</v>
      </c>
      <c r="L8661" s="3">
        <v>7.71369552402796</v>
      </c>
      <c r="M8661" s="5">
        <v>-0.00829749088734388</v>
      </c>
      <c r="N8661" s="3">
        <v>0</v>
      </c>
      <c r="O8661" s="5">
        <v>0</v>
      </c>
      <c r="P8661" s="3">
        <v>0</v>
      </c>
      <c r="Q8661" s="5">
        <v>0</v>
      </c>
    </row>
    <row r="8662" spans="1:17">
      <c r="A8662" s="2">
        <v>8661</v>
      </c>
      <c r="B8662" s="3">
        <v>27689.5948230609</v>
      </c>
      <c r="C8662" s="4">
        <v>42354.709849537</v>
      </c>
      <c r="D8662" s="3">
        <v>17.1561387815063</v>
      </c>
      <c r="E8662" s="5">
        <v>7</v>
      </c>
      <c r="F8662" s="3">
        <v>1</v>
      </c>
      <c r="G8662" s="5">
        <v>-1.36238968372345</v>
      </c>
      <c r="H8662" s="3">
        <v>3.21928954124451</v>
      </c>
      <c r="I8662" s="5">
        <v>2.23636371812989</v>
      </c>
      <c r="J8662" s="3">
        <v>2.13146342215518</v>
      </c>
      <c r="K8662" s="5">
        <v>8.53399005865946</v>
      </c>
      <c r="L8662" s="3">
        <v>7.71546402541177</v>
      </c>
      <c r="M8662" s="5">
        <v>0.00969119090586901</v>
      </c>
      <c r="N8662" s="3">
        <v>0</v>
      </c>
      <c r="O8662" s="5">
        <v>0</v>
      </c>
      <c r="P8662" s="3">
        <v>0</v>
      </c>
      <c r="Q8662" s="5">
        <v>0</v>
      </c>
    </row>
    <row r="8663" spans="1:17">
      <c r="A8663" s="2">
        <v>8662</v>
      </c>
      <c r="B8663" s="3">
        <v>27690.6102949035</v>
      </c>
      <c r="C8663" s="4">
        <v>42354.7098611111</v>
      </c>
      <c r="D8663" s="3">
        <v>18.1716107093421</v>
      </c>
      <c r="E8663" s="5">
        <v>7</v>
      </c>
      <c r="F8663" s="3">
        <v>1</v>
      </c>
      <c r="G8663" s="5">
        <v>-1.22248983383179</v>
      </c>
      <c r="H8663" s="3">
        <v>3.23014760017395</v>
      </c>
      <c r="I8663" s="5">
        <v>2.23636371812989</v>
      </c>
      <c r="J8663" s="3">
        <v>2.13183733934074</v>
      </c>
      <c r="K8663" s="5">
        <v>8.53399005865946</v>
      </c>
      <c r="L8663" s="3">
        <v>7.71666827086851</v>
      </c>
      <c r="M8663" s="5">
        <v>0.0128675941377878</v>
      </c>
      <c r="N8663" s="3">
        <v>0</v>
      </c>
      <c r="O8663" s="5">
        <v>0</v>
      </c>
      <c r="P8663" s="3">
        <v>0</v>
      </c>
      <c r="Q8663" s="5">
        <v>0</v>
      </c>
    </row>
    <row r="8664" spans="1:17">
      <c r="A8664" s="2">
        <v>8663</v>
      </c>
      <c r="B8664" s="3">
        <v>27691.6260740659</v>
      </c>
      <c r="C8664" s="4">
        <v>42354.7098726852</v>
      </c>
      <c r="D8664" s="3">
        <v>19.187389816582</v>
      </c>
      <c r="E8664" s="5">
        <v>7</v>
      </c>
      <c r="F8664" s="3">
        <v>1</v>
      </c>
      <c r="G8664" s="5">
        <v>-1.29297924041748</v>
      </c>
      <c r="H8664" s="3">
        <v>3.22366523742676</v>
      </c>
      <c r="I8664" s="5">
        <v>2.23636371812989</v>
      </c>
      <c r="J8664" s="3">
        <v>2.13219046190165</v>
      </c>
      <c r="K8664" s="5">
        <v>8.53399005865946</v>
      </c>
      <c r="L8664" s="3">
        <v>7.71780854136781</v>
      </c>
      <c r="M8664" s="5">
        <v>-0.0234015472233295</v>
      </c>
      <c r="N8664" s="3">
        <v>0</v>
      </c>
      <c r="O8664" s="5">
        <v>0</v>
      </c>
      <c r="P8664" s="3">
        <v>0</v>
      </c>
      <c r="Q8664" s="5">
        <v>0</v>
      </c>
    </row>
    <row r="8665" spans="1:17">
      <c r="A8665" s="2">
        <v>8664</v>
      </c>
      <c r="B8665" s="3">
        <v>27692.6418072939</v>
      </c>
      <c r="C8665" s="4">
        <v>42354.7098842593</v>
      </c>
      <c r="D8665" s="3">
        <v>20.203122934379</v>
      </c>
      <c r="E8665" s="5">
        <v>7</v>
      </c>
      <c r="F8665" s="3">
        <v>1</v>
      </c>
      <c r="G8665" s="5">
        <v>-1.10758495330811</v>
      </c>
      <c r="H8665" s="3">
        <v>3.23711633682251</v>
      </c>
      <c r="I8665" s="5">
        <v>2.23636371812989</v>
      </c>
      <c r="J8665" s="3">
        <v>2.13254757445778</v>
      </c>
      <c r="K8665" s="5">
        <v>8.53399005865946</v>
      </c>
      <c r="L8665" s="3">
        <v>7.71896015044769</v>
      </c>
      <c r="M8665" s="5">
        <v>0.00528316479176283</v>
      </c>
      <c r="N8665" s="3">
        <v>0</v>
      </c>
      <c r="O8665" s="5">
        <v>0</v>
      </c>
      <c r="P8665" s="3">
        <v>0</v>
      </c>
      <c r="Q8665" s="5">
        <v>0</v>
      </c>
    </row>
    <row r="8666" spans="1:17">
      <c r="A8666" s="2">
        <v>8665</v>
      </c>
      <c r="B8666" s="3">
        <v>27693.6418526483</v>
      </c>
      <c r="C8666" s="4">
        <v>42354.7098958333</v>
      </c>
      <c r="D8666" s="3">
        <v>21.2031682887802</v>
      </c>
      <c r="E8666" s="5">
        <v>7</v>
      </c>
      <c r="F8666" s="3">
        <v>1</v>
      </c>
      <c r="G8666" s="5">
        <v>-1.689661860466</v>
      </c>
      <c r="H8666" s="3">
        <v>3.18898439407349</v>
      </c>
      <c r="I8666" s="5">
        <v>2.23636371812989</v>
      </c>
      <c r="J8666" s="3">
        <v>2.13287929096723</v>
      </c>
      <c r="K8666" s="5">
        <v>8.53399005865946</v>
      </c>
      <c r="L8666" s="3">
        <v>7.72003062033712</v>
      </c>
      <c r="M8666" s="5">
        <v>0.00424599647521973</v>
      </c>
      <c r="N8666" s="3">
        <v>0</v>
      </c>
      <c r="O8666" s="5">
        <v>0</v>
      </c>
      <c r="P8666" s="3">
        <v>0</v>
      </c>
      <c r="Q8666" s="5">
        <v>0</v>
      </c>
    </row>
    <row r="8667" spans="1:17">
      <c r="A8667" s="2">
        <v>8666</v>
      </c>
      <c r="B8667" s="3">
        <v>27694.6572872483</v>
      </c>
      <c r="C8667" s="4">
        <v>42354.7099074074</v>
      </c>
      <c r="D8667" s="3">
        <v>22.2186028937394</v>
      </c>
      <c r="E8667" s="5">
        <v>7</v>
      </c>
      <c r="F8667" s="3">
        <v>1</v>
      </c>
      <c r="G8667" s="5">
        <v>-1.29819405078888</v>
      </c>
      <c r="H8667" s="3">
        <v>3.21702075004578</v>
      </c>
      <c r="I8667" s="5">
        <v>2.23636371812989</v>
      </c>
      <c r="J8667" s="3">
        <v>2.13333721103496</v>
      </c>
      <c r="K8667" s="5">
        <v>8.53399005865946</v>
      </c>
      <c r="L8667" s="3">
        <v>7.72149184488114</v>
      </c>
      <c r="M8667" s="5">
        <v>-0.000486183154862374</v>
      </c>
      <c r="N8667" s="3">
        <v>0</v>
      </c>
      <c r="O8667" s="5">
        <v>0</v>
      </c>
      <c r="P8667" s="3">
        <v>0</v>
      </c>
      <c r="Q8667" s="5">
        <v>0</v>
      </c>
    </row>
    <row r="8668" spans="1:17">
      <c r="A8668" s="2">
        <v>8667</v>
      </c>
      <c r="B8668" s="3">
        <v>27695.6728859015</v>
      </c>
      <c r="C8668" s="4">
        <v>42354.7099189815</v>
      </c>
      <c r="D8668" s="3">
        <v>23.2342015519389</v>
      </c>
      <c r="E8668" s="5">
        <v>7</v>
      </c>
      <c r="F8668" s="3">
        <v>1</v>
      </c>
      <c r="G8668" s="5">
        <v>-0.512021660804749</v>
      </c>
      <c r="H8668" s="3">
        <v>3.28054857254028</v>
      </c>
      <c r="I8668" s="5">
        <v>2.23636371812989</v>
      </c>
      <c r="J8668" s="3">
        <v>2.13366080907449</v>
      </c>
      <c r="K8668" s="5">
        <v>8.53399005865946</v>
      </c>
      <c r="L8668" s="3">
        <v>7.72253457511489</v>
      </c>
      <c r="M8668" s="5">
        <v>0.0100801941007376</v>
      </c>
      <c r="N8668" s="3">
        <v>0</v>
      </c>
      <c r="O8668" s="5">
        <v>0</v>
      </c>
      <c r="P8668" s="3">
        <v>0</v>
      </c>
      <c r="Q8668" s="5">
        <v>0</v>
      </c>
    </row>
    <row r="8669" spans="1:17">
      <c r="A8669" s="2">
        <v>8668</v>
      </c>
      <c r="B8669" s="3">
        <v>27696.6729056171</v>
      </c>
      <c r="C8669" s="4">
        <v>42354.7099305556</v>
      </c>
      <c r="D8669" s="3">
        <v>24.2342212775638</v>
      </c>
      <c r="E8669" s="5">
        <v>7</v>
      </c>
      <c r="F8669" s="3">
        <v>1</v>
      </c>
      <c r="G8669" s="5">
        <v>0.0914537832140923</v>
      </c>
      <c r="H8669" s="3">
        <v>3.3317596912384</v>
      </c>
      <c r="I8669" s="5">
        <v>2.23636808581031</v>
      </c>
      <c r="J8669" s="3">
        <v>2.13377727815115</v>
      </c>
      <c r="K8669" s="5">
        <v>8.53400460763177</v>
      </c>
      <c r="L8669" s="3">
        <v>7.72291681578385</v>
      </c>
      <c r="M8669" s="5">
        <v>0.0217161178588867</v>
      </c>
      <c r="N8669" s="3">
        <v>0</v>
      </c>
      <c r="O8669" s="5">
        <v>0</v>
      </c>
      <c r="P8669" s="3">
        <v>0</v>
      </c>
      <c r="Q8669" s="5">
        <v>0</v>
      </c>
    </row>
    <row r="8670" spans="1:17">
      <c r="A8670" s="2">
        <v>8669</v>
      </c>
      <c r="B8670" s="3">
        <v>27697.6882914457</v>
      </c>
      <c r="C8670" s="4">
        <v>42354.7099421296</v>
      </c>
      <c r="D8670" s="3">
        <v>25.2496070660451</v>
      </c>
      <c r="E8670" s="5">
        <v>7</v>
      </c>
      <c r="F8670" s="3">
        <v>1</v>
      </c>
      <c r="G8670" s="5">
        <v>0.090914323925972</v>
      </c>
      <c r="H8670" s="3">
        <v>3.33500075340271</v>
      </c>
      <c r="I8670" s="5">
        <v>2.23639346433123</v>
      </c>
      <c r="J8670" s="3">
        <v>2.13377727815115</v>
      </c>
      <c r="K8670" s="5">
        <v>8.5340892109006</v>
      </c>
      <c r="L8670" s="3">
        <v>7.72291681578385</v>
      </c>
      <c r="M8670" s="5">
        <v>0.019576882943511</v>
      </c>
      <c r="N8670" s="3">
        <v>0</v>
      </c>
      <c r="O8670" s="5">
        <v>0</v>
      </c>
      <c r="P8670" s="3">
        <v>0</v>
      </c>
      <c r="Q8670" s="5">
        <v>0</v>
      </c>
    </row>
    <row r="8671" spans="1:17">
      <c r="A8671" s="2">
        <v>8670</v>
      </c>
      <c r="B8671" s="3">
        <v>27698.6884727584</v>
      </c>
      <c r="C8671" s="4">
        <v>42354.7099537037</v>
      </c>
      <c r="D8671" s="3">
        <v>26.2497883837858</v>
      </c>
      <c r="E8671" s="5">
        <v>7</v>
      </c>
      <c r="F8671" s="3">
        <v>1</v>
      </c>
      <c r="G8671" s="5">
        <v>0.380424290895462</v>
      </c>
      <c r="H8671" s="3">
        <v>3.35995817184448</v>
      </c>
      <c r="I8671" s="5">
        <v>2.23643605506948</v>
      </c>
      <c r="J8671" s="3">
        <v>2.13377727815115</v>
      </c>
      <c r="K8671" s="5">
        <v>8.53423180504802</v>
      </c>
      <c r="L8671" s="3">
        <v>7.72291681578385</v>
      </c>
      <c r="M8671" s="5">
        <v>0.034454058855772</v>
      </c>
      <c r="N8671" s="3">
        <v>0</v>
      </c>
      <c r="O8671" s="5">
        <v>0</v>
      </c>
      <c r="P8671" s="3">
        <v>0</v>
      </c>
      <c r="Q8671" s="5">
        <v>0</v>
      </c>
    </row>
    <row r="8672" spans="1:17">
      <c r="A8672" s="2">
        <v>8671</v>
      </c>
      <c r="B8672" s="3">
        <v>27699.6884939426</v>
      </c>
      <c r="C8672" s="4">
        <v>42354.7099652778</v>
      </c>
      <c r="D8672" s="3">
        <v>27.2498096682899</v>
      </c>
      <c r="E8672" s="5">
        <v>7</v>
      </c>
      <c r="F8672" s="3">
        <v>1</v>
      </c>
      <c r="G8672" s="5">
        <v>0.14432081580162</v>
      </c>
      <c r="H8672" s="3">
        <v>3.34342789649963</v>
      </c>
      <c r="I8672" s="5">
        <v>2.23652772360309</v>
      </c>
      <c r="J8672" s="3">
        <v>2.13377727815115</v>
      </c>
      <c r="K8672" s="5">
        <v>8.53453976144166</v>
      </c>
      <c r="L8672" s="3">
        <v>7.72291681578385</v>
      </c>
      <c r="M8672" s="5">
        <v>0.0253138542175293</v>
      </c>
      <c r="N8672" s="3">
        <v>0</v>
      </c>
      <c r="O8672" s="5">
        <v>0</v>
      </c>
      <c r="P8672" s="3">
        <v>0</v>
      </c>
      <c r="Q8672" s="5">
        <v>0</v>
      </c>
    </row>
    <row r="8673" spans="1:17">
      <c r="A8673" s="2">
        <v>8672</v>
      </c>
      <c r="B8673" s="3">
        <v>27700.7041627654</v>
      </c>
      <c r="C8673" s="4">
        <v>42354.7099768519</v>
      </c>
      <c r="D8673" s="3">
        <v>28.2654784860788</v>
      </c>
      <c r="E8673" s="5">
        <v>7</v>
      </c>
      <c r="F8673" s="3">
        <v>1</v>
      </c>
      <c r="G8673" s="5">
        <v>0.0867784693837166</v>
      </c>
      <c r="H8673" s="3">
        <v>3.33937644958496</v>
      </c>
      <c r="I8673" s="5">
        <v>2.23656521782036</v>
      </c>
      <c r="J8673" s="3">
        <v>2.13377727815115</v>
      </c>
      <c r="K8673" s="5">
        <v>8.53466511047485</v>
      </c>
      <c r="L8673" s="3">
        <v>7.72291681578385</v>
      </c>
      <c r="M8673" s="5">
        <v>0.0115711214020848</v>
      </c>
      <c r="N8673" s="3">
        <v>0</v>
      </c>
      <c r="O8673" s="5">
        <v>0</v>
      </c>
      <c r="P8673" s="3">
        <v>0</v>
      </c>
      <c r="Q8673" s="5">
        <v>0</v>
      </c>
    </row>
    <row r="8674" spans="1:17">
      <c r="A8674" s="2">
        <v>8673</v>
      </c>
      <c r="B8674" s="3">
        <v>27701.7197453787</v>
      </c>
      <c r="C8674" s="4">
        <v>42354.7099884259</v>
      </c>
      <c r="D8674" s="3">
        <v>29.281061109376</v>
      </c>
      <c r="E8674" s="5">
        <v>7</v>
      </c>
      <c r="F8674" s="3">
        <v>1</v>
      </c>
      <c r="G8674" s="5">
        <v>-0.192301943898201</v>
      </c>
      <c r="H8674" s="3">
        <v>3.31733632087708</v>
      </c>
      <c r="I8674" s="5">
        <v>2.23658406792542</v>
      </c>
      <c r="J8674" s="3">
        <v>2.13378857912198</v>
      </c>
      <c r="K8674" s="5">
        <v>8.53472806574209</v>
      </c>
      <c r="L8674" s="3">
        <v>7.72295431471008</v>
      </c>
      <c r="M8674" s="5">
        <v>-0.00317635526880622</v>
      </c>
      <c r="N8674" s="3">
        <v>0</v>
      </c>
      <c r="O8674" s="5">
        <v>0</v>
      </c>
      <c r="P8674" s="3">
        <v>0</v>
      </c>
      <c r="Q8674" s="5">
        <v>0</v>
      </c>
    </row>
    <row r="8675" spans="1:17">
      <c r="A8675" s="2">
        <v>8674</v>
      </c>
      <c r="B8675" s="3">
        <v>27702.7353607284</v>
      </c>
      <c r="C8675" s="4">
        <v>42354.71</v>
      </c>
      <c r="D8675" s="3">
        <v>30.2966764540992</v>
      </c>
      <c r="E8675" s="5">
        <v>7</v>
      </c>
      <c r="F8675" s="3">
        <v>1</v>
      </c>
      <c r="G8675" s="5">
        <v>-0.671701669692993</v>
      </c>
      <c r="H8675" s="3">
        <v>3.27795553207397</v>
      </c>
      <c r="I8675" s="5">
        <v>2.23658406792542</v>
      </c>
      <c r="J8675" s="3">
        <v>2.13387713437313</v>
      </c>
      <c r="K8675" s="5">
        <v>8.53472806574209</v>
      </c>
      <c r="L8675" s="3">
        <v>7.72324624398771</v>
      </c>
      <c r="M8675" s="5">
        <v>-0.0115063190460205</v>
      </c>
      <c r="N8675" s="3">
        <v>0</v>
      </c>
      <c r="O8675" s="5">
        <v>0</v>
      </c>
      <c r="P8675" s="3">
        <v>0</v>
      </c>
      <c r="Q8675" s="5">
        <v>0</v>
      </c>
    </row>
    <row r="8676" spans="1:17">
      <c r="A8676" s="2">
        <v>8675</v>
      </c>
      <c r="B8676" s="3">
        <v>27703.7511198961</v>
      </c>
      <c r="C8676" s="4">
        <v>42354.7100115741</v>
      </c>
      <c r="D8676" s="3">
        <v>31.3124356417701</v>
      </c>
      <c r="E8676" s="5">
        <v>7</v>
      </c>
      <c r="F8676" s="3">
        <v>1</v>
      </c>
      <c r="G8676" s="5">
        <v>0.0126926880329847</v>
      </c>
      <c r="H8676" s="3">
        <v>3.3320837020874</v>
      </c>
      <c r="I8676" s="5">
        <v>2.23658494251207</v>
      </c>
      <c r="J8676" s="3">
        <v>2.13401708968422</v>
      </c>
      <c r="K8676" s="5">
        <v>8.53473097921928</v>
      </c>
      <c r="L8676" s="3">
        <v>7.72370495555097</v>
      </c>
      <c r="M8676" s="5">
        <v>-0.00580177316442132</v>
      </c>
      <c r="N8676" s="3">
        <v>0</v>
      </c>
      <c r="O8676" s="5">
        <v>0</v>
      </c>
      <c r="P8676" s="3">
        <v>0</v>
      </c>
      <c r="Q8676" s="5">
        <v>0</v>
      </c>
    </row>
    <row r="8677" spans="1:17">
      <c r="A8677" s="2">
        <v>8676</v>
      </c>
      <c r="B8677" s="3">
        <v>27704.7666674571</v>
      </c>
      <c r="C8677" s="4">
        <v>42354.7100231481</v>
      </c>
      <c r="D8677" s="3">
        <v>32.3279832128412</v>
      </c>
      <c r="E8677" s="5">
        <v>7</v>
      </c>
      <c r="F8677" s="3">
        <v>1</v>
      </c>
      <c r="G8677" s="5">
        <v>-0.195538699626923</v>
      </c>
      <c r="H8677" s="3">
        <v>3.31652593612671</v>
      </c>
      <c r="I8677" s="5">
        <v>2.23658750345559</v>
      </c>
      <c r="J8677" s="3">
        <v>2.13403191822141</v>
      </c>
      <c r="K8677" s="5">
        <v>8.53473951399186</v>
      </c>
      <c r="L8677" s="3">
        <v>7.72375413761865</v>
      </c>
      <c r="M8677" s="5">
        <v>-0.00541281700134277</v>
      </c>
      <c r="N8677" s="3">
        <v>0</v>
      </c>
      <c r="O8677" s="5">
        <v>0</v>
      </c>
      <c r="P8677" s="3">
        <v>0</v>
      </c>
      <c r="Q8677" s="5">
        <v>0</v>
      </c>
    </row>
    <row r="8678" spans="1:17">
      <c r="A8678" s="2">
        <v>8677</v>
      </c>
      <c r="B8678" s="3">
        <v>27705.7822122914</v>
      </c>
      <c r="C8678" s="4">
        <v>42354.7100347222</v>
      </c>
      <c r="D8678" s="3">
        <v>33.3435279268025</v>
      </c>
      <c r="E8678" s="5">
        <v>7</v>
      </c>
      <c r="F8678" s="3">
        <v>1</v>
      </c>
      <c r="G8678" s="5">
        <v>0.348416358232498</v>
      </c>
      <c r="H8678" s="3">
        <v>3.36109256744385</v>
      </c>
      <c r="I8678" s="5">
        <v>2.23661807934276</v>
      </c>
      <c r="J8678" s="3">
        <v>2.13406926118687</v>
      </c>
      <c r="K8678" s="5">
        <v>8.53484224612137</v>
      </c>
      <c r="L8678" s="3">
        <v>7.72387798034144</v>
      </c>
      <c r="M8678" s="5">
        <v>0.00424599647521973</v>
      </c>
      <c r="N8678" s="3">
        <v>0</v>
      </c>
      <c r="O8678" s="5">
        <v>0</v>
      </c>
      <c r="P8678" s="3">
        <v>0</v>
      </c>
      <c r="Q8678" s="5">
        <v>0</v>
      </c>
    </row>
    <row r="8679" spans="1:17">
      <c r="A8679" s="2">
        <v>8678</v>
      </c>
      <c r="B8679" s="3">
        <v>27706.7978362626</v>
      </c>
      <c r="C8679" s="4">
        <v>42354.7100462963</v>
      </c>
      <c r="D8679" s="3">
        <v>34.3591519932293</v>
      </c>
      <c r="E8679" s="5">
        <v>7</v>
      </c>
      <c r="F8679" s="3">
        <v>1</v>
      </c>
      <c r="G8679" s="5">
        <v>0.608076214790344</v>
      </c>
      <c r="H8679" s="3">
        <v>3.3839430809021</v>
      </c>
      <c r="I8679" s="5">
        <v>2.23673945782885</v>
      </c>
      <c r="J8679" s="3">
        <v>2.13406926118687</v>
      </c>
      <c r="K8679" s="5">
        <v>8.53525144694202</v>
      </c>
      <c r="L8679" s="3">
        <v>7.72387798034144</v>
      </c>
      <c r="M8679" s="5">
        <v>0.0133213521912694</v>
      </c>
      <c r="N8679" s="3">
        <v>0</v>
      </c>
      <c r="O8679" s="5">
        <v>0</v>
      </c>
      <c r="P8679" s="3">
        <v>0</v>
      </c>
      <c r="Q8679" s="5">
        <v>0</v>
      </c>
    </row>
    <row r="8680" spans="1:17">
      <c r="A8680" s="2">
        <v>8679</v>
      </c>
      <c r="B8680" s="3">
        <v>27707.8134664643</v>
      </c>
      <c r="C8680" s="4">
        <v>42354.7100578704</v>
      </c>
      <c r="D8680" s="3">
        <v>35.3747821899111</v>
      </c>
      <c r="E8680" s="5">
        <v>7</v>
      </c>
      <c r="F8680" s="3">
        <v>1</v>
      </c>
      <c r="G8680" s="5">
        <v>0.589195132255554</v>
      </c>
      <c r="H8680" s="3">
        <v>3.38442921638489</v>
      </c>
      <c r="I8680" s="5">
        <v>2.23690925581342</v>
      </c>
      <c r="J8680" s="3">
        <v>2.13406926118687</v>
      </c>
      <c r="K8680" s="5">
        <v>8.53582614785406</v>
      </c>
      <c r="L8680" s="3">
        <v>7.72387798034144</v>
      </c>
      <c r="M8680" s="5">
        <v>0.0214891918003559</v>
      </c>
      <c r="N8680" s="3">
        <v>0</v>
      </c>
      <c r="O8680" s="5">
        <v>0</v>
      </c>
      <c r="P8680" s="3">
        <v>0</v>
      </c>
      <c r="Q8680" s="5">
        <v>0</v>
      </c>
    </row>
    <row r="8681" spans="1:17">
      <c r="A8681" s="2">
        <v>8680</v>
      </c>
      <c r="B8681" s="3">
        <v>27708.8291747703</v>
      </c>
      <c r="C8681" s="4">
        <v>42354.7100694444</v>
      </c>
      <c r="D8681" s="3">
        <v>36.3904905160149</v>
      </c>
      <c r="E8681" s="5">
        <v>7</v>
      </c>
      <c r="F8681" s="3">
        <v>1</v>
      </c>
      <c r="G8681" s="5">
        <v>0.542441964149475</v>
      </c>
      <c r="H8681" s="3">
        <v>3.38248467445374</v>
      </c>
      <c r="I8681" s="5">
        <v>2.23707116621232</v>
      </c>
      <c r="J8681" s="3">
        <v>2.13406926118687</v>
      </c>
      <c r="K8681" s="5">
        <v>8.53637409221621</v>
      </c>
      <c r="L8681" s="3">
        <v>7.72387798034144</v>
      </c>
      <c r="M8681" s="5">
        <v>0.00991811789572239</v>
      </c>
      <c r="N8681" s="3">
        <v>0</v>
      </c>
      <c r="O8681" s="5">
        <v>0</v>
      </c>
      <c r="P8681" s="3">
        <v>0</v>
      </c>
      <c r="Q8681" s="5">
        <v>0</v>
      </c>
    </row>
    <row r="8682" spans="1:17">
      <c r="A8682" s="2">
        <v>8681</v>
      </c>
      <c r="B8682" s="3">
        <v>27709.8446730186</v>
      </c>
      <c r="C8682" s="4">
        <v>42354.7100810185</v>
      </c>
      <c r="D8682" s="3">
        <v>37.4059887493108</v>
      </c>
      <c r="E8682" s="5">
        <v>7</v>
      </c>
      <c r="F8682" s="3">
        <v>1</v>
      </c>
      <c r="G8682" s="5">
        <v>0.397147536277771</v>
      </c>
      <c r="H8682" s="3">
        <v>3.3717885017395</v>
      </c>
      <c r="I8682" s="5">
        <v>2.23721001785705</v>
      </c>
      <c r="J8682" s="3">
        <v>2.13406926118687</v>
      </c>
      <c r="K8682" s="5">
        <v>8.53684337360319</v>
      </c>
      <c r="L8682" s="3">
        <v>7.72387798034144</v>
      </c>
      <c r="M8682" s="5">
        <v>0.0110525134950876</v>
      </c>
      <c r="N8682" s="3">
        <v>0</v>
      </c>
      <c r="O8682" s="5">
        <v>0</v>
      </c>
      <c r="P8682" s="3">
        <v>0</v>
      </c>
      <c r="Q8682" s="5">
        <v>0</v>
      </c>
    </row>
    <row r="8683" spans="1:17">
      <c r="A8683" s="2">
        <v>8682</v>
      </c>
      <c r="B8683" s="3">
        <v>27710.860346102</v>
      </c>
      <c r="C8683" s="4">
        <v>42354.7100925926</v>
      </c>
      <c r="D8683" s="3">
        <v>38.4216617725648</v>
      </c>
      <c r="E8683" s="5">
        <v>7</v>
      </c>
      <c r="F8683" s="3">
        <v>1</v>
      </c>
      <c r="G8683" s="5">
        <v>0.309035807847977</v>
      </c>
      <c r="H8683" s="3">
        <v>3.36530613899231</v>
      </c>
      <c r="I8683" s="5">
        <v>2.23731232722342</v>
      </c>
      <c r="J8683" s="3">
        <v>2.13406926118687</v>
      </c>
      <c r="K8683" s="5">
        <v>8.53718812559679</v>
      </c>
      <c r="L8683" s="3">
        <v>7.72387798034144</v>
      </c>
      <c r="M8683" s="5">
        <v>0.000713062298018485</v>
      </c>
      <c r="N8683" s="3">
        <v>0</v>
      </c>
      <c r="O8683" s="5">
        <v>0</v>
      </c>
      <c r="P8683" s="3">
        <v>0</v>
      </c>
      <c r="Q8683" s="5">
        <v>0</v>
      </c>
    </row>
    <row r="8684" spans="1:17">
      <c r="A8684" s="2">
        <v>8683</v>
      </c>
      <c r="B8684" s="3">
        <v>27711.8759872861</v>
      </c>
      <c r="C8684" s="4">
        <v>42354.7101041667</v>
      </c>
      <c r="D8684" s="3">
        <v>39.4373030117253</v>
      </c>
      <c r="E8684" s="5">
        <v>7</v>
      </c>
      <c r="F8684" s="3">
        <v>1</v>
      </c>
      <c r="G8684" s="5">
        <v>0.153131991624832</v>
      </c>
      <c r="H8684" s="3">
        <v>3.35298943519592</v>
      </c>
      <c r="I8684" s="5">
        <v>2.23738224324747</v>
      </c>
      <c r="J8684" s="3">
        <v>2.13406926118687</v>
      </c>
      <c r="K8684" s="5">
        <v>8.53742321316801</v>
      </c>
      <c r="L8684" s="3">
        <v>7.72387798034144</v>
      </c>
      <c r="M8684" s="5">
        <v>-0.00641760835424066</v>
      </c>
      <c r="N8684" s="3">
        <v>0</v>
      </c>
      <c r="O8684" s="5">
        <v>0</v>
      </c>
      <c r="P8684" s="3">
        <v>0</v>
      </c>
      <c r="Q8684" s="5">
        <v>0</v>
      </c>
    </row>
    <row r="8685" spans="1:17">
      <c r="A8685" s="2">
        <v>8684</v>
      </c>
      <c r="B8685" s="3">
        <v>27712.891547278</v>
      </c>
      <c r="C8685" s="4">
        <v>42354.7101157407</v>
      </c>
      <c r="D8685" s="3">
        <v>40.4528630037054</v>
      </c>
      <c r="E8685" s="5">
        <v>7</v>
      </c>
      <c r="F8685" s="3">
        <v>1</v>
      </c>
      <c r="G8685" s="5">
        <v>0.0252800770103931</v>
      </c>
      <c r="H8685" s="3">
        <v>3.34261775016785</v>
      </c>
      <c r="I8685" s="5">
        <v>2.23741046002246</v>
      </c>
      <c r="J8685" s="3">
        <v>2.13406926118687</v>
      </c>
      <c r="K8685" s="5">
        <v>8.53751779076642</v>
      </c>
      <c r="L8685" s="3">
        <v>7.72387798034144</v>
      </c>
      <c r="M8685" s="5">
        <v>-0.00855679530650377</v>
      </c>
      <c r="N8685" s="3">
        <v>0</v>
      </c>
      <c r="O8685" s="5">
        <v>0</v>
      </c>
      <c r="P8685" s="3">
        <v>0</v>
      </c>
      <c r="Q8685" s="5">
        <v>0</v>
      </c>
    </row>
    <row r="8686" spans="1:17">
      <c r="A8686" s="2">
        <v>8685</v>
      </c>
      <c r="B8686" s="3">
        <v>27713.9072083516</v>
      </c>
      <c r="C8686" s="4">
        <v>42354.7101273148</v>
      </c>
      <c r="D8686" s="3">
        <v>41.4685240772229</v>
      </c>
      <c r="E8686" s="5">
        <v>7</v>
      </c>
      <c r="F8686" s="3">
        <v>1</v>
      </c>
      <c r="G8686" s="5">
        <v>0.000105298357084394</v>
      </c>
      <c r="H8686" s="3">
        <v>3.34051084518433</v>
      </c>
      <c r="I8686" s="5">
        <v>2.23741462799765</v>
      </c>
      <c r="J8686" s="3">
        <v>2.13406927973452</v>
      </c>
      <c r="K8686" s="5">
        <v>8.53753172204829</v>
      </c>
      <c r="L8686" s="3">
        <v>7.72387804229695</v>
      </c>
      <c r="M8686" s="5">
        <v>-0.00845956802368164</v>
      </c>
      <c r="N8686" s="3">
        <v>0</v>
      </c>
      <c r="O8686" s="5">
        <v>0</v>
      </c>
      <c r="P8686" s="3">
        <v>0</v>
      </c>
      <c r="Q8686" s="5">
        <v>0</v>
      </c>
    </row>
    <row r="8687" spans="1:17">
      <c r="A8687" s="2">
        <v>8686</v>
      </c>
      <c r="B8687" s="3">
        <v>27714.9227834862</v>
      </c>
      <c r="C8687" s="4">
        <v>42354.7101388889</v>
      </c>
      <c r="D8687" s="3">
        <v>42.4840991216604</v>
      </c>
      <c r="E8687" s="5">
        <v>7</v>
      </c>
      <c r="F8687" s="3">
        <v>1</v>
      </c>
      <c r="G8687" s="5">
        <v>-7.45214929338545e-5</v>
      </c>
      <c r="H8687" s="3">
        <v>3.34018683433533</v>
      </c>
      <c r="I8687" s="5">
        <v>2.23741462813112</v>
      </c>
      <c r="J8687" s="3">
        <v>2.13406932627628</v>
      </c>
      <c r="K8687" s="5">
        <v>8.53753172249411</v>
      </c>
      <c r="L8687" s="3">
        <v>7.72387819775517</v>
      </c>
      <c r="M8687" s="5">
        <v>-0.00635275850072503</v>
      </c>
      <c r="N8687" s="3">
        <v>0</v>
      </c>
      <c r="O8687" s="5">
        <v>0</v>
      </c>
      <c r="P8687" s="3">
        <v>0</v>
      </c>
      <c r="Q8687" s="5">
        <v>0</v>
      </c>
    </row>
    <row r="8688" spans="1:17">
      <c r="A8688" s="2">
        <v>8687</v>
      </c>
      <c r="B8688" s="3">
        <v>27715.9384299985</v>
      </c>
      <c r="C8688" s="4">
        <v>42354.710150463</v>
      </c>
      <c r="D8688" s="3">
        <v>43.499745909629</v>
      </c>
      <c r="E8688" s="5">
        <v>7</v>
      </c>
      <c r="F8688" s="3">
        <v>1</v>
      </c>
      <c r="G8688" s="5">
        <v>-0.000254341342952102</v>
      </c>
      <c r="H8688" s="3">
        <v>3.34002470970154</v>
      </c>
      <c r="I8688" s="5">
        <v>2.23741462918166</v>
      </c>
      <c r="J8688" s="3">
        <v>2.1340693740928</v>
      </c>
      <c r="K8688" s="5">
        <v>8.53753172600311</v>
      </c>
      <c r="L8688" s="3">
        <v>7.72387835746841</v>
      </c>
      <c r="M8688" s="5">
        <v>-0.00508871069177985</v>
      </c>
      <c r="N8688" s="3">
        <v>0</v>
      </c>
      <c r="O8688" s="5">
        <v>0</v>
      </c>
      <c r="P8688" s="3">
        <v>0</v>
      </c>
      <c r="Q8688" s="5">
        <v>0</v>
      </c>
    </row>
    <row r="8689" spans="1:17">
      <c r="A8689" s="2">
        <v>8688</v>
      </c>
      <c r="B8689" s="3">
        <v>27716.9384479096</v>
      </c>
      <c r="C8689" s="4">
        <v>42354.710162037</v>
      </c>
      <c r="D8689" s="3">
        <v>44.4997636553269</v>
      </c>
      <c r="E8689" s="5">
        <v>7</v>
      </c>
      <c r="F8689" s="3">
        <v>1</v>
      </c>
      <c r="G8689" s="5">
        <v>-7.45214929338545e-5</v>
      </c>
      <c r="H8689" s="3">
        <v>3.34018683433533</v>
      </c>
      <c r="I8689" s="5">
        <v>2.23741462970443</v>
      </c>
      <c r="J8689" s="3">
        <v>2.13406941873775</v>
      </c>
      <c r="K8689" s="5">
        <v>8.53753172774928</v>
      </c>
      <c r="L8689" s="3">
        <v>7.7238785065874</v>
      </c>
      <c r="M8689" s="5">
        <v>-0.00256052007898688</v>
      </c>
      <c r="N8689" s="3">
        <v>0</v>
      </c>
      <c r="O8689" s="5">
        <v>0</v>
      </c>
      <c r="P8689" s="3">
        <v>0</v>
      </c>
      <c r="Q8689" s="5">
        <v>0</v>
      </c>
    </row>
    <row r="8690" spans="1:17">
      <c r="A8690" s="2">
        <v>8689</v>
      </c>
      <c r="B8690" s="3">
        <v>27717.953754887</v>
      </c>
      <c r="C8690" s="4">
        <v>42354.7101736111</v>
      </c>
      <c r="D8690" s="3">
        <v>45.5150706126399</v>
      </c>
      <c r="E8690" s="5">
        <v>7</v>
      </c>
      <c r="F8690" s="3">
        <v>1</v>
      </c>
      <c r="G8690" s="5">
        <v>-0.000254341342952102</v>
      </c>
      <c r="H8690" s="3">
        <v>3.34018683433533</v>
      </c>
      <c r="I8690" s="5">
        <v>2.23741463166534</v>
      </c>
      <c r="J8690" s="3">
        <v>2.1340694601246</v>
      </c>
      <c r="K8690" s="5">
        <v>8.53753173429919</v>
      </c>
      <c r="L8690" s="3">
        <v>7.72387864482422</v>
      </c>
      <c r="M8690" s="5">
        <v>-0.000453758228104562</v>
      </c>
      <c r="N8690" s="3">
        <v>0</v>
      </c>
      <c r="O8690" s="5">
        <v>0</v>
      </c>
      <c r="P8690" s="3">
        <v>0</v>
      </c>
      <c r="Q8690" s="5">
        <v>0</v>
      </c>
    </row>
    <row r="8691" spans="1:17">
      <c r="A8691" s="2">
        <v>8690</v>
      </c>
      <c r="B8691" s="3">
        <v>27718.9539985649</v>
      </c>
      <c r="C8691" s="4">
        <v>42354.7101851852</v>
      </c>
      <c r="D8691" s="3">
        <v>46.5153142554742</v>
      </c>
      <c r="E8691" s="5">
        <v>7</v>
      </c>
      <c r="F8691" s="3">
        <v>1</v>
      </c>
      <c r="G8691" s="5">
        <v>-0.000254341342952102</v>
      </c>
      <c r="H8691" s="3">
        <v>3.34018683433533</v>
      </c>
      <c r="I8691" s="5">
        <v>2.23741463218983</v>
      </c>
      <c r="J8691" s="3">
        <v>2.1340695054785</v>
      </c>
      <c r="K8691" s="5">
        <v>8.53753173605109</v>
      </c>
      <c r="L8691" s="3">
        <v>7.72387879631306</v>
      </c>
      <c r="M8691" s="5">
        <v>0</v>
      </c>
      <c r="N8691" s="3">
        <v>0</v>
      </c>
      <c r="O8691" s="5">
        <v>0</v>
      </c>
      <c r="P8691" s="3">
        <v>0</v>
      </c>
      <c r="Q8691" s="5">
        <v>0</v>
      </c>
    </row>
    <row r="8692" spans="1:17">
      <c r="A8692" s="2">
        <v>8691</v>
      </c>
      <c r="B8692" s="3">
        <v>27719.9696055538</v>
      </c>
      <c r="C8692" s="4">
        <v>42354.7101967593</v>
      </c>
      <c r="D8692" s="3">
        <v>47.5309211942796</v>
      </c>
      <c r="E8692" s="5">
        <v>7</v>
      </c>
      <c r="F8692" s="3">
        <v>1</v>
      </c>
      <c r="G8692" s="5">
        <v>-0.000254341342952102</v>
      </c>
      <c r="H8692" s="3">
        <v>3.34018683433533</v>
      </c>
      <c r="I8692" s="5">
        <v>2.23741463218983</v>
      </c>
      <c r="J8692" s="3">
        <v>2.13406955383633</v>
      </c>
      <c r="K8692" s="5">
        <v>8.53753173605109</v>
      </c>
      <c r="L8692" s="3">
        <v>7.72387895783688</v>
      </c>
      <c r="M8692" s="5">
        <v>3.24249267578125e-5</v>
      </c>
      <c r="N8692" s="3">
        <v>0</v>
      </c>
      <c r="O8692" s="5">
        <v>0</v>
      </c>
      <c r="P8692" s="3">
        <v>0</v>
      </c>
      <c r="Q8692" s="5">
        <v>0</v>
      </c>
    </row>
    <row r="8693" spans="1:17">
      <c r="A8693" s="2">
        <v>8692</v>
      </c>
      <c r="B8693" s="3">
        <v>27720.9696329235</v>
      </c>
      <c r="C8693" s="4">
        <v>42354.7102083333</v>
      </c>
      <c r="D8693" s="3">
        <v>48.5309485739513</v>
      </c>
      <c r="E8693" s="5">
        <v>7</v>
      </c>
      <c r="F8693" s="3">
        <v>1</v>
      </c>
      <c r="G8693" s="5">
        <v>-7.45214929338545e-5</v>
      </c>
      <c r="H8693" s="3">
        <v>3.34034872055054</v>
      </c>
      <c r="I8693" s="5">
        <v>2.23741463277881</v>
      </c>
      <c r="J8693" s="3">
        <v>2.13406959464587</v>
      </c>
      <c r="K8693" s="5">
        <v>8.53753173801841</v>
      </c>
      <c r="L8693" s="3">
        <v>7.72387909414985</v>
      </c>
      <c r="M8693" s="5">
        <v>3.23772437695879e-5</v>
      </c>
      <c r="N8693" s="3">
        <v>0</v>
      </c>
      <c r="O8693" s="5">
        <v>0</v>
      </c>
      <c r="P8693" s="3">
        <v>0</v>
      </c>
      <c r="Q8693" s="5">
        <v>0</v>
      </c>
    </row>
    <row r="8694" spans="1:17">
      <c r="A8694" s="2">
        <v>8693</v>
      </c>
      <c r="B8694" s="3">
        <v>27721.9852065895</v>
      </c>
      <c r="C8694" s="4">
        <v>42354.7102199074</v>
      </c>
      <c r="D8694" s="3">
        <v>49.5465222249212</v>
      </c>
      <c r="E8694" s="5">
        <v>7</v>
      </c>
      <c r="F8694" s="3">
        <v>1</v>
      </c>
      <c r="G8694" s="5">
        <v>-0.0124820908531547</v>
      </c>
      <c r="H8694" s="3">
        <v>3.33905243873596</v>
      </c>
      <c r="I8694" s="5">
        <v>2.23741463277881</v>
      </c>
      <c r="J8694" s="3">
        <v>2.13407130031187</v>
      </c>
      <c r="K8694" s="5">
        <v>8.53753173801841</v>
      </c>
      <c r="L8694" s="3">
        <v>7.7238847897732</v>
      </c>
      <c r="M8694" s="5">
        <v>-0.000226879114052281</v>
      </c>
      <c r="N8694" s="3">
        <v>0</v>
      </c>
      <c r="O8694" s="5">
        <v>0</v>
      </c>
      <c r="P8694" s="3">
        <v>0</v>
      </c>
      <c r="Q8694" s="5">
        <v>0</v>
      </c>
    </row>
    <row r="8695" spans="1:17">
      <c r="A8695" s="2">
        <v>8694</v>
      </c>
      <c r="B8695" s="3">
        <v>27723.0008331521</v>
      </c>
      <c r="C8695" s="4">
        <v>42354.7102314815</v>
      </c>
      <c r="D8695" s="3">
        <v>50.5621488025972</v>
      </c>
      <c r="E8695" s="5">
        <v>7</v>
      </c>
      <c r="F8695" s="3">
        <v>1</v>
      </c>
      <c r="G8695" s="5">
        <v>-1.19731509685516</v>
      </c>
      <c r="H8695" s="3">
        <v>3.24100565910339</v>
      </c>
      <c r="I8695" s="5">
        <v>2.23741463277881</v>
      </c>
      <c r="J8695" s="3">
        <v>2.13424702274857</v>
      </c>
      <c r="K8695" s="5">
        <v>8.53753173801841</v>
      </c>
      <c r="L8695" s="3">
        <v>7.72445498830257</v>
      </c>
      <c r="M8695" s="5">
        <v>-0.0198362357914448</v>
      </c>
      <c r="N8695" s="3">
        <v>0</v>
      </c>
      <c r="O8695" s="5">
        <v>0</v>
      </c>
      <c r="P8695" s="3">
        <v>0</v>
      </c>
      <c r="Q8695" s="5">
        <v>0</v>
      </c>
    </row>
    <row r="8696" spans="1:17">
      <c r="A8696" s="2">
        <v>8695</v>
      </c>
      <c r="B8696" s="3">
        <v>27724.0164206275</v>
      </c>
      <c r="C8696" s="4">
        <v>42354.7102430556</v>
      </c>
      <c r="D8696" s="3">
        <v>51.5777362529063</v>
      </c>
      <c r="E8696" s="5">
        <v>7</v>
      </c>
      <c r="F8696" s="3">
        <v>1</v>
      </c>
      <c r="G8696" s="5">
        <v>-1.33433783054352</v>
      </c>
      <c r="H8696" s="3">
        <v>3.22577214241028</v>
      </c>
      <c r="I8696" s="5">
        <v>2.23741463277881</v>
      </c>
      <c r="J8696" s="3">
        <v>2.13460528946639</v>
      </c>
      <c r="K8696" s="5">
        <v>8.53753173801841</v>
      </c>
      <c r="L8696" s="3">
        <v>7.7256132009271</v>
      </c>
      <c r="M8696" s="5">
        <v>-0.0229153148829937</v>
      </c>
      <c r="N8696" s="3">
        <v>0</v>
      </c>
      <c r="O8696" s="5">
        <v>0</v>
      </c>
      <c r="P8696" s="3">
        <v>0</v>
      </c>
      <c r="Q8696" s="5">
        <v>0</v>
      </c>
    </row>
    <row r="8697" spans="1:17">
      <c r="A8697" s="2">
        <v>8696</v>
      </c>
      <c r="B8697" s="3">
        <v>27725.0164409847</v>
      </c>
      <c r="C8697" s="4">
        <v>42354.7102546296</v>
      </c>
      <c r="D8697" s="3">
        <v>52.5777567103523</v>
      </c>
      <c r="E8697" s="5">
        <v>7</v>
      </c>
      <c r="F8697" s="3">
        <v>1</v>
      </c>
      <c r="G8697" s="5">
        <v>-0.973079741001129</v>
      </c>
      <c r="H8697" s="3">
        <v>3.2526741027832</v>
      </c>
      <c r="I8697" s="5">
        <v>2.23741463277881</v>
      </c>
      <c r="J8697" s="3">
        <v>2.13492341747222</v>
      </c>
      <c r="K8697" s="5">
        <v>8.53753173801841</v>
      </c>
      <c r="L8697" s="3">
        <v>7.72664311246046</v>
      </c>
      <c r="M8697" s="5">
        <v>-0.0175025463104248</v>
      </c>
      <c r="N8697" s="3">
        <v>0</v>
      </c>
      <c r="O8697" s="5">
        <v>0</v>
      </c>
      <c r="P8697" s="3">
        <v>0</v>
      </c>
      <c r="Q8697" s="5">
        <v>0</v>
      </c>
    </row>
    <row r="8698" spans="1:17">
      <c r="A8698" s="2">
        <v>8697</v>
      </c>
      <c r="B8698" s="3">
        <v>27726.031944426</v>
      </c>
      <c r="C8698" s="4">
        <v>42354.7102662037</v>
      </c>
      <c r="D8698" s="3">
        <v>53.5932600864459</v>
      </c>
      <c r="E8698" s="5">
        <v>7</v>
      </c>
      <c r="F8698" s="3">
        <v>1</v>
      </c>
      <c r="G8698" s="5">
        <v>-1.42568624019623</v>
      </c>
      <c r="H8698" s="3">
        <v>3.2132933139801</v>
      </c>
      <c r="I8698" s="5">
        <v>2.23741463277881</v>
      </c>
      <c r="J8698" s="3">
        <v>2.1352656395228</v>
      </c>
      <c r="K8698" s="5">
        <v>8.53753173801841</v>
      </c>
      <c r="L8698" s="3">
        <v>7.72774812030726</v>
      </c>
      <c r="M8698" s="5">
        <v>-0.0253787040710449</v>
      </c>
      <c r="N8698" s="3">
        <v>0</v>
      </c>
      <c r="O8698" s="5">
        <v>0</v>
      </c>
      <c r="P8698" s="3">
        <v>0</v>
      </c>
      <c r="Q8698" s="5">
        <v>0</v>
      </c>
    </row>
    <row r="8699" spans="1:17">
      <c r="A8699" s="2">
        <v>8698</v>
      </c>
      <c r="B8699" s="3">
        <v>27727.0319494851</v>
      </c>
      <c r="C8699" s="4">
        <v>42354.7102777778</v>
      </c>
      <c r="D8699" s="3">
        <v>54.5932651405613</v>
      </c>
      <c r="E8699" s="5">
        <v>7</v>
      </c>
      <c r="F8699" s="3">
        <v>1</v>
      </c>
      <c r="G8699" s="5">
        <v>-2.1647458076477</v>
      </c>
      <c r="H8699" s="3">
        <v>3.14782094955444</v>
      </c>
      <c r="I8699" s="5">
        <v>2.23741463277881</v>
      </c>
      <c r="J8699" s="3">
        <v>2.13577386381087</v>
      </c>
      <c r="K8699" s="5">
        <v>8.53753173801841</v>
      </c>
      <c r="L8699" s="3">
        <v>7.7293604140092</v>
      </c>
      <c r="M8699" s="5">
        <v>-0.0382786765694618</v>
      </c>
      <c r="N8699" s="3">
        <v>0</v>
      </c>
      <c r="O8699" s="5">
        <v>0</v>
      </c>
      <c r="P8699" s="3">
        <v>0</v>
      </c>
      <c r="Q8699" s="5">
        <v>0</v>
      </c>
    </row>
    <row r="8700" spans="1:17">
      <c r="A8700" s="2">
        <v>8699</v>
      </c>
      <c r="B8700" s="3">
        <v>27728.0476982217</v>
      </c>
      <c r="C8700" s="4">
        <v>42354.7102893519</v>
      </c>
      <c r="D8700" s="3">
        <v>55.6090139874997</v>
      </c>
      <c r="E8700" s="5">
        <v>7</v>
      </c>
      <c r="F8700" s="3">
        <v>1</v>
      </c>
      <c r="G8700" s="5">
        <v>-2.12878179550171</v>
      </c>
      <c r="H8700" s="3">
        <v>3.14522790908813</v>
      </c>
      <c r="I8700" s="5">
        <v>2.23741463277881</v>
      </c>
      <c r="J8700" s="3">
        <v>2.13637892609089</v>
      </c>
      <c r="K8700" s="5">
        <v>8.53753173801841</v>
      </c>
      <c r="L8700" s="3">
        <v>7.73126425689923</v>
      </c>
      <c r="M8700" s="5">
        <v>-0.0188638679683208</v>
      </c>
      <c r="N8700" s="3">
        <v>0</v>
      </c>
      <c r="O8700" s="5">
        <v>0</v>
      </c>
      <c r="P8700" s="3">
        <v>0</v>
      </c>
      <c r="Q8700" s="5">
        <v>0</v>
      </c>
    </row>
    <row r="8701" spans="1:17">
      <c r="A8701" s="2">
        <v>8700</v>
      </c>
      <c r="B8701" s="3">
        <v>27729.063276404</v>
      </c>
      <c r="C8701" s="4">
        <v>42354.7103009259</v>
      </c>
      <c r="D8701" s="3">
        <v>56.6245920544586</v>
      </c>
      <c r="E8701" s="5">
        <v>7</v>
      </c>
      <c r="F8701" s="3">
        <v>1</v>
      </c>
      <c r="G8701" s="5">
        <v>-1.38001203536987</v>
      </c>
      <c r="H8701" s="3">
        <v>3.20470428466797</v>
      </c>
      <c r="I8701" s="5">
        <v>2.23741463277881</v>
      </c>
      <c r="J8701" s="3">
        <v>2.13686082410251</v>
      </c>
      <c r="K8701" s="5">
        <v>8.53753173801841</v>
      </c>
      <c r="L8701" s="3">
        <v>7.73279264344784</v>
      </c>
      <c r="M8701" s="5">
        <v>-0.00398669252172112</v>
      </c>
      <c r="N8701" s="3">
        <v>0</v>
      </c>
      <c r="O8701" s="5">
        <v>0</v>
      </c>
      <c r="P8701" s="3">
        <v>0</v>
      </c>
      <c r="Q8701" s="5">
        <v>0</v>
      </c>
    </row>
    <row r="8702" spans="1:17">
      <c r="A8702" s="2">
        <v>8701</v>
      </c>
      <c r="B8702" s="3">
        <v>27730.0633232371</v>
      </c>
      <c r="C8702" s="4">
        <v>42354.7103125</v>
      </c>
      <c r="D8702" s="3">
        <v>57.6246388875394</v>
      </c>
      <c r="E8702" s="5">
        <v>7</v>
      </c>
      <c r="F8702" s="3">
        <v>1</v>
      </c>
      <c r="G8702" s="5">
        <v>-2.09012055397034</v>
      </c>
      <c r="H8702" s="3">
        <v>3.14312124252319</v>
      </c>
      <c r="I8702" s="5">
        <v>2.23741463277881</v>
      </c>
      <c r="J8702" s="3">
        <v>2.13735663413191</v>
      </c>
      <c r="K8702" s="5">
        <v>8.53753173801841</v>
      </c>
      <c r="L8702" s="3">
        <v>7.73436180995743</v>
      </c>
      <c r="M8702" s="5">
        <v>-0.0218457691371441</v>
      </c>
      <c r="N8702" s="3">
        <v>0</v>
      </c>
      <c r="O8702" s="5">
        <v>0</v>
      </c>
      <c r="P8702" s="3">
        <v>0</v>
      </c>
      <c r="Q8702" s="5">
        <v>0</v>
      </c>
    </row>
    <row r="8703" spans="1:17">
      <c r="A8703" s="2">
        <v>8702</v>
      </c>
      <c r="B8703" s="3">
        <v>27731.0788819559</v>
      </c>
      <c r="C8703" s="4">
        <v>42354.7103240741</v>
      </c>
      <c r="D8703" s="3">
        <v>58.6401976163761</v>
      </c>
      <c r="E8703" s="5">
        <v>7</v>
      </c>
      <c r="F8703" s="3">
        <v>1</v>
      </c>
      <c r="G8703" s="5">
        <v>-2.4283618927002</v>
      </c>
      <c r="H8703" s="3">
        <v>3.1094126701355</v>
      </c>
      <c r="I8703" s="5">
        <v>2.23741463277881</v>
      </c>
      <c r="J8703" s="3">
        <v>2.13800201495264</v>
      </c>
      <c r="K8703" s="5">
        <v>8.53753173801841</v>
      </c>
      <c r="L8703" s="3">
        <v>7.73637740611508</v>
      </c>
      <c r="M8703" s="5">
        <v>-0.0206140987575054</v>
      </c>
      <c r="N8703" s="3">
        <v>0</v>
      </c>
      <c r="O8703" s="5">
        <v>0</v>
      </c>
      <c r="P8703" s="3">
        <v>0</v>
      </c>
      <c r="Q8703" s="5">
        <v>0</v>
      </c>
    </row>
    <row r="8704" spans="1:17">
      <c r="A8704" s="2">
        <v>8703</v>
      </c>
      <c r="B8704" s="3">
        <v>27732.0788966039</v>
      </c>
      <c r="C8704" s="4">
        <v>42354.7103356481</v>
      </c>
      <c r="D8704" s="3">
        <v>59.6402123696275</v>
      </c>
      <c r="E8704" s="5">
        <v>7</v>
      </c>
      <c r="F8704" s="3">
        <v>1</v>
      </c>
      <c r="G8704" s="5">
        <v>-2.36758255958557</v>
      </c>
      <c r="H8704" s="3">
        <v>3.10957455635071</v>
      </c>
      <c r="I8704" s="5">
        <v>2.23741463277881</v>
      </c>
      <c r="J8704" s="3">
        <v>2.1386664048327</v>
      </c>
      <c r="K8704" s="5">
        <v>8.53753173801841</v>
      </c>
      <c r="L8704" s="3">
        <v>7.73844356673726</v>
      </c>
      <c r="M8704" s="5">
        <v>-0.00722794514149427</v>
      </c>
      <c r="N8704" s="3">
        <v>0</v>
      </c>
      <c r="O8704" s="5">
        <v>0</v>
      </c>
      <c r="P8704" s="3">
        <v>0</v>
      </c>
      <c r="Q8704" s="5">
        <v>0</v>
      </c>
    </row>
    <row r="8705" spans="1:17">
      <c r="A8705" s="2">
        <v>8704</v>
      </c>
      <c r="B8705" s="3">
        <v>27733.0945020389</v>
      </c>
      <c r="C8705" s="4">
        <v>42354.7103472222</v>
      </c>
      <c r="D8705" s="3">
        <v>60.655817699429</v>
      </c>
      <c r="E8705" s="5">
        <v>7</v>
      </c>
      <c r="F8705" s="3">
        <v>1</v>
      </c>
      <c r="G8705" s="5">
        <v>-1.87397718429565</v>
      </c>
      <c r="H8705" s="3">
        <v>3.14782094955444</v>
      </c>
      <c r="I8705" s="5">
        <v>2.23741463277881</v>
      </c>
      <c r="J8705" s="3">
        <v>2.13925181500276</v>
      </c>
      <c r="K8705" s="5">
        <v>8.53753173801841</v>
      </c>
      <c r="L8705" s="3">
        <v>7.74027573443726</v>
      </c>
      <c r="M8705" s="5">
        <v>0.00077791215153411</v>
      </c>
      <c r="N8705" s="3">
        <v>0</v>
      </c>
      <c r="O8705" s="5">
        <v>0</v>
      </c>
      <c r="P8705" s="3">
        <v>0</v>
      </c>
      <c r="Q8705" s="5">
        <v>0</v>
      </c>
    </row>
    <row r="8706" spans="1:17">
      <c r="A8706" s="2">
        <v>8705</v>
      </c>
      <c r="B8706" s="3">
        <v>27734.1101715685</v>
      </c>
      <c r="C8706" s="4">
        <v>42354.7103587963</v>
      </c>
      <c r="D8706" s="3">
        <v>61.671487334251</v>
      </c>
      <c r="E8706" s="5">
        <v>7</v>
      </c>
      <c r="F8706" s="3">
        <v>1</v>
      </c>
      <c r="G8706" s="5">
        <v>-1.21439802646637</v>
      </c>
      <c r="H8706" s="3">
        <v>3.20259737968445</v>
      </c>
      <c r="I8706" s="5">
        <v>2.23741463277881</v>
      </c>
      <c r="J8706" s="3">
        <v>2.13966743420073</v>
      </c>
      <c r="K8706" s="5">
        <v>8.53753173801841</v>
      </c>
      <c r="L8706" s="3">
        <v>7.74159521289609</v>
      </c>
      <c r="M8706" s="5">
        <v>-0.000388956075767055</v>
      </c>
      <c r="N8706" s="3">
        <v>0</v>
      </c>
      <c r="O8706" s="5">
        <v>0</v>
      </c>
      <c r="P8706" s="3">
        <v>0</v>
      </c>
      <c r="Q8706" s="5">
        <v>0</v>
      </c>
    </row>
    <row r="8707" spans="1:17">
      <c r="A8707" s="2">
        <v>8706</v>
      </c>
      <c r="B8707" s="3">
        <v>27735.1258208978</v>
      </c>
      <c r="C8707" s="4">
        <v>42354.7103703704</v>
      </c>
      <c r="D8707" s="3">
        <v>62.6871366434936</v>
      </c>
      <c r="E8707" s="5">
        <v>7</v>
      </c>
      <c r="F8707" s="3">
        <v>1</v>
      </c>
      <c r="G8707" s="5">
        <v>-1.72184956073761</v>
      </c>
      <c r="H8707" s="3">
        <v>3.15900301933289</v>
      </c>
      <c r="I8707" s="5">
        <v>2.23741463277881</v>
      </c>
      <c r="J8707" s="3">
        <v>2.14010148098955</v>
      </c>
      <c r="K8707" s="5">
        <v>8.53753173801841</v>
      </c>
      <c r="L8707" s="3">
        <v>7.74297219552755</v>
      </c>
      <c r="M8707" s="5">
        <v>0.00904297828674316</v>
      </c>
      <c r="N8707" s="3">
        <v>0</v>
      </c>
      <c r="O8707" s="5">
        <v>0</v>
      </c>
      <c r="P8707" s="3">
        <v>0</v>
      </c>
      <c r="Q8707" s="5">
        <v>0</v>
      </c>
    </row>
    <row r="8708" spans="1:17">
      <c r="A8708" s="2">
        <v>8707</v>
      </c>
      <c r="B8708" s="3">
        <v>27736.1258369192</v>
      </c>
      <c r="C8708" s="4">
        <v>42354.7103819444</v>
      </c>
      <c r="D8708" s="3">
        <v>63.6871526398384</v>
      </c>
      <c r="E8708" s="5">
        <v>7</v>
      </c>
      <c r="F8708" s="3">
        <v>1</v>
      </c>
      <c r="G8708" s="5">
        <v>-1.6366149187088</v>
      </c>
      <c r="H8708" s="3">
        <v>3.16370296478271</v>
      </c>
      <c r="I8708" s="5">
        <v>2.23741463277881</v>
      </c>
      <c r="J8708" s="3">
        <v>2.14056448667543</v>
      </c>
      <c r="K8708" s="5">
        <v>8.53753173801841</v>
      </c>
      <c r="L8708" s="3">
        <v>7.74443628604845</v>
      </c>
      <c r="M8708" s="5">
        <v>0.010371875949204</v>
      </c>
      <c r="N8708" s="3">
        <v>0</v>
      </c>
      <c r="O8708" s="5">
        <v>0</v>
      </c>
      <c r="P8708" s="3">
        <v>0</v>
      </c>
      <c r="Q8708" s="5">
        <v>0</v>
      </c>
    </row>
    <row r="8709" spans="1:17">
      <c r="A8709" s="2">
        <v>8708</v>
      </c>
      <c r="B8709" s="3">
        <v>27737.1413491774</v>
      </c>
      <c r="C8709" s="4">
        <v>42354.7103935185</v>
      </c>
      <c r="D8709" s="3">
        <v>64.702664837885</v>
      </c>
      <c r="E8709" s="5">
        <v>7</v>
      </c>
      <c r="F8709" s="3">
        <v>1</v>
      </c>
      <c r="G8709" s="5">
        <v>-1.78532600402832</v>
      </c>
      <c r="H8709" s="3">
        <v>3.14863133430481</v>
      </c>
      <c r="I8709" s="5">
        <v>2.23741463277881</v>
      </c>
      <c r="J8709" s="3">
        <v>2.14105426132867</v>
      </c>
      <c r="K8709" s="5">
        <v>8.53753173801841</v>
      </c>
      <c r="L8709" s="3">
        <v>7.74598103822832</v>
      </c>
      <c r="M8709" s="5">
        <v>0.000356531149009243</v>
      </c>
      <c r="N8709" s="3">
        <v>0</v>
      </c>
      <c r="O8709" s="5">
        <v>0</v>
      </c>
      <c r="P8709" s="3">
        <v>0</v>
      </c>
      <c r="Q8709" s="5">
        <v>0</v>
      </c>
    </row>
    <row r="8710" spans="1:17">
      <c r="A8710" s="2">
        <v>8709</v>
      </c>
      <c r="B8710" s="3">
        <v>27738.1570020706</v>
      </c>
      <c r="C8710" s="4">
        <v>42354.7104050926</v>
      </c>
      <c r="D8710" s="3">
        <v>65.7183177210212</v>
      </c>
      <c r="E8710" s="5">
        <v>7</v>
      </c>
      <c r="F8710" s="3">
        <v>1</v>
      </c>
      <c r="G8710" s="5">
        <v>-1.5136182308197</v>
      </c>
      <c r="H8710" s="3">
        <v>3.16986107826233</v>
      </c>
      <c r="I8710" s="5">
        <v>2.23741463277881</v>
      </c>
      <c r="J8710" s="3">
        <v>2.1415072860097</v>
      </c>
      <c r="K8710" s="5">
        <v>8.53753173801841</v>
      </c>
      <c r="L8710" s="3">
        <v>7.74741337330294</v>
      </c>
      <c r="M8710" s="5">
        <v>-0.00580177316442132</v>
      </c>
      <c r="N8710" s="3">
        <v>0</v>
      </c>
      <c r="O8710" s="5">
        <v>0</v>
      </c>
      <c r="P8710" s="3">
        <v>0</v>
      </c>
      <c r="Q8710" s="5">
        <v>0</v>
      </c>
    </row>
    <row r="8711" spans="1:17">
      <c r="A8711" s="2">
        <v>8710</v>
      </c>
      <c r="B8711" s="3">
        <v>27739.1725720273</v>
      </c>
      <c r="C8711" s="4">
        <v>42354.7104166667</v>
      </c>
      <c r="D8711" s="3">
        <v>66.7338876878232</v>
      </c>
      <c r="E8711" s="5">
        <v>7</v>
      </c>
      <c r="F8711" s="3">
        <v>1</v>
      </c>
      <c r="G8711" s="5">
        <v>-1.38792407512665</v>
      </c>
      <c r="H8711" s="3">
        <v>3.17909860610962</v>
      </c>
      <c r="I8711" s="5">
        <v>2.23741463277881</v>
      </c>
      <c r="J8711" s="3">
        <v>2.14190977610878</v>
      </c>
      <c r="K8711" s="5">
        <v>8.53753173801841</v>
      </c>
      <c r="L8711" s="3">
        <v>7.74869171125709</v>
      </c>
      <c r="M8711" s="5">
        <v>0.00314397807233036</v>
      </c>
      <c r="N8711" s="3">
        <v>0</v>
      </c>
      <c r="O8711" s="5">
        <v>0</v>
      </c>
      <c r="P8711" s="3">
        <v>0</v>
      </c>
      <c r="Q8711" s="5">
        <v>0</v>
      </c>
    </row>
    <row r="8712" spans="1:17">
      <c r="A8712" s="2">
        <v>8711</v>
      </c>
      <c r="B8712" s="3">
        <v>27740.1725944346</v>
      </c>
      <c r="C8712" s="4">
        <v>42354.7104282407</v>
      </c>
      <c r="D8712" s="3">
        <v>67.7339101101587</v>
      </c>
      <c r="E8712" s="5">
        <v>7</v>
      </c>
      <c r="F8712" s="3">
        <v>1</v>
      </c>
      <c r="G8712" s="5">
        <v>-1.07323944568634</v>
      </c>
      <c r="H8712" s="3">
        <v>3.20486617088318</v>
      </c>
      <c r="I8712" s="5">
        <v>2.23741463277881</v>
      </c>
      <c r="J8712" s="3">
        <v>2.14223526307824</v>
      </c>
      <c r="K8712" s="5">
        <v>8.53753173801841</v>
      </c>
      <c r="L8712" s="3">
        <v>7.74973165156878</v>
      </c>
      <c r="M8712" s="5">
        <v>0.00933465920388699</v>
      </c>
      <c r="N8712" s="3">
        <v>0</v>
      </c>
      <c r="O8712" s="5">
        <v>0</v>
      </c>
      <c r="P8712" s="3">
        <v>0</v>
      </c>
      <c r="Q8712" s="5">
        <v>0</v>
      </c>
    </row>
    <row r="8713" spans="1:17">
      <c r="A8713" s="2">
        <v>8712</v>
      </c>
      <c r="B8713" s="3">
        <v>27741.1882107768</v>
      </c>
      <c r="C8713" s="4">
        <v>42354.7104398148</v>
      </c>
      <c r="D8713" s="3">
        <v>68.7495264273018</v>
      </c>
      <c r="E8713" s="5">
        <v>7</v>
      </c>
      <c r="F8713" s="3">
        <v>1</v>
      </c>
      <c r="G8713" s="5">
        <v>-0.134579762816429</v>
      </c>
      <c r="H8713" s="3">
        <v>3.28460001945496</v>
      </c>
      <c r="I8713" s="5">
        <v>2.23741463277881</v>
      </c>
      <c r="J8713" s="3">
        <v>2.1423588038115</v>
      </c>
      <c r="K8713" s="5">
        <v>8.53753173801841</v>
      </c>
      <c r="L8713" s="3">
        <v>7.75012974762084</v>
      </c>
      <c r="M8713" s="5">
        <v>0.0242766849696636</v>
      </c>
      <c r="N8713" s="3">
        <v>0</v>
      </c>
      <c r="O8713" s="5">
        <v>0</v>
      </c>
      <c r="P8713" s="3">
        <v>0</v>
      </c>
      <c r="Q8713" s="5">
        <v>0</v>
      </c>
    </row>
    <row r="8714" spans="1:17">
      <c r="A8714" s="2">
        <v>8713</v>
      </c>
      <c r="B8714" s="3">
        <v>27742.2037875405</v>
      </c>
      <c r="C8714" s="4">
        <v>42354.7104513889</v>
      </c>
      <c r="D8714" s="3">
        <v>69.7651031759802</v>
      </c>
      <c r="E8714" s="5">
        <v>7</v>
      </c>
      <c r="F8714" s="3">
        <v>1</v>
      </c>
      <c r="G8714" s="5">
        <v>-0.474619120359421</v>
      </c>
      <c r="H8714" s="3">
        <v>3.25850820541382</v>
      </c>
      <c r="I8714" s="5">
        <v>2.23741463277881</v>
      </c>
      <c r="J8714" s="3">
        <v>2.14246389692066</v>
      </c>
      <c r="K8714" s="5">
        <v>8.53753173801841</v>
      </c>
      <c r="L8714" s="3">
        <v>7.75047249322801</v>
      </c>
      <c r="M8714" s="5">
        <v>0.0178914554417133</v>
      </c>
      <c r="N8714" s="3">
        <v>0</v>
      </c>
      <c r="O8714" s="5">
        <v>0</v>
      </c>
      <c r="P8714" s="3">
        <v>0</v>
      </c>
      <c r="Q8714" s="5">
        <v>0</v>
      </c>
    </row>
    <row r="8715" spans="1:17">
      <c r="A8715" s="2">
        <v>8714</v>
      </c>
      <c r="B8715" s="3">
        <v>27743.2038158325</v>
      </c>
      <c r="C8715" s="4">
        <v>42354.710462963</v>
      </c>
      <c r="D8715" s="3">
        <v>70.765131583209</v>
      </c>
      <c r="E8715" s="5">
        <v>7</v>
      </c>
      <c r="F8715" s="3">
        <v>1</v>
      </c>
      <c r="G8715" s="5">
        <v>-0.0477267801761627</v>
      </c>
      <c r="H8715" s="3">
        <v>3.29497194290161</v>
      </c>
      <c r="I8715" s="5">
        <v>2.23741463277881</v>
      </c>
      <c r="J8715" s="3">
        <v>2.14250957225495</v>
      </c>
      <c r="K8715" s="5">
        <v>8.53753173801841</v>
      </c>
      <c r="L8715" s="3">
        <v>7.75062167975602</v>
      </c>
      <c r="M8715" s="5">
        <v>0.0251517780125141</v>
      </c>
      <c r="N8715" s="3">
        <v>0</v>
      </c>
      <c r="O8715" s="5">
        <v>0</v>
      </c>
      <c r="P8715" s="3">
        <v>0</v>
      </c>
      <c r="Q8715" s="5">
        <v>0</v>
      </c>
    </row>
    <row r="8716" spans="1:17">
      <c r="A8716" s="2">
        <v>8715</v>
      </c>
      <c r="B8716" s="3">
        <v>27744.2194341195</v>
      </c>
      <c r="C8716" s="4">
        <v>42354.710474537</v>
      </c>
      <c r="D8716" s="3">
        <v>71.7807497499547</v>
      </c>
      <c r="E8716" s="5">
        <v>7</v>
      </c>
      <c r="F8716" s="3">
        <v>1</v>
      </c>
      <c r="G8716" s="5">
        <v>0.0660991817712784</v>
      </c>
      <c r="H8716" s="3">
        <v>3.30615401268005</v>
      </c>
      <c r="I8716" s="5">
        <v>2.23742816377616</v>
      </c>
      <c r="J8716" s="3">
        <v>2.14251308749756</v>
      </c>
      <c r="K8716" s="5">
        <v>8.53757646419297</v>
      </c>
      <c r="L8716" s="3">
        <v>7.75063326332015</v>
      </c>
      <c r="M8716" s="5">
        <v>0.0255083087831736</v>
      </c>
      <c r="N8716" s="3">
        <v>0</v>
      </c>
      <c r="O8716" s="5">
        <v>0</v>
      </c>
      <c r="P8716" s="3">
        <v>0</v>
      </c>
      <c r="Q8716" s="5">
        <v>0</v>
      </c>
    </row>
    <row r="8717" spans="1:17">
      <c r="A8717" s="2">
        <v>8716</v>
      </c>
      <c r="B8717" s="3">
        <v>27745.2194428177</v>
      </c>
      <c r="C8717" s="4">
        <v>42354.7104861111</v>
      </c>
      <c r="D8717" s="3">
        <v>72.7807584681881</v>
      </c>
      <c r="E8717" s="5">
        <v>7</v>
      </c>
      <c r="F8717" s="3">
        <v>1</v>
      </c>
      <c r="G8717" s="5">
        <v>0.0668184608221054</v>
      </c>
      <c r="H8717" s="3">
        <v>3.30777478218079</v>
      </c>
      <c r="I8717" s="5">
        <v>2.23744668521219</v>
      </c>
      <c r="J8717" s="3">
        <v>2.14251308749756</v>
      </c>
      <c r="K8717" s="5">
        <v>8.53763771754211</v>
      </c>
      <c r="L8717" s="3">
        <v>7.75063326332015</v>
      </c>
      <c r="M8717" s="5">
        <v>0.0205492973327637</v>
      </c>
      <c r="N8717" s="3">
        <v>0</v>
      </c>
      <c r="O8717" s="5">
        <v>0</v>
      </c>
      <c r="P8717" s="3">
        <v>0</v>
      </c>
      <c r="Q8717" s="5">
        <v>0</v>
      </c>
    </row>
    <row r="8718" spans="1:17">
      <c r="A8718" s="2">
        <v>8717</v>
      </c>
      <c r="B8718" s="3">
        <v>27746.2350899114</v>
      </c>
      <c r="C8718" s="4">
        <v>42354.7105092593</v>
      </c>
      <c r="D8718" s="3">
        <v>73.7964056320922</v>
      </c>
      <c r="E8718" s="5">
        <v>7</v>
      </c>
      <c r="F8718" s="3">
        <v>1</v>
      </c>
      <c r="G8718" s="5">
        <v>-0.198775455355644</v>
      </c>
      <c r="H8718" s="3">
        <v>3.28654479980469</v>
      </c>
      <c r="I8718" s="5">
        <v>2.23745161602596</v>
      </c>
      <c r="J8718" s="3">
        <v>2.14255394447825</v>
      </c>
      <c r="K8718" s="5">
        <v>8.53765402850262</v>
      </c>
      <c r="L8718" s="3">
        <v>7.7507675547055</v>
      </c>
      <c r="M8718" s="5">
        <v>0.00551009178161621</v>
      </c>
      <c r="N8718" s="3">
        <v>0</v>
      </c>
      <c r="O8718" s="5">
        <v>0</v>
      </c>
      <c r="P8718" s="3">
        <v>0</v>
      </c>
      <c r="Q8718" s="5">
        <v>0</v>
      </c>
    </row>
    <row r="8719" spans="1:17">
      <c r="A8719" s="2">
        <v>8718</v>
      </c>
      <c r="B8719" s="3">
        <v>27747.2506370765</v>
      </c>
      <c r="C8719" s="4">
        <v>42354.7105208333</v>
      </c>
      <c r="D8719" s="3">
        <v>74.8119527370032</v>
      </c>
      <c r="E8719" s="5">
        <v>7</v>
      </c>
      <c r="F8719" s="3">
        <v>1</v>
      </c>
      <c r="G8719" s="5">
        <v>-0.529284358024597</v>
      </c>
      <c r="H8719" s="3">
        <v>3.2588324546814</v>
      </c>
      <c r="I8719" s="5">
        <v>2.23745161602596</v>
      </c>
      <c r="J8719" s="3">
        <v>2.14268104423218</v>
      </c>
      <c r="K8719" s="5">
        <v>8.53765402850262</v>
      </c>
      <c r="L8719" s="3">
        <v>7.75118222027681</v>
      </c>
      <c r="M8719" s="5">
        <v>-0.00680651655420661</v>
      </c>
      <c r="N8719" s="3">
        <v>0</v>
      </c>
      <c r="O8719" s="5">
        <v>0</v>
      </c>
      <c r="P8719" s="3">
        <v>0</v>
      </c>
      <c r="Q8719" s="5">
        <v>0</v>
      </c>
    </row>
    <row r="8720" spans="1:17">
      <c r="A8720" s="2">
        <v>8719</v>
      </c>
      <c r="B8720" s="3">
        <v>27748.25063787</v>
      </c>
      <c r="C8720" s="4">
        <v>42354.7105324074</v>
      </c>
      <c r="D8720" s="3">
        <v>75.811953505454</v>
      </c>
      <c r="E8720" s="5">
        <v>7</v>
      </c>
      <c r="F8720" s="3">
        <v>1</v>
      </c>
      <c r="G8720" s="5">
        <v>-0.198955282568932</v>
      </c>
      <c r="H8720" s="3">
        <v>3.2860586643219</v>
      </c>
      <c r="I8720" s="5">
        <v>2.23745161602596</v>
      </c>
      <c r="J8720" s="3">
        <v>2.14275708503118</v>
      </c>
      <c r="K8720" s="5">
        <v>8.53765402850262</v>
      </c>
      <c r="L8720" s="3">
        <v>7.75143117928838</v>
      </c>
      <c r="M8720" s="5">
        <v>-0.00379219045862556</v>
      </c>
      <c r="N8720" s="3">
        <v>0</v>
      </c>
      <c r="O8720" s="5">
        <v>0</v>
      </c>
      <c r="P8720" s="3">
        <v>0</v>
      </c>
      <c r="Q8720" s="5">
        <v>0</v>
      </c>
    </row>
    <row r="8721" spans="1:17">
      <c r="A8721" s="2">
        <v>8720</v>
      </c>
      <c r="B8721" s="3">
        <v>27749.2507639804</v>
      </c>
      <c r="C8721" s="4">
        <v>42354.7105439815</v>
      </c>
      <c r="D8721" s="3">
        <v>76.8120797311001</v>
      </c>
      <c r="E8721" s="5">
        <v>7</v>
      </c>
      <c r="F8721" s="3">
        <v>1</v>
      </c>
      <c r="G8721" s="5">
        <v>0.0677175596356392</v>
      </c>
      <c r="H8721" s="3">
        <v>3.30923318862915</v>
      </c>
      <c r="I8721" s="5">
        <v>2.23746567245118</v>
      </c>
      <c r="J8721" s="3">
        <v>2.14277031324977</v>
      </c>
      <c r="K8721" s="5">
        <v>8.53770053481016</v>
      </c>
      <c r="L8721" s="3">
        <v>7.75147465476171</v>
      </c>
      <c r="M8721" s="5">
        <v>0.000453758228104562</v>
      </c>
      <c r="N8721" s="3">
        <v>0</v>
      </c>
      <c r="O8721" s="5">
        <v>0</v>
      </c>
      <c r="P8721" s="3">
        <v>0</v>
      </c>
      <c r="Q8721" s="5">
        <v>0</v>
      </c>
    </row>
    <row r="8722" spans="1:17">
      <c r="A8722" s="2">
        <v>8721</v>
      </c>
      <c r="B8722" s="3">
        <v>27750.2662688853</v>
      </c>
      <c r="C8722" s="4">
        <v>42354.7105555556</v>
      </c>
      <c r="D8722" s="3">
        <v>77.8275846109357</v>
      </c>
      <c r="E8722" s="5">
        <v>7</v>
      </c>
      <c r="F8722" s="3">
        <v>1</v>
      </c>
      <c r="G8722" s="5">
        <v>0.194670379161835</v>
      </c>
      <c r="H8722" s="3">
        <v>3.32138776779175</v>
      </c>
      <c r="I8722" s="5">
        <v>2.23751312251184</v>
      </c>
      <c r="J8722" s="3">
        <v>2.14277031324977</v>
      </c>
      <c r="K8722" s="5">
        <v>8.53785804784451</v>
      </c>
      <c r="L8722" s="3">
        <v>7.75147465476171</v>
      </c>
      <c r="M8722" s="5">
        <v>0.00693621626123786</v>
      </c>
      <c r="N8722" s="3">
        <v>0</v>
      </c>
      <c r="O8722" s="5">
        <v>0</v>
      </c>
      <c r="P8722" s="3">
        <v>0</v>
      </c>
      <c r="Q8722" s="5">
        <v>0</v>
      </c>
    </row>
    <row r="8723" spans="1:17">
      <c r="A8723" s="2">
        <v>8722</v>
      </c>
      <c r="B8723" s="3">
        <v>27751.2819345653</v>
      </c>
      <c r="C8723" s="4">
        <v>42354.7105671296</v>
      </c>
      <c r="D8723" s="3">
        <v>78.8432503059537</v>
      </c>
      <c r="E8723" s="5">
        <v>7</v>
      </c>
      <c r="F8723" s="3">
        <v>1</v>
      </c>
      <c r="G8723" s="5">
        <v>-0.0986158028244972</v>
      </c>
      <c r="H8723" s="3">
        <v>3.29756474494934</v>
      </c>
      <c r="I8723" s="5">
        <v>2.23752431308259</v>
      </c>
      <c r="J8723" s="3">
        <v>2.1427921153869</v>
      </c>
      <c r="K8723" s="5">
        <v>8.53789521244475</v>
      </c>
      <c r="L8723" s="3">
        <v>7.75154655287835</v>
      </c>
      <c r="M8723" s="5">
        <v>0.00755200395360589</v>
      </c>
      <c r="N8723" s="3">
        <v>0</v>
      </c>
      <c r="O8723" s="5">
        <v>0</v>
      </c>
      <c r="P8723" s="3">
        <v>0</v>
      </c>
      <c r="Q8723" s="5">
        <v>0</v>
      </c>
    </row>
    <row r="8724" spans="1:17">
      <c r="A8724" s="2">
        <v>8723</v>
      </c>
      <c r="B8724" s="3">
        <v>27752.2975044418</v>
      </c>
      <c r="C8724" s="4">
        <v>42354.7105787037</v>
      </c>
      <c r="D8724" s="3">
        <v>79.8588200772692</v>
      </c>
      <c r="E8724" s="5">
        <v>7</v>
      </c>
      <c r="F8724" s="3">
        <v>1</v>
      </c>
      <c r="G8724" s="5">
        <v>-0.254519611597061</v>
      </c>
      <c r="H8724" s="3">
        <v>3.28460001945496</v>
      </c>
      <c r="I8724" s="5">
        <v>2.23752431308259</v>
      </c>
      <c r="J8724" s="3">
        <v>2.14285575747998</v>
      </c>
      <c r="K8724" s="5">
        <v>8.53789521244475</v>
      </c>
      <c r="L8724" s="3">
        <v>7.75175568253922</v>
      </c>
      <c r="M8724" s="5">
        <v>-0.000226879114052281</v>
      </c>
      <c r="N8724" s="3">
        <v>0</v>
      </c>
      <c r="O8724" s="5">
        <v>0</v>
      </c>
      <c r="P8724" s="3">
        <v>0</v>
      </c>
      <c r="Q8724" s="5">
        <v>0</v>
      </c>
    </row>
    <row r="8725" spans="1:17">
      <c r="A8725" s="2">
        <v>8724</v>
      </c>
      <c r="B8725" s="3">
        <v>27753.3131548087</v>
      </c>
      <c r="C8725" s="4">
        <v>42354.7105902778</v>
      </c>
      <c r="D8725" s="3">
        <v>80.8744705494056</v>
      </c>
      <c r="E8725" s="5">
        <v>7</v>
      </c>
      <c r="F8725" s="3">
        <v>1</v>
      </c>
      <c r="G8725" s="5">
        <v>-0.25290122628212</v>
      </c>
      <c r="H8725" s="3">
        <v>3.28460001945496</v>
      </c>
      <c r="I8725" s="5">
        <v>2.23752431308259</v>
      </c>
      <c r="J8725" s="3">
        <v>2.14292723413072</v>
      </c>
      <c r="K8725" s="5">
        <v>8.53789521244475</v>
      </c>
      <c r="L8725" s="3">
        <v>7.75199045350036</v>
      </c>
      <c r="M8725" s="5">
        <v>-0.00476455688476562</v>
      </c>
      <c r="N8725" s="3">
        <v>0</v>
      </c>
      <c r="O8725" s="5">
        <v>0</v>
      </c>
      <c r="P8725" s="3">
        <v>0</v>
      </c>
      <c r="Q8725" s="5">
        <v>0</v>
      </c>
    </row>
    <row r="8726" spans="1:17">
      <c r="A8726" s="2">
        <v>8725</v>
      </c>
      <c r="B8726" s="3">
        <v>27754.3287692362</v>
      </c>
      <c r="C8726" s="4">
        <v>42354.7106018519</v>
      </c>
      <c r="D8726" s="3">
        <v>81.8900848715843</v>
      </c>
      <c r="E8726" s="5">
        <v>7</v>
      </c>
      <c r="F8726" s="3">
        <v>1</v>
      </c>
      <c r="G8726" s="5">
        <v>-0.410962879657745</v>
      </c>
      <c r="H8726" s="3">
        <v>3.27098703384399</v>
      </c>
      <c r="I8726" s="5">
        <v>2.23752431308259</v>
      </c>
      <c r="J8726" s="3">
        <v>2.14303529313261</v>
      </c>
      <c r="K8726" s="5">
        <v>8.53789521244475</v>
      </c>
      <c r="L8726" s="3">
        <v>7.75234412873114</v>
      </c>
      <c r="M8726" s="5">
        <v>-0.00985326804220676</v>
      </c>
      <c r="N8726" s="3">
        <v>0</v>
      </c>
      <c r="O8726" s="5">
        <v>0</v>
      </c>
      <c r="P8726" s="3">
        <v>0</v>
      </c>
      <c r="Q8726" s="5">
        <v>0</v>
      </c>
    </row>
    <row r="8727" spans="1:17">
      <c r="A8727" s="2">
        <v>8726</v>
      </c>
      <c r="B8727" s="3">
        <v>27755.3443829969</v>
      </c>
      <c r="C8727" s="4">
        <v>42354.7106134259</v>
      </c>
      <c r="D8727" s="3">
        <v>82.9056987376279</v>
      </c>
      <c r="E8727" s="5">
        <v>7</v>
      </c>
      <c r="F8727" s="3">
        <v>1</v>
      </c>
      <c r="G8727" s="5">
        <v>-0.412401437759399</v>
      </c>
      <c r="H8727" s="3">
        <v>3.27033877372742</v>
      </c>
      <c r="I8727" s="5">
        <v>2.23752431308259</v>
      </c>
      <c r="J8727" s="3">
        <v>2.14315156633233</v>
      </c>
      <c r="K8727" s="5">
        <v>8.53789521244475</v>
      </c>
      <c r="L8727" s="3">
        <v>7.75272442044848</v>
      </c>
      <c r="M8727" s="5">
        <v>-0.00547761935740709</v>
      </c>
      <c r="N8727" s="3">
        <v>0</v>
      </c>
      <c r="O8727" s="5">
        <v>0</v>
      </c>
      <c r="P8727" s="3">
        <v>0</v>
      </c>
      <c r="Q8727" s="5">
        <v>0</v>
      </c>
    </row>
    <row r="8728" spans="1:17">
      <c r="A8728" s="2">
        <v>8727</v>
      </c>
      <c r="B8728" s="3">
        <v>27756.3600267473</v>
      </c>
      <c r="C8728" s="4">
        <v>42354.710625</v>
      </c>
      <c r="D8728" s="3">
        <v>83.921342397813</v>
      </c>
      <c r="E8728" s="5">
        <v>7</v>
      </c>
      <c r="F8728" s="3">
        <v>1</v>
      </c>
      <c r="G8728" s="5">
        <v>-0.736257016658783</v>
      </c>
      <c r="H8728" s="3">
        <v>3.24230217933655</v>
      </c>
      <c r="I8728" s="5">
        <v>2.23752431308259</v>
      </c>
      <c r="J8728" s="3">
        <v>2.14334732704399</v>
      </c>
      <c r="K8728" s="5">
        <v>8.53789521244475</v>
      </c>
      <c r="L8728" s="3">
        <v>7.7533597527233</v>
      </c>
      <c r="M8728" s="5">
        <v>-0.00852437037974596</v>
      </c>
      <c r="N8728" s="3">
        <v>0</v>
      </c>
      <c r="O8728" s="5">
        <v>0</v>
      </c>
      <c r="P8728" s="3">
        <v>0</v>
      </c>
      <c r="Q8728" s="5">
        <v>0</v>
      </c>
    </row>
    <row r="8729" spans="1:17">
      <c r="A8729" s="2">
        <v>8728</v>
      </c>
      <c r="B8729" s="3">
        <v>27757.3753167174</v>
      </c>
      <c r="C8729" s="4">
        <v>42354.7106365741</v>
      </c>
      <c r="D8729" s="3">
        <v>84.9366320671054</v>
      </c>
      <c r="E8729" s="5">
        <v>7</v>
      </c>
      <c r="F8729" s="3">
        <v>1</v>
      </c>
      <c r="G8729" s="5">
        <v>-1.07665598392487</v>
      </c>
      <c r="H8729" s="3">
        <v>3.21167278289795</v>
      </c>
      <c r="I8729" s="5">
        <v>2.23752431308259</v>
      </c>
      <c r="J8729" s="3">
        <v>2.14363841204573</v>
      </c>
      <c r="K8729" s="5">
        <v>8.53789521244475</v>
      </c>
      <c r="L8729" s="3">
        <v>7.75429586490896</v>
      </c>
      <c r="M8729" s="5">
        <v>-0.0145530225709081</v>
      </c>
      <c r="N8729" s="3">
        <v>0</v>
      </c>
      <c r="O8729" s="5">
        <v>0</v>
      </c>
      <c r="P8729" s="3">
        <v>0</v>
      </c>
      <c r="Q8729" s="5">
        <v>0</v>
      </c>
    </row>
    <row r="8730" spans="1:17">
      <c r="A8730" s="2">
        <v>8729</v>
      </c>
      <c r="B8730" s="3">
        <v>27758.375348112</v>
      </c>
      <c r="C8730" s="4">
        <v>42354.7106481481</v>
      </c>
      <c r="D8730" s="3">
        <v>85.9366639128909</v>
      </c>
      <c r="E8730" s="5">
        <v>7</v>
      </c>
      <c r="F8730" s="3">
        <v>1</v>
      </c>
      <c r="G8730" s="5">
        <v>-1.61431729793549</v>
      </c>
      <c r="H8730" s="3">
        <v>3.16305470466614</v>
      </c>
      <c r="I8730" s="5">
        <v>2.23752431308259</v>
      </c>
      <c r="J8730" s="3">
        <v>2.14406242414249</v>
      </c>
      <c r="K8730" s="5">
        <v>8.53789521244475</v>
      </c>
      <c r="L8730" s="3">
        <v>7.75563972590185</v>
      </c>
      <c r="M8730" s="5">
        <v>-0.0217484943568707</v>
      </c>
      <c r="N8730" s="3">
        <v>0</v>
      </c>
      <c r="O8730" s="5">
        <v>0</v>
      </c>
      <c r="P8730" s="3">
        <v>0</v>
      </c>
      <c r="Q8730" s="5">
        <v>0</v>
      </c>
    </row>
    <row r="8731" spans="1:17">
      <c r="A8731" s="2">
        <v>8730</v>
      </c>
      <c r="B8731" s="3">
        <v>27759.3755509082</v>
      </c>
      <c r="C8731" s="4">
        <v>42354.7106597222</v>
      </c>
      <c r="D8731" s="3">
        <v>86.9368665687307</v>
      </c>
      <c r="E8731" s="5">
        <v>7</v>
      </c>
      <c r="F8731" s="3">
        <v>1</v>
      </c>
      <c r="G8731" s="5">
        <v>-2.02628469467163</v>
      </c>
      <c r="H8731" s="3">
        <v>3.12367391586304</v>
      </c>
      <c r="I8731" s="5">
        <v>2.23752431308259</v>
      </c>
      <c r="J8731" s="3">
        <v>2.14462065816755</v>
      </c>
      <c r="K8731" s="5">
        <v>8.53789521244475</v>
      </c>
      <c r="L8731" s="3">
        <v>7.75738684566088</v>
      </c>
      <c r="M8731" s="5">
        <v>-0.0294301994144917</v>
      </c>
      <c r="N8731" s="3">
        <v>0</v>
      </c>
      <c r="O8731" s="5">
        <v>0</v>
      </c>
      <c r="P8731" s="3">
        <v>0</v>
      </c>
      <c r="Q8731" s="5">
        <v>0</v>
      </c>
    </row>
    <row r="8732" spans="1:17">
      <c r="A8732" s="2">
        <v>8731</v>
      </c>
      <c r="B8732" s="3">
        <v>27760.3755572506</v>
      </c>
      <c r="C8732" s="4">
        <v>42354.7106712963</v>
      </c>
      <c r="D8732" s="3">
        <v>87.9368728910018</v>
      </c>
      <c r="E8732" s="5">
        <v>7</v>
      </c>
      <c r="F8732" s="3">
        <v>1</v>
      </c>
      <c r="G8732" s="5">
        <v>-2.20232820510864</v>
      </c>
      <c r="H8732" s="3">
        <v>3.1032543182373</v>
      </c>
      <c r="I8732" s="5">
        <v>2.23752431308259</v>
      </c>
      <c r="J8732" s="3">
        <v>2.14522740915326</v>
      </c>
      <c r="K8732" s="5">
        <v>8.53789521244475</v>
      </c>
      <c r="L8732" s="3">
        <v>7.75927234731019</v>
      </c>
      <c r="M8732" s="5">
        <v>-0.0281336791813374</v>
      </c>
      <c r="N8732" s="3">
        <v>0</v>
      </c>
      <c r="O8732" s="5">
        <v>0</v>
      </c>
      <c r="P8732" s="3">
        <v>0</v>
      </c>
      <c r="Q8732" s="5">
        <v>0</v>
      </c>
    </row>
    <row r="8733" spans="1:17">
      <c r="A8733" s="2">
        <v>8732</v>
      </c>
      <c r="B8733" s="3">
        <v>27761.3911988757</v>
      </c>
      <c r="C8733" s="4">
        <v>42354.7106828704</v>
      </c>
      <c r="D8733" s="3">
        <v>88.9525145261478</v>
      </c>
      <c r="E8733" s="5">
        <v>7</v>
      </c>
      <c r="F8733" s="3">
        <v>1</v>
      </c>
      <c r="G8733" s="5">
        <v>-2.10180902481079</v>
      </c>
      <c r="H8733" s="3">
        <v>3.10746788978577</v>
      </c>
      <c r="I8733" s="5">
        <v>2.23752431308259</v>
      </c>
      <c r="J8733" s="3">
        <v>2.14582367218672</v>
      </c>
      <c r="K8733" s="5">
        <v>8.53789521244475</v>
      </c>
      <c r="L8733" s="3">
        <v>7.76112573562602</v>
      </c>
      <c r="M8733" s="5">
        <v>-0.0212299339473248</v>
      </c>
      <c r="N8733" s="3">
        <v>0</v>
      </c>
      <c r="O8733" s="5">
        <v>0</v>
      </c>
      <c r="P8733" s="3">
        <v>0</v>
      </c>
      <c r="Q8733" s="5">
        <v>0</v>
      </c>
    </row>
    <row r="8734" spans="1:17">
      <c r="A8734" s="2">
        <v>8733</v>
      </c>
      <c r="B8734" s="3">
        <v>27762.4068020952</v>
      </c>
      <c r="C8734" s="4">
        <v>42354.7106944444</v>
      </c>
      <c r="D8734" s="3">
        <v>89.968117745698</v>
      </c>
      <c r="E8734" s="5">
        <v>7</v>
      </c>
      <c r="F8734" s="3">
        <v>1</v>
      </c>
      <c r="G8734" s="5">
        <v>-2.08184885978699</v>
      </c>
      <c r="H8734" s="3">
        <v>3.10503697395325</v>
      </c>
      <c r="I8734" s="5">
        <v>2.23752431308259</v>
      </c>
      <c r="J8734" s="3">
        <v>2.14641154501219</v>
      </c>
      <c r="K8734" s="5">
        <v>8.53789521244475</v>
      </c>
      <c r="L8734" s="3">
        <v>7.76295210086788</v>
      </c>
      <c r="M8734" s="5">
        <v>-0.0121869565919042</v>
      </c>
      <c r="N8734" s="3">
        <v>0</v>
      </c>
      <c r="O8734" s="5">
        <v>0</v>
      </c>
      <c r="P8734" s="3">
        <v>0</v>
      </c>
      <c r="Q8734" s="5">
        <v>0</v>
      </c>
    </row>
    <row r="8735" spans="1:17">
      <c r="A8735" s="2">
        <v>8734</v>
      </c>
      <c r="B8735" s="3">
        <v>27763.4223930242</v>
      </c>
      <c r="C8735" s="4">
        <v>42354.7107060185</v>
      </c>
      <c r="D8735" s="3">
        <v>90.9837086596261</v>
      </c>
      <c r="E8735" s="5">
        <v>7</v>
      </c>
      <c r="F8735" s="3">
        <v>1</v>
      </c>
      <c r="G8735" s="5">
        <v>-2.35607409477234</v>
      </c>
      <c r="H8735" s="3">
        <v>3.07667636871338</v>
      </c>
      <c r="I8735" s="5">
        <v>2.23752431308259</v>
      </c>
      <c r="J8735" s="3">
        <v>2.14707326043811</v>
      </c>
      <c r="K8735" s="5">
        <v>8.53789521244475</v>
      </c>
      <c r="L8735" s="3">
        <v>7.76499039421278</v>
      </c>
      <c r="M8735" s="5">
        <v>-0.0100801466032863</v>
      </c>
      <c r="N8735" s="3">
        <v>0</v>
      </c>
      <c r="O8735" s="5">
        <v>0</v>
      </c>
      <c r="P8735" s="3">
        <v>0</v>
      </c>
      <c r="Q8735" s="5">
        <v>0</v>
      </c>
    </row>
    <row r="8736" spans="1:17">
      <c r="A8736" s="2">
        <v>8735</v>
      </c>
      <c r="B8736" s="3">
        <v>27764.4380364388</v>
      </c>
      <c r="C8736" s="4">
        <v>42354.7107175926</v>
      </c>
      <c r="D8736" s="3">
        <v>91.9993521142998</v>
      </c>
      <c r="E8736" s="5">
        <v>7</v>
      </c>
      <c r="F8736" s="3">
        <v>1</v>
      </c>
      <c r="G8736" s="5">
        <v>-2.54956030845642</v>
      </c>
      <c r="H8736" s="3">
        <v>3.0544741153717</v>
      </c>
      <c r="I8736" s="5">
        <v>2.23752431308259</v>
      </c>
      <c r="J8736" s="3">
        <v>2.14778957646497</v>
      </c>
      <c r="K8736" s="5">
        <v>8.53789521244475</v>
      </c>
      <c r="L8736" s="3">
        <v>7.76718124302327</v>
      </c>
      <c r="M8736" s="5">
        <v>-0.0104691032320261</v>
      </c>
      <c r="N8736" s="3">
        <v>0</v>
      </c>
      <c r="O8736" s="5">
        <v>0</v>
      </c>
      <c r="P8736" s="3">
        <v>0</v>
      </c>
      <c r="Q8736" s="5">
        <v>0</v>
      </c>
    </row>
    <row r="8737" spans="1:17">
      <c r="A8737" s="2">
        <v>8736</v>
      </c>
      <c r="B8737" s="3">
        <v>27765.4536670866</v>
      </c>
      <c r="C8737" s="4">
        <v>42354.7107291667</v>
      </c>
      <c r="D8737" s="3">
        <v>93.0149827570917</v>
      </c>
      <c r="E8737" s="5">
        <v>7</v>
      </c>
      <c r="F8737" s="3">
        <v>1</v>
      </c>
      <c r="G8737" s="5">
        <v>-2.21905136108398</v>
      </c>
      <c r="H8737" s="3">
        <v>3.07894515991211</v>
      </c>
      <c r="I8737" s="5">
        <v>2.23752431308259</v>
      </c>
      <c r="J8737" s="3">
        <v>2.14842064457807</v>
      </c>
      <c r="K8737" s="5">
        <v>8.53789521244475</v>
      </c>
      <c r="L8737" s="3">
        <v>7.76912412379129</v>
      </c>
      <c r="M8737" s="5">
        <v>-0.00615830440074205</v>
      </c>
      <c r="N8737" s="3">
        <v>0</v>
      </c>
      <c r="O8737" s="5">
        <v>0</v>
      </c>
      <c r="P8737" s="3">
        <v>0</v>
      </c>
      <c r="Q8737" s="5">
        <v>0</v>
      </c>
    </row>
    <row r="8738" spans="1:17">
      <c r="A8738" s="2">
        <v>8737</v>
      </c>
      <c r="B8738" s="3">
        <v>27766.4692904162</v>
      </c>
      <c r="C8738" s="4">
        <v>42354.7107407407</v>
      </c>
      <c r="D8738" s="3">
        <v>94.0306060566101</v>
      </c>
      <c r="E8738" s="5">
        <v>7</v>
      </c>
      <c r="F8738" s="3">
        <v>1</v>
      </c>
      <c r="G8738" s="5">
        <v>-2.28846192359924</v>
      </c>
      <c r="H8738" s="3">
        <v>3.06922149658203</v>
      </c>
      <c r="I8738" s="5">
        <v>2.23752431308259</v>
      </c>
      <c r="J8738" s="3">
        <v>2.14906554323788</v>
      </c>
      <c r="K8738" s="5">
        <v>8.53789521244475</v>
      </c>
      <c r="L8738" s="3">
        <v>7.7711048906754</v>
      </c>
      <c r="M8738" s="5">
        <v>-0.00761685380712152</v>
      </c>
      <c r="N8738" s="3">
        <v>0</v>
      </c>
      <c r="O8738" s="5">
        <v>0</v>
      </c>
      <c r="P8738" s="3">
        <v>0</v>
      </c>
      <c r="Q8738" s="5">
        <v>0</v>
      </c>
    </row>
    <row r="8739" spans="1:17">
      <c r="A8739" s="2">
        <v>8738</v>
      </c>
      <c r="B8739" s="3">
        <v>27767.4693084526</v>
      </c>
      <c r="C8739" s="4">
        <v>42354.7107523148</v>
      </c>
      <c r="D8739" s="3">
        <v>95.0306241080689</v>
      </c>
      <c r="E8739" s="5">
        <v>7</v>
      </c>
      <c r="F8739" s="3">
        <v>1</v>
      </c>
      <c r="G8739" s="5">
        <v>-1.69577574729919</v>
      </c>
      <c r="H8739" s="3">
        <v>3.118488073349</v>
      </c>
      <c r="I8739" s="5">
        <v>2.23752431308259</v>
      </c>
      <c r="J8739" s="3">
        <v>2.14953917168417</v>
      </c>
      <c r="K8739" s="5">
        <v>8.53789521244475</v>
      </c>
      <c r="L8739" s="3">
        <v>7.77258144885636</v>
      </c>
      <c r="M8739" s="5">
        <v>0.00771408062428236</v>
      </c>
      <c r="N8739" s="3">
        <v>0</v>
      </c>
      <c r="O8739" s="5">
        <v>0</v>
      </c>
      <c r="P8739" s="3">
        <v>0</v>
      </c>
      <c r="Q8739" s="5">
        <v>0</v>
      </c>
    </row>
    <row r="8740" spans="1:17">
      <c r="A8740" s="2">
        <v>8739</v>
      </c>
      <c r="B8740" s="3">
        <v>27768.4848642541</v>
      </c>
      <c r="C8740" s="4">
        <v>42354.7107638889</v>
      </c>
      <c r="D8740" s="3">
        <v>96.0461798895714</v>
      </c>
      <c r="E8740" s="5">
        <v>7</v>
      </c>
      <c r="F8740" s="3">
        <v>1</v>
      </c>
      <c r="G8740" s="5">
        <v>-0.851341664791107</v>
      </c>
      <c r="H8740" s="3">
        <v>3.19206357002258</v>
      </c>
      <c r="I8740" s="5">
        <v>2.23752431308259</v>
      </c>
      <c r="J8740" s="3">
        <v>2.14978298010598</v>
      </c>
      <c r="K8740" s="5">
        <v>8.53789521244475</v>
      </c>
      <c r="L8740" s="3">
        <v>7.77335884886673</v>
      </c>
      <c r="M8740" s="5">
        <v>0.02677240408957</v>
      </c>
      <c r="N8740" s="3">
        <v>0</v>
      </c>
      <c r="O8740" s="5">
        <v>0</v>
      </c>
      <c r="P8740" s="3">
        <v>0</v>
      </c>
      <c r="Q8740" s="5">
        <v>0</v>
      </c>
    </row>
    <row r="8741" spans="1:17">
      <c r="A8741" s="2">
        <v>8740</v>
      </c>
      <c r="B8741" s="3">
        <v>27769.4848929421</v>
      </c>
      <c r="C8741" s="4">
        <v>42354.710775463</v>
      </c>
      <c r="D8741" s="3">
        <v>97.0462086175984</v>
      </c>
      <c r="E8741" s="5">
        <v>7</v>
      </c>
      <c r="F8741" s="3">
        <v>1</v>
      </c>
      <c r="G8741" s="5">
        <v>-0.747046172618866</v>
      </c>
      <c r="H8741" s="3">
        <v>3.20211124420166</v>
      </c>
      <c r="I8741" s="5">
        <v>2.23752431308259</v>
      </c>
      <c r="J8741" s="3">
        <v>2.14999091598918</v>
      </c>
      <c r="K8741" s="5">
        <v>8.53789521244475</v>
      </c>
      <c r="L8741" s="3">
        <v>7.77402453205205</v>
      </c>
      <c r="M8741" s="5">
        <v>0.0242442600429058</v>
      </c>
      <c r="N8741" s="3">
        <v>0</v>
      </c>
      <c r="O8741" s="5">
        <v>0</v>
      </c>
      <c r="P8741" s="3">
        <v>0</v>
      </c>
      <c r="Q8741" s="5">
        <v>0</v>
      </c>
    </row>
    <row r="8742" spans="1:17">
      <c r="A8742" s="2">
        <v>8741</v>
      </c>
      <c r="B8742" s="3">
        <v>27770.5005644766</v>
      </c>
      <c r="C8742" s="4">
        <v>42354.710787037</v>
      </c>
      <c r="D8742" s="3">
        <v>98.061880122073</v>
      </c>
      <c r="E8742" s="5">
        <v>7</v>
      </c>
      <c r="F8742" s="3">
        <v>1</v>
      </c>
      <c r="G8742" s="5">
        <v>0.502162337303162</v>
      </c>
      <c r="H8742" s="3">
        <v>3.30469560623169</v>
      </c>
      <c r="I8742" s="5">
        <v>2.23752713931495</v>
      </c>
      <c r="J8742" s="3">
        <v>2.15005002801535</v>
      </c>
      <c r="K8742" s="5">
        <v>8.53790453478082</v>
      </c>
      <c r="L8742" s="3">
        <v>7.77421643229239</v>
      </c>
      <c r="M8742" s="5">
        <v>0.0465113632380962</v>
      </c>
      <c r="N8742" s="3">
        <v>0</v>
      </c>
      <c r="O8742" s="5">
        <v>0</v>
      </c>
      <c r="P8742" s="3">
        <v>0</v>
      </c>
      <c r="Q8742" s="5">
        <v>0</v>
      </c>
    </row>
    <row r="8743" spans="1:17">
      <c r="A8743" s="2">
        <v>8742</v>
      </c>
      <c r="B8743" s="3">
        <v>27771.5160893562</v>
      </c>
      <c r="C8743" s="4">
        <v>42354.7107986111</v>
      </c>
      <c r="D8743" s="3">
        <v>99.0774049916523</v>
      </c>
      <c r="E8743" s="5">
        <v>7</v>
      </c>
      <c r="F8743" s="3">
        <v>1</v>
      </c>
      <c r="G8743" s="5">
        <v>0.367117613554001</v>
      </c>
      <c r="H8743" s="3">
        <v>3.30242657661438</v>
      </c>
      <c r="I8743" s="5">
        <v>2.237667380368</v>
      </c>
      <c r="J8743" s="3">
        <v>2.15005002801535</v>
      </c>
      <c r="K8743" s="5">
        <v>8.53836874652167</v>
      </c>
      <c r="L8743" s="3">
        <v>7.77421643229239</v>
      </c>
      <c r="M8743" s="5">
        <v>0.0367876999080181</v>
      </c>
      <c r="N8743" s="3">
        <v>0</v>
      </c>
      <c r="O8743" s="5">
        <v>0</v>
      </c>
      <c r="P8743" s="3">
        <v>0</v>
      </c>
      <c r="Q8743" s="5">
        <v>0</v>
      </c>
    </row>
    <row r="8744" spans="1:17">
      <c r="A8744" s="2">
        <v>8743</v>
      </c>
      <c r="B8744" s="3">
        <v>27772.5317183248</v>
      </c>
      <c r="C8744" s="4">
        <v>42354.7108101852</v>
      </c>
      <c r="D8744" s="3">
        <v>100.09303398534</v>
      </c>
      <c r="E8744" s="5">
        <v>7</v>
      </c>
      <c r="F8744" s="3">
        <v>1</v>
      </c>
      <c r="G8744" s="5">
        <v>0.331872910261154</v>
      </c>
      <c r="H8744" s="3">
        <v>3.30194044113159</v>
      </c>
      <c r="I8744" s="5">
        <v>2.23777056925186</v>
      </c>
      <c r="J8744" s="3">
        <v>2.15005002801535</v>
      </c>
      <c r="K8744" s="5">
        <v>8.53870960867473</v>
      </c>
      <c r="L8744" s="3">
        <v>7.77421643229239</v>
      </c>
      <c r="M8744" s="5">
        <v>0.0224291794002056</v>
      </c>
      <c r="N8744" s="3">
        <v>0</v>
      </c>
      <c r="O8744" s="5">
        <v>0</v>
      </c>
      <c r="P8744" s="3">
        <v>0</v>
      </c>
      <c r="Q8744" s="5">
        <v>0</v>
      </c>
    </row>
    <row r="8745" spans="1:17">
      <c r="A8745" s="2">
        <v>8744</v>
      </c>
      <c r="B8745" s="3">
        <v>27773.5317303563</v>
      </c>
      <c r="C8745" s="4">
        <v>42354.7108217593</v>
      </c>
      <c r="D8745" s="3">
        <v>101.093045991756</v>
      </c>
      <c r="E8745" s="5">
        <v>7</v>
      </c>
      <c r="F8745" s="3">
        <v>1</v>
      </c>
      <c r="G8745" s="5">
        <v>0.206538483500481</v>
      </c>
      <c r="H8745" s="3">
        <v>3.29383754730225</v>
      </c>
      <c r="I8745" s="5">
        <v>2.23786136340044</v>
      </c>
      <c r="J8745" s="3">
        <v>2.15005002801535</v>
      </c>
      <c r="K8745" s="5">
        <v>8.53900945688503</v>
      </c>
      <c r="L8745" s="3">
        <v>7.77421643229239</v>
      </c>
      <c r="M8745" s="5">
        <v>0.0185073371976614</v>
      </c>
      <c r="N8745" s="3">
        <v>0</v>
      </c>
      <c r="O8745" s="5">
        <v>0</v>
      </c>
      <c r="P8745" s="3">
        <v>0</v>
      </c>
      <c r="Q8745" s="5">
        <v>0</v>
      </c>
    </row>
    <row r="8746" spans="1:17">
      <c r="A8746" s="2">
        <v>8745</v>
      </c>
      <c r="B8746" s="3">
        <v>27774.5473662271</v>
      </c>
      <c r="C8746" s="4">
        <v>42354.7108333333</v>
      </c>
      <c r="D8746" s="3">
        <v>102.108681872583</v>
      </c>
      <c r="E8746" s="5">
        <v>7</v>
      </c>
      <c r="F8746" s="3">
        <v>1</v>
      </c>
      <c r="G8746" s="5">
        <v>0.206178843975067</v>
      </c>
      <c r="H8746" s="3">
        <v>3.29480981826782</v>
      </c>
      <c r="I8746" s="5">
        <v>2.23791964513717</v>
      </c>
      <c r="J8746" s="3">
        <v>2.15005002801535</v>
      </c>
      <c r="K8746" s="5">
        <v>8.53920145469774</v>
      </c>
      <c r="L8746" s="3">
        <v>7.77421643229239</v>
      </c>
      <c r="M8746" s="5">
        <v>0.00939950905740261</v>
      </c>
      <c r="N8746" s="3">
        <v>0</v>
      </c>
      <c r="O8746" s="5">
        <v>0</v>
      </c>
      <c r="P8746" s="3">
        <v>0</v>
      </c>
      <c r="Q8746" s="5">
        <v>0</v>
      </c>
    </row>
    <row r="8747" spans="1:17">
      <c r="A8747" s="2">
        <v>8746</v>
      </c>
      <c r="B8747" s="3">
        <v>27775.547567309</v>
      </c>
      <c r="C8747" s="4">
        <v>42354.7108449074</v>
      </c>
      <c r="D8747" s="3">
        <v>103.108883094855</v>
      </c>
      <c r="E8747" s="5">
        <v>7</v>
      </c>
      <c r="F8747" s="3">
        <v>1</v>
      </c>
      <c r="G8747" s="5">
        <v>0.293571293354034</v>
      </c>
      <c r="H8747" s="3">
        <v>3.30307483673096</v>
      </c>
      <c r="I8747" s="5">
        <v>2.23797924429211</v>
      </c>
      <c r="J8747" s="3">
        <v>2.15005002801535</v>
      </c>
      <c r="K8747" s="5">
        <v>8.53939791959775</v>
      </c>
      <c r="L8747" s="3">
        <v>7.77421643229239</v>
      </c>
      <c r="M8747" s="5">
        <v>-0.00132889742963016</v>
      </c>
      <c r="N8747" s="3">
        <v>0</v>
      </c>
      <c r="O8747" s="5">
        <v>0</v>
      </c>
      <c r="P8747" s="3">
        <v>0</v>
      </c>
      <c r="Q8747" s="5">
        <v>0</v>
      </c>
    </row>
    <row r="8748" spans="1:17">
      <c r="A8748" s="2">
        <v>8747</v>
      </c>
      <c r="B8748" s="3">
        <v>27776.5629411478</v>
      </c>
      <c r="C8748" s="4">
        <v>42354.7108564815</v>
      </c>
      <c r="D8748" s="3">
        <v>104.124256818313</v>
      </c>
      <c r="E8748" s="5">
        <v>7</v>
      </c>
      <c r="F8748" s="3">
        <v>1</v>
      </c>
      <c r="G8748" s="5">
        <v>0.347157597541809</v>
      </c>
      <c r="H8748" s="3">
        <v>3.30923318862915</v>
      </c>
      <c r="I8748" s="5">
        <v>2.23806308855543</v>
      </c>
      <c r="J8748" s="3">
        <v>2.15005002801535</v>
      </c>
      <c r="K8748" s="5">
        <v>8.53967497219725</v>
      </c>
      <c r="L8748" s="3">
        <v>7.77421643229239</v>
      </c>
      <c r="M8748" s="5">
        <v>0.00126404757611454</v>
      </c>
      <c r="N8748" s="3">
        <v>0</v>
      </c>
      <c r="O8748" s="5">
        <v>0</v>
      </c>
      <c r="P8748" s="3">
        <v>0</v>
      </c>
      <c r="Q8748" s="5">
        <v>0</v>
      </c>
    </row>
    <row r="8749" spans="1:17">
      <c r="A8749" s="2">
        <v>8748</v>
      </c>
      <c r="B8749" s="3">
        <v>27777.5784807089</v>
      </c>
      <c r="C8749" s="4">
        <v>42354.7108680556</v>
      </c>
      <c r="D8749" s="3">
        <v>105.139796359402</v>
      </c>
      <c r="E8749" s="5">
        <v>7</v>
      </c>
      <c r="F8749" s="3">
        <v>1</v>
      </c>
      <c r="G8749" s="5">
        <v>0.313531309366226</v>
      </c>
      <c r="H8749" s="3">
        <v>3.307936668396</v>
      </c>
      <c r="I8749" s="5">
        <v>2.23816021112195</v>
      </c>
      <c r="J8749" s="3">
        <v>2.15005002801535</v>
      </c>
      <c r="K8749" s="5">
        <v>8.53999642573292</v>
      </c>
      <c r="L8749" s="3">
        <v>7.77421643229239</v>
      </c>
      <c r="M8749" s="5">
        <v>0.00106959347613156</v>
      </c>
      <c r="N8749" s="3">
        <v>0</v>
      </c>
      <c r="O8749" s="5">
        <v>0</v>
      </c>
      <c r="P8749" s="3">
        <v>0</v>
      </c>
      <c r="Q8749" s="5">
        <v>0</v>
      </c>
    </row>
    <row r="8750" spans="1:17">
      <c r="A8750" s="2">
        <v>8749</v>
      </c>
      <c r="B8750" s="3">
        <v>27778.5785597572</v>
      </c>
      <c r="C8750" s="4">
        <v>42354.7108796296</v>
      </c>
      <c r="D8750" s="3">
        <v>106.139875407649</v>
      </c>
      <c r="E8750" s="5">
        <v>7</v>
      </c>
      <c r="F8750" s="3">
        <v>1</v>
      </c>
      <c r="G8750" s="5">
        <v>0.336008787155151</v>
      </c>
      <c r="H8750" s="3">
        <v>3.31117796897888</v>
      </c>
      <c r="I8750" s="5">
        <v>2.2382479147062</v>
      </c>
      <c r="J8750" s="3">
        <v>2.15005002801535</v>
      </c>
      <c r="K8750" s="5">
        <v>8.54028661389112</v>
      </c>
      <c r="L8750" s="3">
        <v>7.77421643229239</v>
      </c>
      <c r="M8750" s="5">
        <v>0.0034032822586596</v>
      </c>
      <c r="N8750" s="3">
        <v>0</v>
      </c>
      <c r="O8750" s="5">
        <v>0</v>
      </c>
      <c r="P8750" s="3">
        <v>0</v>
      </c>
      <c r="Q8750" s="5">
        <v>0</v>
      </c>
    </row>
    <row r="8751" spans="1:17">
      <c r="A8751" s="2">
        <v>8750</v>
      </c>
      <c r="B8751" s="3">
        <v>27779.5942268808</v>
      </c>
      <c r="C8751" s="4">
        <v>42354.7108912037</v>
      </c>
      <c r="D8751" s="3">
        <v>107.155542621446</v>
      </c>
      <c r="E8751" s="5">
        <v>7</v>
      </c>
      <c r="F8751" s="3">
        <v>1</v>
      </c>
      <c r="G8751" s="5">
        <v>0.277387499809265</v>
      </c>
      <c r="H8751" s="3">
        <v>3.30745053291321</v>
      </c>
      <c r="I8751" s="5">
        <v>2.23834074965826</v>
      </c>
      <c r="J8751" s="3">
        <v>2.15005002801535</v>
      </c>
      <c r="K8751" s="5">
        <v>8.54059400484347</v>
      </c>
      <c r="L8751" s="3">
        <v>7.77421643229239</v>
      </c>
      <c r="M8751" s="5">
        <v>0.00239849090576172</v>
      </c>
      <c r="N8751" s="3">
        <v>0</v>
      </c>
      <c r="O8751" s="5">
        <v>0</v>
      </c>
      <c r="P8751" s="3">
        <v>0</v>
      </c>
      <c r="Q8751" s="5">
        <v>0</v>
      </c>
    </row>
    <row r="8752" spans="1:17">
      <c r="A8752" s="2">
        <v>8751</v>
      </c>
      <c r="B8752" s="3">
        <v>27780.5942288873</v>
      </c>
      <c r="C8752" s="4">
        <v>42354.7109027778</v>
      </c>
      <c r="D8752" s="3">
        <v>108.155544522716</v>
      </c>
      <c r="E8752" s="5">
        <v>7</v>
      </c>
      <c r="F8752" s="3">
        <v>1</v>
      </c>
      <c r="G8752" s="5">
        <v>0.322881937026978</v>
      </c>
      <c r="H8752" s="3">
        <v>3.31198835372925</v>
      </c>
      <c r="I8752" s="5">
        <v>2.23841912400112</v>
      </c>
      <c r="J8752" s="3">
        <v>2.15005002801535</v>
      </c>
      <c r="K8752" s="5">
        <v>8.54085329312717</v>
      </c>
      <c r="L8752" s="3">
        <v>7.77421643229239</v>
      </c>
      <c r="M8752" s="5">
        <v>0.00158820149954408</v>
      </c>
      <c r="N8752" s="3">
        <v>0</v>
      </c>
      <c r="O8752" s="5">
        <v>0</v>
      </c>
      <c r="P8752" s="3">
        <v>0</v>
      </c>
      <c r="Q8752" s="5">
        <v>0</v>
      </c>
    </row>
    <row r="8753" spans="1:17">
      <c r="A8753" s="2">
        <v>8752</v>
      </c>
      <c r="B8753" s="3">
        <v>27781.609639292</v>
      </c>
      <c r="C8753" s="4">
        <v>42354.7109143519</v>
      </c>
      <c r="D8753" s="3">
        <v>109.170955012666</v>
      </c>
      <c r="E8753" s="5">
        <v>7</v>
      </c>
      <c r="F8753" s="3">
        <v>1</v>
      </c>
      <c r="G8753" s="5">
        <v>0.291593283414841</v>
      </c>
      <c r="H8753" s="3">
        <v>3.31036758422852</v>
      </c>
      <c r="I8753" s="5">
        <v>2.23850796178963</v>
      </c>
      <c r="J8753" s="3">
        <v>2.15005002801535</v>
      </c>
      <c r="K8753" s="5">
        <v>8.54114755426375</v>
      </c>
      <c r="L8753" s="3">
        <v>7.77421643229239</v>
      </c>
      <c r="M8753" s="5">
        <v>9.72270936472341e-5</v>
      </c>
      <c r="N8753" s="3">
        <v>0</v>
      </c>
      <c r="O8753" s="5">
        <v>0</v>
      </c>
      <c r="P8753" s="3">
        <v>0</v>
      </c>
      <c r="Q8753" s="5">
        <v>0</v>
      </c>
    </row>
    <row r="8754" spans="1:17">
      <c r="A8754" s="2">
        <v>8753</v>
      </c>
      <c r="B8754" s="3">
        <v>27782.625437983</v>
      </c>
      <c r="C8754" s="4">
        <v>42354.7109259259</v>
      </c>
      <c r="D8754" s="3">
        <v>110.186753618427</v>
      </c>
      <c r="E8754" s="5">
        <v>7</v>
      </c>
      <c r="F8754" s="3">
        <v>1</v>
      </c>
      <c r="G8754" s="5">
        <v>0.309035807847977</v>
      </c>
      <c r="H8754" s="3">
        <v>3.31279850006103</v>
      </c>
      <c r="I8754" s="5">
        <v>2.23859220245448</v>
      </c>
      <c r="J8754" s="3">
        <v>2.15005002801535</v>
      </c>
      <c r="K8754" s="5">
        <v>8.54142649116037</v>
      </c>
      <c r="L8754" s="3">
        <v>7.77421643229239</v>
      </c>
      <c r="M8754" s="5">
        <v>0.00087513925973326</v>
      </c>
      <c r="N8754" s="3">
        <v>0</v>
      </c>
      <c r="O8754" s="5">
        <v>0</v>
      </c>
      <c r="P8754" s="3">
        <v>0</v>
      </c>
      <c r="Q8754" s="5">
        <v>0</v>
      </c>
    </row>
    <row r="8755" spans="1:17">
      <c r="A8755" s="2">
        <v>8754</v>
      </c>
      <c r="B8755" s="3">
        <v>27783.641141036</v>
      </c>
      <c r="C8755" s="4">
        <v>42354.7109375</v>
      </c>
      <c r="D8755" s="3">
        <v>111.202456676422</v>
      </c>
      <c r="E8755" s="5">
        <v>7</v>
      </c>
      <c r="F8755" s="3">
        <v>1</v>
      </c>
      <c r="G8755" s="5">
        <v>0.256348580121994</v>
      </c>
      <c r="H8755" s="3">
        <v>3.30939531326294</v>
      </c>
      <c r="I8755" s="5">
        <v>2.23867696688667</v>
      </c>
      <c r="J8755" s="3">
        <v>2.15005002801535</v>
      </c>
      <c r="K8755" s="5">
        <v>8.5417072886794</v>
      </c>
      <c r="L8755" s="3">
        <v>7.77421643229239</v>
      </c>
      <c r="M8755" s="5">
        <v>-0.000421333301346749</v>
      </c>
      <c r="N8755" s="3">
        <v>0</v>
      </c>
      <c r="O8755" s="5">
        <v>0</v>
      </c>
      <c r="P8755" s="3">
        <v>0</v>
      </c>
      <c r="Q8755" s="5">
        <v>0</v>
      </c>
    </row>
    <row r="8756" spans="1:17">
      <c r="A8756" s="2">
        <v>8755</v>
      </c>
      <c r="B8756" s="3">
        <v>27784.6412052323</v>
      </c>
      <c r="C8756" s="4">
        <v>42354.7109490741</v>
      </c>
      <c r="D8756" s="3">
        <v>112.202520867698</v>
      </c>
      <c r="E8756" s="5">
        <v>7</v>
      </c>
      <c r="F8756" s="3">
        <v>1</v>
      </c>
      <c r="G8756" s="5">
        <v>0.294470399618149</v>
      </c>
      <c r="H8756" s="3">
        <v>3.31312274932861</v>
      </c>
      <c r="I8756" s="5">
        <v>2.23874970459365</v>
      </c>
      <c r="J8756" s="3">
        <v>2.15005002801535</v>
      </c>
      <c r="K8756" s="5">
        <v>8.54194806670144</v>
      </c>
      <c r="L8756" s="3">
        <v>7.77421643229239</v>
      </c>
      <c r="M8756" s="5">
        <v>0.00106959347613156</v>
      </c>
      <c r="N8756" s="3">
        <v>0</v>
      </c>
      <c r="O8756" s="5">
        <v>0</v>
      </c>
      <c r="P8756" s="3">
        <v>0</v>
      </c>
      <c r="Q8756" s="5">
        <v>0</v>
      </c>
    </row>
    <row r="8757" spans="1:17">
      <c r="A8757" s="2">
        <v>8756</v>
      </c>
      <c r="B8757" s="3">
        <v>27785.6564415087</v>
      </c>
      <c r="C8757" s="4">
        <v>42354.7109606481</v>
      </c>
      <c r="D8757" s="3">
        <v>113.217757144124</v>
      </c>
      <c r="E8757" s="5">
        <v>7</v>
      </c>
      <c r="F8757" s="3">
        <v>1</v>
      </c>
      <c r="G8757" s="5">
        <v>0.410634011030197</v>
      </c>
      <c r="H8757" s="3">
        <v>3.32349443435669</v>
      </c>
      <c r="I8757" s="5">
        <v>2.23883799426458</v>
      </c>
      <c r="J8757" s="3">
        <v>2.15005002801535</v>
      </c>
      <c r="K8757" s="5">
        <v>8.54224079236224</v>
      </c>
      <c r="L8757" s="3">
        <v>7.77421643229239</v>
      </c>
      <c r="M8757" s="5">
        <v>0.00217161187902093</v>
      </c>
      <c r="N8757" s="3">
        <v>0</v>
      </c>
      <c r="O8757" s="5">
        <v>0</v>
      </c>
      <c r="P8757" s="3">
        <v>0</v>
      </c>
      <c r="Q8757" s="5">
        <v>0</v>
      </c>
    </row>
    <row r="8758" spans="1:17">
      <c r="A8758" s="2">
        <v>8757</v>
      </c>
      <c r="B8758" s="3">
        <v>27786.656652786</v>
      </c>
      <c r="C8758" s="4">
        <v>42354.7109722222</v>
      </c>
      <c r="D8758" s="3">
        <v>114.217968441468</v>
      </c>
      <c r="E8758" s="5">
        <v>7</v>
      </c>
      <c r="F8758" s="3">
        <v>1</v>
      </c>
      <c r="G8758" s="5">
        <v>0.506478011608124</v>
      </c>
      <c r="H8758" s="3">
        <v>3.33256983757019</v>
      </c>
      <c r="I8758" s="5">
        <v>2.2389568798867</v>
      </c>
      <c r="J8758" s="3">
        <v>2.15005002801535</v>
      </c>
      <c r="K8758" s="5">
        <v>8.54263616876491</v>
      </c>
      <c r="L8758" s="3">
        <v>7.77421643229239</v>
      </c>
      <c r="M8758" s="5">
        <v>0.00431079883128405</v>
      </c>
      <c r="N8758" s="3">
        <v>0</v>
      </c>
      <c r="O8758" s="5">
        <v>0</v>
      </c>
      <c r="P8758" s="3">
        <v>0</v>
      </c>
      <c r="Q8758" s="5">
        <v>0</v>
      </c>
    </row>
    <row r="8759" spans="1:17">
      <c r="A8759" s="2">
        <v>8758</v>
      </c>
      <c r="B8759" s="3">
        <v>27787.6718554889</v>
      </c>
      <c r="C8759" s="4">
        <v>42354.7109837963</v>
      </c>
      <c r="D8759" s="3">
        <v>115.233170813524</v>
      </c>
      <c r="E8759" s="5">
        <v>7</v>
      </c>
      <c r="F8759" s="3">
        <v>1</v>
      </c>
      <c r="G8759" s="5">
        <v>0.367836892604828</v>
      </c>
      <c r="H8759" s="3">
        <v>3.3226842880249</v>
      </c>
      <c r="I8759" s="5">
        <v>2.23909058494001</v>
      </c>
      <c r="J8759" s="3">
        <v>2.15005002801535</v>
      </c>
      <c r="K8759" s="5">
        <v>8.54308162386609</v>
      </c>
      <c r="L8759" s="3">
        <v>7.77421643229239</v>
      </c>
      <c r="M8759" s="5">
        <v>0.00191230769269168</v>
      </c>
      <c r="N8759" s="3">
        <v>0</v>
      </c>
      <c r="O8759" s="5">
        <v>0</v>
      </c>
      <c r="P8759" s="3">
        <v>0</v>
      </c>
      <c r="Q8759" s="5">
        <v>0</v>
      </c>
    </row>
    <row r="8760" spans="1:17">
      <c r="A8760" s="2">
        <v>8759</v>
      </c>
      <c r="B8760" s="3">
        <v>27788.6722203834</v>
      </c>
      <c r="C8760" s="4">
        <v>42354.7109953704</v>
      </c>
      <c r="D8760" s="3">
        <v>116.233536018862</v>
      </c>
      <c r="E8760" s="5">
        <v>7</v>
      </c>
      <c r="F8760" s="3">
        <v>1</v>
      </c>
      <c r="G8760" s="5">
        <v>0.140364781022072</v>
      </c>
      <c r="H8760" s="3">
        <v>3.3045334815979</v>
      </c>
      <c r="I8760" s="5">
        <v>2.2391810532827</v>
      </c>
      <c r="J8760" s="3">
        <v>2.15005002801535</v>
      </c>
      <c r="K8760" s="5">
        <v>8.54338208065041</v>
      </c>
      <c r="L8760" s="3">
        <v>7.77421643229239</v>
      </c>
      <c r="M8760" s="5">
        <v>-0.00103716854937375</v>
      </c>
      <c r="N8760" s="3">
        <v>0</v>
      </c>
      <c r="O8760" s="5">
        <v>0</v>
      </c>
      <c r="P8760" s="3">
        <v>0</v>
      </c>
      <c r="Q8760" s="5">
        <v>0</v>
      </c>
    </row>
    <row r="8761" spans="1:17">
      <c r="A8761" s="2">
        <v>8760</v>
      </c>
      <c r="B8761" s="3">
        <v>27789.6722641038</v>
      </c>
      <c r="C8761" s="4">
        <v>42354.7110069444</v>
      </c>
      <c r="D8761" s="3">
        <v>117.233579829422</v>
      </c>
      <c r="E8761" s="5">
        <v>7</v>
      </c>
      <c r="F8761" s="3">
        <v>1</v>
      </c>
      <c r="G8761" s="5">
        <v>0.13766747713089</v>
      </c>
      <c r="H8761" s="3">
        <v>3.30420923233032</v>
      </c>
      <c r="I8761" s="5">
        <v>2.23921989689411</v>
      </c>
      <c r="J8761" s="3">
        <v>2.15005002801535</v>
      </c>
      <c r="K8761" s="5">
        <v>8.54351043365862</v>
      </c>
      <c r="L8761" s="3">
        <v>7.77421643229239</v>
      </c>
      <c r="M8761" s="5">
        <v>-0.00187993049621582</v>
      </c>
      <c r="N8761" s="3">
        <v>0</v>
      </c>
      <c r="O8761" s="5">
        <v>0</v>
      </c>
      <c r="P8761" s="3">
        <v>0</v>
      </c>
      <c r="Q8761" s="5">
        <v>0</v>
      </c>
    </row>
    <row r="8762" spans="1:17">
      <c r="A8762" s="2">
        <v>8761</v>
      </c>
      <c r="B8762" s="3">
        <v>27790.6878649775</v>
      </c>
      <c r="C8762" s="4">
        <v>42354.7110185185</v>
      </c>
      <c r="D8762" s="3">
        <v>118.24918061291</v>
      </c>
      <c r="E8762" s="5">
        <v>7</v>
      </c>
      <c r="F8762" s="3">
        <v>1</v>
      </c>
      <c r="G8762" s="5">
        <v>0.16769739985466</v>
      </c>
      <c r="H8762" s="3">
        <v>3.30664014816284</v>
      </c>
      <c r="I8762" s="5">
        <v>2.2392605623087</v>
      </c>
      <c r="J8762" s="3">
        <v>2.15005002801535</v>
      </c>
      <c r="K8762" s="5">
        <v>8.54364482403294</v>
      </c>
      <c r="L8762" s="3">
        <v>7.77421643229239</v>
      </c>
      <c r="M8762" s="5">
        <v>-0.00346813211217523</v>
      </c>
      <c r="N8762" s="3">
        <v>0</v>
      </c>
      <c r="O8762" s="5">
        <v>0</v>
      </c>
      <c r="P8762" s="3">
        <v>0</v>
      </c>
      <c r="Q8762" s="5">
        <v>0</v>
      </c>
    </row>
    <row r="8763" spans="1:17">
      <c r="A8763" s="2">
        <v>8762</v>
      </c>
      <c r="B8763" s="3">
        <v>27791.7034754952</v>
      </c>
      <c r="C8763" s="4">
        <v>42354.7110300926</v>
      </c>
      <c r="D8763" s="3">
        <v>119.264791215833</v>
      </c>
      <c r="E8763" s="5">
        <v>7</v>
      </c>
      <c r="F8763" s="3">
        <v>1</v>
      </c>
      <c r="G8763" s="5">
        <v>0.725858211517334</v>
      </c>
      <c r="H8763" s="3">
        <v>3.35250329971313</v>
      </c>
      <c r="I8763" s="5">
        <v>2.23934179510924</v>
      </c>
      <c r="J8763" s="3">
        <v>2.15005002801535</v>
      </c>
      <c r="K8763" s="5">
        <v>8.54391536347702</v>
      </c>
      <c r="L8763" s="3">
        <v>7.77421643229239</v>
      </c>
      <c r="M8763" s="5">
        <v>0.0039218426682055</v>
      </c>
      <c r="N8763" s="3">
        <v>0</v>
      </c>
      <c r="O8763" s="5">
        <v>0</v>
      </c>
      <c r="P8763" s="3">
        <v>0</v>
      </c>
      <c r="Q8763" s="5">
        <v>0</v>
      </c>
    </row>
    <row r="8764" spans="1:17">
      <c r="A8764" s="2">
        <v>8763</v>
      </c>
      <c r="B8764" s="3">
        <v>27792.7191400173</v>
      </c>
      <c r="C8764" s="4">
        <v>42354.7110416667</v>
      </c>
      <c r="D8764" s="3">
        <v>120.280455742945</v>
      </c>
      <c r="E8764" s="5">
        <v>7</v>
      </c>
      <c r="F8764" s="3">
        <v>1</v>
      </c>
      <c r="G8764" s="5">
        <v>0.628036201000214</v>
      </c>
      <c r="H8764" s="3">
        <v>3.34699320793152</v>
      </c>
      <c r="I8764" s="5">
        <v>2.2395406290369</v>
      </c>
      <c r="J8764" s="3">
        <v>2.15005002801535</v>
      </c>
      <c r="K8764" s="5">
        <v>8.54458192494655</v>
      </c>
      <c r="L8764" s="3">
        <v>7.77421643229239</v>
      </c>
      <c r="M8764" s="5">
        <v>0.00486178416758776</v>
      </c>
      <c r="N8764" s="3">
        <v>0</v>
      </c>
      <c r="O8764" s="5">
        <v>0</v>
      </c>
      <c r="P8764" s="3">
        <v>0</v>
      </c>
      <c r="Q8764" s="5">
        <v>0</v>
      </c>
    </row>
    <row r="8765" spans="1:17">
      <c r="A8765" s="2">
        <v>8764</v>
      </c>
      <c r="B8765" s="3">
        <v>27793.7347310365</v>
      </c>
      <c r="C8765" s="4">
        <v>42354.7110532407</v>
      </c>
      <c r="D8765" s="3">
        <v>121.296046762135</v>
      </c>
      <c r="E8765" s="5">
        <v>7</v>
      </c>
      <c r="F8765" s="3">
        <v>1</v>
      </c>
      <c r="G8765" s="5">
        <v>0.415489137172699</v>
      </c>
      <c r="H8765" s="3">
        <v>3.33127355575562</v>
      </c>
      <c r="I8765" s="5">
        <v>2.23970351968128</v>
      </c>
      <c r="J8765" s="3">
        <v>2.15005002801535</v>
      </c>
      <c r="K8765" s="5">
        <v>8.54512676242476</v>
      </c>
      <c r="L8765" s="3">
        <v>7.77421643229239</v>
      </c>
      <c r="M8765" s="5">
        <v>0.00538043957203627</v>
      </c>
      <c r="N8765" s="3">
        <v>0</v>
      </c>
      <c r="O8765" s="5">
        <v>0</v>
      </c>
      <c r="P8765" s="3">
        <v>0</v>
      </c>
      <c r="Q8765" s="5">
        <v>0</v>
      </c>
    </row>
    <row r="8766" spans="1:17">
      <c r="A8766" s="2">
        <v>8765</v>
      </c>
      <c r="B8766" s="3">
        <v>27794.7504703196</v>
      </c>
      <c r="C8766" s="4">
        <v>42354.7110648148</v>
      </c>
      <c r="D8766" s="3">
        <v>122.311786220711</v>
      </c>
      <c r="E8766" s="5">
        <v>7</v>
      </c>
      <c r="F8766" s="3">
        <v>1</v>
      </c>
      <c r="G8766" s="5">
        <v>0.303641200065613</v>
      </c>
      <c r="H8766" s="3">
        <v>3.32252216339111</v>
      </c>
      <c r="I8766" s="5">
        <v>2.23981222025828</v>
      </c>
      <c r="J8766" s="3">
        <v>2.15005002801535</v>
      </c>
      <c r="K8766" s="5">
        <v>8.54548867056617</v>
      </c>
      <c r="L8766" s="3">
        <v>7.77421643229239</v>
      </c>
      <c r="M8766" s="5">
        <v>0.0036625862121582</v>
      </c>
      <c r="N8766" s="3">
        <v>0</v>
      </c>
      <c r="O8766" s="5">
        <v>0</v>
      </c>
      <c r="P8766" s="3">
        <v>0</v>
      </c>
      <c r="Q8766" s="5">
        <v>0</v>
      </c>
    </row>
    <row r="8767" spans="1:17">
      <c r="A8767" s="2">
        <v>8766</v>
      </c>
      <c r="B8767" s="3">
        <v>27795.7659717659</v>
      </c>
      <c r="C8767" s="4">
        <v>42354.7110763889</v>
      </c>
      <c r="D8767" s="3">
        <v>123.327287406353</v>
      </c>
      <c r="E8767" s="5">
        <v>7</v>
      </c>
      <c r="F8767" s="3">
        <v>1</v>
      </c>
      <c r="G8767" s="5">
        <v>0.232612371444702</v>
      </c>
      <c r="H8767" s="3">
        <v>3.31684994697571</v>
      </c>
      <c r="I8767" s="5">
        <v>2.23989214984231</v>
      </c>
      <c r="J8767" s="3">
        <v>2.15005002801535</v>
      </c>
      <c r="K8767" s="5">
        <v>8.54575413115739</v>
      </c>
      <c r="L8767" s="3">
        <v>7.77421643229239</v>
      </c>
      <c r="M8767" s="5">
        <v>0.00197710981592536</v>
      </c>
      <c r="N8767" s="3">
        <v>0</v>
      </c>
      <c r="O8767" s="5">
        <v>0</v>
      </c>
      <c r="P8767" s="3">
        <v>0</v>
      </c>
      <c r="Q8767" s="5">
        <v>0</v>
      </c>
    </row>
    <row r="8768" spans="1:17">
      <c r="A8768" s="2">
        <v>8767</v>
      </c>
      <c r="B8768" s="3">
        <v>27796.7815793413</v>
      </c>
      <c r="C8768" s="4">
        <v>42354.711087963</v>
      </c>
      <c r="D8768" s="3">
        <v>124.342895071968</v>
      </c>
      <c r="E8768" s="5">
        <v>7</v>
      </c>
      <c r="F8768" s="3">
        <v>1</v>
      </c>
      <c r="G8768" s="5">
        <v>0.129575595259666</v>
      </c>
      <c r="H8768" s="3">
        <v>3.30842280387878</v>
      </c>
      <c r="I8768" s="5">
        <v>2.23994953586866</v>
      </c>
      <c r="J8768" s="3">
        <v>2.15005002801535</v>
      </c>
      <c r="K8768" s="5">
        <v>8.54594438522587</v>
      </c>
      <c r="L8768" s="3">
        <v>7.77421643229239</v>
      </c>
      <c r="M8768" s="5">
        <v>-0.00901060085743666</v>
      </c>
      <c r="N8768" s="3">
        <v>0</v>
      </c>
      <c r="O8768" s="5">
        <v>0</v>
      </c>
      <c r="P8768" s="3">
        <v>0</v>
      </c>
      <c r="Q8768" s="5">
        <v>0</v>
      </c>
    </row>
    <row r="8769" spans="1:17">
      <c r="A8769" s="2">
        <v>8768</v>
      </c>
      <c r="B8769" s="3">
        <v>27797.7972105806</v>
      </c>
      <c r="C8769" s="4">
        <v>42354.711099537</v>
      </c>
      <c r="D8769" s="3">
        <v>125.358526216007</v>
      </c>
      <c r="E8769" s="5">
        <v>7</v>
      </c>
      <c r="F8769" s="3">
        <v>1</v>
      </c>
      <c r="G8769" s="5">
        <v>0.044520802795887</v>
      </c>
      <c r="H8769" s="3">
        <v>3.30129218101501</v>
      </c>
      <c r="I8769" s="5">
        <v>2.23997817469467</v>
      </c>
      <c r="J8769" s="3">
        <v>2.15005002801535</v>
      </c>
      <c r="K8769" s="5">
        <v>8.54603910419747</v>
      </c>
      <c r="L8769" s="3">
        <v>7.77421643229239</v>
      </c>
      <c r="M8769" s="5">
        <v>-0.00923748034983873</v>
      </c>
      <c r="N8769" s="3">
        <v>0</v>
      </c>
      <c r="O8769" s="5">
        <v>0</v>
      </c>
      <c r="P8769" s="3">
        <v>0</v>
      </c>
      <c r="Q8769" s="5">
        <v>0</v>
      </c>
    </row>
    <row r="8770" spans="1:17">
      <c r="A8770" s="2">
        <v>8769</v>
      </c>
      <c r="B8770" s="3">
        <v>27798.8128214191</v>
      </c>
      <c r="C8770" s="4">
        <v>42354.7111111111</v>
      </c>
      <c r="D8770" s="3">
        <v>126.374137169803</v>
      </c>
      <c r="E8770" s="5">
        <v>7</v>
      </c>
      <c r="F8770" s="3">
        <v>1</v>
      </c>
      <c r="G8770" s="5">
        <v>0.00837701186537743</v>
      </c>
      <c r="H8770" s="3">
        <v>3.29805111885071</v>
      </c>
      <c r="I8770" s="5">
        <v>2.23998740987153</v>
      </c>
      <c r="J8770" s="3">
        <v>2.15005002801535</v>
      </c>
      <c r="K8770" s="5">
        <v>8.54606958953358</v>
      </c>
      <c r="L8770" s="3">
        <v>7.77421643229239</v>
      </c>
      <c r="M8770" s="5">
        <v>-0.00664448738098145</v>
      </c>
      <c r="N8770" s="3">
        <v>0</v>
      </c>
      <c r="O8770" s="5">
        <v>0</v>
      </c>
      <c r="P8770" s="3">
        <v>0</v>
      </c>
      <c r="Q8770" s="5">
        <v>0</v>
      </c>
    </row>
    <row r="8771" spans="1:17">
      <c r="A8771" s="2">
        <v>8770</v>
      </c>
      <c r="B8771" s="3">
        <v>27799.8284569992</v>
      </c>
      <c r="C8771" s="4">
        <v>42354.7111226852</v>
      </c>
      <c r="D8771" s="3">
        <v>127.389772729832</v>
      </c>
      <c r="E8771" s="5">
        <v>7</v>
      </c>
      <c r="F8771" s="3">
        <v>1</v>
      </c>
      <c r="G8771" s="5">
        <v>0.00388151523657143</v>
      </c>
      <c r="H8771" s="3">
        <v>3.29756474494934</v>
      </c>
      <c r="I8771" s="5">
        <v>2.23998936068953</v>
      </c>
      <c r="J8771" s="3">
        <v>2.15005002801535</v>
      </c>
      <c r="K8771" s="5">
        <v>8.54607602305948</v>
      </c>
      <c r="L8771" s="3">
        <v>7.77421643229239</v>
      </c>
      <c r="M8771" s="5">
        <v>-0.00495905894786119</v>
      </c>
      <c r="N8771" s="3">
        <v>0</v>
      </c>
      <c r="O8771" s="5">
        <v>0</v>
      </c>
      <c r="P8771" s="3">
        <v>0</v>
      </c>
      <c r="Q8771" s="5">
        <v>0</v>
      </c>
    </row>
    <row r="8772" spans="1:17">
      <c r="A8772" s="2">
        <v>8771</v>
      </c>
      <c r="B8772" s="3">
        <v>27800.8440987947</v>
      </c>
      <c r="C8772" s="4">
        <v>42354.7111342593</v>
      </c>
      <c r="D8772" s="3">
        <v>128.405414535402</v>
      </c>
      <c r="E8772" s="5">
        <v>7</v>
      </c>
      <c r="F8772" s="3">
        <v>1</v>
      </c>
      <c r="G8772" s="5">
        <v>-0.000254341342952102</v>
      </c>
      <c r="H8772" s="3">
        <v>3.29691672325134</v>
      </c>
      <c r="I8772" s="5">
        <v>2.23999007059576</v>
      </c>
      <c r="J8772" s="3">
        <v>2.15005004254528</v>
      </c>
      <c r="K8772" s="5">
        <v>8.54607836388437</v>
      </c>
      <c r="L8772" s="3">
        <v>7.77421648019833</v>
      </c>
      <c r="M8772" s="5">
        <v>-0.00398664455860853</v>
      </c>
      <c r="N8772" s="3">
        <v>0</v>
      </c>
      <c r="O8772" s="5">
        <v>0</v>
      </c>
      <c r="P8772" s="3">
        <v>0</v>
      </c>
      <c r="Q8772" s="5">
        <v>0</v>
      </c>
    </row>
    <row r="8773" spans="1:17">
      <c r="A8773" s="2">
        <v>8772</v>
      </c>
      <c r="B8773" s="3">
        <v>27801.8597094127</v>
      </c>
      <c r="C8773" s="4">
        <v>42354.7111458333</v>
      </c>
      <c r="D8773" s="3">
        <v>129.421025153362</v>
      </c>
      <c r="E8773" s="5">
        <v>7</v>
      </c>
      <c r="F8773" s="3">
        <v>1</v>
      </c>
      <c r="G8773" s="5">
        <v>-7.45214929338545e-5</v>
      </c>
      <c r="H8773" s="3">
        <v>3.29675459861755</v>
      </c>
      <c r="I8773" s="5">
        <v>2.23999007105244</v>
      </c>
      <c r="J8773" s="3">
        <v>2.15005008666305</v>
      </c>
      <c r="K8773" s="5">
        <v>8.54607836539008</v>
      </c>
      <c r="L8773" s="3">
        <v>7.7742166256488</v>
      </c>
      <c r="M8773" s="5">
        <v>-0.00233364105224609</v>
      </c>
      <c r="N8773" s="3">
        <v>0</v>
      </c>
      <c r="O8773" s="5">
        <v>0</v>
      </c>
      <c r="P8773" s="3">
        <v>0</v>
      </c>
      <c r="Q8773" s="5">
        <v>0</v>
      </c>
    </row>
    <row r="8774" spans="1:17">
      <c r="A8774" s="2">
        <v>8773</v>
      </c>
      <c r="B8774" s="3">
        <v>27802.8753219755</v>
      </c>
      <c r="C8774" s="4">
        <v>42354.7111574074</v>
      </c>
      <c r="D8774" s="3">
        <v>130.436637625938</v>
      </c>
      <c r="E8774" s="5">
        <v>7</v>
      </c>
      <c r="F8774" s="3">
        <v>1</v>
      </c>
      <c r="G8774" s="5">
        <v>-0.000254341342952102</v>
      </c>
      <c r="H8774" s="3">
        <v>3.29675459861755</v>
      </c>
      <c r="I8774" s="5">
        <v>2.23999007210237</v>
      </c>
      <c r="J8774" s="3">
        <v>2.15005012823933</v>
      </c>
      <c r="K8774" s="5">
        <v>8.5460783688516</v>
      </c>
      <c r="L8774" s="3">
        <v>7.7742167627168</v>
      </c>
      <c r="M8774" s="5">
        <v>-0.000907516456209123</v>
      </c>
      <c r="N8774" s="3">
        <v>0</v>
      </c>
      <c r="O8774" s="5">
        <v>0</v>
      </c>
      <c r="P8774" s="3">
        <v>0</v>
      </c>
      <c r="Q8774" s="5">
        <v>0</v>
      </c>
    </row>
    <row r="8775" spans="1:17">
      <c r="A8775" s="2">
        <v>8774</v>
      </c>
      <c r="B8775" s="3">
        <v>27803.8909025737</v>
      </c>
      <c r="C8775" s="4">
        <v>42354.7111689815</v>
      </c>
      <c r="D8775" s="3">
        <v>131.452218299383</v>
      </c>
      <c r="E8775" s="5">
        <v>7</v>
      </c>
      <c r="F8775" s="3">
        <v>1</v>
      </c>
      <c r="G8775" s="5">
        <v>-7.45214929338545e-5</v>
      </c>
      <c r="H8775" s="3">
        <v>3.29675459861755</v>
      </c>
      <c r="I8775" s="5">
        <v>2.2399900725622</v>
      </c>
      <c r="J8775" s="3">
        <v>2.15005016571888</v>
      </c>
      <c r="K8775" s="5">
        <v>8.54607837036753</v>
      </c>
      <c r="L8775" s="3">
        <v>7.77421688627626</v>
      </c>
      <c r="M8775" s="5">
        <v>-0.000226879114052281</v>
      </c>
      <c r="N8775" s="3">
        <v>0</v>
      </c>
      <c r="O8775" s="5">
        <v>0</v>
      </c>
      <c r="P8775" s="3">
        <v>0</v>
      </c>
      <c r="Q8775" s="5">
        <v>0</v>
      </c>
    </row>
    <row r="8776" spans="1:17">
      <c r="A8776" s="2">
        <v>8775</v>
      </c>
      <c r="B8776" s="3">
        <v>27804.9065305098</v>
      </c>
      <c r="C8776" s="4">
        <v>42354.7111805556</v>
      </c>
      <c r="D8776" s="3">
        <v>132.46784623544</v>
      </c>
      <c r="E8776" s="5">
        <v>7</v>
      </c>
      <c r="F8776" s="3">
        <v>1</v>
      </c>
      <c r="G8776" s="5">
        <v>-7.45214929338545e-5</v>
      </c>
      <c r="H8776" s="3">
        <v>3.29675459861755</v>
      </c>
      <c r="I8776" s="5">
        <v>2.2399900725622</v>
      </c>
      <c r="J8776" s="3">
        <v>2.1500502171827</v>
      </c>
      <c r="K8776" s="5">
        <v>8.54607837036753</v>
      </c>
      <c r="L8776" s="3">
        <v>7.7742170559314</v>
      </c>
      <c r="M8776" s="5">
        <v>-9.72270936472341e-5</v>
      </c>
      <c r="N8776" s="3">
        <v>0</v>
      </c>
      <c r="O8776" s="5">
        <v>0</v>
      </c>
      <c r="P8776" s="3">
        <v>0</v>
      </c>
      <c r="Q8776" s="5">
        <v>0</v>
      </c>
    </row>
    <row r="8777" spans="1:17">
      <c r="A8777" s="2">
        <v>8776</v>
      </c>
      <c r="B8777" s="3">
        <v>27805.9221956635</v>
      </c>
      <c r="C8777" s="4">
        <v>42354.7111921296</v>
      </c>
      <c r="D8777" s="3">
        <v>133.483511389111</v>
      </c>
      <c r="E8777" s="5">
        <v>7</v>
      </c>
      <c r="F8777" s="3">
        <v>1</v>
      </c>
      <c r="G8777" s="5">
        <v>-7.45214929338545e-5</v>
      </c>
      <c r="H8777" s="3">
        <v>3.29659247398376</v>
      </c>
      <c r="I8777" s="5">
        <v>2.23999007407286</v>
      </c>
      <c r="J8777" s="3">
        <v>2.15005025648137</v>
      </c>
      <c r="K8777" s="5">
        <v>8.54607837534782</v>
      </c>
      <c r="L8777" s="3">
        <v>7.7742171854819</v>
      </c>
      <c r="M8777" s="5">
        <v>-6.4849853515625e-5</v>
      </c>
      <c r="N8777" s="3">
        <v>0</v>
      </c>
      <c r="O8777" s="5">
        <v>0</v>
      </c>
      <c r="P8777" s="3">
        <v>0</v>
      </c>
      <c r="Q8777" s="5">
        <v>0</v>
      </c>
    </row>
    <row r="8778" spans="1:17">
      <c r="A8778" s="2">
        <v>8777</v>
      </c>
      <c r="B8778" s="3">
        <v>27806.9377540565</v>
      </c>
      <c r="C8778" s="4">
        <v>42354.7112037037</v>
      </c>
      <c r="D8778" s="3">
        <v>134.499069807174</v>
      </c>
      <c r="E8778" s="5">
        <v>7</v>
      </c>
      <c r="F8778" s="3">
        <v>1</v>
      </c>
      <c r="G8778" s="5">
        <v>-7.45214929338545e-5</v>
      </c>
      <c r="H8778" s="3">
        <v>3.29659247398376</v>
      </c>
      <c r="I8778" s="5">
        <v>2.23999007407286</v>
      </c>
      <c r="J8778" s="3">
        <v>2.15005030167651</v>
      </c>
      <c r="K8778" s="5">
        <v>8.54607837534782</v>
      </c>
      <c r="L8778" s="3">
        <v>7.77421733446958</v>
      </c>
      <c r="M8778" s="5">
        <v>-3.24249267578125e-5</v>
      </c>
      <c r="N8778" s="3">
        <v>0</v>
      </c>
      <c r="O8778" s="5">
        <v>0</v>
      </c>
      <c r="P8778" s="3">
        <v>0</v>
      </c>
      <c r="Q8778" s="5">
        <v>0</v>
      </c>
    </row>
    <row r="8779" spans="1:17">
      <c r="A8779" s="2">
        <v>8778</v>
      </c>
      <c r="B8779" s="3">
        <v>27807.9533847544</v>
      </c>
      <c r="C8779" s="4">
        <v>42354.7112152778</v>
      </c>
      <c r="D8779" s="3">
        <v>135.514700490066</v>
      </c>
      <c r="E8779" s="5">
        <v>7</v>
      </c>
      <c r="F8779" s="3">
        <v>1</v>
      </c>
      <c r="G8779" s="5">
        <v>-7.45214929338545e-5</v>
      </c>
      <c r="H8779" s="3">
        <v>3.29659247398376</v>
      </c>
      <c r="I8779" s="5">
        <v>2.23999007407286</v>
      </c>
      <c r="J8779" s="3">
        <v>2.15005034807587</v>
      </c>
      <c r="K8779" s="5">
        <v>8.54607837534782</v>
      </c>
      <c r="L8779" s="3">
        <v>7.7742174874248</v>
      </c>
      <c r="M8779" s="5">
        <v>-3.24249267578125e-5</v>
      </c>
      <c r="N8779" s="3">
        <v>0</v>
      </c>
      <c r="O8779" s="5">
        <v>0</v>
      </c>
      <c r="P8779" s="3">
        <v>0</v>
      </c>
      <c r="Q8779" s="5">
        <v>0</v>
      </c>
    </row>
    <row r="8780" spans="1:17">
      <c r="A8780" s="2">
        <v>8779</v>
      </c>
      <c r="B8780" s="3">
        <v>27808.9690352616</v>
      </c>
      <c r="C8780" s="4">
        <v>42354.7112268519</v>
      </c>
      <c r="D8780" s="3">
        <v>136.530350927115</v>
      </c>
      <c r="E8780" s="5">
        <v>7</v>
      </c>
      <c r="F8780" s="3">
        <v>1</v>
      </c>
      <c r="G8780" s="5">
        <v>-0.119115263223648</v>
      </c>
      <c r="H8780" s="3">
        <v>3.2867066860199</v>
      </c>
      <c r="I8780" s="5">
        <v>2.23999007413973</v>
      </c>
      <c r="J8780" s="3">
        <v>2.15006615311162</v>
      </c>
      <c r="K8780" s="5">
        <v>8.54607837556824</v>
      </c>
      <c r="L8780" s="3">
        <v>7.77426943805898</v>
      </c>
      <c r="M8780" s="5">
        <v>-0.00197715754620731</v>
      </c>
      <c r="N8780" s="3">
        <v>0</v>
      </c>
      <c r="O8780" s="5">
        <v>0</v>
      </c>
      <c r="P8780" s="3">
        <v>0</v>
      </c>
      <c r="Q8780" s="5">
        <v>0</v>
      </c>
    </row>
    <row r="8781" spans="1:17">
      <c r="A8781" s="2">
        <v>8780</v>
      </c>
      <c r="B8781" s="3">
        <v>27809.9847476027</v>
      </c>
      <c r="C8781" s="4">
        <v>42354.7112384259</v>
      </c>
      <c r="D8781" s="3">
        <v>137.546063894769</v>
      </c>
      <c r="E8781" s="5">
        <v>7</v>
      </c>
      <c r="F8781" s="3">
        <v>1</v>
      </c>
      <c r="G8781" s="5">
        <v>-0.933699190616608</v>
      </c>
      <c r="H8781" s="3">
        <v>3.21831727027893</v>
      </c>
      <c r="I8781" s="5">
        <v>2.23999007413973</v>
      </c>
      <c r="J8781" s="3">
        <v>2.15021117083543</v>
      </c>
      <c r="K8781" s="5">
        <v>8.54607837556824</v>
      </c>
      <c r="L8781" s="3">
        <v>7.77473759558683</v>
      </c>
      <c r="M8781" s="5">
        <v>-0.0156550407409668</v>
      </c>
      <c r="N8781" s="3">
        <v>0</v>
      </c>
      <c r="O8781" s="5">
        <v>0</v>
      </c>
      <c r="P8781" s="3">
        <v>0</v>
      </c>
      <c r="Q8781" s="5">
        <v>0</v>
      </c>
    </row>
    <row r="8782" spans="1:17">
      <c r="A8782" s="2">
        <v>8781</v>
      </c>
      <c r="B8782" s="3">
        <v>27811.0004650615</v>
      </c>
      <c r="C8782" s="4">
        <v>42354.71125</v>
      </c>
      <c r="D8782" s="3">
        <v>138.561780982676</v>
      </c>
      <c r="E8782" s="5">
        <v>7</v>
      </c>
      <c r="F8782" s="3">
        <v>1</v>
      </c>
      <c r="G8782" s="5">
        <v>-1.73389756679535</v>
      </c>
      <c r="H8782" s="3">
        <v>3.14733481407166</v>
      </c>
      <c r="I8782" s="5">
        <v>2.23999007413973</v>
      </c>
      <c r="J8782" s="3">
        <v>2.15059098331174</v>
      </c>
      <c r="K8782" s="5">
        <v>8.54607837556824</v>
      </c>
      <c r="L8782" s="3">
        <v>7.7759426661014</v>
      </c>
      <c r="M8782" s="5">
        <v>-0.0298515316098928</v>
      </c>
      <c r="N8782" s="3">
        <v>0</v>
      </c>
      <c r="O8782" s="5">
        <v>0</v>
      </c>
      <c r="P8782" s="3">
        <v>0</v>
      </c>
      <c r="Q8782" s="5">
        <v>0</v>
      </c>
    </row>
    <row r="8783" spans="1:17">
      <c r="A8783" s="2">
        <v>8782</v>
      </c>
      <c r="B8783" s="3">
        <v>27812.0158376572</v>
      </c>
      <c r="C8783" s="4">
        <v>42354.7112615741</v>
      </c>
      <c r="D8783" s="3">
        <v>139.577153382841</v>
      </c>
      <c r="E8783" s="5">
        <v>7</v>
      </c>
      <c r="F8783" s="3">
        <v>1</v>
      </c>
      <c r="G8783" s="5">
        <v>-2.34798240661621</v>
      </c>
      <c r="H8783" s="3">
        <v>3.08947920799255</v>
      </c>
      <c r="I8783" s="5">
        <v>2.23999007413973</v>
      </c>
      <c r="J8783" s="3">
        <v>2.15117198618081</v>
      </c>
      <c r="K8783" s="5">
        <v>8.54607837556824</v>
      </c>
      <c r="L8783" s="3">
        <v>7.77775164138535</v>
      </c>
      <c r="M8783" s="5">
        <v>-0.0414226539433002</v>
      </c>
      <c r="N8783" s="3">
        <v>0</v>
      </c>
      <c r="O8783" s="5">
        <v>0</v>
      </c>
      <c r="P8783" s="3">
        <v>0</v>
      </c>
      <c r="Q8783" s="5">
        <v>0</v>
      </c>
    </row>
    <row r="8784" spans="1:17">
      <c r="A8784" s="2">
        <v>8783</v>
      </c>
      <c r="B8784" s="3">
        <v>27813.0314568916</v>
      </c>
      <c r="C8784" s="4">
        <v>42354.7112731481</v>
      </c>
      <c r="D8784" s="3">
        <v>140.592772647319</v>
      </c>
      <c r="E8784" s="5">
        <v>7</v>
      </c>
      <c r="F8784" s="3">
        <v>1</v>
      </c>
      <c r="G8784" s="5">
        <v>-2.98796105384827</v>
      </c>
      <c r="H8784" s="3">
        <v>3.02659964561462</v>
      </c>
      <c r="I8784" s="5">
        <v>2.23999007413973</v>
      </c>
      <c r="J8784" s="3">
        <v>2.15193024145109</v>
      </c>
      <c r="K8784" s="5">
        <v>8.54607837556824</v>
      </c>
      <c r="L8784" s="3">
        <v>7.78006709745655</v>
      </c>
      <c r="M8784" s="5">
        <v>-0.0539985671639442</v>
      </c>
      <c r="N8784" s="3">
        <v>0</v>
      </c>
      <c r="O8784" s="5">
        <v>0</v>
      </c>
      <c r="P8784" s="3">
        <v>0</v>
      </c>
      <c r="Q8784" s="5">
        <v>0</v>
      </c>
    </row>
    <row r="8785" spans="1:17">
      <c r="A8785" s="2">
        <v>8784</v>
      </c>
      <c r="B8785" s="3">
        <v>27814.0471330727</v>
      </c>
      <c r="C8785" s="4">
        <v>42354.7112847222</v>
      </c>
      <c r="D8785" s="3">
        <v>141.608448813393</v>
      </c>
      <c r="E8785" s="5">
        <v>7</v>
      </c>
      <c r="F8785" s="3">
        <v>1</v>
      </c>
      <c r="G8785" s="5">
        <v>-2.73819136619568</v>
      </c>
      <c r="H8785" s="3">
        <v>3.03924036026001</v>
      </c>
      <c r="I8785" s="5">
        <v>2.23999007413973</v>
      </c>
      <c r="J8785" s="3">
        <v>2.15273477923422</v>
      </c>
      <c r="K8785" s="5">
        <v>8.54607837556824</v>
      </c>
      <c r="L8785" s="3">
        <v>7.78250725139262</v>
      </c>
      <c r="M8785" s="5">
        <v>-0.0494284629821777</v>
      </c>
      <c r="N8785" s="3">
        <v>0</v>
      </c>
      <c r="O8785" s="5">
        <v>0</v>
      </c>
      <c r="P8785" s="3">
        <v>0</v>
      </c>
      <c r="Q8785" s="5">
        <v>0</v>
      </c>
    </row>
    <row r="8786" spans="1:17">
      <c r="A8786" s="2">
        <v>8785</v>
      </c>
      <c r="B8786" s="3">
        <v>27815.0472914634</v>
      </c>
      <c r="C8786" s="4">
        <v>42354.7112962963</v>
      </c>
      <c r="D8786" s="3">
        <v>142.608607174006</v>
      </c>
      <c r="E8786" s="5">
        <v>7</v>
      </c>
      <c r="F8786" s="3">
        <v>1</v>
      </c>
      <c r="G8786" s="5">
        <v>-2.88744187355041</v>
      </c>
      <c r="H8786" s="3">
        <v>3.01963114738464</v>
      </c>
      <c r="I8786" s="5">
        <v>2.23999007413973</v>
      </c>
      <c r="J8786" s="3">
        <v>2.15350808089649</v>
      </c>
      <c r="K8786" s="5">
        <v>8.54607837556824</v>
      </c>
      <c r="L8786" s="3">
        <v>7.78484890927926</v>
      </c>
      <c r="M8786" s="5">
        <v>-0.0393806919455528</v>
      </c>
      <c r="N8786" s="3">
        <v>0</v>
      </c>
      <c r="O8786" s="5">
        <v>0</v>
      </c>
      <c r="P8786" s="3">
        <v>0</v>
      </c>
      <c r="Q8786" s="5">
        <v>0</v>
      </c>
    </row>
    <row r="8787" spans="1:17">
      <c r="A8787" s="2">
        <v>8786</v>
      </c>
      <c r="B8787" s="3">
        <v>27816.0625579099</v>
      </c>
      <c r="C8787" s="4">
        <v>42354.7113078704</v>
      </c>
      <c r="D8787" s="3">
        <v>143.623873705722</v>
      </c>
      <c r="E8787" s="5">
        <v>7</v>
      </c>
      <c r="F8787" s="3">
        <v>1</v>
      </c>
      <c r="G8787" s="5">
        <v>-2.95775151252747</v>
      </c>
      <c r="H8787" s="3">
        <v>3.00634217262268</v>
      </c>
      <c r="I8787" s="5">
        <v>2.23999007413973</v>
      </c>
      <c r="J8787" s="3">
        <v>2.15433392998608</v>
      </c>
      <c r="K8787" s="5">
        <v>8.54607837556824</v>
      </c>
      <c r="L8787" s="3">
        <v>7.7873367450194</v>
      </c>
      <c r="M8787" s="5">
        <v>-0.0178266521543264</v>
      </c>
      <c r="N8787" s="3">
        <v>0</v>
      </c>
      <c r="O8787" s="5">
        <v>0</v>
      </c>
      <c r="P8787" s="3">
        <v>0</v>
      </c>
      <c r="Q8787" s="5">
        <v>0</v>
      </c>
    </row>
    <row r="8788" spans="1:17">
      <c r="A8788" s="2">
        <v>8787</v>
      </c>
      <c r="B8788" s="3">
        <v>27817.0626616195</v>
      </c>
      <c r="C8788" s="4">
        <v>42354.7113194444</v>
      </c>
      <c r="D8788" s="3">
        <v>144.623977295038</v>
      </c>
      <c r="E8788" s="5">
        <v>7</v>
      </c>
      <c r="F8788" s="3">
        <v>1</v>
      </c>
      <c r="G8788" s="5">
        <v>-1.8283029794693</v>
      </c>
      <c r="H8788" s="3">
        <v>3.09871673583984</v>
      </c>
      <c r="I8788" s="5">
        <v>2.23999007413973</v>
      </c>
      <c r="J8788" s="3">
        <v>2.15498934795184</v>
      </c>
      <c r="K8788" s="5">
        <v>8.54607837556824</v>
      </c>
      <c r="L8788" s="3">
        <v>7.78933299452241</v>
      </c>
      <c r="M8788" s="5">
        <v>0.0129972938448191</v>
      </c>
      <c r="N8788" s="3">
        <v>0</v>
      </c>
      <c r="O8788" s="5">
        <v>0</v>
      </c>
      <c r="P8788" s="3">
        <v>0</v>
      </c>
      <c r="Q8788" s="5">
        <v>0</v>
      </c>
    </row>
    <row r="8789" spans="1:17">
      <c r="A8789" s="2">
        <v>8788</v>
      </c>
      <c r="B8789" s="3">
        <v>27818.077923655</v>
      </c>
      <c r="C8789" s="4">
        <v>42354.7113310185</v>
      </c>
      <c r="D8789" s="3">
        <v>145.639238979692</v>
      </c>
      <c r="E8789" s="5">
        <v>7</v>
      </c>
      <c r="F8789" s="3">
        <v>1</v>
      </c>
      <c r="G8789" s="5">
        <v>-1.33182036876678</v>
      </c>
      <c r="H8789" s="3">
        <v>3.14117646217346</v>
      </c>
      <c r="I8789" s="5">
        <v>2.23999007413973</v>
      </c>
      <c r="J8789" s="3">
        <v>2.15542310821037</v>
      </c>
      <c r="K8789" s="5">
        <v>8.54607837556824</v>
      </c>
      <c r="L8789" s="3">
        <v>7.79068629776431</v>
      </c>
      <c r="M8789" s="5">
        <v>0.0237905029207468</v>
      </c>
      <c r="N8789" s="3">
        <v>0</v>
      </c>
      <c r="O8789" s="5">
        <v>0</v>
      </c>
      <c r="P8789" s="3">
        <v>0</v>
      </c>
      <c r="Q8789" s="5">
        <v>0</v>
      </c>
    </row>
    <row r="8790" spans="1:17">
      <c r="A8790" s="2">
        <v>8789</v>
      </c>
      <c r="B8790" s="3">
        <v>27819.0782571164</v>
      </c>
      <c r="C8790" s="4">
        <v>42354.7113425926</v>
      </c>
      <c r="D8790" s="3">
        <v>146.639572756822</v>
      </c>
      <c r="E8790" s="5">
        <v>7</v>
      </c>
      <c r="F8790" s="3">
        <v>1</v>
      </c>
      <c r="G8790" s="5">
        <v>-1.15505743026733</v>
      </c>
      <c r="H8790" s="3">
        <v>3.15641021728516</v>
      </c>
      <c r="I8790" s="5">
        <v>2.23999007413973</v>
      </c>
      <c r="J8790" s="3">
        <v>2.15576363248438</v>
      </c>
      <c r="K8790" s="5">
        <v>8.54607837556824</v>
      </c>
      <c r="L8790" s="3">
        <v>7.79175883495687</v>
      </c>
      <c r="M8790" s="5">
        <v>0.0239201541990042</v>
      </c>
      <c r="N8790" s="3">
        <v>0</v>
      </c>
      <c r="O8790" s="5">
        <v>0</v>
      </c>
      <c r="P8790" s="3">
        <v>0</v>
      </c>
      <c r="Q8790" s="5">
        <v>0</v>
      </c>
    </row>
    <row r="8791" spans="1:17">
      <c r="A8791" s="2">
        <v>8790</v>
      </c>
      <c r="B8791" s="3">
        <v>27820.0939562797</v>
      </c>
      <c r="C8791" s="4">
        <v>42354.7113541667</v>
      </c>
      <c r="D8791" s="3">
        <v>147.655272020374</v>
      </c>
      <c r="E8791" s="5">
        <v>7</v>
      </c>
      <c r="F8791" s="3">
        <v>1</v>
      </c>
      <c r="G8791" s="5">
        <v>-1.42334866523743</v>
      </c>
      <c r="H8791" s="3">
        <v>3.13274931907654</v>
      </c>
      <c r="I8791" s="5">
        <v>2.23999007413973</v>
      </c>
      <c r="J8791" s="3">
        <v>2.15613554444017</v>
      </c>
      <c r="K8791" s="5">
        <v>8.54607837556824</v>
      </c>
      <c r="L8791" s="3">
        <v>7.79292720308694</v>
      </c>
      <c r="M8791" s="5">
        <v>0.0231746677309275</v>
      </c>
      <c r="N8791" s="3">
        <v>0</v>
      </c>
      <c r="O8791" s="5">
        <v>0</v>
      </c>
      <c r="P8791" s="3">
        <v>0</v>
      </c>
      <c r="Q8791" s="5">
        <v>0</v>
      </c>
    </row>
    <row r="8792" spans="1:17">
      <c r="A8792" s="2">
        <v>8791</v>
      </c>
      <c r="B8792" s="3">
        <v>27821.1093245145</v>
      </c>
      <c r="C8792" s="4">
        <v>42354.7113657407</v>
      </c>
      <c r="D8792" s="3">
        <v>148.670640245148</v>
      </c>
      <c r="E8792" s="5">
        <v>7</v>
      </c>
      <c r="F8792" s="3">
        <v>1</v>
      </c>
      <c r="G8792" s="5">
        <v>-0.919493436813354</v>
      </c>
      <c r="H8792" s="3">
        <v>3.17456102371216</v>
      </c>
      <c r="I8792" s="5">
        <v>2.23999007413973</v>
      </c>
      <c r="J8792" s="3">
        <v>2.15644672440702</v>
      </c>
      <c r="K8792" s="5">
        <v>8.54607837556824</v>
      </c>
      <c r="L8792" s="3">
        <v>7.79390833058305</v>
      </c>
      <c r="M8792" s="5">
        <v>0.0341299548745155</v>
      </c>
      <c r="N8792" s="3">
        <v>0</v>
      </c>
      <c r="O8792" s="5">
        <v>0</v>
      </c>
      <c r="P8792" s="3">
        <v>0</v>
      </c>
      <c r="Q8792" s="5">
        <v>0</v>
      </c>
    </row>
    <row r="8793" spans="1:17">
      <c r="A8793" s="2">
        <v>8792</v>
      </c>
      <c r="B8793" s="3">
        <v>27822.1093399093</v>
      </c>
      <c r="C8793" s="4">
        <v>42354.7113773148</v>
      </c>
      <c r="D8793" s="3">
        <v>149.670655645009</v>
      </c>
      <c r="E8793" s="5">
        <v>7</v>
      </c>
      <c r="F8793" s="3">
        <v>1</v>
      </c>
      <c r="G8793" s="5">
        <v>-1.25935292243958</v>
      </c>
      <c r="H8793" s="3">
        <v>3.14522790908813</v>
      </c>
      <c r="I8793" s="5">
        <v>2.23999007413973</v>
      </c>
      <c r="J8793" s="3">
        <v>2.15675893957179</v>
      </c>
      <c r="K8793" s="5">
        <v>8.54607837556824</v>
      </c>
      <c r="L8793" s="3">
        <v>7.79489351806787</v>
      </c>
      <c r="M8793" s="5">
        <v>0.00926985777914524</v>
      </c>
      <c r="N8793" s="3">
        <v>0</v>
      </c>
      <c r="O8793" s="5">
        <v>0</v>
      </c>
      <c r="P8793" s="3">
        <v>0</v>
      </c>
      <c r="Q8793" s="5">
        <v>0</v>
      </c>
    </row>
    <row r="8794" spans="1:17">
      <c r="A8794" s="2">
        <v>8793</v>
      </c>
      <c r="B8794" s="3">
        <v>27823.1093637402</v>
      </c>
      <c r="C8794" s="4">
        <v>42354.7113888889</v>
      </c>
      <c r="D8794" s="3">
        <v>150.670679365575</v>
      </c>
      <c r="E8794" s="5">
        <v>7</v>
      </c>
      <c r="F8794" s="3">
        <v>1</v>
      </c>
      <c r="G8794" s="5">
        <v>-0.887305676937103</v>
      </c>
      <c r="H8794" s="3">
        <v>3.17569541931152</v>
      </c>
      <c r="I8794" s="5">
        <v>2.23999007413973</v>
      </c>
      <c r="J8794" s="3">
        <v>2.15704499092856</v>
      </c>
      <c r="K8794" s="5">
        <v>8.54607837556824</v>
      </c>
      <c r="L8794" s="3">
        <v>7.7957977739836</v>
      </c>
      <c r="M8794" s="5">
        <v>0.00683898944407701</v>
      </c>
      <c r="N8794" s="3">
        <v>0</v>
      </c>
      <c r="O8794" s="5">
        <v>0</v>
      </c>
      <c r="P8794" s="3">
        <v>0</v>
      </c>
      <c r="Q8794" s="5">
        <v>0</v>
      </c>
    </row>
    <row r="8795" spans="1:17">
      <c r="A8795" s="2">
        <v>8794</v>
      </c>
      <c r="B8795" s="3">
        <v>27824.1251718145</v>
      </c>
      <c r="C8795" s="4">
        <v>42354.711400463</v>
      </c>
      <c r="D8795" s="3">
        <v>151.686487580248</v>
      </c>
      <c r="E8795" s="5">
        <v>7</v>
      </c>
      <c r="F8795" s="3">
        <v>1</v>
      </c>
      <c r="G8795" s="5">
        <v>-0.658574819564819</v>
      </c>
      <c r="H8795" s="3">
        <v>3.19530463218689</v>
      </c>
      <c r="I8795" s="5">
        <v>2.23999007413973</v>
      </c>
      <c r="J8795" s="3">
        <v>2.15725797049496</v>
      </c>
      <c r="K8795" s="5">
        <v>8.54607837556824</v>
      </c>
      <c r="L8795" s="3">
        <v>7.79647642038726</v>
      </c>
      <c r="M8795" s="5">
        <v>0.00774650555104017</v>
      </c>
      <c r="N8795" s="3">
        <v>0</v>
      </c>
      <c r="O8795" s="5">
        <v>0</v>
      </c>
      <c r="P8795" s="3">
        <v>0</v>
      </c>
      <c r="Q8795" s="5">
        <v>0</v>
      </c>
    </row>
    <row r="8796" spans="1:17">
      <c r="A8796" s="2">
        <v>8795</v>
      </c>
      <c r="B8796" s="3">
        <v>27825.1252326274</v>
      </c>
      <c r="C8796" s="4">
        <v>42354.711412037</v>
      </c>
      <c r="D8796" s="3">
        <v>152.686548388104</v>
      </c>
      <c r="E8796" s="5">
        <v>7</v>
      </c>
      <c r="F8796" s="3">
        <v>1</v>
      </c>
      <c r="G8796" s="5">
        <v>-0.666486859321594</v>
      </c>
      <c r="H8796" s="3">
        <v>3.19498062133789</v>
      </c>
      <c r="I8796" s="5">
        <v>2.23999007413973</v>
      </c>
      <c r="J8796" s="3">
        <v>2.15744231479057</v>
      </c>
      <c r="K8796" s="5">
        <v>8.54607837556824</v>
      </c>
      <c r="L8796" s="3">
        <v>7.7970654341627</v>
      </c>
      <c r="M8796" s="5">
        <v>0.0125759122893214</v>
      </c>
      <c r="N8796" s="3">
        <v>0</v>
      </c>
      <c r="O8796" s="5">
        <v>0</v>
      </c>
      <c r="P8796" s="3">
        <v>0</v>
      </c>
      <c r="Q8796" s="5">
        <v>0</v>
      </c>
    </row>
    <row r="8797" spans="1:17">
      <c r="A8797" s="2">
        <v>8796</v>
      </c>
      <c r="B8797" s="3">
        <v>27826.1405482813</v>
      </c>
      <c r="C8797" s="4">
        <v>42354.7114236111</v>
      </c>
      <c r="D8797" s="3">
        <v>153.701863931784</v>
      </c>
      <c r="E8797" s="5">
        <v>7</v>
      </c>
      <c r="F8797" s="3">
        <v>1</v>
      </c>
      <c r="G8797" s="5">
        <v>-1.00652623176575</v>
      </c>
      <c r="H8797" s="3">
        <v>3.16580963134766</v>
      </c>
      <c r="I8797" s="5">
        <v>2.23999007413973</v>
      </c>
      <c r="J8797" s="3">
        <v>2.15769151334764</v>
      </c>
      <c r="K8797" s="5">
        <v>8.54607837556824</v>
      </c>
      <c r="L8797" s="3">
        <v>7.79785649849026</v>
      </c>
      <c r="M8797" s="5">
        <v>-0.00175027851946652</v>
      </c>
      <c r="N8797" s="3">
        <v>0</v>
      </c>
      <c r="O8797" s="5">
        <v>0</v>
      </c>
      <c r="P8797" s="3">
        <v>0</v>
      </c>
      <c r="Q8797" s="5">
        <v>0</v>
      </c>
    </row>
    <row r="8798" spans="1:17">
      <c r="A8798" s="2">
        <v>8797</v>
      </c>
      <c r="B8798" s="3">
        <v>27827.1563790421</v>
      </c>
      <c r="C8798" s="4">
        <v>42354.7114351852</v>
      </c>
      <c r="D8798" s="3">
        <v>154.717694702587</v>
      </c>
      <c r="E8798" s="5">
        <v>7</v>
      </c>
      <c r="F8798" s="3">
        <v>1</v>
      </c>
      <c r="G8798" s="5">
        <v>-0.356837093830109</v>
      </c>
      <c r="H8798" s="3">
        <v>3.22009992599487</v>
      </c>
      <c r="I8798" s="5">
        <v>2.23999007413973</v>
      </c>
      <c r="J8798" s="3">
        <v>2.15785282409007</v>
      </c>
      <c r="K8798" s="5">
        <v>8.54607837556824</v>
      </c>
      <c r="L8798" s="3">
        <v>7.79837076333409</v>
      </c>
      <c r="M8798" s="5">
        <v>0.0150716304779053</v>
      </c>
      <c r="N8798" s="3">
        <v>0</v>
      </c>
      <c r="O8798" s="5">
        <v>0</v>
      </c>
      <c r="P8798" s="3">
        <v>0</v>
      </c>
      <c r="Q8798" s="5">
        <v>0</v>
      </c>
    </row>
    <row r="8799" spans="1:17">
      <c r="A8799" s="2">
        <v>8798</v>
      </c>
      <c r="B8799" s="3">
        <v>27828.1719412646</v>
      </c>
      <c r="C8799" s="4">
        <v>42354.7114467593</v>
      </c>
      <c r="D8799" s="3">
        <v>155.733256900055</v>
      </c>
      <c r="E8799" s="5">
        <v>7</v>
      </c>
      <c r="F8799" s="3">
        <v>1</v>
      </c>
      <c r="G8799" s="5">
        <v>-0.356837093830109</v>
      </c>
      <c r="H8799" s="3">
        <v>3.22107219696045</v>
      </c>
      <c r="I8799" s="5">
        <v>2.23999007413973</v>
      </c>
      <c r="J8799" s="3">
        <v>2.1579534501977</v>
      </c>
      <c r="K8799" s="5">
        <v>8.54607837556824</v>
      </c>
      <c r="L8799" s="3">
        <v>7.79869485920504</v>
      </c>
      <c r="M8799" s="5">
        <v>0.00904297828674316</v>
      </c>
      <c r="N8799" s="3">
        <v>0</v>
      </c>
      <c r="O8799" s="5">
        <v>0</v>
      </c>
      <c r="P8799" s="3">
        <v>0</v>
      </c>
      <c r="Q8799" s="5">
        <v>0</v>
      </c>
    </row>
    <row r="8800" spans="1:17">
      <c r="A8800" s="2">
        <v>8799</v>
      </c>
      <c r="B8800" s="3">
        <v>27829.1875688448</v>
      </c>
      <c r="C8800" s="4">
        <v>42354.7114583333</v>
      </c>
      <c r="D8800" s="3">
        <v>156.748884480226</v>
      </c>
      <c r="E8800" s="5">
        <v>7</v>
      </c>
      <c r="F8800" s="3">
        <v>1</v>
      </c>
      <c r="G8800" s="5">
        <v>-1.02648627758026</v>
      </c>
      <c r="H8800" s="3">
        <v>3.16435122489929</v>
      </c>
      <c r="I8800" s="5">
        <v>2.23999007413973</v>
      </c>
      <c r="J8800" s="3">
        <v>2.15818343151395</v>
      </c>
      <c r="K8800" s="5">
        <v>8.54607837556824</v>
      </c>
      <c r="L8800" s="3">
        <v>7.79942471829518</v>
      </c>
      <c r="M8800" s="5">
        <v>-0.00612587947398424</v>
      </c>
      <c r="N8800" s="3">
        <v>0</v>
      </c>
      <c r="O8800" s="5">
        <v>0</v>
      </c>
      <c r="P8800" s="3">
        <v>0</v>
      </c>
      <c r="Q8800" s="5">
        <v>0</v>
      </c>
    </row>
    <row r="8801" spans="1:17">
      <c r="A8801" s="2">
        <v>8800</v>
      </c>
      <c r="B8801" s="3">
        <v>27830.1875713877</v>
      </c>
      <c r="C8801" s="4">
        <v>42354.7114699074</v>
      </c>
      <c r="D8801" s="3">
        <v>157.74888703813</v>
      </c>
      <c r="E8801" s="5">
        <v>7</v>
      </c>
      <c r="F8801" s="3">
        <v>1</v>
      </c>
      <c r="G8801" s="5">
        <v>-1.83477640151978</v>
      </c>
      <c r="H8801" s="3">
        <v>3.09158587455749</v>
      </c>
      <c r="I8801" s="5">
        <v>2.23999007413973</v>
      </c>
      <c r="J8801" s="3">
        <v>2.15862465701078</v>
      </c>
      <c r="K8801" s="5">
        <v>8.54607837556824</v>
      </c>
      <c r="L8801" s="3">
        <v>7.8007961807757</v>
      </c>
      <c r="M8801" s="5">
        <v>-0.015363359823823</v>
      </c>
      <c r="N8801" s="3">
        <v>0</v>
      </c>
      <c r="O8801" s="5">
        <v>0</v>
      </c>
      <c r="P8801" s="3">
        <v>0</v>
      </c>
      <c r="Q8801" s="5">
        <v>0</v>
      </c>
    </row>
    <row r="8802" spans="1:17">
      <c r="A8802" s="2">
        <v>8801</v>
      </c>
      <c r="B8802" s="3">
        <v>27831.1875855795</v>
      </c>
      <c r="C8802" s="4">
        <v>42354.7114814815</v>
      </c>
      <c r="D8802" s="3">
        <v>158.748901234996</v>
      </c>
      <c r="E8802" s="5">
        <v>7</v>
      </c>
      <c r="F8802" s="3">
        <v>1</v>
      </c>
      <c r="G8802" s="5">
        <v>-0.914997935295105</v>
      </c>
      <c r="H8802" s="3">
        <v>3.16694402694702</v>
      </c>
      <c r="I8802" s="5">
        <v>2.23999007413973</v>
      </c>
      <c r="J8802" s="3">
        <v>2.15895468167938</v>
      </c>
      <c r="K8802" s="5">
        <v>8.54607837556824</v>
      </c>
      <c r="L8802" s="3">
        <v>7.8018297909051</v>
      </c>
      <c r="M8802" s="5">
        <v>0.000356531149009243</v>
      </c>
      <c r="N8802" s="3">
        <v>0</v>
      </c>
      <c r="O8802" s="5">
        <v>0</v>
      </c>
      <c r="P8802" s="3">
        <v>0</v>
      </c>
      <c r="Q8802" s="5">
        <v>0</v>
      </c>
    </row>
    <row r="8803" spans="1:17">
      <c r="A8803" s="2">
        <v>8802</v>
      </c>
      <c r="B8803" s="3">
        <v>27832.2031704835</v>
      </c>
      <c r="C8803" s="4">
        <v>42354.7114930556</v>
      </c>
      <c r="D8803" s="3">
        <v>159.764486123931</v>
      </c>
      <c r="E8803" s="5">
        <v>7</v>
      </c>
      <c r="F8803" s="3">
        <v>1</v>
      </c>
      <c r="G8803" s="5">
        <v>-1.46992194652557</v>
      </c>
      <c r="H8803" s="3">
        <v>3.11816382408142</v>
      </c>
      <c r="I8803" s="5">
        <v>2.23999007413973</v>
      </c>
      <c r="J8803" s="3">
        <v>2.1593247381585</v>
      </c>
      <c r="K8803" s="5">
        <v>8.54607837556824</v>
      </c>
      <c r="L8803" s="3">
        <v>7.80298786739111</v>
      </c>
      <c r="M8803" s="5">
        <v>-0.0205168724060059</v>
      </c>
      <c r="N8803" s="3">
        <v>0</v>
      </c>
      <c r="O8803" s="5">
        <v>0</v>
      </c>
      <c r="P8803" s="3">
        <v>0</v>
      </c>
      <c r="Q8803" s="5">
        <v>0</v>
      </c>
    </row>
    <row r="8804" spans="1:17">
      <c r="A8804" s="2">
        <v>8803</v>
      </c>
      <c r="B8804" s="3">
        <v>27833.2188092966</v>
      </c>
      <c r="C8804" s="4">
        <v>42354.7115046296</v>
      </c>
      <c r="D8804" s="3">
        <v>160.78012494708</v>
      </c>
      <c r="E8804" s="5">
        <v>7</v>
      </c>
      <c r="F8804" s="3">
        <v>1</v>
      </c>
      <c r="G8804" s="5">
        <v>-0.686626732349396</v>
      </c>
      <c r="H8804" s="3">
        <v>3.18347430229187</v>
      </c>
      <c r="I8804" s="5">
        <v>2.23999007413973</v>
      </c>
      <c r="J8804" s="3">
        <v>2.15958131413776</v>
      </c>
      <c r="K8804" s="5">
        <v>8.54607837556824</v>
      </c>
      <c r="L8804" s="3">
        <v>7.80379683723961</v>
      </c>
      <c r="M8804" s="5">
        <v>0.00337085733190179</v>
      </c>
      <c r="N8804" s="3">
        <v>0</v>
      </c>
      <c r="O8804" s="5">
        <v>0</v>
      </c>
      <c r="P8804" s="3">
        <v>0</v>
      </c>
      <c r="Q8804" s="5">
        <v>0</v>
      </c>
    </row>
    <row r="8805" spans="1:17">
      <c r="A8805" s="2">
        <v>8804</v>
      </c>
      <c r="B8805" s="3">
        <v>27834.218826511</v>
      </c>
      <c r="C8805" s="4">
        <v>42354.7115162037</v>
      </c>
      <c r="D8805" s="3">
        <v>161.780142171481</v>
      </c>
      <c r="E8805" s="5">
        <v>7</v>
      </c>
      <c r="F8805" s="3">
        <v>1</v>
      </c>
      <c r="G8805" s="5">
        <v>-1.51901280879974</v>
      </c>
      <c r="H8805" s="3">
        <v>3.11119532585144</v>
      </c>
      <c r="I8805" s="5">
        <v>2.23999007413973</v>
      </c>
      <c r="J8805" s="3">
        <v>2.15994006830775</v>
      </c>
      <c r="K8805" s="5">
        <v>8.54607837556824</v>
      </c>
      <c r="L8805" s="3">
        <v>7.8049175344062</v>
      </c>
      <c r="M8805" s="5">
        <v>-0.0104691032320261</v>
      </c>
      <c r="N8805" s="3">
        <v>0</v>
      </c>
      <c r="O8805" s="5">
        <v>0</v>
      </c>
      <c r="P8805" s="3">
        <v>0</v>
      </c>
      <c r="Q8805" s="5">
        <v>0</v>
      </c>
    </row>
    <row r="8806" spans="1:17">
      <c r="A8806" s="2">
        <v>8805</v>
      </c>
      <c r="B8806" s="3">
        <v>27835.2188437855</v>
      </c>
      <c r="C8806" s="4">
        <v>42354.7115277778</v>
      </c>
      <c r="D8806" s="3">
        <v>162.780159435981</v>
      </c>
      <c r="E8806" s="5">
        <v>7</v>
      </c>
      <c r="F8806" s="3">
        <v>1</v>
      </c>
      <c r="G8806" s="5">
        <v>-0.716117143630981</v>
      </c>
      <c r="H8806" s="3">
        <v>3.17796421051025</v>
      </c>
      <c r="I8806" s="5">
        <v>2.23999007413973</v>
      </c>
      <c r="J8806" s="3">
        <v>2.1601964909345</v>
      </c>
      <c r="K8806" s="5">
        <v>8.54607837556824</v>
      </c>
      <c r="L8806" s="3">
        <v>7.80572501583419</v>
      </c>
      <c r="M8806" s="5">
        <v>0.00288467411883175</v>
      </c>
      <c r="N8806" s="3">
        <v>0</v>
      </c>
      <c r="O8806" s="5">
        <v>0</v>
      </c>
      <c r="P8806" s="3">
        <v>0</v>
      </c>
      <c r="Q8806" s="5">
        <v>0</v>
      </c>
    </row>
    <row r="8807" spans="1:17">
      <c r="A8807" s="2">
        <v>8806</v>
      </c>
      <c r="B8807" s="3">
        <v>27836.2343942839</v>
      </c>
      <c r="C8807" s="4">
        <v>42354.7115509259</v>
      </c>
      <c r="D8807" s="3">
        <v>163.795709924312</v>
      </c>
      <c r="E8807" s="5">
        <v>7</v>
      </c>
      <c r="F8807" s="3">
        <v>1</v>
      </c>
      <c r="G8807" s="5">
        <v>-0.722231030464172</v>
      </c>
      <c r="H8807" s="3">
        <v>3.17764019966125</v>
      </c>
      <c r="I8807" s="5">
        <v>2.23999007413973</v>
      </c>
      <c r="J8807" s="3">
        <v>2.160399751648</v>
      </c>
      <c r="K8807" s="5">
        <v>8.54607837556824</v>
      </c>
      <c r="L8807" s="3">
        <v>7.80637094716902</v>
      </c>
      <c r="M8807" s="5">
        <v>0.00213923444971442</v>
      </c>
      <c r="N8807" s="3">
        <v>0</v>
      </c>
      <c r="O8807" s="5">
        <v>0</v>
      </c>
      <c r="P8807" s="3">
        <v>0</v>
      </c>
      <c r="Q8807" s="5">
        <v>0</v>
      </c>
    </row>
    <row r="8808" spans="1:17">
      <c r="A8808" s="2">
        <v>8807</v>
      </c>
      <c r="B8808" s="3">
        <v>27837.2500059996</v>
      </c>
      <c r="C8808" s="4">
        <v>42354.7115625</v>
      </c>
      <c r="D8808" s="3">
        <v>164.811321629979</v>
      </c>
      <c r="E8808" s="5">
        <v>7</v>
      </c>
      <c r="F8808" s="3">
        <v>1</v>
      </c>
      <c r="G8808" s="5">
        <v>-0.728524744510651</v>
      </c>
      <c r="H8808" s="3">
        <v>3.17699193954468</v>
      </c>
      <c r="I8808" s="5">
        <v>2.23999007413973</v>
      </c>
      <c r="J8808" s="3">
        <v>2.16060490811753</v>
      </c>
      <c r="K8808" s="5">
        <v>8.54607837556824</v>
      </c>
      <c r="L8808" s="3">
        <v>7.80702277136921</v>
      </c>
      <c r="M8808" s="5">
        <v>0.01186284981668</v>
      </c>
      <c r="N8808" s="3">
        <v>0</v>
      </c>
      <c r="O8808" s="5">
        <v>0</v>
      </c>
      <c r="P8808" s="3">
        <v>0</v>
      </c>
      <c r="Q8808" s="5">
        <v>0</v>
      </c>
    </row>
    <row r="8809" spans="1:17">
      <c r="A8809" s="2">
        <v>8808</v>
      </c>
      <c r="B8809" s="3">
        <v>27838.2656563965</v>
      </c>
      <c r="C8809" s="4">
        <v>42354.7115740741</v>
      </c>
      <c r="D8809" s="3">
        <v>165.826972057003</v>
      </c>
      <c r="E8809" s="5">
        <v>7</v>
      </c>
      <c r="F8809" s="3">
        <v>1</v>
      </c>
      <c r="G8809" s="5">
        <v>0.0887564867734909</v>
      </c>
      <c r="H8809" s="3">
        <v>3.24684000015259</v>
      </c>
      <c r="I8809" s="5">
        <v>2.24000897513618</v>
      </c>
      <c r="J8809" s="3">
        <v>2.16065374544444</v>
      </c>
      <c r="K8809" s="5">
        <v>8.54613971168443</v>
      </c>
      <c r="L8809" s="3">
        <v>7.80717796196733</v>
      </c>
      <c r="M8809" s="5">
        <v>0.0126731395721436</v>
      </c>
      <c r="N8809" s="3">
        <v>0</v>
      </c>
      <c r="O8809" s="5">
        <v>0</v>
      </c>
      <c r="P8809" s="3">
        <v>0</v>
      </c>
      <c r="Q8809" s="5">
        <v>0</v>
      </c>
    </row>
    <row r="8810" spans="1:17">
      <c r="A8810" s="2">
        <v>8809</v>
      </c>
      <c r="B8810" s="3">
        <v>27839.2656599068</v>
      </c>
      <c r="C8810" s="4">
        <v>42354.7115856481</v>
      </c>
      <c r="D8810" s="3">
        <v>166.82697555224</v>
      </c>
      <c r="E8810" s="5">
        <v>7</v>
      </c>
      <c r="F8810" s="3">
        <v>1</v>
      </c>
      <c r="G8810" s="5">
        <v>0.259405523538589</v>
      </c>
      <c r="H8810" s="3">
        <v>3.26369428634644</v>
      </c>
      <c r="I8810" s="5">
        <v>2.24007106223457</v>
      </c>
      <c r="J8810" s="3">
        <v>2.16065374544444</v>
      </c>
      <c r="K8810" s="5">
        <v>8.5463421964669</v>
      </c>
      <c r="L8810" s="3">
        <v>7.80717796196733</v>
      </c>
      <c r="M8810" s="5">
        <v>0.0182480327785015</v>
      </c>
      <c r="N8810" s="3">
        <v>0</v>
      </c>
      <c r="O8810" s="5">
        <v>0</v>
      </c>
      <c r="P8810" s="3">
        <v>0</v>
      </c>
      <c r="Q8810" s="5">
        <v>0</v>
      </c>
    </row>
    <row r="8811" spans="1:17">
      <c r="A8811" s="2">
        <v>8810</v>
      </c>
      <c r="B8811" s="3">
        <v>27840.2813147548</v>
      </c>
      <c r="C8811" s="4">
        <v>42354.7115972222</v>
      </c>
      <c r="D8811" s="3">
        <v>167.842630610789</v>
      </c>
      <c r="E8811" s="5">
        <v>7</v>
      </c>
      <c r="F8811" s="3">
        <v>1</v>
      </c>
      <c r="G8811" s="5">
        <v>-0.242471680045128</v>
      </c>
      <c r="H8811" s="3">
        <v>3.22301697731018</v>
      </c>
      <c r="I8811" s="5">
        <v>2.24008574175943</v>
      </c>
      <c r="J8811" s="3">
        <v>2.16070740514355</v>
      </c>
      <c r="K8811" s="5">
        <v>8.54639011001291</v>
      </c>
      <c r="L8811" s="3">
        <v>7.80735093357634</v>
      </c>
      <c r="M8811" s="5">
        <v>0.00907535571604967</v>
      </c>
      <c r="N8811" s="3">
        <v>0</v>
      </c>
      <c r="O8811" s="5">
        <v>0</v>
      </c>
      <c r="P8811" s="3">
        <v>0</v>
      </c>
      <c r="Q8811" s="5">
        <v>0</v>
      </c>
    </row>
    <row r="8812" spans="1:17">
      <c r="A8812" s="2">
        <v>8811</v>
      </c>
      <c r="B8812" s="3">
        <v>27841.2966725937</v>
      </c>
      <c r="C8812" s="4">
        <v>42354.7116087963</v>
      </c>
      <c r="D8812" s="3">
        <v>168.857988334432</v>
      </c>
      <c r="E8812" s="5">
        <v>7</v>
      </c>
      <c r="F8812" s="3">
        <v>1</v>
      </c>
      <c r="G8812" s="5">
        <v>-0.152022302150726</v>
      </c>
      <c r="H8812" s="3">
        <v>3.23079586029053</v>
      </c>
      <c r="I8812" s="5">
        <v>2.24008574175943</v>
      </c>
      <c r="J8812" s="3">
        <v>2.16075413672516</v>
      </c>
      <c r="K8812" s="5">
        <v>8.54639011001291</v>
      </c>
      <c r="L8812" s="3">
        <v>7.80750181194117</v>
      </c>
      <c r="M8812" s="5">
        <v>0.0106959817931056</v>
      </c>
      <c r="N8812" s="3">
        <v>0</v>
      </c>
      <c r="O8812" s="5">
        <v>0</v>
      </c>
      <c r="P8812" s="3">
        <v>0</v>
      </c>
      <c r="Q8812" s="5">
        <v>0</v>
      </c>
    </row>
    <row r="8813" spans="1:17">
      <c r="A8813" s="2">
        <v>8812</v>
      </c>
      <c r="B8813" s="3">
        <v>27842.2968351147</v>
      </c>
      <c r="C8813" s="4">
        <v>42354.7116203704</v>
      </c>
      <c r="D8813" s="3">
        <v>169.858150745123</v>
      </c>
      <c r="E8813" s="5">
        <v>7</v>
      </c>
      <c r="F8813" s="3">
        <v>1</v>
      </c>
      <c r="G8813" s="5">
        <v>0.00873665139079094</v>
      </c>
      <c r="H8813" s="3">
        <v>3.24489521980286</v>
      </c>
      <c r="I8813" s="5">
        <v>2.2400876357628</v>
      </c>
      <c r="J8813" s="3">
        <v>2.1607630258373</v>
      </c>
      <c r="K8813" s="5">
        <v>8.54639625501487</v>
      </c>
      <c r="L8813" s="3">
        <v>7.80753053343304</v>
      </c>
      <c r="M8813" s="5">
        <v>0.000194501873920672</v>
      </c>
      <c r="N8813" s="3">
        <v>0</v>
      </c>
      <c r="O8813" s="5">
        <v>0</v>
      </c>
      <c r="P8813" s="3">
        <v>0</v>
      </c>
      <c r="Q8813" s="5">
        <v>0</v>
      </c>
    </row>
    <row r="8814" spans="1:17">
      <c r="A8814" s="2">
        <v>8813</v>
      </c>
      <c r="B8814" s="3">
        <v>27843.2968610959</v>
      </c>
      <c r="C8814" s="4">
        <v>42354.7116319444</v>
      </c>
      <c r="D8814" s="3">
        <v>170.858176821552</v>
      </c>
      <c r="E8814" s="5">
        <v>7</v>
      </c>
      <c r="F8814" s="3">
        <v>1</v>
      </c>
      <c r="G8814" s="5">
        <v>-0.58233118057251</v>
      </c>
      <c r="H8814" s="3">
        <v>3.19530463218689</v>
      </c>
      <c r="I8814" s="5">
        <v>2.24008800645988</v>
      </c>
      <c r="J8814" s="3">
        <v>2.16089695067962</v>
      </c>
      <c r="K8814" s="5">
        <v>8.5463974579451</v>
      </c>
      <c r="L8814" s="3">
        <v>7.80795866396761</v>
      </c>
      <c r="M8814" s="5">
        <v>-0.0132565498352051</v>
      </c>
      <c r="N8814" s="3">
        <v>0</v>
      </c>
      <c r="O8814" s="5">
        <v>0</v>
      </c>
      <c r="P8814" s="3">
        <v>0</v>
      </c>
      <c r="Q8814" s="5">
        <v>0</v>
      </c>
    </row>
    <row r="8815" spans="1:17">
      <c r="A8815" s="2">
        <v>8814</v>
      </c>
      <c r="B8815" s="3">
        <v>27844.312505127</v>
      </c>
      <c r="C8815" s="4">
        <v>42354.7116435185</v>
      </c>
      <c r="D8815" s="3">
        <v>171.873820877723</v>
      </c>
      <c r="E8815" s="5">
        <v>7</v>
      </c>
      <c r="F8815" s="3">
        <v>1</v>
      </c>
      <c r="G8815" s="5">
        <v>0.11878640204668</v>
      </c>
      <c r="H8815" s="3">
        <v>3.25413274765015</v>
      </c>
      <c r="I8815" s="5">
        <v>2.24011484866842</v>
      </c>
      <c r="J8815" s="3">
        <v>2.16092676017632</v>
      </c>
      <c r="K8815" s="5">
        <v>8.54648477325768</v>
      </c>
      <c r="L8815" s="3">
        <v>7.80805396115425</v>
      </c>
      <c r="M8815" s="5">
        <v>0.0059962747618556</v>
      </c>
      <c r="N8815" s="3">
        <v>0</v>
      </c>
      <c r="O8815" s="5">
        <v>0</v>
      </c>
      <c r="P8815" s="3">
        <v>0</v>
      </c>
      <c r="Q8815" s="5">
        <v>0</v>
      </c>
    </row>
    <row r="8816" spans="1:17">
      <c r="A8816" s="2">
        <v>8815</v>
      </c>
      <c r="B8816" s="3">
        <v>27845.328099695</v>
      </c>
      <c r="C8816" s="4">
        <v>42354.7116550926</v>
      </c>
      <c r="D8816" s="3">
        <v>172.889415420681</v>
      </c>
      <c r="E8816" s="5">
        <v>7</v>
      </c>
      <c r="F8816" s="3">
        <v>1</v>
      </c>
      <c r="G8816" s="5">
        <v>-0.745427787303925</v>
      </c>
      <c r="H8816" s="3">
        <v>3.18120551109314</v>
      </c>
      <c r="I8816" s="5">
        <v>2.24012052283652</v>
      </c>
      <c r="J8816" s="3">
        <v>2.161097734026</v>
      </c>
      <c r="K8816" s="5">
        <v>8.54650323858933</v>
      </c>
      <c r="L8816" s="3">
        <v>7.80859822720449</v>
      </c>
      <c r="M8816" s="5">
        <v>-0.00985326804220676</v>
      </c>
      <c r="N8816" s="3">
        <v>0</v>
      </c>
      <c r="O8816" s="5">
        <v>0</v>
      </c>
      <c r="P8816" s="3">
        <v>0</v>
      </c>
      <c r="Q8816" s="5">
        <v>0</v>
      </c>
    </row>
    <row r="8817" spans="1:17">
      <c r="A8817" s="2">
        <v>8816</v>
      </c>
      <c r="B8817" s="3">
        <v>27846.3437210798</v>
      </c>
      <c r="C8817" s="4">
        <v>42354.7116666667</v>
      </c>
      <c r="D8817" s="3">
        <v>173.905036740273</v>
      </c>
      <c r="E8817" s="5">
        <v>7</v>
      </c>
      <c r="F8817" s="3">
        <v>1</v>
      </c>
      <c r="G8817" s="5">
        <v>-0.0542002953588963</v>
      </c>
      <c r="H8817" s="3">
        <v>3.23889899253845</v>
      </c>
      <c r="I8817" s="5">
        <v>2.24012052283652</v>
      </c>
      <c r="J8817" s="3">
        <v>2.16114457504985</v>
      </c>
      <c r="K8817" s="5">
        <v>8.54650323858933</v>
      </c>
      <c r="L8817" s="3">
        <v>7.80874799739724</v>
      </c>
      <c r="M8817" s="5">
        <v>-0.00103716854937375</v>
      </c>
      <c r="N8817" s="3">
        <v>0</v>
      </c>
      <c r="O8817" s="5">
        <v>0</v>
      </c>
      <c r="P8817" s="3">
        <v>0</v>
      </c>
      <c r="Q8817" s="5">
        <v>0</v>
      </c>
    </row>
    <row r="8818" spans="1:17">
      <c r="A8818" s="2">
        <v>8817</v>
      </c>
      <c r="B8818" s="3">
        <v>27847.3593810305</v>
      </c>
      <c r="C8818" s="4">
        <v>42354.7116782407</v>
      </c>
      <c r="D8818" s="3">
        <v>174.920696806283</v>
      </c>
      <c r="E8818" s="5">
        <v>7</v>
      </c>
      <c r="F8818" s="3">
        <v>1</v>
      </c>
      <c r="G8818" s="5">
        <v>-0.309184849262238</v>
      </c>
      <c r="H8818" s="3">
        <v>3.21783113479614</v>
      </c>
      <c r="I8818" s="5">
        <v>2.24012052283652</v>
      </c>
      <c r="J8818" s="3">
        <v>2.16122297339618</v>
      </c>
      <c r="K8818" s="5">
        <v>8.54650323858933</v>
      </c>
      <c r="L8818" s="3">
        <v>7.80900035088667</v>
      </c>
      <c r="M8818" s="5">
        <v>0.00405154237523675</v>
      </c>
      <c r="N8818" s="3">
        <v>0</v>
      </c>
      <c r="O8818" s="5">
        <v>0</v>
      </c>
      <c r="P8818" s="3">
        <v>0</v>
      </c>
      <c r="Q8818" s="5">
        <v>0</v>
      </c>
    </row>
    <row r="8819" spans="1:17">
      <c r="A8819" s="2">
        <v>8818</v>
      </c>
      <c r="B8819" s="3">
        <v>27848.3749790571</v>
      </c>
      <c r="C8819" s="4">
        <v>42354.7116898148</v>
      </c>
      <c r="D8819" s="3">
        <v>175.936294797824</v>
      </c>
      <c r="E8819" s="5">
        <v>7</v>
      </c>
      <c r="F8819" s="3">
        <v>1</v>
      </c>
      <c r="G8819" s="5">
        <v>-0.135838508605957</v>
      </c>
      <c r="H8819" s="3">
        <v>3.23274064064026</v>
      </c>
      <c r="I8819" s="5">
        <v>2.24012052283652</v>
      </c>
      <c r="J8819" s="3">
        <v>2.16126696138285</v>
      </c>
      <c r="K8819" s="5">
        <v>8.54650323858933</v>
      </c>
      <c r="L8819" s="3">
        <v>7.80914238766116</v>
      </c>
      <c r="M8819" s="5">
        <v>-0.00372738833539188</v>
      </c>
      <c r="N8819" s="3">
        <v>0</v>
      </c>
      <c r="O8819" s="5">
        <v>0</v>
      </c>
      <c r="P8819" s="3">
        <v>0</v>
      </c>
      <c r="Q8819" s="5">
        <v>0</v>
      </c>
    </row>
    <row r="8820" spans="1:17">
      <c r="A8820" s="2">
        <v>8819</v>
      </c>
      <c r="B8820" s="3">
        <v>27849.3906570427</v>
      </c>
      <c r="C8820" s="4">
        <v>42354.7117013889</v>
      </c>
      <c r="D8820" s="3">
        <v>176.951972798464</v>
      </c>
      <c r="E8820" s="5">
        <v>7</v>
      </c>
      <c r="F8820" s="3">
        <v>1</v>
      </c>
      <c r="G8820" s="5">
        <v>-0.562730848789215</v>
      </c>
      <c r="H8820" s="3">
        <v>3.19627714157104</v>
      </c>
      <c r="I8820" s="5">
        <v>2.24012052283652</v>
      </c>
      <c r="J8820" s="3">
        <v>2.16141187354211</v>
      </c>
      <c r="K8820" s="5">
        <v>8.54650323858933</v>
      </c>
      <c r="L8820" s="3">
        <v>7.80960585197143</v>
      </c>
      <c r="M8820" s="5">
        <v>0.00243091583251953</v>
      </c>
      <c r="N8820" s="3">
        <v>0</v>
      </c>
      <c r="O8820" s="5">
        <v>0</v>
      </c>
      <c r="P8820" s="3">
        <v>0</v>
      </c>
      <c r="Q8820" s="5">
        <v>0</v>
      </c>
    </row>
    <row r="8821" spans="1:17">
      <c r="A8821" s="2">
        <v>8820</v>
      </c>
      <c r="B8821" s="3">
        <v>27850.4062490744</v>
      </c>
      <c r="C8821" s="4">
        <v>42354.711712963</v>
      </c>
      <c r="D8821" s="3">
        <v>177.967564815136</v>
      </c>
      <c r="E8821" s="5">
        <v>7</v>
      </c>
      <c r="F8821" s="3">
        <v>1</v>
      </c>
      <c r="G8821" s="5">
        <v>-0.566327214241028</v>
      </c>
      <c r="H8821" s="3">
        <v>3.1944944858551</v>
      </c>
      <c r="I8821" s="5">
        <v>2.24012052283652</v>
      </c>
      <c r="J8821" s="3">
        <v>2.16157151783348</v>
      </c>
      <c r="K8821" s="5">
        <v>8.54650323858933</v>
      </c>
      <c r="L8821" s="3">
        <v>7.81011594152954</v>
      </c>
      <c r="M8821" s="5">
        <v>-0.00852437037974596</v>
      </c>
      <c r="N8821" s="3">
        <v>0</v>
      </c>
      <c r="O8821" s="5">
        <v>0</v>
      </c>
      <c r="P8821" s="3">
        <v>0</v>
      </c>
      <c r="Q8821" s="5">
        <v>0</v>
      </c>
    </row>
    <row r="8822" spans="1:17">
      <c r="A8822" s="2">
        <v>8821</v>
      </c>
      <c r="B8822" s="3">
        <v>27851.4218411312</v>
      </c>
      <c r="C8822" s="4">
        <v>42354.711724537</v>
      </c>
      <c r="D8822" s="3">
        <v>178.983156856871</v>
      </c>
      <c r="E8822" s="5">
        <v>7</v>
      </c>
      <c r="F8822" s="3">
        <v>1</v>
      </c>
      <c r="G8822" s="5">
        <v>-0.223051130771637</v>
      </c>
      <c r="H8822" s="3">
        <v>3.22334122657776</v>
      </c>
      <c r="I8822" s="5">
        <v>2.24012052283652</v>
      </c>
      <c r="J8822" s="3">
        <v>2.16164112887344</v>
      </c>
      <c r="K8822" s="5">
        <v>8.54650323858933</v>
      </c>
      <c r="L8822" s="3">
        <v>7.81033998352002</v>
      </c>
      <c r="M8822" s="5">
        <v>0.00100479123648256</v>
      </c>
      <c r="N8822" s="3">
        <v>0</v>
      </c>
      <c r="O8822" s="5">
        <v>0</v>
      </c>
      <c r="P8822" s="3">
        <v>0</v>
      </c>
      <c r="Q8822" s="5">
        <v>0</v>
      </c>
    </row>
    <row r="8823" spans="1:17">
      <c r="A8823" s="2">
        <v>8822</v>
      </c>
      <c r="B8823" s="3">
        <v>27852.437419935</v>
      </c>
      <c r="C8823" s="4">
        <v>42354.7117361111</v>
      </c>
      <c r="D8823" s="3">
        <v>179.998735665676</v>
      </c>
      <c r="E8823" s="5">
        <v>7</v>
      </c>
      <c r="F8823" s="3">
        <v>1</v>
      </c>
      <c r="G8823" s="5">
        <v>-0.134579762816429</v>
      </c>
      <c r="H8823" s="3">
        <v>3.23128199577332</v>
      </c>
      <c r="I8823" s="5">
        <v>2.24012052283652</v>
      </c>
      <c r="J8823" s="3">
        <v>2.16167948742721</v>
      </c>
      <c r="K8823" s="5">
        <v>8.54650323858933</v>
      </c>
      <c r="L8823" s="3">
        <v>7.81046391054258</v>
      </c>
      <c r="M8823" s="5">
        <v>-0.000162076947162859</v>
      </c>
      <c r="N8823" s="3">
        <v>0</v>
      </c>
      <c r="O8823" s="5">
        <v>0</v>
      </c>
      <c r="P8823" s="3">
        <v>0</v>
      </c>
      <c r="Q8823" s="5">
        <v>0</v>
      </c>
    </row>
    <row r="8824" spans="1:17">
      <c r="A8824" s="2">
        <v>8823</v>
      </c>
      <c r="B8824" s="3">
        <v>27853.4530429889</v>
      </c>
      <c r="C8824" s="4">
        <v>42354.7117476852</v>
      </c>
      <c r="D8824" s="3">
        <v>181.01435875467</v>
      </c>
      <c r="E8824" s="5">
        <v>7</v>
      </c>
      <c r="F8824" s="3">
        <v>1</v>
      </c>
      <c r="G8824" s="5">
        <v>-0.302711337804794</v>
      </c>
      <c r="H8824" s="3">
        <v>3.21702075004578</v>
      </c>
      <c r="I8824" s="5">
        <v>2.24012052283652</v>
      </c>
      <c r="J8824" s="3">
        <v>2.16176374657933</v>
      </c>
      <c r="K8824" s="5">
        <v>8.54650323858933</v>
      </c>
      <c r="L8824" s="3">
        <v>7.81073501539597</v>
      </c>
      <c r="M8824" s="5">
        <v>0.00388946523889899</v>
      </c>
      <c r="N8824" s="3">
        <v>0</v>
      </c>
      <c r="O8824" s="5">
        <v>0</v>
      </c>
      <c r="P8824" s="3">
        <v>0</v>
      </c>
      <c r="Q8824" s="5">
        <v>0</v>
      </c>
    </row>
    <row r="8825" spans="1:17">
      <c r="A8825" s="2">
        <v>8824</v>
      </c>
      <c r="B8825" s="3">
        <v>27854.4687763473</v>
      </c>
      <c r="C8825" s="4">
        <v>42354.7117592593</v>
      </c>
      <c r="D8825" s="3">
        <v>182.030092108054</v>
      </c>
      <c r="E8825" s="5">
        <v>7</v>
      </c>
      <c r="F8825" s="3">
        <v>1</v>
      </c>
      <c r="G8825" s="5">
        <v>-0.301092952489853</v>
      </c>
      <c r="H8825" s="3">
        <v>3.21702075004578</v>
      </c>
      <c r="I8825" s="5">
        <v>2.24012052283652</v>
      </c>
      <c r="J8825" s="3">
        <v>2.16184873335075</v>
      </c>
      <c r="K8825" s="5">
        <v>8.54650323858933</v>
      </c>
      <c r="L8825" s="3">
        <v>7.8110084216174</v>
      </c>
      <c r="M8825" s="5">
        <v>0.00431079883128405</v>
      </c>
      <c r="N8825" s="3">
        <v>0</v>
      </c>
      <c r="O8825" s="5">
        <v>0</v>
      </c>
      <c r="P8825" s="3">
        <v>0</v>
      </c>
      <c r="Q8825" s="5">
        <v>0</v>
      </c>
    </row>
    <row r="8826" spans="1:17">
      <c r="A8826" s="2">
        <v>8825</v>
      </c>
      <c r="B8826" s="3">
        <v>27855.4842943298</v>
      </c>
      <c r="C8826" s="4">
        <v>42354.7117708333</v>
      </c>
      <c r="D8826" s="3">
        <v>183.045610055407</v>
      </c>
      <c r="E8826" s="5">
        <v>7</v>
      </c>
      <c r="F8826" s="3">
        <v>1</v>
      </c>
      <c r="G8826" s="5">
        <v>0.0409244038164616</v>
      </c>
      <c r="H8826" s="3">
        <v>3.24781227111816</v>
      </c>
      <c r="I8826" s="5">
        <v>2.24016738953418</v>
      </c>
      <c r="J8826" s="3">
        <v>2.16184929113236</v>
      </c>
      <c r="K8826" s="5">
        <v>8.54665585435719</v>
      </c>
      <c r="L8826" s="3">
        <v>7.81101022618182</v>
      </c>
      <c r="M8826" s="5">
        <v>0.00502386083826423</v>
      </c>
      <c r="N8826" s="3">
        <v>0</v>
      </c>
      <c r="O8826" s="5">
        <v>0</v>
      </c>
      <c r="P8826" s="3">
        <v>0</v>
      </c>
      <c r="Q8826" s="5">
        <v>0</v>
      </c>
    </row>
    <row r="8827" spans="1:17">
      <c r="A8827" s="2">
        <v>8826</v>
      </c>
      <c r="B8827" s="3">
        <v>27856.4999949366</v>
      </c>
      <c r="C8827" s="4">
        <v>42354.7117824074</v>
      </c>
      <c r="D8827" s="3">
        <v>184.06131096305</v>
      </c>
      <c r="E8827" s="5">
        <v>7</v>
      </c>
      <c r="F8827" s="3">
        <v>1</v>
      </c>
      <c r="G8827" s="5">
        <v>0.0407445840537548</v>
      </c>
      <c r="H8827" s="3">
        <v>3.24748826026916</v>
      </c>
      <c r="I8827" s="5">
        <v>2.24017886917505</v>
      </c>
      <c r="J8827" s="3">
        <v>2.16184929113236</v>
      </c>
      <c r="K8827" s="5">
        <v>8.54669313085016</v>
      </c>
      <c r="L8827" s="3">
        <v>7.81101022618182</v>
      </c>
      <c r="M8827" s="5">
        <v>0.00333847990259528</v>
      </c>
      <c r="N8827" s="3">
        <v>0</v>
      </c>
      <c r="O8827" s="5">
        <v>0</v>
      </c>
      <c r="P8827" s="3">
        <v>0</v>
      </c>
      <c r="Q8827" s="5">
        <v>0</v>
      </c>
    </row>
    <row r="8828" spans="1:17">
      <c r="A8828" s="2">
        <v>8827</v>
      </c>
      <c r="B8828" s="3">
        <v>27857.5155299214</v>
      </c>
      <c r="C8828" s="4">
        <v>42354.7117939815</v>
      </c>
      <c r="D8828" s="3">
        <v>185.076845652065</v>
      </c>
      <c r="E8828" s="5">
        <v>7</v>
      </c>
      <c r="F8828" s="3">
        <v>1</v>
      </c>
      <c r="G8828" s="5">
        <v>0.496947556734085</v>
      </c>
      <c r="H8828" s="3">
        <v>3.2773072719574</v>
      </c>
      <c r="I8828" s="5">
        <v>2.24017886917505</v>
      </c>
      <c r="J8828" s="3">
        <v>2.16203921783278</v>
      </c>
      <c r="K8828" s="5">
        <v>8.54669313085016</v>
      </c>
      <c r="L8828" s="3">
        <v>7.81161537282608</v>
      </c>
      <c r="M8828" s="5">
        <v>0.0119600770995021</v>
      </c>
      <c r="N8828" s="3">
        <v>0</v>
      </c>
      <c r="O8828" s="5">
        <v>0</v>
      </c>
      <c r="P8828" s="3">
        <v>0</v>
      </c>
      <c r="Q8828" s="5">
        <v>0</v>
      </c>
    </row>
    <row r="8829" spans="1:17">
      <c r="A8829" s="2">
        <v>8828</v>
      </c>
      <c r="B8829" s="3">
        <v>27858.5311397474</v>
      </c>
      <c r="C8829" s="4">
        <v>42354.7118055556</v>
      </c>
      <c r="D8829" s="3">
        <v>186.092455498105</v>
      </c>
      <c r="E8829" s="5">
        <v>7</v>
      </c>
      <c r="F8829" s="3">
        <v>1</v>
      </c>
      <c r="G8829" s="5">
        <v>-2.4315984249115</v>
      </c>
      <c r="H8829" s="3">
        <v>3.05285358428955</v>
      </c>
      <c r="I8829" s="5">
        <v>2.24031046441766</v>
      </c>
      <c r="J8829" s="3">
        <v>2.16207506828938</v>
      </c>
      <c r="K8829" s="5">
        <v>8.54712520132513</v>
      </c>
      <c r="L8829" s="3">
        <v>7.8117254450221</v>
      </c>
      <c r="M8829" s="5">
        <v>-0.0328334346413612</v>
      </c>
      <c r="N8829" s="3">
        <v>0</v>
      </c>
      <c r="O8829" s="5">
        <v>0</v>
      </c>
      <c r="P8829" s="3">
        <v>0</v>
      </c>
      <c r="Q8829" s="5">
        <v>0</v>
      </c>
    </row>
    <row r="8830" spans="1:17">
      <c r="A8830" s="2">
        <v>8829</v>
      </c>
      <c r="B8830" s="3">
        <v>27859.5468003146</v>
      </c>
      <c r="C8830" s="4">
        <v>42354.7118171296</v>
      </c>
      <c r="D8830" s="3">
        <v>187.108116055338</v>
      </c>
      <c r="E8830" s="5">
        <v>7</v>
      </c>
      <c r="F8830" s="3">
        <v>1</v>
      </c>
      <c r="G8830" s="5">
        <v>-1.22338891029358</v>
      </c>
      <c r="H8830" s="3">
        <v>3.12918400764465</v>
      </c>
      <c r="I8830" s="5">
        <v>2.24031046441766</v>
      </c>
      <c r="J8830" s="3">
        <v>2.16273751580176</v>
      </c>
      <c r="K8830" s="5">
        <v>8.54712520132513</v>
      </c>
      <c r="L8830" s="3">
        <v>7.81374073953118</v>
      </c>
      <c r="M8830" s="5">
        <v>-0.0254110805690289</v>
      </c>
      <c r="N8830" s="3">
        <v>0</v>
      </c>
      <c r="O8830" s="5">
        <v>0</v>
      </c>
      <c r="P8830" s="3">
        <v>0</v>
      </c>
      <c r="Q8830" s="5">
        <v>0</v>
      </c>
    </row>
    <row r="8831" spans="1:17">
      <c r="A8831" s="2">
        <v>8830</v>
      </c>
      <c r="B8831" s="3">
        <v>27860.5624142859</v>
      </c>
      <c r="C8831" s="4">
        <v>42354.7118287037</v>
      </c>
      <c r="D8831" s="3">
        <v>188.123730026643</v>
      </c>
      <c r="E8831" s="5">
        <v>7</v>
      </c>
      <c r="F8831" s="3">
        <v>1</v>
      </c>
      <c r="G8831" s="5">
        <v>-1.51919257640839</v>
      </c>
      <c r="H8831" s="3">
        <v>3.10617136955261</v>
      </c>
      <c r="I8831" s="5">
        <v>2.24031046441766</v>
      </c>
      <c r="J8831" s="3">
        <v>2.16308839669836</v>
      </c>
      <c r="K8831" s="5">
        <v>8.54712520132513</v>
      </c>
      <c r="L8831" s="3">
        <v>7.81483858974626</v>
      </c>
      <c r="M8831" s="5">
        <v>-0.0281661041080952</v>
      </c>
      <c r="N8831" s="3">
        <v>0</v>
      </c>
      <c r="O8831" s="5">
        <v>0</v>
      </c>
      <c r="P8831" s="3">
        <v>0</v>
      </c>
      <c r="Q8831" s="5">
        <v>0</v>
      </c>
    </row>
    <row r="8832" spans="1:17">
      <c r="A8832" s="2">
        <v>8831</v>
      </c>
      <c r="B8832" s="3">
        <v>27861.5780225932</v>
      </c>
      <c r="C8832" s="4">
        <v>42354.7118402778</v>
      </c>
      <c r="D8832" s="3">
        <v>189.139338358916</v>
      </c>
      <c r="E8832" s="5">
        <v>7</v>
      </c>
      <c r="F8832" s="3">
        <v>1</v>
      </c>
      <c r="G8832" s="5">
        <v>-1.29082143306732</v>
      </c>
      <c r="H8832" s="3">
        <v>3.12010860443115</v>
      </c>
      <c r="I8832" s="5">
        <v>2.24031046441766</v>
      </c>
      <c r="J8832" s="3">
        <v>2.16351202033441</v>
      </c>
      <c r="K8832" s="5">
        <v>8.54712520132513</v>
      </c>
      <c r="L8832" s="3">
        <v>7.81615384761457</v>
      </c>
      <c r="M8832" s="5">
        <v>-0.0132565498352051</v>
      </c>
      <c r="N8832" s="3">
        <v>0</v>
      </c>
      <c r="O8832" s="5">
        <v>0</v>
      </c>
      <c r="P8832" s="3">
        <v>0</v>
      </c>
      <c r="Q8832" s="5">
        <v>0</v>
      </c>
    </row>
    <row r="8833" spans="1:17">
      <c r="A8833" s="2">
        <v>8832</v>
      </c>
      <c r="B8833" s="3">
        <v>27862.593728398</v>
      </c>
      <c r="C8833" s="4">
        <v>42354.7118518519</v>
      </c>
      <c r="D8833" s="3">
        <v>190.155044073521</v>
      </c>
      <c r="E8833" s="5">
        <v>7</v>
      </c>
      <c r="F8833" s="3">
        <v>1</v>
      </c>
      <c r="G8833" s="5">
        <v>-0.505188465118408</v>
      </c>
      <c r="H8833" s="3">
        <v>3.1826639175415</v>
      </c>
      <c r="I8833" s="5">
        <v>2.24031046441766</v>
      </c>
      <c r="J8833" s="3">
        <v>2.16385062051883</v>
      </c>
      <c r="K8833" s="5">
        <v>8.54712520132513</v>
      </c>
      <c r="L8833" s="3">
        <v>7.81721118568839</v>
      </c>
      <c r="M8833" s="5">
        <v>-0.0200306884944439</v>
      </c>
      <c r="N8833" s="3">
        <v>0</v>
      </c>
      <c r="O8833" s="5">
        <v>0</v>
      </c>
      <c r="P8833" s="3">
        <v>0</v>
      </c>
      <c r="Q8833" s="5">
        <v>0</v>
      </c>
    </row>
    <row r="8834" spans="1:17">
      <c r="A8834" s="2">
        <v>8833</v>
      </c>
      <c r="B8834" s="3">
        <v>27863.6092508816</v>
      </c>
      <c r="C8834" s="4">
        <v>42354.7118634259</v>
      </c>
      <c r="D8834" s="3">
        <v>191.170566802775</v>
      </c>
      <c r="E8834" s="5">
        <v>7</v>
      </c>
      <c r="F8834" s="3">
        <v>1</v>
      </c>
      <c r="G8834" s="5">
        <v>-1.6020895242691</v>
      </c>
      <c r="H8834" s="3">
        <v>3.09596157073975</v>
      </c>
      <c r="I8834" s="5">
        <v>2.24031046441766</v>
      </c>
      <c r="J8834" s="3">
        <v>2.16403363116438</v>
      </c>
      <c r="K8834" s="5">
        <v>8.54712520132513</v>
      </c>
      <c r="L8834" s="3">
        <v>7.81778899829862</v>
      </c>
      <c r="M8834" s="5">
        <v>0.0109552862122655</v>
      </c>
      <c r="N8834" s="3">
        <v>0</v>
      </c>
      <c r="O8834" s="5">
        <v>0</v>
      </c>
      <c r="P8834" s="3">
        <v>0</v>
      </c>
      <c r="Q8834" s="5">
        <v>0</v>
      </c>
    </row>
    <row r="8835" spans="1:17">
      <c r="A8835" s="2">
        <v>8834</v>
      </c>
      <c r="B8835" s="3">
        <v>27864.6249021858</v>
      </c>
      <c r="C8835" s="4">
        <v>42354.711875</v>
      </c>
      <c r="D8835" s="3">
        <v>192.186217911495</v>
      </c>
      <c r="E8835" s="5">
        <v>7</v>
      </c>
      <c r="F8835" s="3">
        <v>1</v>
      </c>
      <c r="G8835" s="5">
        <v>-0.89683610200882</v>
      </c>
      <c r="H8835" s="3">
        <v>3.14684867858887</v>
      </c>
      <c r="I8835" s="5">
        <v>2.24031046441766</v>
      </c>
      <c r="J8835" s="3">
        <v>2.16445958908713</v>
      </c>
      <c r="K8835" s="5">
        <v>8.54712520132513</v>
      </c>
      <c r="L8835" s="3">
        <v>7.81910766315751</v>
      </c>
      <c r="M8835" s="5">
        <v>0.00311160087585449</v>
      </c>
      <c r="N8835" s="3">
        <v>0</v>
      </c>
      <c r="O8835" s="5">
        <v>0</v>
      </c>
      <c r="P8835" s="3">
        <v>0</v>
      </c>
      <c r="Q8835" s="5">
        <v>0</v>
      </c>
    </row>
    <row r="8836" spans="1:17">
      <c r="A8836" s="2">
        <v>8835</v>
      </c>
      <c r="B8836" s="3">
        <v>27865.6405430942</v>
      </c>
      <c r="C8836" s="4">
        <v>42354.7118865741</v>
      </c>
      <c r="D8836" s="3">
        <v>193.201858819832</v>
      </c>
      <c r="E8836" s="5">
        <v>7</v>
      </c>
      <c r="F8836" s="3">
        <v>1</v>
      </c>
      <c r="G8836" s="5">
        <v>-1.47495698928833</v>
      </c>
      <c r="H8836" s="3">
        <v>3.09936475753784</v>
      </c>
      <c r="I8836" s="5">
        <v>2.24031046441766</v>
      </c>
      <c r="J8836" s="3">
        <v>2.16473643627232</v>
      </c>
      <c r="K8836" s="5">
        <v>8.54712520132513</v>
      </c>
      <c r="L8836" s="3">
        <v>7.81997619164518</v>
      </c>
      <c r="M8836" s="5">
        <v>-0.000842714332975447</v>
      </c>
      <c r="N8836" s="3">
        <v>0</v>
      </c>
      <c r="O8836" s="5">
        <v>0</v>
      </c>
      <c r="P8836" s="3">
        <v>0</v>
      </c>
      <c r="Q8836" s="5">
        <v>0</v>
      </c>
    </row>
    <row r="8837" spans="1:17">
      <c r="A8837" s="2">
        <v>8836</v>
      </c>
      <c r="B8837" s="3">
        <v>27866.6405598524</v>
      </c>
      <c r="C8837" s="4">
        <v>42354.7118981481</v>
      </c>
      <c r="D8837" s="3">
        <v>194.20187569336</v>
      </c>
      <c r="E8837" s="5">
        <v>7</v>
      </c>
      <c r="F8837" s="3">
        <v>1</v>
      </c>
      <c r="G8837" s="5">
        <v>-0.839833199977875</v>
      </c>
      <c r="H8837" s="3">
        <v>3.14765882492065</v>
      </c>
      <c r="I8837" s="5">
        <v>2.24031046441766</v>
      </c>
      <c r="J8837" s="3">
        <v>2.1651066294567</v>
      </c>
      <c r="K8837" s="5">
        <v>8.54712520132513</v>
      </c>
      <c r="L8837" s="3">
        <v>7.82112493512343</v>
      </c>
      <c r="M8837" s="5">
        <v>0.00560727110132575</v>
      </c>
      <c r="N8837" s="3">
        <v>0</v>
      </c>
      <c r="O8837" s="5">
        <v>0</v>
      </c>
      <c r="P8837" s="3">
        <v>0</v>
      </c>
      <c r="Q8837" s="5">
        <v>0</v>
      </c>
    </row>
    <row r="8838" spans="1:17">
      <c r="A8838" s="2">
        <v>8837</v>
      </c>
      <c r="B8838" s="3">
        <v>27867.6406011066</v>
      </c>
      <c r="C8838" s="4">
        <v>42354.7119097222</v>
      </c>
      <c r="D8838" s="3">
        <v>195.201916742047</v>
      </c>
      <c r="E8838" s="5">
        <v>7</v>
      </c>
      <c r="F8838" s="3">
        <v>1</v>
      </c>
      <c r="G8838" s="5">
        <v>-0.944308578968048</v>
      </c>
      <c r="H8838" s="3">
        <v>3.13955593109131</v>
      </c>
      <c r="I8838" s="5">
        <v>2.24031046441766</v>
      </c>
      <c r="J8838" s="3">
        <v>2.16534835445301</v>
      </c>
      <c r="K8838" s="5">
        <v>8.54712520132513</v>
      </c>
      <c r="L8838" s="3">
        <v>7.821885595217</v>
      </c>
      <c r="M8838" s="5">
        <v>-0.00904297828674316</v>
      </c>
      <c r="N8838" s="3">
        <v>0</v>
      </c>
      <c r="O8838" s="5">
        <v>0</v>
      </c>
      <c r="P8838" s="3">
        <v>0</v>
      </c>
      <c r="Q8838" s="5">
        <v>0</v>
      </c>
    </row>
    <row r="8839" spans="1:17">
      <c r="A8839" s="2">
        <v>8838</v>
      </c>
      <c r="B8839" s="3">
        <v>27868.6560522327</v>
      </c>
      <c r="C8839" s="4">
        <v>42354.7119212963</v>
      </c>
      <c r="D8839" s="3">
        <v>196.217367883155</v>
      </c>
      <c r="E8839" s="5">
        <v>7</v>
      </c>
      <c r="F8839" s="3">
        <v>1</v>
      </c>
      <c r="G8839" s="5">
        <v>-1.05327939987183</v>
      </c>
      <c r="H8839" s="3">
        <v>3.12918400764465</v>
      </c>
      <c r="I8839" s="5">
        <v>2.24031046441766</v>
      </c>
      <c r="J8839" s="3">
        <v>2.16561965881524</v>
      </c>
      <c r="K8839" s="5">
        <v>8.54712520132513</v>
      </c>
      <c r="L8839" s="3">
        <v>7.82273678418567</v>
      </c>
      <c r="M8839" s="5">
        <v>0.0075844288803637</v>
      </c>
      <c r="N8839" s="3">
        <v>0</v>
      </c>
      <c r="O8839" s="5">
        <v>0</v>
      </c>
      <c r="P8839" s="3">
        <v>0</v>
      </c>
      <c r="Q8839" s="5">
        <v>0</v>
      </c>
    </row>
    <row r="8840" spans="1:17">
      <c r="A8840" s="2">
        <v>8839</v>
      </c>
      <c r="B8840" s="3">
        <v>27869.6716850459</v>
      </c>
      <c r="C8840" s="4">
        <v>42354.7119328704</v>
      </c>
      <c r="D8840" s="3">
        <v>197.233000696348</v>
      </c>
      <c r="E8840" s="5">
        <v>7</v>
      </c>
      <c r="F8840" s="3">
        <v>1</v>
      </c>
      <c r="G8840" s="5">
        <v>-0.487206488847733</v>
      </c>
      <c r="H8840" s="3">
        <v>3.17423677444458</v>
      </c>
      <c r="I8840" s="5">
        <v>2.24031046441766</v>
      </c>
      <c r="J8840" s="3">
        <v>2.16588732962149</v>
      </c>
      <c r="K8840" s="5">
        <v>8.54712520132513</v>
      </c>
      <c r="L8840" s="3">
        <v>7.82357534370881</v>
      </c>
      <c r="M8840" s="5">
        <v>0.00538039207458496</v>
      </c>
      <c r="N8840" s="3">
        <v>0</v>
      </c>
      <c r="O8840" s="5">
        <v>0</v>
      </c>
      <c r="P8840" s="3">
        <v>0</v>
      </c>
      <c r="Q8840" s="5">
        <v>0</v>
      </c>
    </row>
    <row r="8841" spans="1:17">
      <c r="A8841" s="2">
        <v>8840</v>
      </c>
      <c r="B8841" s="3">
        <v>27870.6872786665</v>
      </c>
      <c r="C8841" s="4">
        <v>42354.7119444444</v>
      </c>
      <c r="D8841" s="3">
        <v>198.248594301975</v>
      </c>
      <c r="E8841" s="5">
        <v>7</v>
      </c>
      <c r="F8841" s="3">
        <v>1</v>
      </c>
      <c r="G8841" s="5">
        <v>-0.679793536663055</v>
      </c>
      <c r="H8841" s="3">
        <v>3.15997552871704</v>
      </c>
      <c r="I8841" s="5">
        <v>2.24031046441766</v>
      </c>
      <c r="J8841" s="3">
        <v>2.16603606829592</v>
      </c>
      <c r="K8841" s="5">
        <v>8.54712520132513</v>
      </c>
      <c r="L8841" s="3">
        <v>7.82404703904452</v>
      </c>
      <c r="M8841" s="5">
        <v>0.0125434873625636</v>
      </c>
      <c r="N8841" s="3">
        <v>0</v>
      </c>
      <c r="O8841" s="5">
        <v>0</v>
      </c>
      <c r="P8841" s="3">
        <v>0</v>
      </c>
      <c r="Q8841" s="5">
        <v>0</v>
      </c>
    </row>
    <row r="8842" spans="1:17">
      <c r="A8842" s="2">
        <v>8841</v>
      </c>
      <c r="B8842" s="3">
        <v>27871.6872849537</v>
      </c>
      <c r="C8842" s="4">
        <v>42354.7119560185</v>
      </c>
      <c r="D8842" s="3">
        <v>199.248600624246</v>
      </c>
      <c r="E8842" s="5">
        <v>7</v>
      </c>
      <c r="F8842" s="3">
        <v>1</v>
      </c>
      <c r="G8842" s="5">
        <v>-0.013381190598011</v>
      </c>
      <c r="H8842" s="3">
        <v>3.21442770957947</v>
      </c>
      <c r="I8842" s="5">
        <v>2.24031046441766</v>
      </c>
      <c r="J8842" s="3">
        <v>2.16618592098302</v>
      </c>
      <c r="K8842" s="5">
        <v>8.54712520132513</v>
      </c>
      <c r="L8842" s="3">
        <v>7.82452059105246</v>
      </c>
      <c r="M8842" s="5">
        <v>0.0131916999816895</v>
      </c>
      <c r="N8842" s="3">
        <v>0</v>
      </c>
      <c r="O8842" s="5">
        <v>0</v>
      </c>
      <c r="P8842" s="3">
        <v>0</v>
      </c>
      <c r="Q8842" s="5">
        <v>0</v>
      </c>
    </row>
    <row r="8843" spans="1:17">
      <c r="A8843" s="2">
        <v>8842</v>
      </c>
      <c r="B8843" s="3">
        <v>27872.7029186742</v>
      </c>
      <c r="C8843" s="4">
        <v>42354.7119675926</v>
      </c>
      <c r="D8843" s="3">
        <v>200.264234399833</v>
      </c>
      <c r="E8843" s="5">
        <v>7</v>
      </c>
      <c r="F8843" s="3">
        <v>1</v>
      </c>
      <c r="G8843" s="5">
        <v>-0.770063102245331</v>
      </c>
      <c r="H8843" s="3">
        <v>3.15478944778442</v>
      </c>
      <c r="I8843" s="5">
        <v>2.24031046441766</v>
      </c>
      <c r="J8843" s="3">
        <v>2.1662340809073</v>
      </c>
      <c r="K8843" s="5">
        <v>8.54712520132513</v>
      </c>
      <c r="L8843" s="3">
        <v>7.82467280154453</v>
      </c>
      <c r="M8843" s="5">
        <v>0.00311155314557254</v>
      </c>
      <c r="N8843" s="3">
        <v>0</v>
      </c>
      <c r="O8843" s="5">
        <v>0</v>
      </c>
      <c r="P8843" s="3">
        <v>0</v>
      </c>
      <c r="Q8843" s="5">
        <v>0</v>
      </c>
    </row>
    <row r="8844" spans="1:17">
      <c r="A8844" s="2">
        <v>8843</v>
      </c>
      <c r="B8844" s="3">
        <v>27873.7185110768</v>
      </c>
      <c r="C8844" s="4">
        <v>42354.7119791667</v>
      </c>
      <c r="D8844" s="3">
        <v>201.279826727279</v>
      </c>
      <c r="E8844" s="5">
        <v>7</v>
      </c>
      <c r="F8844" s="3">
        <v>1</v>
      </c>
      <c r="G8844" s="5">
        <v>-1.06856405735016</v>
      </c>
      <c r="H8844" s="3">
        <v>3.12675309181213</v>
      </c>
      <c r="I8844" s="5">
        <v>2.24031046441766</v>
      </c>
      <c r="J8844" s="3">
        <v>2.16647015342952</v>
      </c>
      <c r="K8844" s="5">
        <v>8.54712520132513</v>
      </c>
      <c r="L8844" s="3">
        <v>7.82541547156546</v>
      </c>
      <c r="M8844" s="5">
        <v>-0.00032410622225143</v>
      </c>
      <c r="N8844" s="3">
        <v>0</v>
      </c>
      <c r="O8844" s="5">
        <v>0</v>
      </c>
      <c r="P8844" s="3">
        <v>0</v>
      </c>
      <c r="Q8844" s="5">
        <v>0</v>
      </c>
    </row>
    <row r="8845" spans="1:17">
      <c r="A8845" s="2">
        <v>8844</v>
      </c>
      <c r="B8845" s="3">
        <v>27874.7341229729</v>
      </c>
      <c r="C8845" s="4">
        <v>42354.7119907407</v>
      </c>
      <c r="D8845" s="3">
        <v>202.295438613396</v>
      </c>
      <c r="E8845" s="5">
        <v>7</v>
      </c>
      <c r="F8845" s="3">
        <v>1</v>
      </c>
      <c r="G8845" s="5">
        <v>-0.112641744315624</v>
      </c>
      <c r="H8845" s="3">
        <v>3.20356965065002</v>
      </c>
      <c r="I8845" s="5">
        <v>2.24031046441766</v>
      </c>
      <c r="J8845" s="3">
        <v>2.16670317388421</v>
      </c>
      <c r="K8845" s="5">
        <v>8.54712520132513</v>
      </c>
      <c r="L8845" s="3">
        <v>7.8261444605218</v>
      </c>
      <c r="M8845" s="5">
        <v>0.00560727110132575</v>
      </c>
      <c r="N8845" s="3">
        <v>0</v>
      </c>
      <c r="O8845" s="5">
        <v>0</v>
      </c>
      <c r="P8845" s="3">
        <v>0</v>
      </c>
      <c r="Q8845" s="5">
        <v>0</v>
      </c>
    </row>
    <row r="8846" spans="1:17">
      <c r="A8846" s="2">
        <v>8845</v>
      </c>
      <c r="B8846" s="3">
        <v>27875.7496341334</v>
      </c>
      <c r="C8846" s="4">
        <v>42354.7120023148</v>
      </c>
      <c r="D8846" s="3">
        <v>203.31094979391</v>
      </c>
      <c r="E8846" s="5">
        <v>7</v>
      </c>
      <c r="F8846" s="3">
        <v>1</v>
      </c>
      <c r="G8846" s="5">
        <v>-0.587006509304047</v>
      </c>
      <c r="H8846" s="3">
        <v>3.16710615158081</v>
      </c>
      <c r="I8846" s="5">
        <v>2.24031046441766</v>
      </c>
      <c r="J8846" s="3">
        <v>2.16677093455112</v>
      </c>
      <c r="K8846" s="5">
        <v>8.54712520132513</v>
      </c>
      <c r="L8846" s="3">
        <v>7.82636000557855</v>
      </c>
      <c r="M8846" s="5">
        <v>0.00155577657278627</v>
      </c>
      <c r="N8846" s="3">
        <v>0</v>
      </c>
      <c r="O8846" s="5">
        <v>0</v>
      </c>
      <c r="P8846" s="3">
        <v>0</v>
      </c>
      <c r="Q8846" s="5">
        <v>0</v>
      </c>
    </row>
    <row r="8847" spans="1:17">
      <c r="A8847" s="2">
        <v>8846</v>
      </c>
      <c r="B8847" s="3">
        <v>27876.7498010804</v>
      </c>
      <c r="C8847" s="4">
        <v>42354.7120138889</v>
      </c>
      <c r="D8847" s="3">
        <v>204.311116715827</v>
      </c>
      <c r="E8847" s="5">
        <v>7</v>
      </c>
      <c r="F8847" s="3">
        <v>1</v>
      </c>
      <c r="G8847" s="5">
        <v>-0.686267077922821</v>
      </c>
      <c r="H8847" s="3">
        <v>3.15738248825073</v>
      </c>
      <c r="I8847" s="5">
        <v>2.24031046441766</v>
      </c>
      <c r="J8847" s="3">
        <v>2.16694110531496</v>
      </c>
      <c r="K8847" s="5">
        <v>8.54712520132513</v>
      </c>
      <c r="L8847" s="3">
        <v>7.82689840953465</v>
      </c>
      <c r="M8847" s="5">
        <v>-0.0117331985384226</v>
      </c>
      <c r="N8847" s="3">
        <v>0</v>
      </c>
      <c r="O8847" s="5">
        <v>0</v>
      </c>
      <c r="P8847" s="3">
        <v>0</v>
      </c>
      <c r="Q8847" s="5">
        <v>0</v>
      </c>
    </row>
    <row r="8848" spans="1:17">
      <c r="A8848" s="2">
        <v>8847</v>
      </c>
      <c r="B8848" s="3">
        <v>27877.7498010819</v>
      </c>
      <c r="C8848" s="4">
        <v>42354.712025463</v>
      </c>
      <c r="D8848" s="3">
        <v>205.31111671737</v>
      </c>
      <c r="E8848" s="5">
        <v>7</v>
      </c>
      <c r="F8848" s="3">
        <v>1</v>
      </c>
      <c r="G8848" s="5">
        <v>-1.57871294021606</v>
      </c>
      <c r="H8848" s="3">
        <v>3.08072781562805</v>
      </c>
      <c r="I8848" s="5">
        <v>2.24031046441766</v>
      </c>
      <c r="J8848" s="3">
        <v>2.16719562257101</v>
      </c>
      <c r="K8848" s="5">
        <v>8.54712520132513</v>
      </c>
      <c r="L8848" s="3">
        <v>7.82769360205912</v>
      </c>
      <c r="M8848" s="5">
        <v>-0.0143909929320216</v>
      </c>
      <c r="N8848" s="3">
        <v>0</v>
      </c>
      <c r="O8848" s="5">
        <v>0</v>
      </c>
      <c r="P8848" s="3">
        <v>0</v>
      </c>
      <c r="Q8848" s="5">
        <v>0</v>
      </c>
    </row>
    <row r="8849" spans="1:17">
      <c r="A8849" s="2">
        <v>8848</v>
      </c>
      <c r="B8849" s="3">
        <v>27878.7653480866</v>
      </c>
      <c r="C8849" s="4">
        <v>42354.712037037</v>
      </c>
      <c r="D8849" s="3">
        <v>206.326663727044</v>
      </c>
      <c r="E8849" s="5">
        <v>7</v>
      </c>
      <c r="F8849" s="3">
        <v>1</v>
      </c>
      <c r="G8849" s="5">
        <v>-0.318535476922989</v>
      </c>
      <c r="H8849" s="3">
        <v>3.18104338645935</v>
      </c>
      <c r="I8849" s="5">
        <v>2.24031046441766</v>
      </c>
      <c r="J8849" s="3">
        <v>2.16753967358589</v>
      </c>
      <c r="K8849" s="5">
        <v>8.54712520132513</v>
      </c>
      <c r="L8849" s="3">
        <v>7.82875537339856</v>
      </c>
      <c r="M8849" s="5">
        <v>0.0111173633486032</v>
      </c>
      <c r="N8849" s="3">
        <v>0</v>
      </c>
      <c r="O8849" s="5">
        <v>0</v>
      </c>
      <c r="P8849" s="3">
        <v>0</v>
      </c>
      <c r="Q8849" s="5">
        <v>0</v>
      </c>
    </row>
    <row r="8850" spans="1:17">
      <c r="A8850" s="2">
        <v>8849</v>
      </c>
      <c r="B8850" s="3">
        <v>27879.7809614113</v>
      </c>
      <c r="C8850" s="4">
        <v>42354.7120486111</v>
      </c>
      <c r="D8850" s="3">
        <v>207.342277046728</v>
      </c>
      <c r="E8850" s="5">
        <v>7</v>
      </c>
      <c r="F8850" s="3">
        <v>1</v>
      </c>
      <c r="G8850" s="5">
        <v>-0.707845449447632</v>
      </c>
      <c r="H8850" s="3">
        <v>3.15106225013733</v>
      </c>
      <c r="I8850" s="5">
        <v>2.24031046441766</v>
      </c>
      <c r="J8850" s="3">
        <v>2.16766588279911</v>
      </c>
      <c r="K8850" s="5">
        <v>8.54712520132513</v>
      </c>
      <c r="L8850" s="3">
        <v>7.8291550113078</v>
      </c>
      <c r="M8850" s="5">
        <v>-0.0108580589294434</v>
      </c>
      <c r="N8850" s="3">
        <v>0</v>
      </c>
      <c r="O8850" s="5">
        <v>0</v>
      </c>
      <c r="P8850" s="3">
        <v>0</v>
      </c>
      <c r="Q8850" s="5">
        <v>0</v>
      </c>
    </row>
    <row r="8851" spans="1:17">
      <c r="A8851" s="2">
        <v>8850</v>
      </c>
      <c r="B8851" s="3">
        <v>27880.7966722737</v>
      </c>
      <c r="C8851" s="4">
        <v>42354.7120601852</v>
      </c>
      <c r="D8851" s="3">
        <v>208.357987924181</v>
      </c>
      <c r="E8851" s="5">
        <v>7</v>
      </c>
      <c r="F8851" s="3">
        <v>1</v>
      </c>
      <c r="G8851" s="5">
        <v>-0.711981296539307</v>
      </c>
      <c r="H8851" s="3">
        <v>3.14960360527039</v>
      </c>
      <c r="I8851" s="5">
        <v>2.24031046441766</v>
      </c>
      <c r="J8851" s="3">
        <v>2.16786597543788</v>
      </c>
      <c r="K8851" s="5">
        <v>8.54712520132513</v>
      </c>
      <c r="L8851" s="3">
        <v>7.82978533109238</v>
      </c>
      <c r="M8851" s="5">
        <v>-0.00337085733190179</v>
      </c>
      <c r="N8851" s="3">
        <v>0</v>
      </c>
      <c r="O8851" s="5">
        <v>0</v>
      </c>
      <c r="P8851" s="3">
        <v>0</v>
      </c>
      <c r="Q8851" s="5">
        <v>0</v>
      </c>
    </row>
    <row r="8852" spans="1:17">
      <c r="A8852" s="2">
        <v>8851</v>
      </c>
      <c r="B8852" s="3">
        <v>27881.812216296</v>
      </c>
      <c r="C8852" s="4">
        <v>42354.7120717593</v>
      </c>
      <c r="D8852" s="3">
        <v>209.373531931383</v>
      </c>
      <c r="E8852" s="5">
        <v>7</v>
      </c>
      <c r="F8852" s="3">
        <v>1</v>
      </c>
      <c r="G8852" s="5">
        <v>-0.715937316417694</v>
      </c>
      <c r="H8852" s="3">
        <v>3.14798307418823</v>
      </c>
      <c r="I8852" s="5">
        <v>2.24031046441766</v>
      </c>
      <c r="J8852" s="3">
        <v>2.1680671862501</v>
      </c>
      <c r="K8852" s="5">
        <v>8.54712520132513</v>
      </c>
      <c r="L8852" s="3">
        <v>7.83041888357797</v>
      </c>
      <c r="M8852" s="5">
        <v>-0.0018150806427002</v>
      </c>
      <c r="N8852" s="3">
        <v>0</v>
      </c>
      <c r="O8852" s="5">
        <v>0</v>
      </c>
      <c r="P8852" s="3">
        <v>0</v>
      </c>
      <c r="Q8852" s="5">
        <v>0</v>
      </c>
    </row>
    <row r="8853" spans="1:17">
      <c r="A8853" s="2">
        <v>8852</v>
      </c>
      <c r="B8853" s="3">
        <v>27882.8275257344</v>
      </c>
      <c r="C8853" s="4">
        <v>42354.7120833333</v>
      </c>
      <c r="D8853" s="3">
        <v>210.388841359845</v>
      </c>
      <c r="E8853" s="5">
        <v>7</v>
      </c>
      <c r="F8853" s="3">
        <v>1</v>
      </c>
      <c r="G8853" s="5">
        <v>-0.920032858848572</v>
      </c>
      <c r="H8853" s="3">
        <v>3.12967014312744</v>
      </c>
      <c r="I8853" s="5">
        <v>2.24031046441766</v>
      </c>
      <c r="J8853" s="3">
        <v>2.16828859943145</v>
      </c>
      <c r="K8853" s="5">
        <v>8.54712520132513</v>
      </c>
      <c r="L8853" s="3">
        <v>7.83111429501204</v>
      </c>
      <c r="M8853" s="5">
        <v>0.0102746486663818</v>
      </c>
      <c r="N8853" s="3">
        <v>0</v>
      </c>
      <c r="O8853" s="5">
        <v>0</v>
      </c>
      <c r="P8853" s="3">
        <v>0</v>
      </c>
      <c r="Q8853" s="5">
        <v>0</v>
      </c>
    </row>
    <row r="8854" spans="1:17">
      <c r="A8854" s="2">
        <v>8853</v>
      </c>
      <c r="B8854" s="3">
        <v>27883.827677659</v>
      </c>
      <c r="C8854" s="4">
        <v>42354.7120949074</v>
      </c>
      <c r="D8854" s="3">
        <v>211.388993294467</v>
      </c>
      <c r="E8854" s="5">
        <v>7</v>
      </c>
      <c r="F8854" s="3">
        <v>1</v>
      </c>
      <c r="G8854" s="5">
        <v>-0.930462419986725</v>
      </c>
      <c r="H8854" s="3">
        <v>3.12642908096313</v>
      </c>
      <c r="I8854" s="5">
        <v>2.24031046441766</v>
      </c>
      <c r="J8854" s="3">
        <v>2.16854522985928</v>
      </c>
      <c r="K8854" s="5">
        <v>8.54712520132513</v>
      </c>
      <c r="L8854" s="3">
        <v>7.83191709242416</v>
      </c>
      <c r="M8854" s="5">
        <v>-0.0112793920561671</v>
      </c>
      <c r="N8854" s="3">
        <v>0</v>
      </c>
      <c r="O8854" s="5">
        <v>0</v>
      </c>
      <c r="P8854" s="3">
        <v>0</v>
      </c>
      <c r="Q8854" s="5">
        <v>0</v>
      </c>
    </row>
    <row r="8855" spans="1:17">
      <c r="A8855" s="2">
        <v>8854</v>
      </c>
      <c r="B8855" s="3">
        <v>27884.8277374143</v>
      </c>
      <c r="C8855" s="4">
        <v>42354.7121064815</v>
      </c>
      <c r="D8855" s="3">
        <v>212.38905303968</v>
      </c>
      <c r="E8855" s="5">
        <v>7</v>
      </c>
      <c r="F8855" s="3">
        <v>1</v>
      </c>
      <c r="G8855" s="5">
        <v>-1.24550676345825</v>
      </c>
      <c r="H8855" s="3">
        <v>3.09790635108948</v>
      </c>
      <c r="I8855" s="5">
        <v>2.24031046441766</v>
      </c>
      <c r="J8855" s="3">
        <v>2.1688330517867</v>
      </c>
      <c r="K8855" s="5">
        <v>8.54712520132513</v>
      </c>
      <c r="L8855" s="3">
        <v>7.83281373038743</v>
      </c>
      <c r="M8855" s="5">
        <v>-0.0105015281587839</v>
      </c>
      <c r="N8855" s="3">
        <v>0</v>
      </c>
      <c r="O8855" s="5">
        <v>0</v>
      </c>
      <c r="P8855" s="3">
        <v>0</v>
      </c>
      <c r="Q8855" s="5">
        <v>0</v>
      </c>
    </row>
    <row r="8856" spans="1:17">
      <c r="A8856" s="2">
        <v>8855</v>
      </c>
      <c r="B8856" s="3">
        <v>27885.8278137658</v>
      </c>
      <c r="C8856" s="4">
        <v>42354.7121180556</v>
      </c>
      <c r="D8856" s="3">
        <v>213.389129396228</v>
      </c>
      <c r="E8856" s="5">
        <v>7</v>
      </c>
      <c r="F8856" s="3">
        <v>1</v>
      </c>
      <c r="G8856" s="5">
        <v>-0.548884689807892</v>
      </c>
      <c r="H8856" s="3">
        <v>3.15397930145264</v>
      </c>
      <c r="I8856" s="5">
        <v>2.24031046441766</v>
      </c>
      <c r="J8856" s="3">
        <v>2.16911401182007</v>
      </c>
      <c r="K8856" s="5">
        <v>8.54712520132513</v>
      </c>
      <c r="L8856" s="3">
        <v>7.83368673506826</v>
      </c>
      <c r="M8856" s="5">
        <v>0.00100479123648256</v>
      </c>
      <c r="N8856" s="3">
        <v>0</v>
      </c>
      <c r="O8856" s="5">
        <v>0</v>
      </c>
      <c r="P8856" s="3">
        <v>0</v>
      </c>
      <c r="Q8856" s="5">
        <v>0</v>
      </c>
    </row>
    <row r="8857" spans="1:17">
      <c r="A8857" s="2">
        <v>8856</v>
      </c>
      <c r="B8857" s="3">
        <v>27886.8434144841</v>
      </c>
      <c r="C8857" s="4">
        <v>42354.7121296296</v>
      </c>
      <c r="D8857" s="3">
        <v>214.404730139617</v>
      </c>
      <c r="E8857" s="5">
        <v>7</v>
      </c>
      <c r="F8857" s="3">
        <v>1</v>
      </c>
      <c r="G8857" s="5">
        <v>-0.95689594745636</v>
      </c>
      <c r="H8857" s="3">
        <v>3.12027072906494</v>
      </c>
      <c r="I8857" s="5">
        <v>2.24031046441766</v>
      </c>
      <c r="J8857" s="3">
        <v>2.16931047104402</v>
      </c>
      <c r="K8857" s="5">
        <v>8.54712520132513</v>
      </c>
      <c r="L8857" s="3">
        <v>7.83430324747669</v>
      </c>
      <c r="M8857" s="5">
        <v>-0.00551004428416491</v>
      </c>
      <c r="N8857" s="3">
        <v>0</v>
      </c>
      <c r="O8857" s="5">
        <v>0</v>
      </c>
      <c r="P8857" s="3">
        <v>0</v>
      </c>
      <c r="Q8857" s="5">
        <v>0</v>
      </c>
    </row>
    <row r="8858" spans="1:17">
      <c r="A8858" s="2">
        <v>8857</v>
      </c>
      <c r="B8858" s="3">
        <v>27887.859009804</v>
      </c>
      <c r="C8858" s="4">
        <v>42354.7121412037</v>
      </c>
      <c r="D8858" s="3">
        <v>215.420325529683</v>
      </c>
      <c r="E8858" s="5">
        <v>7</v>
      </c>
      <c r="F8858" s="3">
        <v>1</v>
      </c>
      <c r="G8858" s="5">
        <v>0.546397984027863</v>
      </c>
      <c r="H8858" s="3">
        <v>3.24554347991943</v>
      </c>
      <c r="I8858" s="5">
        <v>2.24036738044978</v>
      </c>
      <c r="J8858" s="3">
        <v>2.169477505023</v>
      </c>
      <c r="K8858" s="5">
        <v>8.54730973734276</v>
      </c>
      <c r="L8858" s="3">
        <v>7.83482436468604</v>
      </c>
      <c r="M8858" s="5">
        <v>0.0233043190091848</v>
      </c>
      <c r="N8858" s="3">
        <v>0</v>
      </c>
      <c r="O8858" s="5">
        <v>0</v>
      </c>
      <c r="P8858" s="3">
        <v>0</v>
      </c>
      <c r="Q8858" s="5">
        <v>0</v>
      </c>
    </row>
    <row r="8859" spans="1:17">
      <c r="A8859" s="2">
        <v>8858</v>
      </c>
      <c r="B8859" s="3">
        <v>27888.8746378253</v>
      </c>
      <c r="C8859" s="4">
        <v>42354.7121527778</v>
      </c>
      <c r="D8859" s="3">
        <v>216.435953480777</v>
      </c>
      <c r="E8859" s="5">
        <v>7</v>
      </c>
      <c r="F8859" s="3">
        <v>1</v>
      </c>
      <c r="G8859" s="5">
        <v>-0.0265080388635397</v>
      </c>
      <c r="H8859" s="3">
        <v>3.20259737968445</v>
      </c>
      <c r="I8859" s="5">
        <v>2.24046338069484</v>
      </c>
      <c r="J8859" s="3">
        <v>2.16948025060655</v>
      </c>
      <c r="K8859" s="5">
        <v>8.54762147099614</v>
      </c>
      <c r="L8859" s="3">
        <v>7.83483315857253</v>
      </c>
      <c r="M8859" s="5">
        <v>0.0152660850435495</v>
      </c>
      <c r="N8859" s="3">
        <v>0</v>
      </c>
      <c r="O8859" s="5">
        <v>0</v>
      </c>
      <c r="P8859" s="3">
        <v>0</v>
      </c>
      <c r="Q8859" s="5">
        <v>0</v>
      </c>
    </row>
    <row r="8860" spans="1:17">
      <c r="A8860" s="2">
        <v>8859</v>
      </c>
      <c r="B8860" s="3">
        <v>27889.8902322881</v>
      </c>
      <c r="C8860" s="4">
        <v>42354.7121643519</v>
      </c>
      <c r="D8860" s="3">
        <v>217.451547923487</v>
      </c>
      <c r="E8860" s="5">
        <v>7</v>
      </c>
      <c r="F8860" s="3">
        <v>1</v>
      </c>
      <c r="G8860" s="5">
        <v>-0.800272881984711</v>
      </c>
      <c r="H8860" s="3">
        <v>3.13761115074158</v>
      </c>
      <c r="I8860" s="5">
        <v>2.24046338069484</v>
      </c>
      <c r="J8860" s="3">
        <v>2.16958005653329</v>
      </c>
      <c r="K8860" s="5">
        <v>8.54762147099614</v>
      </c>
      <c r="L8860" s="3">
        <v>7.83514677794147</v>
      </c>
      <c r="M8860" s="5">
        <v>0.00813546217978001</v>
      </c>
      <c r="N8860" s="3">
        <v>0</v>
      </c>
      <c r="O8860" s="5">
        <v>0</v>
      </c>
      <c r="P8860" s="3">
        <v>0</v>
      </c>
      <c r="Q8860" s="5">
        <v>0</v>
      </c>
    </row>
    <row r="8861" spans="1:17">
      <c r="A8861" s="2">
        <v>8860</v>
      </c>
      <c r="B8861" s="3">
        <v>27890.8902507555</v>
      </c>
      <c r="C8861" s="4">
        <v>42354.7121759259</v>
      </c>
      <c r="D8861" s="3">
        <v>218.451566401006</v>
      </c>
      <c r="E8861" s="5">
        <v>7</v>
      </c>
      <c r="F8861" s="3">
        <v>1</v>
      </c>
      <c r="G8861" s="5">
        <v>-0.708025276660919</v>
      </c>
      <c r="H8861" s="3">
        <v>3.14247298240662</v>
      </c>
      <c r="I8861" s="5">
        <v>2.24046338069484</v>
      </c>
      <c r="J8861" s="3">
        <v>2.1697917722063</v>
      </c>
      <c r="K8861" s="5">
        <v>8.54762147099614</v>
      </c>
      <c r="L8861" s="3">
        <v>7.83581132318968</v>
      </c>
      <c r="M8861" s="5">
        <v>-0.00243091583251953</v>
      </c>
      <c r="N8861" s="3">
        <v>0</v>
      </c>
      <c r="O8861" s="5">
        <v>0</v>
      </c>
      <c r="P8861" s="3">
        <v>0</v>
      </c>
      <c r="Q8861" s="5">
        <v>0</v>
      </c>
    </row>
    <row r="8862" spans="1:17">
      <c r="A8862" s="2">
        <v>8861</v>
      </c>
      <c r="B8862" s="3">
        <v>27891.9055238686</v>
      </c>
      <c r="C8862" s="4">
        <v>42354.7121875</v>
      </c>
      <c r="D8862" s="3">
        <v>219.466839203325</v>
      </c>
      <c r="E8862" s="5">
        <v>7</v>
      </c>
      <c r="F8862" s="3">
        <v>1</v>
      </c>
      <c r="G8862" s="5">
        <v>-0.123251117765903</v>
      </c>
      <c r="H8862" s="3">
        <v>3.19076704978943</v>
      </c>
      <c r="I8862" s="5">
        <v>2.24046338069484</v>
      </c>
      <c r="J8862" s="3">
        <v>2.16992424811638</v>
      </c>
      <c r="K8862" s="5">
        <v>8.54762147099614</v>
      </c>
      <c r="L8862" s="3">
        <v>7.83622827178342</v>
      </c>
      <c r="M8862" s="5">
        <v>0.014196490868926</v>
      </c>
      <c r="N8862" s="3">
        <v>0</v>
      </c>
      <c r="O8862" s="5">
        <v>0</v>
      </c>
      <c r="P8862" s="3">
        <v>0</v>
      </c>
      <c r="Q8862" s="5">
        <v>0</v>
      </c>
    </row>
    <row r="8863" spans="1:17">
      <c r="A8863" s="2">
        <v>8862</v>
      </c>
      <c r="B8863" s="3">
        <v>27892.9058426084</v>
      </c>
      <c r="C8863" s="4">
        <v>42354.7121990741</v>
      </c>
      <c r="D8863" s="3">
        <v>220.467158268846</v>
      </c>
      <c r="E8863" s="5">
        <v>7</v>
      </c>
      <c r="F8863" s="3">
        <v>1</v>
      </c>
      <c r="G8863" s="5">
        <v>-1.10039222240448</v>
      </c>
      <c r="H8863" s="3">
        <v>3.10892653465271</v>
      </c>
      <c r="I8863" s="5">
        <v>2.24046338069484</v>
      </c>
      <c r="J8863" s="3">
        <v>2.1700793703632</v>
      </c>
      <c r="K8863" s="5">
        <v>8.54762147099614</v>
      </c>
      <c r="L8863" s="3">
        <v>7.83671245924311</v>
      </c>
      <c r="M8863" s="5">
        <v>-0.0275826938450336</v>
      </c>
      <c r="N8863" s="3">
        <v>0</v>
      </c>
      <c r="O8863" s="5">
        <v>0</v>
      </c>
      <c r="P8863" s="3">
        <v>0</v>
      </c>
      <c r="Q8863" s="5">
        <v>0</v>
      </c>
    </row>
    <row r="8864" spans="1:17">
      <c r="A8864" s="2">
        <v>8863</v>
      </c>
      <c r="B8864" s="3">
        <v>27893.9058467301</v>
      </c>
      <c r="C8864" s="4">
        <v>42354.7122106481</v>
      </c>
      <c r="D8864" s="3">
        <v>221.467162380616</v>
      </c>
      <c r="E8864" s="5">
        <v>7</v>
      </c>
      <c r="F8864" s="3">
        <v>1</v>
      </c>
      <c r="G8864" s="5">
        <v>-0.419774055480957</v>
      </c>
      <c r="H8864" s="3">
        <v>3.16321659088135</v>
      </c>
      <c r="I8864" s="5">
        <v>2.24046338069484</v>
      </c>
      <c r="J8864" s="3">
        <v>2.17030675651553</v>
      </c>
      <c r="K8864" s="5">
        <v>8.54762147099614</v>
      </c>
      <c r="L8864" s="3">
        <v>7.83742176128742</v>
      </c>
      <c r="M8864" s="5">
        <v>-0.00787615776062012</v>
      </c>
      <c r="N8864" s="3">
        <v>0</v>
      </c>
      <c r="O8864" s="5">
        <v>0</v>
      </c>
      <c r="P8864" s="3">
        <v>0</v>
      </c>
      <c r="Q8864" s="5">
        <v>0</v>
      </c>
    </row>
    <row r="8865" spans="1:17">
      <c r="A8865" s="2">
        <v>8864</v>
      </c>
      <c r="B8865" s="3">
        <v>27894.9058790421</v>
      </c>
      <c r="C8865" s="4">
        <v>42354.7122222222</v>
      </c>
      <c r="D8865" s="3">
        <v>222.467194692562</v>
      </c>
      <c r="E8865" s="5">
        <v>7</v>
      </c>
      <c r="F8865" s="3">
        <v>1</v>
      </c>
      <c r="G8865" s="5">
        <v>-0.222511678934097</v>
      </c>
      <c r="H8865" s="3">
        <v>3.18055725097656</v>
      </c>
      <c r="I8865" s="5">
        <v>2.24046338069484</v>
      </c>
      <c r="J8865" s="3">
        <v>2.17040065058067</v>
      </c>
      <c r="K8865" s="5">
        <v>8.54762147099614</v>
      </c>
      <c r="L8865" s="3">
        <v>7.83771922018241</v>
      </c>
      <c r="M8865" s="5">
        <v>0.00878367386758327</v>
      </c>
      <c r="N8865" s="3">
        <v>0</v>
      </c>
      <c r="O8865" s="5">
        <v>0</v>
      </c>
      <c r="P8865" s="3">
        <v>0</v>
      </c>
      <c r="Q8865" s="5">
        <v>0</v>
      </c>
    </row>
    <row r="8866" spans="1:17">
      <c r="A8866" s="2">
        <v>8865</v>
      </c>
      <c r="B8866" s="3">
        <v>27895.9214836401</v>
      </c>
      <c r="C8866" s="4">
        <v>42354.7122337963</v>
      </c>
      <c r="D8866" s="3">
        <v>223.482799290542</v>
      </c>
      <c r="E8866" s="5">
        <v>7</v>
      </c>
      <c r="F8866" s="3">
        <v>1</v>
      </c>
      <c r="G8866" s="5">
        <v>-0.807285845279694</v>
      </c>
      <c r="H8866" s="3">
        <v>3.13145279884338</v>
      </c>
      <c r="I8866" s="5">
        <v>2.24046338069484</v>
      </c>
      <c r="J8866" s="3">
        <v>2.17053443602839</v>
      </c>
      <c r="K8866" s="5">
        <v>8.54762147099614</v>
      </c>
      <c r="L8866" s="3">
        <v>7.83814011605133</v>
      </c>
      <c r="M8866" s="5">
        <v>-0.00213918695226312</v>
      </c>
      <c r="N8866" s="3">
        <v>0</v>
      </c>
      <c r="O8866" s="5">
        <v>0</v>
      </c>
      <c r="P8866" s="3">
        <v>0</v>
      </c>
      <c r="Q8866" s="5">
        <v>0</v>
      </c>
    </row>
    <row r="8867" spans="1:17">
      <c r="A8867" s="2">
        <v>8866</v>
      </c>
      <c r="B8867" s="3">
        <v>27896.937097867</v>
      </c>
      <c r="C8867" s="4">
        <v>42354.7122453704</v>
      </c>
      <c r="D8867" s="3">
        <v>224.498413512471</v>
      </c>
      <c r="E8867" s="5">
        <v>7</v>
      </c>
      <c r="F8867" s="3">
        <v>1</v>
      </c>
      <c r="G8867" s="5">
        <v>0.0840811654925346</v>
      </c>
      <c r="H8867" s="3">
        <v>3.20502829551697</v>
      </c>
      <c r="I8867" s="5">
        <v>2.24047324641687</v>
      </c>
      <c r="J8867" s="3">
        <v>2.1706636855929</v>
      </c>
      <c r="K8867" s="5">
        <v>8.54765307753004</v>
      </c>
      <c r="L8867" s="3">
        <v>7.83854486368091</v>
      </c>
      <c r="M8867" s="5">
        <v>0.00272259721532464</v>
      </c>
      <c r="N8867" s="3">
        <v>0</v>
      </c>
      <c r="O8867" s="5">
        <v>0</v>
      </c>
      <c r="P8867" s="3">
        <v>0</v>
      </c>
      <c r="Q8867" s="5">
        <v>0</v>
      </c>
    </row>
    <row r="8868" spans="1:17">
      <c r="A8868" s="2">
        <v>8867</v>
      </c>
      <c r="B8868" s="3">
        <v>27897.9525877345</v>
      </c>
      <c r="C8868" s="4">
        <v>42354.7122569444</v>
      </c>
      <c r="D8868" s="3">
        <v>225.513903540348</v>
      </c>
      <c r="E8868" s="5">
        <v>7</v>
      </c>
      <c r="F8868" s="3">
        <v>1</v>
      </c>
      <c r="G8868" s="5">
        <v>-1.09212052822113</v>
      </c>
      <c r="H8868" s="3">
        <v>3.10698175430298</v>
      </c>
      <c r="I8868" s="5">
        <v>2.24048603715318</v>
      </c>
      <c r="J8868" s="3">
        <v>2.17079853731062</v>
      </c>
      <c r="K8868" s="5">
        <v>8.54769408277472</v>
      </c>
      <c r="L8868" s="3">
        <v>7.83896426504631</v>
      </c>
      <c r="M8868" s="5">
        <v>-0.000129652020405047</v>
      </c>
      <c r="N8868" s="3">
        <v>0</v>
      </c>
      <c r="O8868" s="5">
        <v>0</v>
      </c>
      <c r="P8868" s="3">
        <v>0</v>
      </c>
      <c r="Q8868" s="5">
        <v>0</v>
      </c>
    </row>
    <row r="8869" spans="1:17">
      <c r="A8869" s="2">
        <v>8868</v>
      </c>
      <c r="B8869" s="3">
        <v>27898.9527077798</v>
      </c>
      <c r="C8869" s="4">
        <v>42354.7122685185</v>
      </c>
      <c r="D8869" s="3">
        <v>226.514023505415</v>
      </c>
      <c r="E8869" s="5">
        <v>7</v>
      </c>
      <c r="F8869" s="3">
        <v>1</v>
      </c>
      <c r="G8869" s="5">
        <v>-0.41509872674942</v>
      </c>
      <c r="H8869" s="3">
        <v>3.16094779968262</v>
      </c>
      <c r="I8869" s="5">
        <v>2.24048603715318</v>
      </c>
      <c r="J8869" s="3">
        <v>2.1710170609896</v>
      </c>
      <c r="K8869" s="5">
        <v>8.54769408277472</v>
      </c>
      <c r="L8869" s="3">
        <v>7.8396459671301</v>
      </c>
      <c r="M8869" s="5">
        <v>-0.000486183154862374</v>
      </c>
      <c r="N8869" s="3">
        <v>0</v>
      </c>
      <c r="O8869" s="5">
        <v>0</v>
      </c>
      <c r="P8869" s="3">
        <v>0</v>
      </c>
      <c r="Q8869" s="5">
        <v>0</v>
      </c>
    </row>
    <row r="8870" spans="1:17">
      <c r="A8870" s="2">
        <v>8869</v>
      </c>
      <c r="B8870" s="3">
        <v>27899.9683754998</v>
      </c>
      <c r="C8870" s="4">
        <v>42354.7122800926</v>
      </c>
      <c r="D8870" s="3">
        <v>227.529691265572</v>
      </c>
      <c r="E8870" s="5">
        <v>7</v>
      </c>
      <c r="F8870" s="3">
        <v>1</v>
      </c>
      <c r="G8870" s="5">
        <v>-0.609843611717224</v>
      </c>
      <c r="H8870" s="3">
        <v>3.14457964897156</v>
      </c>
      <c r="I8870" s="5">
        <v>2.24048603715318</v>
      </c>
      <c r="J8870" s="3">
        <v>2.17116076001037</v>
      </c>
      <c r="K8870" s="5">
        <v>8.54769408277472</v>
      </c>
      <c r="L8870" s="3">
        <v>7.84009888657401</v>
      </c>
      <c r="M8870" s="5">
        <v>-0.00726032257080078</v>
      </c>
      <c r="N8870" s="3">
        <v>0</v>
      </c>
      <c r="O8870" s="5">
        <v>0</v>
      </c>
      <c r="P8870" s="3">
        <v>0</v>
      </c>
      <c r="Q8870" s="5">
        <v>0</v>
      </c>
    </row>
    <row r="8871" spans="1:17">
      <c r="A8871" s="2">
        <v>8870</v>
      </c>
      <c r="B8871" s="3">
        <v>27900.9839510054</v>
      </c>
      <c r="C8871" s="4">
        <v>42354.7122916667</v>
      </c>
      <c r="D8871" s="3">
        <v>228.545266731058</v>
      </c>
      <c r="E8871" s="5">
        <v>7</v>
      </c>
      <c r="F8871" s="3">
        <v>1</v>
      </c>
      <c r="G8871" s="5">
        <v>-0.317276746034622</v>
      </c>
      <c r="H8871" s="3">
        <v>3.16856479644775</v>
      </c>
      <c r="I8871" s="5">
        <v>2.24048603715318</v>
      </c>
      <c r="J8871" s="3">
        <v>2.17129278220147</v>
      </c>
      <c r="K8871" s="5">
        <v>8.54769408277472</v>
      </c>
      <c r="L8871" s="3">
        <v>7.84051504019371</v>
      </c>
      <c r="M8871" s="5">
        <v>0.00761685380712152</v>
      </c>
      <c r="N8871" s="3">
        <v>0</v>
      </c>
      <c r="O8871" s="5">
        <v>0</v>
      </c>
      <c r="P8871" s="3">
        <v>0</v>
      </c>
      <c r="Q8871" s="5">
        <v>0</v>
      </c>
    </row>
    <row r="8872" spans="1:17">
      <c r="A8872" s="2">
        <v>8871</v>
      </c>
      <c r="B8872" s="3">
        <v>27901.9995712774</v>
      </c>
      <c r="C8872" s="4">
        <v>42354.7123032407</v>
      </c>
      <c r="D8872" s="3">
        <v>229.560887103292</v>
      </c>
      <c r="E8872" s="5">
        <v>7</v>
      </c>
      <c r="F8872" s="3">
        <v>1</v>
      </c>
      <c r="G8872" s="5">
        <v>-0.705867409706116</v>
      </c>
      <c r="H8872" s="3">
        <v>3.13566637039185</v>
      </c>
      <c r="I8872" s="5">
        <v>2.24048603715318</v>
      </c>
      <c r="J8872" s="3">
        <v>2.17143712185534</v>
      </c>
      <c r="K8872" s="5">
        <v>8.54769408277472</v>
      </c>
      <c r="L8872" s="3">
        <v>7.84096921192225</v>
      </c>
      <c r="M8872" s="5">
        <v>-0.0140668395906687</v>
      </c>
      <c r="N8872" s="3">
        <v>0</v>
      </c>
      <c r="O8872" s="5">
        <v>0</v>
      </c>
      <c r="P8872" s="3">
        <v>0</v>
      </c>
      <c r="Q8872" s="5">
        <v>0</v>
      </c>
    </row>
    <row r="8873" spans="1:17">
      <c r="A8873" s="2">
        <v>8872</v>
      </c>
      <c r="B8873" s="3">
        <v>27903.0151799154</v>
      </c>
      <c r="C8873" s="4">
        <v>42354.7123148148</v>
      </c>
      <c r="D8873" s="3">
        <v>230.576495641076</v>
      </c>
      <c r="E8873" s="5">
        <v>7</v>
      </c>
      <c r="F8873" s="3">
        <v>1</v>
      </c>
      <c r="G8873" s="5">
        <v>0.0535117946565151</v>
      </c>
      <c r="H8873" s="3">
        <v>3.19903206825256</v>
      </c>
      <c r="I8873" s="5">
        <v>2.24049391514897</v>
      </c>
      <c r="J8873" s="3">
        <v>2.1715304699403</v>
      </c>
      <c r="K8873" s="5">
        <v>8.54771927254431</v>
      </c>
      <c r="L8873" s="3">
        <v>7.84126190676576</v>
      </c>
      <c r="M8873" s="5">
        <v>0.0187017917633057</v>
      </c>
      <c r="N8873" s="3">
        <v>0</v>
      </c>
      <c r="O8873" s="5">
        <v>0</v>
      </c>
      <c r="P8873" s="3">
        <v>0</v>
      </c>
      <c r="Q8873" s="5">
        <v>0</v>
      </c>
    </row>
    <row r="8874" spans="1:17">
      <c r="A8874" s="2">
        <v>8873</v>
      </c>
      <c r="B8874" s="3">
        <v>27904.030808874</v>
      </c>
      <c r="C8874" s="4">
        <v>42354.7123263889</v>
      </c>
      <c r="D8874" s="3">
        <v>231.592124599677</v>
      </c>
      <c r="E8874" s="5">
        <v>7</v>
      </c>
      <c r="F8874" s="3">
        <v>1</v>
      </c>
      <c r="G8874" s="5">
        <v>-0.598155319690704</v>
      </c>
      <c r="H8874" s="3">
        <v>3.14506602287292</v>
      </c>
      <c r="I8874" s="5">
        <v>2.24050063792295</v>
      </c>
      <c r="J8874" s="3">
        <v>2.17162253718209</v>
      </c>
      <c r="K8874" s="5">
        <v>8.54774078147093</v>
      </c>
      <c r="L8874" s="3">
        <v>7.84155160690494</v>
      </c>
      <c r="M8874" s="5">
        <v>-0.00324120512232184</v>
      </c>
      <c r="N8874" s="3">
        <v>0</v>
      </c>
      <c r="O8874" s="5">
        <v>0</v>
      </c>
      <c r="P8874" s="3">
        <v>0</v>
      </c>
      <c r="Q8874" s="5">
        <v>0</v>
      </c>
    </row>
    <row r="8875" spans="1:17">
      <c r="A8875" s="2">
        <v>8874</v>
      </c>
      <c r="B8875" s="3">
        <v>27905.0465057316</v>
      </c>
      <c r="C8875" s="4">
        <v>42354.712337963</v>
      </c>
      <c r="D8875" s="3">
        <v>232.607821472279</v>
      </c>
      <c r="E8875" s="5">
        <v>7</v>
      </c>
      <c r="F8875" s="3">
        <v>1</v>
      </c>
      <c r="G8875" s="5">
        <v>-0.993039727210999</v>
      </c>
      <c r="H8875" s="3">
        <v>3.10925054550171</v>
      </c>
      <c r="I8875" s="5">
        <v>2.24050063792295</v>
      </c>
      <c r="J8875" s="3">
        <v>2.17185216758357</v>
      </c>
      <c r="K8875" s="5">
        <v>8.54774078147093</v>
      </c>
      <c r="L8875" s="3">
        <v>7.84226851672457</v>
      </c>
      <c r="M8875" s="5">
        <v>-0.00696859369054437</v>
      </c>
      <c r="N8875" s="3">
        <v>0</v>
      </c>
      <c r="O8875" s="5">
        <v>0</v>
      </c>
      <c r="P8875" s="3">
        <v>0</v>
      </c>
      <c r="Q8875" s="5">
        <v>0</v>
      </c>
    </row>
    <row r="8876" spans="1:17">
      <c r="A8876" s="2">
        <v>8875</v>
      </c>
      <c r="B8876" s="3">
        <v>27906.0620594229</v>
      </c>
      <c r="C8876" s="4">
        <v>42354.712349537</v>
      </c>
      <c r="D8876" s="3">
        <v>233.62337516358</v>
      </c>
      <c r="E8876" s="5">
        <v>7</v>
      </c>
      <c r="F8876" s="3">
        <v>1</v>
      </c>
      <c r="G8876" s="5">
        <v>-0.609843611717224</v>
      </c>
      <c r="H8876" s="3">
        <v>3.13939380645752</v>
      </c>
      <c r="I8876" s="5">
        <v>2.24050063792295</v>
      </c>
      <c r="J8876" s="3">
        <v>2.1720682516238</v>
      </c>
      <c r="K8876" s="5">
        <v>8.54774078147093</v>
      </c>
      <c r="L8876" s="3">
        <v>7.84294336463236</v>
      </c>
      <c r="M8876" s="5">
        <v>-0.00589899998158216</v>
      </c>
      <c r="N8876" s="3">
        <v>0</v>
      </c>
      <c r="O8876" s="5">
        <v>0</v>
      </c>
      <c r="P8876" s="3">
        <v>0</v>
      </c>
      <c r="Q8876" s="5">
        <v>0</v>
      </c>
    </row>
    <row r="8877" spans="1:17">
      <c r="A8877" s="2">
        <v>8876</v>
      </c>
      <c r="B8877" s="3">
        <v>27907.0776804117</v>
      </c>
      <c r="C8877" s="4">
        <v>42354.7123611111</v>
      </c>
      <c r="D8877" s="3">
        <v>234.638996152348</v>
      </c>
      <c r="E8877" s="5">
        <v>7</v>
      </c>
      <c r="F8877" s="3">
        <v>1</v>
      </c>
      <c r="G8877" s="5">
        <v>-0.809083998203278</v>
      </c>
      <c r="H8877" s="3">
        <v>3.1215672492981</v>
      </c>
      <c r="I8877" s="5">
        <v>2.24050063792295</v>
      </c>
      <c r="J8877" s="3">
        <v>2.17227357236689</v>
      </c>
      <c r="K8877" s="5">
        <v>8.54774078147093</v>
      </c>
      <c r="L8877" s="3">
        <v>7.84358564233175</v>
      </c>
      <c r="M8877" s="5">
        <v>-0.00262536993250251</v>
      </c>
      <c r="N8877" s="3">
        <v>0</v>
      </c>
      <c r="O8877" s="5">
        <v>0</v>
      </c>
      <c r="P8877" s="3">
        <v>0</v>
      </c>
      <c r="Q8877" s="5">
        <v>0</v>
      </c>
    </row>
    <row r="8878" spans="1:17">
      <c r="A8878" s="2">
        <v>8877</v>
      </c>
      <c r="B8878" s="3">
        <v>27908.0934095094</v>
      </c>
      <c r="C8878" s="4">
        <v>42354.7123726852</v>
      </c>
      <c r="D8878" s="3">
        <v>235.654725310291</v>
      </c>
      <c r="E8878" s="5">
        <v>7</v>
      </c>
      <c r="F8878" s="3">
        <v>1</v>
      </c>
      <c r="G8878" s="5">
        <v>-1.01587688922882</v>
      </c>
      <c r="H8878" s="3">
        <v>3.10163378715515</v>
      </c>
      <c r="I8878" s="5">
        <v>2.24050063792295</v>
      </c>
      <c r="J8878" s="3">
        <v>2.1725377592393</v>
      </c>
      <c r="K8878" s="5">
        <v>8.54774078147093</v>
      </c>
      <c r="L8878" s="3">
        <v>7.84440698679528</v>
      </c>
      <c r="M8878" s="5">
        <v>-0.00972361583262682</v>
      </c>
      <c r="N8878" s="3">
        <v>0</v>
      </c>
      <c r="O8878" s="5">
        <v>0</v>
      </c>
      <c r="P8878" s="3">
        <v>0</v>
      </c>
      <c r="Q8878" s="5">
        <v>0</v>
      </c>
    </row>
    <row r="8879" spans="1:17">
      <c r="A8879" s="2">
        <v>8878</v>
      </c>
      <c r="B8879" s="3">
        <v>27909.1088630215</v>
      </c>
      <c r="C8879" s="4">
        <v>42354.7123842593</v>
      </c>
      <c r="D8879" s="3">
        <v>236.670178742101</v>
      </c>
      <c r="E8879" s="5">
        <v>7</v>
      </c>
      <c r="F8879" s="3">
        <v>1</v>
      </c>
      <c r="G8879" s="5">
        <v>-0.827245831489563</v>
      </c>
      <c r="H8879" s="3">
        <v>3.11557102203369</v>
      </c>
      <c r="I8879" s="5">
        <v>2.24050063792295</v>
      </c>
      <c r="J8879" s="3">
        <v>2.1727915332663</v>
      </c>
      <c r="K8879" s="5">
        <v>8.54774078147093</v>
      </c>
      <c r="L8879" s="3">
        <v>7.84519608558578</v>
      </c>
      <c r="M8879" s="5">
        <v>-0.00573692331090569</v>
      </c>
      <c r="N8879" s="3">
        <v>0</v>
      </c>
      <c r="O8879" s="5">
        <v>0</v>
      </c>
      <c r="P8879" s="3">
        <v>0</v>
      </c>
      <c r="Q8879" s="5">
        <v>0</v>
      </c>
    </row>
    <row r="8880" spans="1:17">
      <c r="A8880" s="2">
        <v>8879</v>
      </c>
      <c r="B8880" s="3">
        <v>27910.1245753174</v>
      </c>
      <c r="C8880" s="4">
        <v>42354.7123958333</v>
      </c>
      <c r="D8880" s="3">
        <v>237.685891083195</v>
      </c>
      <c r="E8880" s="5">
        <v>7</v>
      </c>
      <c r="F8880" s="3">
        <v>1</v>
      </c>
      <c r="G8880" s="5">
        <v>0.175789296627045</v>
      </c>
      <c r="H8880" s="3">
        <v>3.20113897323608</v>
      </c>
      <c r="I8880" s="5">
        <v>2.2405303976408</v>
      </c>
      <c r="J8880" s="3">
        <v>2.1728805354474</v>
      </c>
      <c r="K8880" s="5">
        <v>8.54783598713432</v>
      </c>
      <c r="L8880" s="3">
        <v>7.84547346957291</v>
      </c>
      <c r="M8880" s="5">
        <v>0.0126731395721436</v>
      </c>
      <c r="N8880" s="3">
        <v>0</v>
      </c>
      <c r="O8880" s="5">
        <v>0</v>
      </c>
      <c r="P8880" s="3">
        <v>0</v>
      </c>
      <c r="Q8880" s="5">
        <v>0</v>
      </c>
    </row>
    <row r="8881" spans="1:17">
      <c r="A8881" s="2">
        <v>8880</v>
      </c>
      <c r="B8881" s="3">
        <v>27911.1401393745</v>
      </c>
      <c r="C8881" s="4">
        <v>42354.7124074074</v>
      </c>
      <c r="D8881" s="3">
        <v>238.701455090167</v>
      </c>
      <c r="E8881" s="5">
        <v>7</v>
      </c>
      <c r="F8881" s="3">
        <v>1</v>
      </c>
      <c r="G8881" s="5">
        <v>-0.710183084011078</v>
      </c>
      <c r="H8881" s="3">
        <v>3.12723922729492</v>
      </c>
      <c r="I8881" s="5">
        <v>2.24054718272759</v>
      </c>
      <c r="J8881" s="3">
        <v>2.17301112198025</v>
      </c>
      <c r="K8881" s="5">
        <v>8.5478897266915</v>
      </c>
      <c r="L8881" s="3">
        <v>7.84588210545706</v>
      </c>
      <c r="M8881" s="5">
        <v>0.000680637371260673</v>
      </c>
      <c r="N8881" s="3">
        <v>0</v>
      </c>
      <c r="O8881" s="5">
        <v>0</v>
      </c>
      <c r="P8881" s="3">
        <v>0</v>
      </c>
      <c r="Q8881" s="5">
        <v>0</v>
      </c>
    </row>
    <row r="8882" spans="1:17">
      <c r="A8882" s="2">
        <v>8881</v>
      </c>
      <c r="B8882" s="3">
        <v>27912.1554068686</v>
      </c>
      <c r="C8882" s="4">
        <v>42354.7124189815</v>
      </c>
      <c r="D8882" s="3">
        <v>239.716722288541</v>
      </c>
      <c r="E8882" s="5">
        <v>7</v>
      </c>
      <c r="F8882" s="3">
        <v>1</v>
      </c>
      <c r="G8882" s="5">
        <v>0.175789296627045</v>
      </c>
      <c r="H8882" s="3">
        <v>3.20211124420166</v>
      </c>
      <c r="I8882" s="5">
        <v>2.24057997556879</v>
      </c>
      <c r="J8882" s="3">
        <v>2.1730769931271</v>
      </c>
      <c r="K8882" s="5">
        <v>8.54799466846659</v>
      </c>
      <c r="L8882" s="3">
        <v>7.84608810976695</v>
      </c>
      <c r="M8882" s="5">
        <v>0.0162384510040283</v>
      </c>
      <c r="N8882" s="3">
        <v>0</v>
      </c>
      <c r="O8882" s="5">
        <v>0</v>
      </c>
      <c r="P8882" s="3">
        <v>0</v>
      </c>
      <c r="Q8882" s="5">
        <v>0</v>
      </c>
    </row>
    <row r="8883" spans="1:17">
      <c r="A8883" s="2">
        <v>8882</v>
      </c>
      <c r="B8883" s="3">
        <v>27913.1554784934</v>
      </c>
      <c r="C8883" s="4">
        <v>42354.7124305556</v>
      </c>
      <c r="D8883" s="3">
        <v>240.716794209051</v>
      </c>
      <c r="E8883" s="5">
        <v>7</v>
      </c>
      <c r="F8883" s="3">
        <v>1</v>
      </c>
      <c r="G8883" s="5">
        <v>-1.08402860164642</v>
      </c>
      <c r="H8883" s="3">
        <v>3.09498929977417</v>
      </c>
      <c r="I8883" s="5">
        <v>2.24059601302185</v>
      </c>
      <c r="J8883" s="3">
        <v>2.1732718630532</v>
      </c>
      <c r="K8883" s="5">
        <v>8.54804602724902</v>
      </c>
      <c r="L8883" s="3">
        <v>7.8466918726319</v>
      </c>
      <c r="M8883" s="5">
        <v>-0.00119924545288086</v>
      </c>
      <c r="N8883" s="3">
        <v>0</v>
      </c>
      <c r="O8883" s="5">
        <v>0</v>
      </c>
      <c r="P8883" s="3">
        <v>0</v>
      </c>
      <c r="Q8883" s="5">
        <v>0</v>
      </c>
    </row>
    <row r="8884" spans="1:17">
      <c r="A8884" s="2">
        <v>8883</v>
      </c>
      <c r="B8884" s="3">
        <v>27914.1557293091</v>
      </c>
      <c r="C8884" s="4">
        <v>42354.7124421296</v>
      </c>
      <c r="D8884" s="3">
        <v>241.717044969597</v>
      </c>
      <c r="E8884" s="5">
        <v>7</v>
      </c>
      <c r="F8884" s="3">
        <v>1</v>
      </c>
      <c r="G8884" s="5">
        <v>0.0231222398579121</v>
      </c>
      <c r="H8884" s="3">
        <v>3.18736362457275</v>
      </c>
      <c r="I8884" s="5">
        <v>2.2406002602269</v>
      </c>
      <c r="J8884" s="3">
        <v>2.17337767645802</v>
      </c>
      <c r="K8884" s="5">
        <v>8.54805955725357</v>
      </c>
      <c r="L8884" s="3">
        <v>7.84701937905214</v>
      </c>
      <c r="M8884" s="5">
        <v>0.0143909454345703</v>
      </c>
      <c r="N8884" s="3">
        <v>0</v>
      </c>
      <c r="O8884" s="5">
        <v>0</v>
      </c>
      <c r="P8884" s="3">
        <v>0</v>
      </c>
      <c r="Q8884" s="5">
        <v>0</v>
      </c>
    </row>
    <row r="8885" spans="1:17">
      <c r="A8885" s="2">
        <v>8884</v>
      </c>
      <c r="B8885" s="3">
        <v>27915.171339912</v>
      </c>
      <c r="C8885" s="4">
        <v>42354.7124537037</v>
      </c>
      <c r="D8885" s="3">
        <v>242.732655547458</v>
      </c>
      <c r="E8885" s="5">
        <v>7</v>
      </c>
      <c r="F8885" s="3">
        <v>1</v>
      </c>
      <c r="G8885" s="5">
        <v>-1.08402860164642</v>
      </c>
      <c r="H8885" s="3">
        <v>3.09304451942444</v>
      </c>
      <c r="I8885" s="5">
        <v>2.24060228038377</v>
      </c>
      <c r="J8885" s="3">
        <v>2.17358699415106</v>
      </c>
      <c r="K8885" s="5">
        <v>8.54806599702337</v>
      </c>
      <c r="L8885" s="3">
        <v>7.84766745484746</v>
      </c>
      <c r="M8885" s="5">
        <v>-0.0217161178588867</v>
      </c>
      <c r="N8885" s="3">
        <v>0</v>
      </c>
      <c r="O8885" s="5">
        <v>0</v>
      </c>
      <c r="P8885" s="3">
        <v>0</v>
      </c>
      <c r="Q8885" s="5">
        <v>0</v>
      </c>
    </row>
    <row r="8886" spans="1:17">
      <c r="A8886" s="2">
        <v>8885</v>
      </c>
      <c r="B8886" s="3">
        <v>27916.1870422683</v>
      </c>
      <c r="C8886" s="4">
        <v>42354.7124652778</v>
      </c>
      <c r="D8886" s="3">
        <v>243.748357938794</v>
      </c>
      <c r="E8886" s="5">
        <v>7</v>
      </c>
      <c r="F8886" s="3">
        <v>1</v>
      </c>
      <c r="G8886" s="5">
        <v>-0.312421590089798</v>
      </c>
      <c r="H8886" s="3">
        <v>3.15689635276794</v>
      </c>
      <c r="I8886" s="5">
        <v>2.24060228038377</v>
      </c>
      <c r="J8886" s="3">
        <v>2.1737404723979</v>
      </c>
      <c r="K8886" s="5">
        <v>8.54806599702337</v>
      </c>
      <c r="L8886" s="3">
        <v>7.84814601333305</v>
      </c>
      <c r="M8886" s="5">
        <v>0.00606107711791992</v>
      </c>
      <c r="N8886" s="3">
        <v>0</v>
      </c>
      <c r="O8886" s="5">
        <v>0</v>
      </c>
      <c r="P8886" s="3">
        <v>0</v>
      </c>
      <c r="Q8886" s="5">
        <v>0</v>
      </c>
    </row>
    <row r="8887" spans="1:17">
      <c r="A8887" s="2">
        <v>8886</v>
      </c>
      <c r="B8887" s="3">
        <v>27917.2025329979</v>
      </c>
      <c r="C8887" s="4">
        <v>42354.7124768519</v>
      </c>
      <c r="D8887" s="3">
        <v>244.763848648367</v>
      </c>
      <c r="E8887" s="5">
        <v>7</v>
      </c>
      <c r="F8887" s="3">
        <v>1</v>
      </c>
      <c r="G8887" s="5">
        <v>-0.0211134441196918</v>
      </c>
      <c r="H8887" s="3">
        <v>3.18250179290771</v>
      </c>
      <c r="I8887" s="5">
        <v>2.24060228038377</v>
      </c>
      <c r="J8887" s="3">
        <v>2.17377104518772</v>
      </c>
      <c r="K8887" s="5">
        <v>8.54806599702337</v>
      </c>
      <c r="L8887" s="3">
        <v>7.84824263652263</v>
      </c>
      <c r="M8887" s="5">
        <v>0.0158494953066111</v>
      </c>
      <c r="N8887" s="3">
        <v>0</v>
      </c>
      <c r="O8887" s="5">
        <v>0</v>
      </c>
      <c r="P8887" s="3">
        <v>0</v>
      </c>
      <c r="Q8887" s="5">
        <v>0</v>
      </c>
    </row>
    <row r="8888" spans="1:17">
      <c r="A8888" s="2">
        <v>8887</v>
      </c>
      <c r="B8888" s="3">
        <v>27918.2181876404</v>
      </c>
      <c r="C8888" s="4">
        <v>42354.7124884259</v>
      </c>
      <c r="D8888" s="3">
        <v>245.779503285869</v>
      </c>
      <c r="E8888" s="5">
        <v>7</v>
      </c>
      <c r="F8888" s="3">
        <v>1</v>
      </c>
      <c r="G8888" s="5">
        <v>-0.593120396137238</v>
      </c>
      <c r="H8888" s="3">
        <v>3.13404583930969</v>
      </c>
      <c r="I8888" s="5">
        <v>2.24060228038377</v>
      </c>
      <c r="J8888" s="3">
        <v>2.17389240356248</v>
      </c>
      <c r="K8888" s="5">
        <v>8.54806599702337</v>
      </c>
      <c r="L8888" s="3">
        <v>7.84862321790341</v>
      </c>
      <c r="M8888" s="5">
        <v>-0.00969119090586901</v>
      </c>
      <c r="N8888" s="3">
        <v>0</v>
      </c>
      <c r="O8888" s="5">
        <v>0</v>
      </c>
      <c r="P8888" s="3">
        <v>0</v>
      </c>
      <c r="Q8888" s="5">
        <v>0</v>
      </c>
    </row>
    <row r="8889" spans="1:17">
      <c r="A8889" s="2">
        <v>8888</v>
      </c>
      <c r="B8889" s="3">
        <v>27919.2337853563</v>
      </c>
      <c r="C8889" s="4">
        <v>42354.7125115741</v>
      </c>
      <c r="D8889" s="3">
        <v>246.795101081923</v>
      </c>
      <c r="E8889" s="5">
        <v>7</v>
      </c>
      <c r="F8889" s="3">
        <v>1</v>
      </c>
      <c r="G8889" s="5">
        <v>-0.400892972946167</v>
      </c>
      <c r="H8889" s="3">
        <v>3.14927959442139</v>
      </c>
      <c r="I8889" s="5">
        <v>2.24060228038377</v>
      </c>
      <c r="J8889" s="3">
        <v>2.17401718442733</v>
      </c>
      <c r="K8889" s="5">
        <v>8.54806599702337</v>
      </c>
      <c r="L8889" s="3">
        <v>7.84901562319069</v>
      </c>
      <c r="M8889" s="5">
        <v>0.0101125715300441</v>
      </c>
      <c r="N8889" s="3">
        <v>0</v>
      </c>
      <c r="O8889" s="5">
        <v>0</v>
      </c>
      <c r="P8889" s="3">
        <v>0</v>
      </c>
      <c r="Q8889" s="5">
        <v>0</v>
      </c>
    </row>
    <row r="8890" spans="1:17">
      <c r="A8890" s="2">
        <v>8889</v>
      </c>
      <c r="B8890" s="3">
        <v>27920.2338026458</v>
      </c>
      <c r="C8890" s="4">
        <v>42354.7125231481</v>
      </c>
      <c r="D8890" s="3">
        <v>247.795118271237</v>
      </c>
      <c r="E8890" s="5">
        <v>7</v>
      </c>
      <c r="F8890" s="3">
        <v>1</v>
      </c>
      <c r="G8890" s="5">
        <v>-0.787685453891754</v>
      </c>
      <c r="H8890" s="3">
        <v>3.11492276191711</v>
      </c>
      <c r="I8890" s="5">
        <v>2.24060228038377</v>
      </c>
      <c r="J8890" s="3">
        <v>2.17420996431052</v>
      </c>
      <c r="K8890" s="5">
        <v>8.54806599702337</v>
      </c>
      <c r="L8890" s="3">
        <v>7.84961728796568</v>
      </c>
      <c r="M8890" s="5">
        <v>-0.00790853518992662</v>
      </c>
      <c r="N8890" s="3">
        <v>0</v>
      </c>
      <c r="O8890" s="5">
        <v>0</v>
      </c>
      <c r="P8890" s="3">
        <v>0</v>
      </c>
      <c r="Q8890" s="5">
        <v>0</v>
      </c>
    </row>
    <row r="8891" spans="1:17">
      <c r="A8891" s="2">
        <v>8890</v>
      </c>
      <c r="B8891" s="3">
        <v>27921.2338217198</v>
      </c>
      <c r="C8891" s="4">
        <v>42354.7125347222</v>
      </c>
      <c r="D8891" s="3">
        <v>248.795137445489</v>
      </c>
      <c r="E8891" s="5">
        <v>7</v>
      </c>
      <c r="F8891" s="3">
        <v>1</v>
      </c>
      <c r="G8891" s="5">
        <v>-0.598335146903992</v>
      </c>
      <c r="H8891" s="3">
        <v>3.12950801849365</v>
      </c>
      <c r="I8891" s="5">
        <v>2.24060228038377</v>
      </c>
      <c r="J8891" s="3">
        <v>2.17438972761195</v>
      </c>
      <c r="K8891" s="5">
        <v>8.54806599702337</v>
      </c>
      <c r="L8891" s="3">
        <v>7.85017904262628</v>
      </c>
      <c r="M8891" s="5">
        <v>-0.0102098463103175</v>
      </c>
      <c r="N8891" s="3">
        <v>0</v>
      </c>
      <c r="O8891" s="5">
        <v>0</v>
      </c>
      <c r="P8891" s="3">
        <v>0</v>
      </c>
      <c r="Q8891" s="5">
        <v>0</v>
      </c>
    </row>
    <row r="8892" spans="1:17">
      <c r="A8892" s="2">
        <v>8891</v>
      </c>
      <c r="B8892" s="3">
        <v>27922.2494324781</v>
      </c>
      <c r="C8892" s="4">
        <v>42354.7125462963</v>
      </c>
      <c r="D8892" s="3">
        <v>249.810748128612</v>
      </c>
      <c r="E8892" s="5">
        <v>7</v>
      </c>
      <c r="F8892" s="3">
        <v>1</v>
      </c>
      <c r="G8892" s="5">
        <v>-0.405748099088669</v>
      </c>
      <c r="H8892" s="3">
        <v>3.14522790908813</v>
      </c>
      <c r="I8892" s="5">
        <v>2.24060228038377</v>
      </c>
      <c r="J8892" s="3">
        <v>2.17451754693897</v>
      </c>
      <c r="K8892" s="5">
        <v>8.54806599702337</v>
      </c>
      <c r="L8892" s="3">
        <v>7.85058040578539</v>
      </c>
      <c r="M8892" s="5">
        <v>0.00142612459603697</v>
      </c>
      <c r="N8892" s="3">
        <v>0</v>
      </c>
      <c r="O8892" s="5">
        <v>0</v>
      </c>
      <c r="P8892" s="3">
        <v>0</v>
      </c>
      <c r="Q8892" s="5">
        <v>0</v>
      </c>
    </row>
    <row r="8893" spans="1:17">
      <c r="A8893" s="2">
        <v>8892</v>
      </c>
      <c r="B8893" s="3">
        <v>27923.2650155375</v>
      </c>
      <c r="C8893" s="4">
        <v>42354.7125578704</v>
      </c>
      <c r="D8893" s="3">
        <v>250.826331213057</v>
      </c>
      <c r="E8893" s="5">
        <v>7</v>
      </c>
      <c r="F8893" s="3">
        <v>1</v>
      </c>
      <c r="G8893" s="5">
        <v>0.0855197235941887</v>
      </c>
      <c r="H8893" s="3">
        <v>3.18801188468933</v>
      </c>
      <c r="I8893" s="5">
        <v>2.24062083202612</v>
      </c>
      <c r="J8893" s="3">
        <v>2.1745428906815</v>
      </c>
      <c r="K8893" s="5">
        <v>8.54812511423308</v>
      </c>
      <c r="L8893" s="3">
        <v>7.85066013402654</v>
      </c>
      <c r="M8893" s="5">
        <v>0.00774645805358887</v>
      </c>
      <c r="N8893" s="3">
        <v>0</v>
      </c>
      <c r="O8893" s="5">
        <v>0</v>
      </c>
      <c r="P8893" s="3">
        <v>0</v>
      </c>
      <c r="Q8893" s="5">
        <v>0</v>
      </c>
    </row>
    <row r="8894" spans="1:17">
      <c r="A8894" s="2">
        <v>8893</v>
      </c>
      <c r="B8894" s="3">
        <v>27924.2806228823</v>
      </c>
      <c r="C8894" s="4">
        <v>42354.7125694444</v>
      </c>
      <c r="D8894" s="3">
        <v>251.841938512761</v>
      </c>
      <c r="E8894" s="5">
        <v>7</v>
      </c>
      <c r="F8894" s="3">
        <v>1</v>
      </c>
      <c r="G8894" s="5">
        <v>-0.48738631606102</v>
      </c>
      <c r="H8894" s="3">
        <v>3.13955593109131</v>
      </c>
      <c r="I8894" s="5">
        <v>2.24062565815641</v>
      </c>
      <c r="J8894" s="3">
        <v>2.17465160664115</v>
      </c>
      <c r="K8894" s="5">
        <v>8.54814050050605</v>
      </c>
      <c r="L8894" s="3">
        <v>7.85100160116561</v>
      </c>
      <c r="M8894" s="5">
        <v>0.0044404505752027</v>
      </c>
      <c r="N8894" s="3">
        <v>0</v>
      </c>
      <c r="O8894" s="5">
        <v>0</v>
      </c>
      <c r="P8894" s="3">
        <v>0</v>
      </c>
      <c r="Q8894" s="5">
        <v>0</v>
      </c>
    </row>
    <row r="8895" spans="1:17">
      <c r="A8895" s="2">
        <v>8894</v>
      </c>
      <c r="B8895" s="3">
        <v>27925.2962290994</v>
      </c>
      <c r="C8895" s="4">
        <v>42354.7125810185</v>
      </c>
      <c r="D8895" s="3">
        <v>252.857544724757</v>
      </c>
      <c r="E8895" s="5">
        <v>7</v>
      </c>
      <c r="F8895" s="3">
        <v>1</v>
      </c>
      <c r="G8895" s="5">
        <v>-0.87345951795578</v>
      </c>
      <c r="H8895" s="3">
        <v>3.10438871383667</v>
      </c>
      <c r="I8895" s="5">
        <v>2.24062565815641</v>
      </c>
      <c r="J8895" s="3">
        <v>2.17487536485174</v>
      </c>
      <c r="K8895" s="5">
        <v>8.54814050050605</v>
      </c>
      <c r="L8895" s="3">
        <v>7.85169758208091</v>
      </c>
      <c r="M8895" s="5">
        <v>-0.00505628576502204</v>
      </c>
      <c r="N8895" s="3">
        <v>0</v>
      </c>
      <c r="O8895" s="5">
        <v>0</v>
      </c>
      <c r="P8895" s="3">
        <v>0</v>
      </c>
      <c r="Q8895" s="5">
        <v>0</v>
      </c>
    </row>
    <row r="8896" spans="1:17">
      <c r="A8896" s="2">
        <v>8895</v>
      </c>
      <c r="B8896" s="3">
        <v>27926.2963086789</v>
      </c>
      <c r="C8896" s="4">
        <v>42354.7125925926</v>
      </c>
      <c r="D8896" s="3">
        <v>253.857624409588</v>
      </c>
      <c r="E8896" s="5">
        <v>7</v>
      </c>
      <c r="F8896" s="3">
        <v>1</v>
      </c>
      <c r="G8896" s="5">
        <v>-0.397656202316284</v>
      </c>
      <c r="H8896" s="3">
        <v>3.14393138885498</v>
      </c>
      <c r="I8896" s="5">
        <v>2.24062565815641</v>
      </c>
      <c r="J8896" s="3">
        <v>2.17501163150594</v>
      </c>
      <c r="K8896" s="5">
        <v>8.54814050050605</v>
      </c>
      <c r="L8896" s="3">
        <v>7.8521240770065</v>
      </c>
      <c r="M8896" s="5">
        <v>-0.000194501873920672</v>
      </c>
      <c r="N8896" s="3">
        <v>0</v>
      </c>
      <c r="O8896" s="5">
        <v>0</v>
      </c>
      <c r="P8896" s="3">
        <v>0</v>
      </c>
      <c r="Q8896" s="5">
        <v>0</v>
      </c>
    </row>
    <row r="8897" spans="1:17">
      <c r="A8897" s="2">
        <v>8896</v>
      </c>
      <c r="B8897" s="3">
        <v>27927.3118637436</v>
      </c>
      <c r="C8897" s="4">
        <v>42354.7126041667</v>
      </c>
      <c r="D8897" s="3">
        <v>254.873179384083</v>
      </c>
      <c r="E8897" s="5">
        <v>7</v>
      </c>
      <c r="F8897" s="3">
        <v>1</v>
      </c>
      <c r="G8897" s="5">
        <v>0.0259993560612202</v>
      </c>
      <c r="H8897" s="3">
        <v>3.18071913719177</v>
      </c>
      <c r="I8897" s="5">
        <v>2.24063162953221</v>
      </c>
      <c r="J8897" s="3">
        <v>2.17503141106624</v>
      </c>
      <c r="K8897" s="5">
        <v>8.54815948686954</v>
      </c>
      <c r="L8897" s="3">
        <v>7.85218627358805</v>
      </c>
      <c r="M8897" s="5">
        <v>-0.00100479123648256</v>
      </c>
      <c r="N8897" s="3">
        <v>0</v>
      </c>
      <c r="O8897" s="5">
        <v>0</v>
      </c>
      <c r="P8897" s="3">
        <v>0</v>
      </c>
      <c r="Q8897" s="5">
        <v>0</v>
      </c>
    </row>
    <row r="8898" spans="1:17">
      <c r="A8898" s="2">
        <v>8897</v>
      </c>
      <c r="B8898" s="3">
        <v>27928.3119210378</v>
      </c>
      <c r="C8898" s="4">
        <v>42354.7126157407</v>
      </c>
      <c r="D8898" s="3">
        <v>255.873236678195</v>
      </c>
      <c r="E8898" s="5">
        <v>7</v>
      </c>
      <c r="F8898" s="3">
        <v>1</v>
      </c>
      <c r="G8898" s="5">
        <v>-0.673859477043152</v>
      </c>
      <c r="H8898" s="3">
        <v>3.12075686454773</v>
      </c>
      <c r="I8898" s="5">
        <v>2.2406327538206</v>
      </c>
      <c r="J8898" s="3">
        <v>2.1751878604665</v>
      </c>
      <c r="K8898" s="5">
        <v>8.54816306288787</v>
      </c>
      <c r="L8898" s="3">
        <v>7.85267480581882</v>
      </c>
      <c r="M8898" s="5">
        <v>-0.00421357154846191</v>
      </c>
      <c r="N8898" s="3">
        <v>0</v>
      </c>
      <c r="O8898" s="5">
        <v>0</v>
      </c>
      <c r="P8898" s="3">
        <v>0</v>
      </c>
      <c r="Q8898" s="5">
        <v>0</v>
      </c>
    </row>
    <row r="8899" spans="1:17">
      <c r="A8899" s="2">
        <v>8898</v>
      </c>
      <c r="B8899" s="3">
        <v>27929.3274671702</v>
      </c>
      <c r="C8899" s="4">
        <v>42354.7126273148</v>
      </c>
      <c r="D8899" s="3">
        <v>256.888782810687</v>
      </c>
      <c r="E8899" s="5">
        <v>7</v>
      </c>
      <c r="F8899" s="3">
        <v>1</v>
      </c>
      <c r="G8899" s="5">
        <v>-0.390463411808014</v>
      </c>
      <c r="H8899" s="3">
        <v>3.14360737800598</v>
      </c>
      <c r="I8899" s="5">
        <v>2.2406327538206</v>
      </c>
      <c r="J8899" s="3">
        <v>2.17531209854747</v>
      </c>
      <c r="K8899" s="5">
        <v>8.54816306288787</v>
      </c>
      <c r="L8899" s="3">
        <v>7.85306459190211</v>
      </c>
      <c r="M8899" s="5">
        <v>0.00722789764404297</v>
      </c>
      <c r="N8899" s="3">
        <v>0</v>
      </c>
      <c r="O8899" s="5">
        <v>0</v>
      </c>
      <c r="P8899" s="3">
        <v>0</v>
      </c>
      <c r="Q8899" s="5">
        <v>0</v>
      </c>
    </row>
    <row r="8900" spans="1:17">
      <c r="A8900" s="2">
        <v>8899</v>
      </c>
      <c r="B8900" s="3">
        <v>27930.3431273465</v>
      </c>
      <c r="C8900" s="4">
        <v>42354.7126388889</v>
      </c>
      <c r="D8900" s="3">
        <v>257.904442981959</v>
      </c>
      <c r="E8900" s="5">
        <v>7</v>
      </c>
      <c r="F8900" s="3">
        <v>1</v>
      </c>
      <c r="G8900" s="5">
        <v>-0.484149545431137</v>
      </c>
      <c r="H8900" s="3">
        <v>3.13518023490906</v>
      </c>
      <c r="I8900" s="5">
        <v>2.2406327538206</v>
      </c>
      <c r="J8900" s="3">
        <v>2.1754443559454</v>
      </c>
      <c r="K8900" s="5">
        <v>8.54816306288787</v>
      </c>
      <c r="L8900" s="3">
        <v>7.853479434549</v>
      </c>
      <c r="M8900" s="5">
        <v>-0.0016206264263019</v>
      </c>
      <c r="N8900" s="3">
        <v>0</v>
      </c>
      <c r="O8900" s="5">
        <v>0</v>
      </c>
      <c r="P8900" s="3">
        <v>0</v>
      </c>
      <c r="Q8900" s="5">
        <v>0</v>
      </c>
    </row>
    <row r="8901" spans="1:17">
      <c r="A8901" s="2">
        <v>8900</v>
      </c>
      <c r="B8901" s="3">
        <v>27931.3587120751</v>
      </c>
      <c r="C8901" s="4">
        <v>42354.712650463</v>
      </c>
      <c r="D8901" s="3">
        <v>258.920027715507</v>
      </c>
      <c r="E8901" s="5">
        <v>7</v>
      </c>
      <c r="F8901" s="3">
        <v>1</v>
      </c>
      <c r="G8901" s="5">
        <v>-0.579813718795776</v>
      </c>
      <c r="H8901" s="3">
        <v>3.12578082084656</v>
      </c>
      <c r="I8901" s="5">
        <v>2.2406327538206</v>
      </c>
      <c r="J8901" s="3">
        <v>2.17560434683966</v>
      </c>
      <c r="K8901" s="5">
        <v>8.54816306288787</v>
      </c>
      <c r="L8901" s="3">
        <v>7.85397979277812</v>
      </c>
      <c r="M8901" s="5">
        <v>-0.0107284067198634</v>
      </c>
      <c r="N8901" s="3">
        <v>0</v>
      </c>
      <c r="O8901" s="5">
        <v>0</v>
      </c>
      <c r="P8901" s="3">
        <v>0</v>
      </c>
      <c r="Q8901" s="5">
        <v>0</v>
      </c>
    </row>
    <row r="8902" spans="1:17">
      <c r="A8902" s="2">
        <v>8901</v>
      </c>
      <c r="B8902" s="3">
        <v>27932.3739026879</v>
      </c>
      <c r="C8902" s="4">
        <v>42354.712662037</v>
      </c>
      <c r="D8902" s="3">
        <v>259.935218017528</v>
      </c>
      <c r="E8902" s="5">
        <v>7</v>
      </c>
      <c r="F8902" s="3">
        <v>1</v>
      </c>
      <c r="G8902" s="5">
        <v>-0.199674561619759</v>
      </c>
      <c r="H8902" s="3">
        <v>3.15803074836731</v>
      </c>
      <c r="I8902" s="5">
        <v>2.2406327538206</v>
      </c>
      <c r="J8902" s="3">
        <v>2.17567135761493</v>
      </c>
      <c r="K8902" s="5">
        <v>8.54816306288787</v>
      </c>
      <c r="L8902" s="3">
        <v>7.85419086804796</v>
      </c>
      <c r="M8902" s="5">
        <v>0.00693616876378655</v>
      </c>
      <c r="N8902" s="3">
        <v>0</v>
      </c>
      <c r="O8902" s="5">
        <v>0</v>
      </c>
      <c r="P8902" s="3">
        <v>0</v>
      </c>
      <c r="Q8902" s="5">
        <v>0</v>
      </c>
    </row>
    <row r="8903" spans="1:17">
      <c r="A8903" s="2">
        <v>8902</v>
      </c>
      <c r="B8903" s="3">
        <v>27933.3743314062</v>
      </c>
      <c r="C8903" s="4">
        <v>42354.7126736111</v>
      </c>
      <c r="D8903" s="3">
        <v>260.935647041677</v>
      </c>
      <c r="E8903" s="5">
        <v>7</v>
      </c>
      <c r="F8903" s="3">
        <v>1</v>
      </c>
      <c r="G8903" s="5">
        <v>-0.864648342132568</v>
      </c>
      <c r="H8903" s="3">
        <v>3.09985113143921</v>
      </c>
      <c r="I8903" s="5">
        <v>2.2406327538206</v>
      </c>
      <c r="J8903" s="3">
        <v>2.17588990826936</v>
      </c>
      <c r="K8903" s="5">
        <v>8.54816306288787</v>
      </c>
      <c r="L8903" s="3">
        <v>7.85486916993481</v>
      </c>
      <c r="M8903" s="5">
        <v>-0.00871882401406765</v>
      </c>
      <c r="N8903" s="3">
        <v>0</v>
      </c>
      <c r="O8903" s="5">
        <v>0</v>
      </c>
      <c r="P8903" s="3">
        <v>0</v>
      </c>
      <c r="Q8903" s="5">
        <v>0</v>
      </c>
    </row>
    <row r="8904" spans="1:17">
      <c r="A8904" s="2">
        <v>8903</v>
      </c>
      <c r="B8904" s="3">
        <v>27934.3897242523</v>
      </c>
      <c r="C8904" s="4">
        <v>42354.7126851852</v>
      </c>
      <c r="D8904" s="3">
        <v>261.951039882708</v>
      </c>
      <c r="E8904" s="5">
        <v>7</v>
      </c>
      <c r="F8904" s="3">
        <v>1</v>
      </c>
      <c r="G8904" s="5">
        <v>-0.776356816291809</v>
      </c>
      <c r="H8904" s="3">
        <v>3.10503697395325</v>
      </c>
      <c r="I8904" s="5">
        <v>2.2406327538206</v>
      </c>
      <c r="J8904" s="3">
        <v>2.17610842244271</v>
      </c>
      <c r="K8904" s="5">
        <v>8.54816306288787</v>
      </c>
      <c r="L8904" s="3">
        <v>7.85554768447712</v>
      </c>
      <c r="M8904" s="5">
        <v>-0.00615830440074205</v>
      </c>
      <c r="N8904" s="3">
        <v>0</v>
      </c>
      <c r="O8904" s="5">
        <v>0</v>
      </c>
      <c r="P8904" s="3">
        <v>0</v>
      </c>
      <c r="Q8904" s="5">
        <v>0</v>
      </c>
    </row>
    <row r="8905" spans="1:17">
      <c r="A8905" s="2">
        <v>8904</v>
      </c>
      <c r="B8905" s="3">
        <v>27935.3899538752</v>
      </c>
      <c r="C8905" s="4">
        <v>42354.7126967593</v>
      </c>
      <c r="D8905" s="3">
        <v>262.951269600891</v>
      </c>
      <c r="E8905" s="5">
        <v>7</v>
      </c>
      <c r="F8905" s="3">
        <v>1</v>
      </c>
      <c r="G8905" s="5">
        <v>-0.0142802894115448</v>
      </c>
      <c r="H8905" s="3">
        <v>3.1706714630127</v>
      </c>
      <c r="I8905" s="5">
        <v>2.2406327538206</v>
      </c>
      <c r="J8905" s="3">
        <v>2.17613561267969</v>
      </c>
      <c r="K8905" s="5">
        <v>8.54816306288787</v>
      </c>
      <c r="L8905" s="3">
        <v>7.855632437694</v>
      </c>
      <c r="M8905" s="5">
        <v>0.00868644751608372</v>
      </c>
      <c r="N8905" s="3">
        <v>0</v>
      </c>
      <c r="O8905" s="5">
        <v>0</v>
      </c>
      <c r="P8905" s="3">
        <v>0</v>
      </c>
      <c r="Q8905" s="5">
        <v>0</v>
      </c>
    </row>
    <row r="8906" spans="1:17">
      <c r="A8906" s="2">
        <v>8905</v>
      </c>
      <c r="B8906" s="3">
        <v>27936.4055553204</v>
      </c>
      <c r="C8906" s="4">
        <v>42354.7127083333</v>
      </c>
      <c r="D8906" s="3">
        <v>263.966870955802</v>
      </c>
      <c r="E8906" s="5">
        <v>7</v>
      </c>
      <c r="F8906" s="3">
        <v>1</v>
      </c>
      <c r="G8906" s="5">
        <v>-0.483969748020172</v>
      </c>
      <c r="H8906" s="3">
        <v>3.1306426525116</v>
      </c>
      <c r="I8906" s="5">
        <v>2.2406327538206</v>
      </c>
      <c r="J8906" s="3">
        <v>2.17626091603667</v>
      </c>
      <c r="K8906" s="5">
        <v>8.54816306288787</v>
      </c>
      <c r="L8906" s="3">
        <v>7.85602486209244</v>
      </c>
      <c r="M8906" s="5">
        <v>-0.00518589001148939</v>
      </c>
      <c r="N8906" s="3">
        <v>0</v>
      </c>
      <c r="O8906" s="5">
        <v>0</v>
      </c>
      <c r="P8906" s="3">
        <v>0</v>
      </c>
      <c r="Q8906" s="5">
        <v>0</v>
      </c>
    </row>
    <row r="8907" spans="1:17">
      <c r="A8907" s="2">
        <v>8906</v>
      </c>
      <c r="B8907" s="3">
        <v>27937.4211967701</v>
      </c>
      <c r="C8907" s="4">
        <v>42354.7127199074</v>
      </c>
      <c r="D8907" s="3">
        <v>264.982512405486</v>
      </c>
      <c r="E8907" s="5">
        <v>7</v>
      </c>
      <c r="F8907" s="3">
        <v>1</v>
      </c>
      <c r="G8907" s="5">
        <v>-0.579633891582489</v>
      </c>
      <c r="H8907" s="3">
        <v>3.12124300003052</v>
      </c>
      <c r="I8907" s="5">
        <v>2.2406327538206</v>
      </c>
      <c r="J8907" s="3">
        <v>2.17642215318278</v>
      </c>
      <c r="K8907" s="5">
        <v>8.54816306288787</v>
      </c>
      <c r="L8907" s="3">
        <v>7.85652832815398</v>
      </c>
      <c r="M8907" s="5">
        <v>0.00366253848187625</v>
      </c>
      <c r="N8907" s="3">
        <v>0</v>
      </c>
      <c r="O8907" s="5">
        <v>0</v>
      </c>
      <c r="P8907" s="3">
        <v>0</v>
      </c>
      <c r="Q8907" s="5">
        <v>0</v>
      </c>
    </row>
    <row r="8908" spans="1:17">
      <c r="A8908" s="2">
        <v>8907</v>
      </c>
      <c r="B8908" s="3">
        <v>27938.4364470413</v>
      </c>
      <c r="C8908" s="4">
        <v>42354.7127314815</v>
      </c>
      <c r="D8908" s="3">
        <v>265.997762466214</v>
      </c>
      <c r="E8908" s="5">
        <v>7</v>
      </c>
      <c r="F8908" s="3">
        <v>1</v>
      </c>
      <c r="G8908" s="5">
        <v>-0.0108637120574713</v>
      </c>
      <c r="H8908" s="3">
        <v>3.17018532752991</v>
      </c>
      <c r="I8908" s="5">
        <v>2.2406327538206</v>
      </c>
      <c r="J8908" s="3">
        <v>2.17643140127525</v>
      </c>
      <c r="K8908" s="5">
        <v>8.54816306288787</v>
      </c>
      <c r="L8908" s="3">
        <v>7.85655736186188</v>
      </c>
      <c r="M8908" s="5">
        <v>0.0127703668549657</v>
      </c>
      <c r="N8908" s="3">
        <v>0</v>
      </c>
      <c r="O8908" s="5">
        <v>0</v>
      </c>
      <c r="P8908" s="3">
        <v>0</v>
      </c>
      <c r="Q8908" s="5">
        <v>0</v>
      </c>
    </row>
    <row r="8909" spans="1:17">
      <c r="A8909" s="2">
        <v>8908</v>
      </c>
      <c r="B8909" s="3">
        <v>27939.4367567786</v>
      </c>
      <c r="C8909" s="4">
        <v>42354.7127430556</v>
      </c>
      <c r="D8909" s="3">
        <v>266.998072414046</v>
      </c>
      <c r="E8909" s="5">
        <v>7</v>
      </c>
      <c r="F8909" s="3">
        <v>1</v>
      </c>
      <c r="G8909" s="5">
        <v>-1.3451269865036</v>
      </c>
      <c r="H8909" s="3">
        <v>3.05317759513855</v>
      </c>
      <c r="I8909" s="5">
        <v>2.2406327538206</v>
      </c>
      <c r="J8909" s="3">
        <v>2.17679065670752</v>
      </c>
      <c r="K8909" s="5">
        <v>8.54816306288787</v>
      </c>
      <c r="L8909" s="3">
        <v>7.85765579931358</v>
      </c>
      <c r="M8909" s="5">
        <v>-0.0229801647365093</v>
      </c>
      <c r="N8909" s="3">
        <v>0</v>
      </c>
      <c r="O8909" s="5">
        <v>0</v>
      </c>
      <c r="P8909" s="3">
        <v>0</v>
      </c>
      <c r="Q8909" s="5">
        <v>0</v>
      </c>
    </row>
    <row r="8910" spans="1:17">
      <c r="A8910" s="2">
        <v>8909</v>
      </c>
      <c r="B8910" s="3">
        <v>27940.4367923437</v>
      </c>
      <c r="C8910" s="4">
        <v>42354.7127546296</v>
      </c>
      <c r="D8910" s="3">
        <v>267.998107979086</v>
      </c>
      <c r="E8910" s="5">
        <v>7</v>
      </c>
      <c r="F8910" s="3">
        <v>1</v>
      </c>
      <c r="G8910" s="5">
        <v>-0.492421269416809</v>
      </c>
      <c r="H8910" s="3">
        <v>3.12432217597961</v>
      </c>
      <c r="I8910" s="5">
        <v>2.2406327538206</v>
      </c>
      <c r="J8910" s="3">
        <v>2.17693674738689</v>
      </c>
      <c r="K8910" s="5">
        <v>8.54816306288787</v>
      </c>
      <c r="L8910" s="3">
        <v>7.85811113766259</v>
      </c>
      <c r="M8910" s="5">
        <v>-0.00145854952279478</v>
      </c>
      <c r="N8910" s="3">
        <v>0</v>
      </c>
      <c r="O8910" s="5">
        <v>0</v>
      </c>
      <c r="P8910" s="3">
        <v>0</v>
      </c>
      <c r="Q8910" s="5">
        <v>0</v>
      </c>
    </row>
    <row r="8911" spans="1:17">
      <c r="A8911" s="2">
        <v>8910</v>
      </c>
      <c r="B8911" s="3">
        <v>27941.4523736487</v>
      </c>
      <c r="C8911" s="4">
        <v>42354.7127662037</v>
      </c>
      <c r="D8911" s="3">
        <v>269.013689274078</v>
      </c>
      <c r="E8911" s="5">
        <v>7</v>
      </c>
      <c r="F8911" s="3">
        <v>1</v>
      </c>
      <c r="G8911" s="5">
        <v>-0.014100469648838</v>
      </c>
      <c r="H8911" s="3">
        <v>3.16629576683044</v>
      </c>
      <c r="I8911" s="5">
        <v>2.2406327538206</v>
      </c>
      <c r="J8911" s="3">
        <v>2.17694802154437</v>
      </c>
      <c r="K8911" s="5">
        <v>8.54816306288787</v>
      </c>
      <c r="L8911" s="3">
        <v>7.85814653585412</v>
      </c>
      <c r="M8911" s="5">
        <v>0.00881605129688978</v>
      </c>
      <c r="N8911" s="3">
        <v>0</v>
      </c>
      <c r="O8911" s="5">
        <v>0</v>
      </c>
      <c r="P8911" s="3">
        <v>0</v>
      </c>
      <c r="Q8911" s="5">
        <v>0</v>
      </c>
    </row>
    <row r="8912" spans="1:17">
      <c r="A8912" s="2">
        <v>8911</v>
      </c>
      <c r="B8912" s="3">
        <v>27942.452377991</v>
      </c>
      <c r="C8912" s="4">
        <v>42354.7127777778</v>
      </c>
      <c r="D8912" s="3">
        <v>270.013693831959</v>
      </c>
      <c r="E8912" s="5">
        <v>7</v>
      </c>
      <c r="F8912" s="3">
        <v>1</v>
      </c>
      <c r="G8912" s="5">
        <v>-0.966426372528076</v>
      </c>
      <c r="H8912" s="3">
        <v>3.08299684524536</v>
      </c>
      <c r="I8912" s="5">
        <v>2.2406327538206</v>
      </c>
      <c r="J8912" s="3">
        <v>2.17720612992583</v>
      </c>
      <c r="K8912" s="5">
        <v>8.54816306288787</v>
      </c>
      <c r="L8912" s="3">
        <v>7.85894306137116</v>
      </c>
      <c r="M8912" s="5">
        <v>-0.0171135906130075</v>
      </c>
      <c r="N8912" s="3">
        <v>0</v>
      </c>
      <c r="O8912" s="5">
        <v>0</v>
      </c>
      <c r="P8912" s="3">
        <v>0</v>
      </c>
      <c r="Q8912" s="5">
        <v>0</v>
      </c>
    </row>
    <row r="8913" spans="1:17">
      <c r="A8913" s="2">
        <v>8912</v>
      </c>
      <c r="B8913" s="3">
        <v>27943.4680474103</v>
      </c>
      <c r="C8913" s="4">
        <v>42354.7127893519</v>
      </c>
      <c r="D8913" s="3">
        <v>271.02936306077</v>
      </c>
      <c r="E8913" s="5">
        <v>7</v>
      </c>
      <c r="F8913" s="3">
        <v>1</v>
      </c>
      <c r="G8913" s="5">
        <v>-0.109225168824196</v>
      </c>
      <c r="H8913" s="3">
        <v>3.15624809265137</v>
      </c>
      <c r="I8913" s="5">
        <v>2.2406327538206</v>
      </c>
      <c r="J8913" s="3">
        <v>2.17724066032551</v>
      </c>
      <c r="K8913" s="5">
        <v>8.54816306288787</v>
      </c>
      <c r="L8913" s="3">
        <v>7.85905181949037</v>
      </c>
      <c r="M8913" s="5">
        <v>0.0196093078702688</v>
      </c>
      <c r="N8913" s="3">
        <v>0</v>
      </c>
      <c r="O8913" s="5">
        <v>0</v>
      </c>
      <c r="P8913" s="3">
        <v>0</v>
      </c>
      <c r="Q8913" s="5">
        <v>0</v>
      </c>
    </row>
    <row r="8914" spans="1:17">
      <c r="A8914" s="2">
        <v>8913</v>
      </c>
      <c r="B8914" s="3">
        <v>27944.4836404545</v>
      </c>
      <c r="C8914" s="4">
        <v>42354.7128009259</v>
      </c>
      <c r="D8914" s="3">
        <v>272.044956105</v>
      </c>
      <c r="E8914" s="5">
        <v>7</v>
      </c>
      <c r="F8914" s="3">
        <v>1</v>
      </c>
      <c r="G8914" s="5">
        <v>-0.290303766727448</v>
      </c>
      <c r="H8914" s="3">
        <v>3.14198684692383</v>
      </c>
      <c r="I8914" s="5">
        <v>2.2406327538206</v>
      </c>
      <c r="J8914" s="3">
        <v>2.17729715624337</v>
      </c>
      <c r="K8914" s="5">
        <v>8.54816306288787</v>
      </c>
      <c r="L8914" s="3">
        <v>7.85922971981541</v>
      </c>
      <c r="M8914" s="5">
        <v>0.0036625862121582</v>
      </c>
      <c r="N8914" s="3">
        <v>0</v>
      </c>
      <c r="O8914" s="5">
        <v>0</v>
      </c>
      <c r="P8914" s="3">
        <v>0</v>
      </c>
      <c r="Q8914" s="5">
        <v>0</v>
      </c>
    </row>
    <row r="8915" spans="1:17">
      <c r="A8915" s="2">
        <v>8914</v>
      </c>
      <c r="B8915" s="3">
        <v>27945.4990269397</v>
      </c>
      <c r="C8915" s="4">
        <v>42354.7128125</v>
      </c>
      <c r="D8915" s="3">
        <v>273.060342565152</v>
      </c>
      <c r="E8915" s="5">
        <v>7</v>
      </c>
      <c r="F8915" s="3">
        <v>1</v>
      </c>
      <c r="G8915" s="5">
        <v>-0.382910996675491</v>
      </c>
      <c r="H8915" s="3">
        <v>3.13404583930969</v>
      </c>
      <c r="I8915" s="5">
        <v>2.2406327538206</v>
      </c>
      <c r="J8915" s="3">
        <v>2.17737929373827</v>
      </c>
      <c r="K8915" s="5">
        <v>8.54816306288787</v>
      </c>
      <c r="L8915" s="3">
        <v>7.85948774753779</v>
      </c>
      <c r="M8915" s="5">
        <v>-0.00612587947398424</v>
      </c>
      <c r="N8915" s="3">
        <v>0</v>
      </c>
      <c r="O8915" s="5">
        <v>0</v>
      </c>
      <c r="P8915" s="3">
        <v>0</v>
      </c>
      <c r="Q8915" s="5">
        <v>0</v>
      </c>
    </row>
    <row r="8916" spans="1:17">
      <c r="A8916" s="2">
        <v>8915</v>
      </c>
      <c r="B8916" s="3">
        <v>27946.499227355</v>
      </c>
      <c r="C8916" s="4">
        <v>42354.7128240741</v>
      </c>
      <c r="D8916" s="3">
        <v>274.060542985429</v>
      </c>
      <c r="E8916" s="5">
        <v>7</v>
      </c>
      <c r="F8916" s="3">
        <v>1</v>
      </c>
      <c r="G8916" s="5">
        <v>-0.761611580848694</v>
      </c>
      <c r="H8916" s="3">
        <v>3.10374045372009</v>
      </c>
      <c r="I8916" s="5">
        <v>2.2406327538206</v>
      </c>
      <c r="J8916" s="3">
        <v>2.17748813362756</v>
      </c>
      <c r="K8916" s="5">
        <v>8.54816306288787</v>
      </c>
      <c r="L8916" s="3">
        <v>7.85982863829163</v>
      </c>
      <c r="M8916" s="5">
        <v>0.00359773635864258</v>
      </c>
      <c r="N8916" s="3">
        <v>0</v>
      </c>
      <c r="O8916" s="5">
        <v>0</v>
      </c>
      <c r="P8916" s="3">
        <v>0</v>
      </c>
      <c r="Q8916" s="5">
        <v>0</v>
      </c>
    </row>
    <row r="8917" spans="1:17">
      <c r="A8917" s="2">
        <v>8916</v>
      </c>
      <c r="B8917" s="3">
        <v>27947.4992443087</v>
      </c>
      <c r="C8917" s="4">
        <v>42354.7128356481</v>
      </c>
      <c r="D8917" s="3">
        <v>275.060560059456</v>
      </c>
      <c r="E8917" s="5">
        <v>7</v>
      </c>
      <c r="F8917" s="3">
        <v>1</v>
      </c>
      <c r="G8917" s="5">
        <v>-0.480553150177002</v>
      </c>
      <c r="H8917" s="3">
        <v>3.12010860443115</v>
      </c>
      <c r="I8917" s="5">
        <v>2.2406327538206</v>
      </c>
      <c r="J8917" s="3">
        <v>2.1776984821297</v>
      </c>
      <c r="K8917" s="5">
        <v>8.54816306288787</v>
      </c>
      <c r="L8917" s="3">
        <v>7.86048079733643</v>
      </c>
      <c r="M8917" s="5">
        <v>-0.00690379133448005</v>
      </c>
      <c r="N8917" s="3">
        <v>0</v>
      </c>
      <c r="O8917" s="5">
        <v>0</v>
      </c>
      <c r="P8917" s="3">
        <v>0</v>
      </c>
      <c r="Q8917" s="5">
        <v>0</v>
      </c>
    </row>
    <row r="8918" spans="1:17">
      <c r="A8918" s="2">
        <v>8917</v>
      </c>
      <c r="B8918" s="3">
        <v>27948.51486026</v>
      </c>
      <c r="C8918" s="4">
        <v>42354.7128472222</v>
      </c>
      <c r="D8918" s="3">
        <v>276.076175900414</v>
      </c>
      <c r="E8918" s="5">
        <v>7</v>
      </c>
      <c r="F8918" s="3">
        <v>1</v>
      </c>
      <c r="G8918" s="5">
        <v>-0.480553150177002</v>
      </c>
      <c r="H8918" s="3">
        <v>3.12140512466431</v>
      </c>
      <c r="I8918" s="5">
        <v>2.2406327538206</v>
      </c>
      <c r="J8918" s="3">
        <v>2.17783404618556</v>
      </c>
      <c r="K8918" s="5">
        <v>8.54816306288787</v>
      </c>
      <c r="L8918" s="3">
        <v>7.86090396355289</v>
      </c>
      <c r="M8918" s="5">
        <v>-0.00551004428416491</v>
      </c>
      <c r="N8918" s="3">
        <v>0</v>
      </c>
      <c r="O8918" s="5">
        <v>0</v>
      </c>
      <c r="P8918" s="3">
        <v>0</v>
      </c>
      <c r="Q8918" s="5">
        <v>0</v>
      </c>
    </row>
    <row r="8919" spans="1:17">
      <c r="A8919" s="2">
        <v>8918</v>
      </c>
      <c r="B8919" s="3">
        <v>27949.530509499</v>
      </c>
      <c r="C8919" s="4">
        <v>42354.7128587963</v>
      </c>
      <c r="D8919" s="3">
        <v>277.091825239731</v>
      </c>
      <c r="E8919" s="5">
        <v>7</v>
      </c>
      <c r="F8919" s="3">
        <v>1</v>
      </c>
      <c r="G8919" s="5">
        <v>-0.385788112878799</v>
      </c>
      <c r="H8919" s="3">
        <v>3.12837362289429</v>
      </c>
      <c r="I8919" s="5">
        <v>2.2406327538206</v>
      </c>
      <c r="J8919" s="3">
        <v>2.17796817567994</v>
      </c>
      <c r="K8919" s="5">
        <v>8.54816306288787</v>
      </c>
      <c r="L8919" s="3">
        <v>7.86132264546577</v>
      </c>
      <c r="M8919" s="5">
        <v>-0.00262536993250251</v>
      </c>
      <c r="N8919" s="3">
        <v>0</v>
      </c>
      <c r="O8919" s="5">
        <v>0</v>
      </c>
      <c r="P8919" s="3">
        <v>0</v>
      </c>
      <c r="Q8919" s="5">
        <v>0</v>
      </c>
    </row>
    <row r="8920" spans="1:17">
      <c r="A8920" s="2">
        <v>8919</v>
      </c>
      <c r="B8920" s="3">
        <v>27950.5461324928</v>
      </c>
      <c r="C8920" s="4">
        <v>42354.7128703704</v>
      </c>
      <c r="D8920" s="3">
        <v>278.107448278601</v>
      </c>
      <c r="E8920" s="5">
        <v>7</v>
      </c>
      <c r="F8920" s="3">
        <v>1</v>
      </c>
      <c r="G8920" s="5">
        <v>-0.861951053142548</v>
      </c>
      <c r="H8920" s="3">
        <v>3.08980321884155</v>
      </c>
      <c r="I8920" s="5">
        <v>2.2406327538206</v>
      </c>
      <c r="J8920" s="3">
        <v>2.17808626060771</v>
      </c>
      <c r="K8920" s="5">
        <v>8.54816306288787</v>
      </c>
      <c r="L8920" s="3">
        <v>7.86169146120655</v>
      </c>
      <c r="M8920" s="5">
        <v>-0.00871887244284153</v>
      </c>
      <c r="N8920" s="3">
        <v>0</v>
      </c>
      <c r="O8920" s="5">
        <v>0</v>
      </c>
      <c r="P8920" s="3">
        <v>0</v>
      </c>
      <c r="Q8920" s="5">
        <v>0</v>
      </c>
    </row>
    <row r="8921" spans="1:17">
      <c r="A8921" s="2">
        <v>8920</v>
      </c>
      <c r="B8921" s="3">
        <v>27951.5617443889</v>
      </c>
      <c r="C8921" s="4">
        <v>42354.7128819444</v>
      </c>
      <c r="D8921" s="3">
        <v>279.12306012963</v>
      </c>
      <c r="E8921" s="5">
        <v>7</v>
      </c>
      <c r="F8921" s="3">
        <v>1</v>
      </c>
      <c r="G8921" s="5">
        <v>-0.29461944103241</v>
      </c>
      <c r="H8921" s="3">
        <v>3.13161492347717</v>
      </c>
      <c r="I8921" s="5">
        <v>2.2406327538206</v>
      </c>
      <c r="J8921" s="3">
        <v>2.17831588342932</v>
      </c>
      <c r="K8921" s="5">
        <v>8.54816306288787</v>
      </c>
      <c r="L8921" s="3">
        <v>7.86240069585487</v>
      </c>
      <c r="M8921" s="5">
        <v>0.00622310629114509</v>
      </c>
      <c r="N8921" s="3">
        <v>0</v>
      </c>
      <c r="O8921" s="5">
        <v>0</v>
      </c>
      <c r="P8921" s="3">
        <v>0</v>
      </c>
      <c r="Q8921" s="5">
        <v>0</v>
      </c>
    </row>
    <row r="8922" spans="1:17">
      <c r="A8922" s="2">
        <v>8921</v>
      </c>
      <c r="B8922" s="3">
        <v>27952.5770005448</v>
      </c>
      <c r="C8922" s="4">
        <v>42354.7128935185</v>
      </c>
      <c r="D8922" s="3">
        <v>280.13831598979</v>
      </c>
      <c r="E8922" s="5">
        <v>7</v>
      </c>
      <c r="F8922" s="3">
        <v>1</v>
      </c>
      <c r="G8922" s="5">
        <v>-0.482531189918518</v>
      </c>
      <c r="H8922" s="3">
        <v>3.118488073349</v>
      </c>
      <c r="I8922" s="5">
        <v>2.2406327538206</v>
      </c>
      <c r="J8922" s="3">
        <v>2.17840345427249</v>
      </c>
      <c r="K8922" s="5">
        <v>8.54816306288787</v>
      </c>
      <c r="L8922" s="3">
        <v>7.86267490910686</v>
      </c>
      <c r="M8922" s="5">
        <v>-0.000615835189819336</v>
      </c>
      <c r="N8922" s="3">
        <v>0</v>
      </c>
      <c r="O8922" s="5">
        <v>0</v>
      </c>
      <c r="P8922" s="3">
        <v>0</v>
      </c>
      <c r="Q8922" s="5">
        <v>0</v>
      </c>
    </row>
    <row r="8923" spans="1:17">
      <c r="A8923" s="2">
        <v>8922</v>
      </c>
      <c r="B8923" s="3">
        <v>27953.5770765154</v>
      </c>
      <c r="C8923" s="4">
        <v>42354.7129050926</v>
      </c>
      <c r="D8923" s="3">
        <v>281.138392231052</v>
      </c>
      <c r="E8923" s="5">
        <v>7</v>
      </c>
      <c r="F8923" s="3">
        <v>1</v>
      </c>
      <c r="G8923" s="5">
        <v>-0.674039304256439</v>
      </c>
      <c r="H8923" s="3">
        <v>3.10147166252136</v>
      </c>
      <c r="I8923" s="5">
        <v>2.2406327538206</v>
      </c>
      <c r="J8923" s="3">
        <v>2.17853917786827</v>
      </c>
      <c r="K8923" s="5">
        <v>8.54816306288787</v>
      </c>
      <c r="L8923" s="3">
        <v>7.86309785136012</v>
      </c>
      <c r="M8923" s="5">
        <v>-0.00395426759496331</v>
      </c>
      <c r="N8923" s="3">
        <v>0</v>
      </c>
      <c r="O8923" s="5">
        <v>0</v>
      </c>
      <c r="P8923" s="3">
        <v>0</v>
      </c>
      <c r="Q8923" s="5">
        <v>0</v>
      </c>
    </row>
    <row r="8924" spans="1:17">
      <c r="A8924" s="2">
        <v>8923</v>
      </c>
      <c r="B8924" s="3">
        <v>27954.5771887663</v>
      </c>
      <c r="C8924" s="4">
        <v>42354.7129166667</v>
      </c>
      <c r="D8924" s="3">
        <v>282.138504426785</v>
      </c>
      <c r="E8924" s="5">
        <v>7</v>
      </c>
      <c r="F8924" s="3">
        <v>1</v>
      </c>
      <c r="G8924" s="5">
        <v>-0.774198949337006</v>
      </c>
      <c r="H8924" s="3">
        <v>3.09093761444092</v>
      </c>
      <c r="I8924" s="5">
        <v>2.2406327538206</v>
      </c>
      <c r="J8924" s="3">
        <v>2.17873209878162</v>
      </c>
      <c r="K8924" s="5">
        <v>8.54816306288787</v>
      </c>
      <c r="L8924" s="3">
        <v>7.86369576445777</v>
      </c>
      <c r="M8924" s="5">
        <v>-0.00751962652429938</v>
      </c>
      <c r="N8924" s="3">
        <v>0</v>
      </c>
      <c r="O8924" s="5">
        <v>0</v>
      </c>
      <c r="P8924" s="3">
        <v>0</v>
      </c>
      <c r="Q8924" s="5">
        <v>0</v>
      </c>
    </row>
    <row r="8925" spans="1:17">
      <c r="A8925" s="2">
        <v>8924</v>
      </c>
      <c r="B8925" s="3">
        <v>27955.5772610928</v>
      </c>
      <c r="C8925" s="4">
        <v>42354.7129282407</v>
      </c>
      <c r="D8925" s="3">
        <v>283.138576728243</v>
      </c>
      <c r="E8925" s="5">
        <v>7</v>
      </c>
      <c r="F8925" s="3">
        <v>1</v>
      </c>
      <c r="G8925" s="5">
        <v>-0.394779086112976</v>
      </c>
      <c r="H8925" s="3">
        <v>3.12010860443115</v>
      </c>
      <c r="I8925" s="5">
        <v>2.2406327538206</v>
      </c>
      <c r="J8925" s="3">
        <v>2.17893238734707</v>
      </c>
      <c r="K8925" s="5">
        <v>8.54816306288787</v>
      </c>
      <c r="L8925" s="3">
        <v>7.86431509687121</v>
      </c>
      <c r="M8925" s="5">
        <v>0.00635275850072503</v>
      </c>
      <c r="N8925" s="3">
        <v>0</v>
      </c>
      <c r="O8925" s="5">
        <v>0</v>
      </c>
      <c r="P8925" s="3">
        <v>0</v>
      </c>
      <c r="Q8925" s="5">
        <v>0</v>
      </c>
    </row>
    <row r="8926" spans="1:17">
      <c r="A8926" s="2">
        <v>8925</v>
      </c>
      <c r="B8926" s="3">
        <v>27956.5772691594</v>
      </c>
      <c r="C8926" s="4">
        <v>42354.7129398148</v>
      </c>
      <c r="D8926" s="3">
        <v>284.138584799867</v>
      </c>
      <c r="E8926" s="5">
        <v>7</v>
      </c>
      <c r="F8926" s="3">
        <v>1</v>
      </c>
      <c r="G8926" s="5">
        <v>-1.56450724601746</v>
      </c>
      <c r="H8926" s="3">
        <v>3.02497911453247</v>
      </c>
      <c r="I8926" s="5">
        <v>2.2406327538206</v>
      </c>
      <c r="J8926" s="3">
        <v>2.17907000885042</v>
      </c>
      <c r="K8926" s="5">
        <v>8.54816306288787</v>
      </c>
      <c r="L8926" s="3">
        <v>7.86474116752682</v>
      </c>
      <c r="M8926" s="5">
        <v>-0.0216512680053711</v>
      </c>
      <c r="N8926" s="3">
        <v>0</v>
      </c>
      <c r="O8926" s="5">
        <v>0</v>
      </c>
      <c r="P8926" s="3">
        <v>0</v>
      </c>
      <c r="Q8926" s="5">
        <v>0</v>
      </c>
    </row>
    <row r="8927" spans="1:17">
      <c r="A8927" s="2">
        <v>8926</v>
      </c>
      <c r="B8927" s="3">
        <v>27957.5929040979</v>
      </c>
      <c r="C8927" s="4">
        <v>42354.7129513889</v>
      </c>
      <c r="D8927" s="3">
        <v>285.154219728324</v>
      </c>
      <c r="E8927" s="5">
        <v>7</v>
      </c>
      <c r="F8927" s="3">
        <v>1</v>
      </c>
      <c r="G8927" s="5">
        <v>-1.10057199001312</v>
      </c>
      <c r="H8927" s="3">
        <v>3.05366373062134</v>
      </c>
      <c r="I8927" s="5">
        <v>2.2406327538206</v>
      </c>
      <c r="J8927" s="3">
        <v>2.17949430720893</v>
      </c>
      <c r="K8927" s="5">
        <v>8.54816306288787</v>
      </c>
      <c r="L8927" s="3">
        <v>7.86602366489289</v>
      </c>
      <c r="M8927" s="5">
        <v>-0.0128352167084813</v>
      </c>
      <c r="N8927" s="3">
        <v>0</v>
      </c>
      <c r="O8927" s="5">
        <v>0</v>
      </c>
      <c r="P8927" s="3">
        <v>0</v>
      </c>
      <c r="Q8927" s="5">
        <v>0</v>
      </c>
    </row>
    <row r="8928" spans="1:17">
      <c r="A8928" s="2">
        <v>8927</v>
      </c>
      <c r="B8928" s="3">
        <v>27958.5929228912</v>
      </c>
      <c r="C8928" s="4">
        <v>42354.712962963</v>
      </c>
      <c r="D8928" s="3">
        <v>286.154238631903</v>
      </c>
      <c r="E8928" s="5">
        <v>7</v>
      </c>
      <c r="F8928" s="3">
        <v>1</v>
      </c>
      <c r="G8928" s="5">
        <v>-1.01605665683746</v>
      </c>
      <c r="H8928" s="3">
        <v>3.05868768692017</v>
      </c>
      <c r="I8928" s="5">
        <v>2.2406327538206</v>
      </c>
      <c r="J8928" s="3">
        <v>2.17979723747422</v>
      </c>
      <c r="K8928" s="5">
        <v>8.54816306288787</v>
      </c>
      <c r="L8928" s="3">
        <v>7.86694876058171</v>
      </c>
      <c r="M8928" s="5">
        <v>-0.00836234074085951</v>
      </c>
      <c r="N8928" s="3">
        <v>0</v>
      </c>
      <c r="O8928" s="5">
        <v>0</v>
      </c>
      <c r="P8928" s="3">
        <v>0</v>
      </c>
      <c r="Q8928" s="5">
        <v>0</v>
      </c>
    </row>
    <row r="8929" spans="1:17">
      <c r="A8929" s="2">
        <v>8928</v>
      </c>
      <c r="B8929" s="3">
        <v>27959.6082933866</v>
      </c>
      <c r="C8929" s="4">
        <v>42354.712974537</v>
      </c>
      <c r="D8929" s="3">
        <v>287.169609102266</v>
      </c>
      <c r="E8929" s="5">
        <v>7</v>
      </c>
      <c r="F8929" s="3">
        <v>1</v>
      </c>
      <c r="G8929" s="5">
        <v>-0.827245831489563</v>
      </c>
      <c r="H8929" s="3">
        <v>3.07246279716492</v>
      </c>
      <c r="I8929" s="5">
        <v>2.2406327538206</v>
      </c>
      <c r="J8929" s="3">
        <v>2.18007286158984</v>
      </c>
      <c r="K8929" s="5">
        <v>8.54816306288787</v>
      </c>
      <c r="L8929" s="3">
        <v>7.86779207140749</v>
      </c>
      <c r="M8929" s="5">
        <v>-0.0035329342354089</v>
      </c>
      <c r="N8929" s="3">
        <v>0</v>
      </c>
      <c r="O8929" s="5">
        <v>0</v>
      </c>
      <c r="P8929" s="3">
        <v>0</v>
      </c>
      <c r="Q8929" s="5">
        <v>0</v>
      </c>
    </row>
    <row r="8930" spans="1:17">
      <c r="A8930" s="2">
        <v>8929</v>
      </c>
      <c r="B8930" s="3">
        <v>27960.608379312</v>
      </c>
      <c r="C8930" s="4">
        <v>42354.7129861111</v>
      </c>
      <c r="D8930" s="3">
        <v>288.169695072739</v>
      </c>
      <c r="E8930" s="5">
        <v>7</v>
      </c>
      <c r="F8930" s="3">
        <v>1</v>
      </c>
      <c r="G8930" s="5">
        <v>-1.34242975711823</v>
      </c>
      <c r="H8930" s="3">
        <v>3.02935481071472</v>
      </c>
      <c r="I8930" s="5">
        <v>2.2406327538206</v>
      </c>
      <c r="J8930" s="3">
        <v>2.18031827923899</v>
      </c>
      <c r="K8930" s="5">
        <v>8.54816306288787</v>
      </c>
      <c r="L8930" s="3">
        <v>7.86854440408932</v>
      </c>
      <c r="M8930" s="5">
        <v>-0.0182479862123728</v>
      </c>
      <c r="N8930" s="3">
        <v>0</v>
      </c>
      <c r="O8930" s="5">
        <v>0</v>
      </c>
      <c r="P8930" s="3">
        <v>0</v>
      </c>
      <c r="Q8930" s="5">
        <v>0</v>
      </c>
    </row>
    <row r="8931" spans="1:17">
      <c r="A8931" s="2">
        <v>8930</v>
      </c>
      <c r="B8931" s="3">
        <v>27961.6241689755</v>
      </c>
      <c r="C8931" s="4">
        <v>42354.7129976852</v>
      </c>
      <c r="D8931" s="3">
        <v>289.185484716198</v>
      </c>
      <c r="E8931" s="5">
        <v>7</v>
      </c>
      <c r="F8931" s="3">
        <v>1</v>
      </c>
      <c r="G8931" s="5">
        <v>-0.750282943248749</v>
      </c>
      <c r="H8931" s="3">
        <v>3.07278704643249</v>
      </c>
      <c r="I8931" s="5">
        <v>2.2406327538206</v>
      </c>
      <c r="J8931" s="3">
        <v>2.18068225968986</v>
      </c>
      <c r="K8931" s="5">
        <v>8.54816306288787</v>
      </c>
      <c r="L8931" s="3">
        <v>7.86964708802882</v>
      </c>
      <c r="M8931" s="5">
        <v>0.0105987545102835</v>
      </c>
      <c r="N8931" s="3">
        <v>0</v>
      </c>
      <c r="O8931" s="5">
        <v>0</v>
      </c>
      <c r="P8931" s="3">
        <v>0</v>
      </c>
      <c r="Q8931" s="5">
        <v>0</v>
      </c>
    </row>
    <row r="8932" spans="1:17">
      <c r="A8932" s="2">
        <v>8931</v>
      </c>
      <c r="B8932" s="3">
        <v>27962.6398498884</v>
      </c>
      <c r="C8932" s="4">
        <v>42354.7130092593</v>
      </c>
      <c r="D8932" s="3">
        <v>290.201165543873</v>
      </c>
      <c r="E8932" s="5">
        <v>7</v>
      </c>
      <c r="F8932" s="3">
        <v>1</v>
      </c>
      <c r="G8932" s="5">
        <v>-1.47693490982056</v>
      </c>
      <c r="H8932" s="3">
        <v>3.01298666000366</v>
      </c>
      <c r="I8932" s="5">
        <v>2.2406327538206</v>
      </c>
      <c r="J8932" s="3">
        <v>2.18092863680164</v>
      </c>
      <c r="K8932" s="5">
        <v>8.54816306288787</v>
      </c>
      <c r="L8932" s="3">
        <v>7.87040028706073</v>
      </c>
      <c r="M8932" s="5">
        <v>-0.00807061232626438</v>
      </c>
      <c r="N8932" s="3">
        <v>0</v>
      </c>
      <c r="O8932" s="5">
        <v>0</v>
      </c>
      <c r="P8932" s="3">
        <v>0</v>
      </c>
      <c r="Q8932" s="5">
        <v>0</v>
      </c>
    </row>
    <row r="8933" spans="1:17">
      <c r="A8933" s="2">
        <v>8932</v>
      </c>
      <c r="B8933" s="3">
        <v>27963.6398822354</v>
      </c>
      <c r="C8933" s="4">
        <v>42354.7130208333</v>
      </c>
      <c r="D8933" s="3">
        <v>291.201197885893</v>
      </c>
      <c r="E8933" s="5">
        <v>7</v>
      </c>
      <c r="F8933" s="3">
        <v>1</v>
      </c>
      <c r="G8933" s="5">
        <v>-0.773659527301788</v>
      </c>
      <c r="H8933" s="3">
        <v>3.06517004966736</v>
      </c>
      <c r="I8933" s="5">
        <v>2.2406327538206</v>
      </c>
      <c r="J8933" s="3">
        <v>2.1813068428897</v>
      </c>
      <c r="K8933" s="5">
        <v>8.54816306288787</v>
      </c>
      <c r="L8933" s="3">
        <v>7.87154037792275</v>
      </c>
      <c r="M8933" s="5">
        <v>0.00136132235638797</v>
      </c>
      <c r="N8933" s="3">
        <v>0</v>
      </c>
      <c r="O8933" s="5">
        <v>0</v>
      </c>
      <c r="P8933" s="3">
        <v>0</v>
      </c>
      <c r="Q8933" s="5">
        <v>0</v>
      </c>
    </row>
    <row r="8934" spans="1:17">
      <c r="A8934" s="2">
        <v>8933</v>
      </c>
      <c r="B8934" s="3">
        <v>27964.655354855</v>
      </c>
      <c r="C8934" s="4">
        <v>42354.7130324074</v>
      </c>
      <c r="D8934" s="3">
        <v>292.216670515475</v>
      </c>
      <c r="E8934" s="5">
        <v>7</v>
      </c>
      <c r="F8934" s="3">
        <v>1</v>
      </c>
      <c r="G8934" s="5">
        <v>-0.881911039352417</v>
      </c>
      <c r="H8934" s="3">
        <v>3.05722904205322</v>
      </c>
      <c r="I8934" s="5">
        <v>2.2406327538206</v>
      </c>
      <c r="J8934" s="3">
        <v>2.18153000486681</v>
      </c>
      <c r="K8934" s="5">
        <v>8.54816306288787</v>
      </c>
      <c r="L8934" s="3">
        <v>7.87222428199826</v>
      </c>
      <c r="M8934" s="5">
        <v>-0.00307917594909668</v>
      </c>
      <c r="N8934" s="3">
        <v>0</v>
      </c>
      <c r="O8934" s="5">
        <v>0</v>
      </c>
      <c r="P8934" s="3">
        <v>0</v>
      </c>
      <c r="Q8934" s="5">
        <v>0</v>
      </c>
    </row>
    <row r="8935" spans="1:17">
      <c r="A8935" s="2">
        <v>8934</v>
      </c>
      <c r="B8935" s="3">
        <v>27965.6553815329</v>
      </c>
      <c r="C8935" s="4">
        <v>42354.7130439815</v>
      </c>
      <c r="D8935" s="3">
        <v>293.21669721345</v>
      </c>
      <c r="E8935" s="5">
        <v>7</v>
      </c>
      <c r="F8935" s="3">
        <v>1</v>
      </c>
      <c r="G8935" s="5">
        <v>-1.41597604751587</v>
      </c>
      <c r="H8935" s="3">
        <v>3.01039361953735</v>
      </c>
      <c r="I8935" s="5">
        <v>2.2406327538206</v>
      </c>
      <c r="J8935" s="3">
        <v>2.18179936369921</v>
      </c>
      <c r="K8935" s="5">
        <v>8.54816306288787</v>
      </c>
      <c r="L8935" s="3">
        <v>7.87304469492596</v>
      </c>
      <c r="M8935" s="5">
        <v>-0.00330605497583747</v>
      </c>
      <c r="N8935" s="3">
        <v>0</v>
      </c>
      <c r="O8935" s="5">
        <v>0</v>
      </c>
      <c r="P8935" s="3">
        <v>0</v>
      </c>
      <c r="Q8935" s="5">
        <v>0</v>
      </c>
    </row>
    <row r="8936" spans="1:17">
      <c r="A8936" s="2">
        <v>8935</v>
      </c>
      <c r="B8936" s="3">
        <v>27966.6709339711</v>
      </c>
      <c r="C8936" s="4">
        <v>42354.7130555555</v>
      </c>
      <c r="D8936" s="3">
        <v>294.232249621558</v>
      </c>
      <c r="E8936" s="5">
        <v>7</v>
      </c>
      <c r="F8936" s="3">
        <v>1</v>
      </c>
      <c r="G8936" s="5">
        <v>-0.592221260070801</v>
      </c>
      <c r="H8936" s="3">
        <v>3.07408332824707</v>
      </c>
      <c r="I8936" s="5">
        <v>2.2406327538206</v>
      </c>
      <c r="J8936" s="3">
        <v>2.18215415059843</v>
      </c>
      <c r="K8936" s="5">
        <v>8.54816306288787</v>
      </c>
      <c r="L8936" s="3">
        <v>7.87411386574524</v>
      </c>
      <c r="M8936" s="5">
        <v>0.000129652020405047</v>
      </c>
      <c r="N8936" s="3">
        <v>0</v>
      </c>
      <c r="O8936" s="5">
        <v>0</v>
      </c>
      <c r="P8936" s="3">
        <v>0</v>
      </c>
      <c r="Q8936" s="5">
        <v>0</v>
      </c>
    </row>
    <row r="8937" spans="1:17">
      <c r="A8937" s="2">
        <v>8936</v>
      </c>
      <c r="B8937" s="3">
        <v>27967.6709631502</v>
      </c>
      <c r="C8937" s="4">
        <v>42354.7130671296</v>
      </c>
      <c r="D8937" s="3">
        <v>295.23227878567</v>
      </c>
      <c r="E8937" s="5">
        <v>7</v>
      </c>
      <c r="F8937" s="3">
        <v>1</v>
      </c>
      <c r="G8937" s="5">
        <v>-1.12071180343628</v>
      </c>
      <c r="H8937" s="3">
        <v>3.03178572654724</v>
      </c>
      <c r="I8937" s="5">
        <v>2.2406327538206</v>
      </c>
      <c r="J8937" s="3">
        <v>2.18234621266658</v>
      </c>
      <c r="K8937" s="5">
        <v>8.54816306288787</v>
      </c>
      <c r="L8937" s="3">
        <v>7.87470213994567</v>
      </c>
      <c r="M8937" s="5">
        <v>0.00411634426563978</v>
      </c>
      <c r="N8937" s="3">
        <v>0</v>
      </c>
      <c r="O8937" s="5">
        <v>0</v>
      </c>
      <c r="P8937" s="3">
        <v>0</v>
      </c>
      <c r="Q8937" s="5">
        <v>0</v>
      </c>
    </row>
    <row r="8938" spans="1:17">
      <c r="A8938" s="2">
        <v>8937</v>
      </c>
      <c r="B8938" s="3">
        <v>27968.6862284288</v>
      </c>
      <c r="C8938" s="4">
        <v>42354.7130787037</v>
      </c>
      <c r="D8938" s="3">
        <v>296.247543753494</v>
      </c>
      <c r="E8938" s="5">
        <v>7</v>
      </c>
      <c r="F8938" s="3">
        <v>1</v>
      </c>
      <c r="G8938" s="5">
        <v>-0.920752167701721</v>
      </c>
      <c r="H8938" s="3">
        <v>3.04475045204163</v>
      </c>
      <c r="I8938" s="5">
        <v>2.2406327538206</v>
      </c>
      <c r="J8938" s="3">
        <v>2.1826497358505</v>
      </c>
      <c r="K8938" s="5">
        <v>8.54816306288787</v>
      </c>
      <c r="L8938" s="3">
        <v>7.87562260715884</v>
      </c>
      <c r="M8938" s="5">
        <v>-0.00421357154846191</v>
      </c>
      <c r="N8938" s="3">
        <v>0</v>
      </c>
      <c r="O8938" s="5">
        <v>0</v>
      </c>
      <c r="P8938" s="3">
        <v>0</v>
      </c>
      <c r="Q8938" s="5">
        <v>0</v>
      </c>
    </row>
    <row r="8939" spans="1:17">
      <c r="A8939" s="2">
        <v>8938</v>
      </c>
      <c r="B8939" s="3">
        <v>27969.6865484367</v>
      </c>
      <c r="C8939" s="4">
        <v>42354.7130902778</v>
      </c>
      <c r="D8939" s="3">
        <v>297.247864072133</v>
      </c>
      <c r="E8939" s="5">
        <v>7</v>
      </c>
      <c r="F8939" s="3">
        <v>1</v>
      </c>
      <c r="G8939" s="5">
        <v>-0.927585303783417</v>
      </c>
      <c r="H8939" s="3">
        <v>3.04264378547668</v>
      </c>
      <c r="I8939" s="5">
        <v>2.2406327538206</v>
      </c>
      <c r="J8939" s="3">
        <v>2.18290598036812</v>
      </c>
      <c r="K8939" s="5">
        <v>8.54816306288787</v>
      </c>
      <c r="L8939" s="3">
        <v>7.87640259267584</v>
      </c>
      <c r="M8939" s="5">
        <v>-0.00285224919207394</v>
      </c>
      <c r="N8939" s="3">
        <v>0</v>
      </c>
      <c r="O8939" s="5">
        <v>0</v>
      </c>
      <c r="P8939" s="3">
        <v>0</v>
      </c>
      <c r="Q8939" s="5">
        <v>0</v>
      </c>
    </row>
    <row r="8940" spans="1:17">
      <c r="A8940" s="2">
        <v>8939</v>
      </c>
      <c r="B8940" s="3">
        <v>27970.686586934</v>
      </c>
      <c r="C8940" s="4">
        <v>42354.7131018518</v>
      </c>
      <c r="D8940" s="3">
        <v>298.247902584508</v>
      </c>
      <c r="E8940" s="5">
        <v>7</v>
      </c>
      <c r="F8940" s="3">
        <v>1</v>
      </c>
      <c r="G8940" s="5">
        <v>-3.14836049079895</v>
      </c>
      <c r="H8940" s="3">
        <v>2.84898138046265</v>
      </c>
      <c r="I8940" s="5">
        <v>2.2406327538206</v>
      </c>
      <c r="J8940" s="3">
        <v>2.18331795367848</v>
      </c>
      <c r="K8940" s="5">
        <v>8.54816306288787</v>
      </c>
      <c r="L8940" s="3">
        <v>7.87761625240879</v>
      </c>
      <c r="M8940" s="5">
        <v>-0.0319259166717529</v>
      </c>
      <c r="N8940" s="3">
        <v>0</v>
      </c>
      <c r="O8940" s="5">
        <v>0</v>
      </c>
      <c r="P8940" s="3">
        <v>0</v>
      </c>
      <c r="Q8940" s="5">
        <v>0</v>
      </c>
    </row>
    <row r="8941" spans="1:17">
      <c r="A8941" s="2">
        <v>8940</v>
      </c>
      <c r="B8941" s="3">
        <v>27971.7021613369</v>
      </c>
      <c r="C8941" s="4">
        <v>42354.7131134259</v>
      </c>
      <c r="D8941" s="3">
        <v>299.263476997374</v>
      </c>
      <c r="E8941" s="5">
        <v>7</v>
      </c>
      <c r="F8941" s="3">
        <v>1</v>
      </c>
      <c r="G8941" s="5">
        <v>-1.10434818267822</v>
      </c>
      <c r="H8941" s="3">
        <v>3.0056939125061</v>
      </c>
      <c r="I8941" s="5">
        <v>2.2406327538206</v>
      </c>
      <c r="J8941" s="3">
        <v>2.18407750443394</v>
      </c>
      <c r="K8941" s="5">
        <v>8.54816306288787</v>
      </c>
      <c r="L8941" s="3">
        <v>7.87978374196993</v>
      </c>
      <c r="M8941" s="5">
        <v>-0.0139048099517822</v>
      </c>
      <c r="N8941" s="3">
        <v>0</v>
      </c>
      <c r="O8941" s="5">
        <v>0</v>
      </c>
      <c r="P8941" s="3">
        <v>0</v>
      </c>
      <c r="Q8941" s="5">
        <v>0</v>
      </c>
    </row>
    <row r="8942" spans="1:17">
      <c r="A8942" s="2">
        <v>8941</v>
      </c>
      <c r="B8942" s="3">
        <v>27972.7174807903</v>
      </c>
      <c r="C8942" s="4">
        <v>42354.713125</v>
      </c>
      <c r="D8942" s="3">
        <v>300.278796215197</v>
      </c>
      <c r="E8942" s="5">
        <v>7</v>
      </c>
      <c r="F8942" s="3">
        <v>1</v>
      </c>
      <c r="G8942" s="5">
        <v>-3.8938934803009</v>
      </c>
      <c r="H8942" s="3">
        <v>2.76616835594177</v>
      </c>
      <c r="I8942" s="5">
        <v>2.2406327538206</v>
      </c>
      <c r="J8942" s="3">
        <v>2.18456447697449</v>
      </c>
      <c r="K8942" s="5">
        <v>8.54816306288787</v>
      </c>
      <c r="L8942" s="3">
        <v>7.88119234889566</v>
      </c>
      <c r="M8942" s="5">
        <v>-0.052864171564579</v>
      </c>
      <c r="N8942" s="3">
        <v>0</v>
      </c>
      <c r="O8942" s="5">
        <v>0</v>
      </c>
      <c r="P8942" s="3">
        <v>0</v>
      </c>
      <c r="Q8942" s="5">
        <v>0</v>
      </c>
    </row>
    <row r="8943" spans="1:17">
      <c r="A8943" s="2">
        <v>8942</v>
      </c>
      <c r="B8943" s="3">
        <v>27973.7177821417</v>
      </c>
      <c r="C8943" s="4">
        <v>42354.7131365741</v>
      </c>
      <c r="D8943" s="3">
        <v>301.279097772148</v>
      </c>
      <c r="E8943" s="5">
        <v>7</v>
      </c>
      <c r="F8943" s="3">
        <v>1</v>
      </c>
      <c r="G8943" s="5">
        <v>0.588116228580475</v>
      </c>
      <c r="H8943" s="3">
        <v>3.13258719444275</v>
      </c>
      <c r="I8943" s="5">
        <v>2.24066846829629</v>
      </c>
      <c r="J8943" s="3">
        <v>2.18539039191547</v>
      </c>
      <c r="K8943" s="5">
        <v>8.54827448838535</v>
      </c>
      <c r="L8943" s="3">
        <v>7.88346710562762</v>
      </c>
      <c r="M8943" s="5">
        <v>0.0176321510225534</v>
      </c>
      <c r="N8943" s="3">
        <v>0</v>
      </c>
      <c r="O8943" s="5">
        <v>0</v>
      </c>
      <c r="P8943" s="3">
        <v>0</v>
      </c>
      <c r="Q8943" s="5">
        <v>0</v>
      </c>
    </row>
    <row r="8944" spans="1:17">
      <c r="A8944" s="2">
        <v>8943</v>
      </c>
      <c r="B8944" s="3">
        <v>27974.7178121329</v>
      </c>
      <c r="C8944" s="4">
        <v>42354.7131481481</v>
      </c>
      <c r="D8944" s="3">
        <v>302.279127853543</v>
      </c>
      <c r="E8944" s="5">
        <v>7</v>
      </c>
      <c r="F8944" s="3">
        <v>1</v>
      </c>
      <c r="G8944" s="5">
        <v>-0.235998168587685</v>
      </c>
      <c r="H8944" s="3">
        <v>3.08105206489563</v>
      </c>
      <c r="I8944" s="5">
        <v>2.24079174878017</v>
      </c>
      <c r="J8944" s="3">
        <v>2.18540575051213</v>
      </c>
      <c r="K8944" s="5">
        <v>8.54866189377948</v>
      </c>
      <c r="L8944" s="3">
        <v>7.88351444179113</v>
      </c>
      <c r="M8944" s="5">
        <v>0.00777893047779799</v>
      </c>
      <c r="N8944" s="3">
        <v>0</v>
      </c>
      <c r="O8944" s="5">
        <v>0</v>
      </c>
      <c r="P8944" s="3">
        <v>0</v>
      </c>
      <c r="Q8944" s="5">
        <v>0</v>
      </c>
    </row>
    <row r="8945" spans="1:17">
      <c r="A8945" s="2">
        <v>8944</v>
      </c>
      <c r="B8945" s="3">
        <v>27975.7334096282</v>
      </c>
      <c r="C8945" s="4">
        <v>42354.7131597222</v>
      </c>
      <c r="D8945" s="3">
        <v>303.294725288699</v>
      </c>
      <c r="E8945" s="5">
        <v>7</v>
      </c>
      <c r="F8945" s="3">
        <v>1</v>
      </c>
      <c r="G8945" s="5">
        <v>-0.671162188053131</v>
      </c>
      <c r="H8945" s="3">
        <v>3.04556083679199</v>
      </c>
      <c r="I8945" s="5">
        <v>2.24079174878017</v>
      </c>
      <c r="J8945" s="3">
        <v>2.18550343790791</v>
      </c>
      <c r="K8945" s="5">
        <v>8.54866189377948</v>
      </c>
      <c r="L8945" s="3">
        <v>7.88381381812542</v>
      </c>
      <c r="M8945" s="5">
        <v>0.0408716686069965</v>
      </c>
      <c r="N8945" s="3">
        <v>0</v>
      </c>
      <c r="O8945" s="5">
        <v>0</v>
      </c>
      <c r="P8945" s="3">
        <v>0</v>
      </c>
      <c r="Q8945" s="5">
        <v>0</v>
      </c>
    </row>
    <row r="8946" spans="1:17">
      <c r="A8946" s="2">
        <v>8945</v>
      </c>
      <c r="B8946" s="3">
        <v>27976.7492233115</v>
      </c>
      <c r="C8946" s="4">
        <v>42354.7131712963</v>
      </c>
      <c r="D8946" s="3">
        <v>304.310539042155</v>
      </c>
      <c r="E8946" s="5">
        <v>7</v>
      </c>
      <c r="F8946" s="3">
        <v>1</v>
      </c>
      <c r="G8946" s="5">
        <v>-0.449983775615692</v>
      </c>
      <c r="H8946" s="3">
        <v>3.06290125846863</v>
      </c>
      <c r="I8946" s="5">
        <v>2.24079174878017</v>
      </c>
      <c r="J8946" s="3">
        <v>2.18567696601151</v>
      </c>
      <c r="K8946" s="5">
        <v>8.54866189377948</v>
      </c>
      <c r="L8946" s="3">
        <v>7.88434274256444</v>
      </c>
      <c r="M8946" s="5">
        <v>0.0108256340026855</v>
      </c>
      <c r="N8946" s="3">
        <v>0</v>
      </c>
      <c r="O8946" s="5">
        <v>0</v>
      </c>
      <c r="P8946" s="3">
        <v>0</v>
      </c>
      <c r="Q8946" s="5">
        <v>0</v>
      </c>
    </row>
    <row r="8947" spans="1:17">
      <c r="A8947" s="2">
        <v>8946</v>
      </c>
      <c r="B8947" s="3">
        <v>27977.7646489842</v>
      </c>
      <c r="C8947" s="4">
        <v>42354.7131828704</v>
      </c>
      <c r="D8947" s="3">
        <v>305.325964734937</v>
      </c>
      <c r="E8947" s="5">
        <v>7</v>
      </c>
      <c r="F8947" s="3">
        <v>1</v>
      </c>
      <c r="G8947" s="5">
        <v>-1.22464764118195</v>
      </c>
      <c r="H8947" s="3">
        <v>2.99678063392639</v>
      </c>
      <c r="I8947" s="5">
        <v>2.24079174878017</v>
      </c>
      <c r="J8947" s="3">
        <v>2.18586099763319</v>
      </c>
      <c r="K8947" s="5">
        <v>8.54866189377948</v>
      </c>
      <c r="L8947" s="3">
        <v>7.88490076501896</v>
      </c>
      <c r="M8947" s="5">
        <v>0.0485857501626015</v>
      </c>
      <c r="N8947" s="3">
        <v>0</v>
      </c>
      <c r="O8947" s="5">
        <v>0</v>
      </c>
      <c r="P8947" s="3">
        <v>0</v>
      </c>
      <c r="Q8947" s="5">
        <v>0</v>
      </c>
    </row>
    <row r="8948" spans="1:17">
      <c r="A8948" s="2">
        <v>8947</v>
      </c>
      <c r="B8948" s="3">
        <v>27978.7647739467</v>
      </c>
      <c r="C8948" s="4">
        <v>42354.7131944444</v>
      </c>
      <c r="D8948" s="3">
        <v>306.326089692427</v>
      </c>
      <c r="E8948" s="5">
        <v>7</v>
      </c>
      <c r="F8948" s="3">
        <v>1</v>
      </c>
      <c r="G8948" s="5">
        <v>-1.01371896266937</v>
      </c>
      <c r="H8948" s="3">
        <v>3.00990748405457</v>
      </c>
      <c r="I8948" s="5">
        <v>2.24079174878017</v>
      </c>
      <c r="J8948" s="3">
        <v>2.18618426192744</v>
      </c>
      <c r="K8948" s="5">
        <v>8.54866189377948</v>
      </c>
      <c r="L8948" s="3">
        <v>7.88587002852452</v>
      </c>
      <c r="M8948" s="5">
        <v>-0.0264158733189106</v>
      </c>
      <c r="N8948" s="3">
        <v>0</v>
      </c>
      <c r="O8948" s="5">
        <v>0</v>
      </c>
      <c r="P8948" s="3">
        <v>0</v>
      </c>
      <c r="Q8948" s="5">
        <v>0</v>
      </c>
    </row>
    <row r="8949" spans="1:17">
      <c r="A8949" s="2">
        <v>8948</v>
      </c>
      <c r="B8949" s="3">
        <v>27979.7801308834</v>
      </c>
      <c r="C8949" s="4">
        <v>42354.7132060185</v>
      </c>
      <c r="D8949" s="3">
        <v>307.341446518837</v>
      </c>
      <c r="E8949" s="5">
        <v>7</v>
      </c>
      <c r="F8949" s="3">
        <v>1</v>
      </c>
      <c r="G8949" s="5">
        <v>-0.572261273860931</v>
      </c>
      <c r="H8949" s="3">
        <v>3.0457227230072</v>
      </c>
      <c r="I8949" s="5">
        <v>2.24079174878017</v>
      </c>
      <c r="J8949" s="3">
        <v>2.18643033313986</v>
      </c>
      <c r="K8949" s="5">
        <v>8.54866189377948</v>
      </c>
      <c r="L8949" s="3">
        <v>7.88661212314179</v>
      </c>
      <c r="M8949" s="5">
        <v>-0.00716309528797865</v>
      </c>
      <c r="N8949" s="3">
        <v>0</v>
      </c>
      <c r="O8949" s="5">
        <v>0</v>
      </c>
      <c r="P8949" s="3">
        <v>0</v>
      </c>
      <c r="Q8949" s="5">
        <v>0</v>
      </c>
    </row>
    <row r="8950" spans="1:17">
      <c r="A8950" s="2">
        <v>8949</v>
      </c>
      <c r="B8950" s="3">
        <v>27980.7802393098</v>
      </c>
      <c r="C8950" s="4">
        <v>42354.7132175926</v>
      </c>
      <c r="D8950" s="3">
        <v>308.341554945191</v>
      </c>
      <c r="E8950" s="5">
        <v>7</v>
      </c>
      <c r="F8950" s="3">
        <v>1</v>
      </c>
      <c r="G8950" s="5">
        <v>0.0993658527731895</v>
      </c>
      <c r="H8950" s="3">
        <v>3.10422658920288</v>
      </c>
      <c r="I8950" s="5">
        <v>2.24079952465163</v>
      </c>
      <c r="J8950" s="3">
        <v>2.18654562932866</v>
      </c>
      <c r="K8950" s="5">
        <v>8.54868602026379</v>
      </c>
      <c r="L8950" s="3">
        <v>7.88696337973028</v>
      </c>
      <c r="M8950" s="5">
        <v>0.0118628023192286</v>
      </c>
      <c r="N8950" s="3">
        <v>0</v>
      </c>
      <c r="O8950" s="5">
        <v>0</v>
      </c>
      <c r="P8950" s="3">
        <v>0</v>
      </c>
      <c r="Q8950" s="5">
        <v>0</v>
      </c>
    </row>
    <row r="8951" spans="1:17">
      <c r="A8951" s="2">
        <v>8950</v>
      </c>
      <c r="B8951" s="3">
        <v>27981.7803055561</v>
      </c>
      <c r="C8951" s="4">
        <v>42354.7132291667</v>
      </c>
      <c r="D8951" s="3">
        <v>309.341621181556</v>
      </c>
      <c r="E8951" s="5">
        <v>7</v>
      </c>
      <c r="F8951" s="3">
        <v>1</v>
      </c>
      <c r="G8951" s="5">
        <v>-0.223770409822464</v>
      </c>
      <c r="H8951" s="3">
        <v>3.08056592941284</v>
      </c>
      <c r="I8951" s="5">
        <v>2.24081895629191</v>
      </c>
      <c r="J8951" s="3">
        <v>2.18656337692139</v>
      </c>
      <c r="K8951" s="5">
        <v>8.54874637574696</v>
      </c>
      <c r="L8951" s="3">
        <v>7.88701806357897</v>
      </c>
      <c r="M8951" s="5">
        <v>0.00346813211217523</v>
      </c>
      <c r="N8951" s="3">
        <v>0</v>
      </c>
      <c r="O8951" s="5">
        <v>0</v>
      </c>
      <c r="P8951" s="3">
        <v>0</v>
      </c>
      <c r="Q8951" s="5">
        <v>0</v>
      </c>
    </row>
    <row r="8952" spans="1:17">
      <c r="A8952" s="2">
        <v>8951</v>
      </c>
      <c r="B8952" s="3">
        <v>27982.7958516836</v>
      </c>
      <c r="C8952" s="4">
        <v>42354.7132407407</v>
      </c>
      <c r="D8952" s="3">
        <v>310.357167329084</v>
      </c>
      <c r="E8952" s="5">
        <v>7</v>
      </c>
      <c r="F8952" s="3">
        <v>1</v>
      </c>
      <c r="G8952" s="5">
        <v>-0.326447546482086</v>
      </c>
      <c r="H8952" s="3">
        <v>3.07213878631592</v>
      </c>
      <c r="I8952" s="5">
        <v>2.24081895629191</v>
      </c>
      <c r="J8952" s="3">
        <v>2.1866356212789</v>
      </c>
      <c r="K8952" s="5">
        <v>8.54874637574696</v>
      </c>
      <c r="L8952" s="3">
        <v>7.88724038527725</v>
      </c>
      <c r="M8952" s="5">
        <v>0.0154930111020803</v>
      </c>
      <c r="N8952" s="3">
        <v>0</v>
      </c>
      <c r="O8952" s="5">
        <v>0</v>
      </c>
      <c r="P8952" s="3">
        <v>0</v>
      </c>
      <c r="Q8952" s="5">
        <v>0</v>
      </c>
    </row>
    <row r="8953" spans="1:17">
      <c r="A8953" s="2">
        <v>8952</v>
      </c>
      <c r="B8953" s="3">
        <v>27983.8113462578</v>
      </c>
      <c r="C8953" s="4">
        <v>42354.7132523148</v>
      </c>
      <c r="D8953" s="3">
        <v>311.372661918312</v>
      </c>
      <c r="E8953" s="5">
        <v>7</v>
      </c>
      <c r="F8953" s="3">
        <v>1</v>
      </c>
      <c r="G8953" s="5">
        <v>-0.648325085639954</v>
      </c>
      <c r="H8953" s="3">
        <v>3.04426431655884</v>
      </c>
      <c r="I8953" s="5">
        <v>2.24081895629191</v>
      </c>
      <c r="J8953" s="3">
        <v>2.18676126306653</v>
      </c>
      <c r="K8953" s="5">
        <v>8.54874637574696</v>
      </c>
      <c r="L8953" s="3">
        <v>7.88762456864474</v>
      </c>
      <c r="M8953" s="5">
        <v>0.00700101861730218</v>
      </c>
      <c r="N8953" s="3">
        <v>0</v>
      </c>
      <c r="O8953" s="5">
        <v>0</v>
      </c>
      <c r="P8953" s="3">
        <v>0</v>
      </c>
      <c r="Q8953" s="5">
        <v>0</v>
      </c>
    </row>
    <row r="8954" spans="1:17">
      <c r="A8954" s="2">
        <v>8953</v>
      </c>
      <c r="B8954" s="3">
        <v>27984.8113825497</v>
      </c>
      <c r="C8954" s="4">
        <v>42354.7132638889</v>
      </c>
      <c r="D8954" s="3">
        <v>312.372698200136</v>
      </c>
      <c r="E8954" s="5">
        <v>7</v>
      </c>
      <c r="F8954" s="3">
        <v>1</v>
      </c>
      <c r="G8954" s="5">
        <v>-0.430383414030075</v>
      </c>
      <c r="H8954" s="3">
        <v>3.0609564781189</v>
      </c>
      <c r="I8954" s="5">
        <v>2.24081895629191</v>
      </c>
      <c r="J8954" s="3">
        <v>2.18692247706747</v>
      </c>
      <c r="K8954" s="5">
        <v>8.54874637574696</v>
      </c>
      <c r="L8954" s="3">
        <v>7.88811585231315</v>
      </c>
      <c r="M8954" s="5">
        <v>0.00298190116882324</v>
      </c>
      <c r="N8954" s="3">
        <v>0</v>
      </c>
      <c r="O8954" s="5">
        <v>0</v>
      </c>
      <c r="P8954" s="3">
        <v>0</v>
      </c>
      <c r="Q8954" s="5">
        <v>0</v>
      </c>
    </row>
    <row r="8955" spans="1:17">
      <c r="A8955" s="2">
        <v>8954</v>
      </c>
      <c r="B8955" s="3">
        <v>27985.8114409967</v>
      </c>
      <c r="C8955" s="4">
        <v>42354.713275463</v>
      </c>
      <c r="D8955" s="3">
        <v>313.372756637093</v>
      </c>
      <c r="E8955" s="5">
        <v>7</v>
      </c>
      <c r="F8955" s="3">
        <v>1</v>
      </c>
      <c r="G8955" s="5">
        <v>-0.753519713878632</v>
      </c>
      <c r="H8955" s="3">
        <v>3.03292012214661</v>
      </c>
      <c r="I8955" s="5">
        <v>2.24081895629191</v>
      </c>
      <c r="J8955" s="3">
        <v>2.18707079086588</v>
      </c>
      <c r="K8955" s="5">
        <v>8.54874637574696</v>
      </c>
      <c r="L8955" s="3">
        <v>7.88856802560088</v>
      </c>
      <c r="M8955" s="5">
        <v>-0.0145205976441503</v>
      </c>
      <c r="N8955" s="3">
        <v>0</v>
      </c>
      <c r="O8955" s="5">
        <v>0</v>
      </c>
      <c r="P8955" s="3">
        <v>0</v>
      </c>
      <c r="Q8955" s="5">
        <v>0</v>
      </c>
    </row>
    <row r="8956" spans="1:17">
      <c r="A8956" s="2">
        <v>8955</v>
      </c>
      <c r="B8956" s="3">
        <v>27986.811516065</v>
      </c>
      <c r="C8956" s="4">
        <v>42354.713287037</v>
      </c>
      <c r="D8956" s="3">
        <v>314.372831785636</v>
      </c>
      <c r="E8956" s="5">
        <v>7</v>
      </c>
      <c r="F8956" s="3">
        <v>1</v>
      </c>
      <c r="G8956" s="5">
        <v>-0.646526873111725</v>
      </c>
      <c r="H8956" s="3">
        <v>3.0397264957428</v>
      </c>
      <c r="I8956" s="5">
        <v>2.24081895629191</v>
      </c>
      <c r="J8956" s="3">
        <v>2.1872703763334</v>
      </c>
      <c r="K8956" s="5">
        <v>8.54874637574696</v>
      </c>
      <c r="L8956" s="3">
        <v>7.88917362180402</v>
      </c>
      <c r="M8956" s="5">
        <v>-0.00820026360452175</v>
      </c>
      <c r="N8956" s="3">
        <v>0</v>
      </c>
      <c r="O8956" s="5">
        <v>0</v>
      </c>
      <c r="P8956" s="3">
        <v>0</v>
      </c>
      <c r="Q8956" s="5">
        <v>0</v>
      </c>
    </row>
    <row r="8957" spans="1:17">
      <c r="A8957" s="2">
        <v>8956</v>
      </c>
      <c r="B8957" s="3">
        <v>27987.827101796</v>
      </c>
      <c r="C8957" s="4">
        <v>42354.7132986111</v>
      </c>
      <c r="D8957" s="3">
        <v>315.388417431454</v>
      </c>
      <c r="E8957" s="5">
        <v>7</v>
      </c>
      <c r="F8957" s="3">
        <v>1</v>
      </c>
      <c r="G8957" s="5">
        <v>-0.865367650985718</v>
      </c>
      <c r="H8957" s="3">
        <v>3.01946902275085</v>
      </c>
      <c r="I8957" s="5">
        <v>2.24081895629191</v>
      </c>
      <c r="J8957" s="3">
        <v>2.18747411571919</v>
      </c>
      <c r="K8957" s="5">
        <v>8.54874637574696</v>
      </c>
      <c r="L8957" s="3">
        <v>7.88979123921996</v>
      </c>
      <c r="M8957" s="5">
        <v>-0.0105015281587839</v>
      </c>
      <c r="N8957" s="3">
        <v>0</v>
      </c>
      <c r="O8957" s="5">
        <v>0</v>
      </c>
      <c r="P8957" s="3">
        <v>0</v>
      </c>
      <c r="Q8957" s="5">
        <v>0</v>
      </c>
    </row>
    <row r="8958" spans="1:17">
      <c r="A8958" s="2">
        <v>8957</v>
      </c>
      <c r="B8958" s="3">
        <v>27988.8426751061</v>
      </c>
      <c r="C8958" s="4">
        <v>42354.7133101852</v>
      </c>
      <c r="D8958" s="3">
        <v>316.403990741576</v>
      </c>
      <c r="E8958" s="5">
        <v>7</v>
      </c>
      <c r="F8958" s="3">
        <v>1</v>
      </c>
      <c r="G8958" s="5">
        <v>-1.64812350273132</v>
      </c>
      <c r="H8958" s="3">
        <v>2.948162317276</v>
      </c>
      <c r="I8958" s="5">
        <v>2.24081895629191</v>
      </c>
      <c r="J8958" s="3">
        <v>2.18779636718846</v>
      </c>
      <c r="K8958" s="5">
        <v>8.54874637574696</v>
      </c>
      <c r="L8958" s="3">
        <v>7.89075293947415</v>
      </c>
      <c r="M8958" s="5">
        <v>-0.0190583225339651</v>
      </c>
      <c r="N8958" s="3">
        <v>0</v>
      </c>
      <c r="O8958" s="5">
        <v>0</v>
      </c>
      <c r="P8958" s="3">
        <v>0</v>
      </c>
      <c r="Q8958" s="5">
        <v>0</v>
      </c>
    </row>
    <row r="8959" spans="1:17">
      <c r="A8959" s="2">
        <v>8958</v>
      </c>
      <c r="B8959" s="3">
        <v>27989.8581001724</v>
      </c>
      <c r="C8959" s="4">
        <v>42354.7133217593</v>
      </c>
      <c r="D8959" s="3">
        <v>317.419415817824</v>
      </c>
      <c r="E8959" s="5">
        <v>7</v>
      </c>
      <c r="F8959" s="3">
        <v>1</v>
      </c>
      <c r="G8959" s="5">
        <v>-1.22752487659454</v>
      </c>
      <c r="H8959" s="3">
        <v>2.97700929641724</v>
      </c>
      <c r="I8959" s="5">
        <v>2.24081895629191</v>
      </c>
      <c r="J8959" s="3">
        <v>2.1882183584144</v>
      </c>
      <c r="K8959" s="5">
        <v>8.54874637574696</v>
      </c>
      <c r="L8959" s="3">
        <v>7.89199971502584</v>
      </c>
      <c r="M8959" s="5">
        <v>-0.0167570114135742</v>
      </c>
      <c r="N8959" s="3">
        <v>0</v>
      </c>
      <c r="O8959" s="5">
        <v>0</v>
      </c>
      <c r="P8959" s="3">
        <v>0</v>
      </c>
      <c r="Q8959" s="5">
        <v>0</v>
      </c>
    </row>
    <row r="8960" spans="1:17">
      <c r="A8960" s="2">
        <v>8959</v>
      </c>
      <c r="B8960" s="3">
        <v>27990.8582999711</v>
      </c>
      <c r="C8960" s="4">
        <v>42354.7133333333</v>
      </c>
      <c r="D8960" s="3">
        <v>318.419615621566</v>
      </c>
      <c r="E8960" s="5">
        <v>7</v>
      </c>
      <c r="F8960" s="3">
        <v>1</v>
      </c>
      <c r="G8960" s="5">
        <v>-1.81193935871124</v>
      </c>
      <c r="H8960" s="3">
        <v>2.92239475250244</v>
      </c>
      <c r="I8960" s="5">
        <v>2.24081895629191</v>
      </c>
      <c r="J8960" s="3">
        <v>2.18862151705638</v>
      </c>
      <c r="K8960" s="5">
        <v>8.54874637574696</v>
      </c>
      <c r="L8960" s="3">
        <v>7.89318977717071</v>
      </c>
      <c r="M8960" s="5">
        <v>-0.021910572424531</v>
      </c>
      <c r="N8960" s="3">
        <v>0</v>
      </c>
      <c r="O8960" s="5">
        <v>0</v>
      </c>
      <c r="P8960" s="3">
        <v>0</v>
      </c>
      <c r="Q8960" s="5">
        <v>0</v>
      </c>
    </row>
    <row r="8961" spans="1:17">
      <c r="A8961" s="2">
        <v>8960</v>
      </c>
      <c r="B8961" s="3">
        <v>27991.8739260225</v>
      </c>
      <c r="C8961" s="4">
        <v>42354.7133449074</v>
      </c>
      <c r="D8961" s="3">
        <v>319.435241692982</v>
      </c>
      <c r="E8961" s="5">
        <v>7</v>
      </c>
      <c r="F8961" s="3">
        <v>1</v>
      </c>
      <c r="G8961" s="5">
        <v>-2.08238840103149</v>
      </c>
      <c r="H8961" s="3">
        <v>2.88965845108032</v>
      </c>
      <c r="I8961" s="5">
        <v>2.24081895629191</v>
      </c>
      <c r="J8961" s="3">
        <v>2.18916266772488</v>
      </c>
      <c r="K8961" s="5">
        <v>8.54874637574696</v>
      </c>
      <c r="L8961" s="3">
        <v>7.89476331989443</v>
      </c>
      <c r="M8961" s="5">
        <v>-0.0299163814634085</v>
      </c>
      <c r="N8961" s="3">
        <v>0</v>
      </c>
      <c r="O8961" s="5">
        <v>0</v>
      </c>
      <c r="P8961" s="3">
        <v>0</v>
      </c>
      <c r="Q8961" s="5">
        <v>0</v>
      </c>
    </row>
    <row r="8962" spans="1:17">
      <c r="A8962" s="2">
        <v>8961</v>
      </c>
      <c r="B8962" s="3">
        <v>27992.8891125651</v>
      </c>
      <c r="C8962" s="4">
        <v>42354.7133564815</v>
      </c>
      <c r="D8962" s="3">
        <v>320.450427884775</v>
      </c>
      <c r="E8962" s="5">
        <v>7</v>
      </c>
      <c r="F8962" s="3">
        <v>1</v>
      </c>
      <c r="G8962" s="5">
        <v>-1.7766946554184</v>
      </c>
      <c r="H8962" s="3">
        <v>2.9081335067749</v>
      </c>
      <c r="I8962" s="5">
        <v>2.24081895629191</v>
      </c>
      <c r="J8962" s="3">
        <v>2.18970843388497</v>
      </c>
      <c r="K8962" s="5">
        <v>8.54874637574696</v>
      </c>
      <c r="L8962" s="3">
        <v>7.89634291352888</v>
      </c>
      <c r="M8962" s="5">
        <v>-0.0221050269901752</v>
      </c>
      <c r="N8962" s="3">
        <v>0</v>
      </c>
      <c r="O8962" s="5">
        <v>0</v>
      </c>
      <c r="P8962" s="3">
        <v>0</v>
      </c>
      <c r="Q8962" s="5">
        <v>0</v>
      </c>
    </row>
    <row r="8963" spans="1:17">
      <c r="A8963" s="2">
        <v>8962</v>
      </c>
      <c r="B8963" s="3">
        <v>27993.8894035307</v>
      </c>
      <c r="C8963" s="4">
        <v>42354.7133680555</v>
      </c>
      <c r="D8963" s="3">
        <v>321.450719156131</v>
      </c>
      <c r="E8963" s="5">
        <v>7</v>
      </c>
      <c r="F8963" s="3">
        <v>1</v>
      </c>
      <c r="G8963" s="5">
        <v>-2.65187788009644</v>
      </c>
      <c r="H8963" s="3">
        <v>2.8227276802063</v>
      </c>
      <c r="I8963" s="5">
        <v>2.24081895629191</v>
      </c>
      <c r="J8963" s="3">
        <v>2.19030658462232</v>
      </c>
      <c r="K8963" s="5">
        <v>8.54874637574696</v>
      </c>
      <c r="L8963" s="3">
        <v>7.89805841393491</v>
      </c>
      <c r="M8963" s="5">
        <v>-0.02469801902771</v>
      </c>
      <c r="N8963" s="3">
        <v>0</v>
      </c>
      <c r="O8963" s="5">
        <v>0</v>
      </c>
      <c r="P8963" s="3">
        <v>0</v>
      </c>
      <c r="Q8963" s="5">
        <v>0</v>
      </c>
    </row>
    <row r="8964" spans="1:17">
      <c r="A8964" s="2">
        <v>8963</v>
      </c>
      <c r="B8964" s="3">
        <v>27994.8894900927</v>
      </c>
      <c r="C8964" s="4">
        <v>42354.7133796296</v>
      </c>
      <c r="D8964" s="3">
        <v>322.450805723088</v>
      </c>
      <c r="E8964" s="5">
        <v>7</v>
      </c>
      <c r="F8964" s="3">
        <v>1</v>
      </c>
      <c r="G8964" s="5">
        <v>-2.11403656005859</v>
      </c>
      <c r="H8964" s="3">
        <v>2.85838079452515</v>
      </c>
      <c r="I8964" s="5">
        <v>2.24081895629191</v>
      </c>
      <c r="J8964" s="3">
        <v>2.1909814171009</v>
      </c>
      <c r="K8964" s="5">
        <v>8.54874637574696</v>
      </c>
      <c r="L8964" s="3">
        <v>7.8999699350654</v>
      </c>
      <c r="M8964" s="5">
        <v>-0.0235960483551025</v>
      </c>
      <c r="N8964" s="3">
        <v>0</v>
      </c>
      <c r="O8964" s="5">
        <v>0</v>
      </c>
      <c r="P8964" s="3">
        <v>0</v>
      </c>
      <c r="Q8964" s="5">
        <v>0</v>
      </c>
    </row>
    <row r="8965" spans="1:17">
      <c r="A8965" s="2">
        <v>8964</v>
      </c>
      <c r="B8965" s="3">
        <v>27995.9051231515</v>
      </c>
      <c r="C8965" s="4">
        <v>42354.7133912037</v>
      </c>
      <c r="D8965" s="3">
        <v>323.466438786904</v>
      </c>
      <c r="E8965" s="5">
        <v>7</v>
      </c>
      <c r="F8965" s="3">
        <v>1</v>
      </c>
      <c r="G8965" s="5">
        <v>-1.91191911697388</v>
      </c>
      <c r="H8965" s="3">
        <v>2.87085962295532</v>
      </c>
      <c r="I8965" s="5">
        <v>2.24081895629191</v>
      </c>
      <c r="J8965" s="3">
        <v>2.1915536782198</v>
      </c>
      <c r="K8965" s="5">
        <v>8.54874637574696</v>
      </c>
      <c r="L8965" s="3">
        <v>7.90160805636461</v>
      </c>
      <c r="M8965" s="5">
        <v>-0.00988569296896458</v>
      </c>
      <c r="N8965" s="3">
        <v>0</v>
      </c>
      <c r="O8965" s="5">
        <v>0</v>
      </c>
      <c r="P8965" s="3">
        <v>0</v>
      </c>
      <c r="Q8965" s="5">
        <v>0</v>
      </c>
    </row>
    <row r="8966" spans="1:17">
      <c r="A8966" s="2">
        <v>8965</v>
      </c>
      <c r="B8966" s="3">
        <v>27996.9051330577</v>
      </c>
      <c r="C8966" s="4">
        <v>42354.7134027778</v>
      </c>
      <c r="D8966" s="3">
        <v>324.466448718156</v>
      </c>
      <c r="E8966" s="5">
        <v>7</v>
      </c>
      <c r="F8966" s="3">
        <v>1</v>
      </c>
      <c r="G8966" s="5">
        <v>0.156548574566841</v>
      </c>
      <c r="H8966" s="3">
        <v>3.05350184440613</v>
      </c>
      <c r="I8966" s="5">
        <v>2.24083795522564</v>
      </c>
      <c r="J8966" s="3">
        <v>2.19184794085161</v>
      </c>
      <c r="K8966" s="5">
        <v>8.54880426744202</v>
      </c>
      <c r="L8966" s="3">
        <v>7.90245271068586</v>
      </c>
      <c r="M8966" s="5">
        <v>0.0330279357731342</v>
      </c>
      <c r="N8966" s="3">
        <v>0</v>
      </c>
      <c r="O8966" s="5">
        <v>0</v>
      </c>
      <c r="P8966" s="3">
        <v>0</v>
      </c>
      <c r="Q8966" s="5">
        <v>0</v>
      </c>
    </row>
    <row r="8967" spans="1:17">
      <c r="A8967" s="2">
        <v>8966</v>
      </c>
      <c r="B8967" s="3">
        <v>27997.9207243726</v>
      </c>
      <c r="C8967" s="4">
        <v>42354.7134143518</v>
      </c>
      <c r="D8967" s="3">
        <v>325.482040003008</v>
      </c>
      <c r="E8967" s="5">
        <v>7</v>
      </c>
      <c r="F8967" s="3">
        <v>1</v>
      </c>
      <c r="G8967" s="5">
        <v>0.565279066562653</v>
      </c>
      <c r="H8967" s="3">
        <v>3.09823036193848</v>
      </c>
      <c r="I8967" s="5">
        <v>2.2409308700412</v>
      </c>
      <c r="J8967" s="3">
        <v>2.19184794085161</v>
      </c>
      <c r="K8967" s="5">
        <v>8.54909090866415</v>
      </c>
      <c r="L8967" s="3">
        <v>7.90245271068586</v>
      </c>
      <c r="M8967" s="5">
        <v>0.038246251642704</v>
      </c>
      <c r="N8967" s="3">
        <v>0</v>
      </c>
      <c r="O8967" s="5">
        <v>0</v>
      </c>
      <c r="P8967" s="3">
        <v>0</v>
      </c>
      <c r="Q8967" s="5">
        <v>0</v>
      </c>
    </row>
    <row r="8968" spans="1:17">
      <c r="A8968" s="2">
        <v>8967</v>
      </c>
      <c r="B8968" s="3">
        <v>27998.9360361218</v>
      </c>
      <c r="C8968" s="4">
        <v>42354.7134259259</v>
      </c>
      <c r="D8968" s="3">
        <v>326.497351451497</v>
      </c>
      <c r="E8968" s="5">
        <v>7</v>
      </c>
      <c r="F8968" s="3">
        <v>1</v>
      </c>
      <c r="G8968" s="5">
        <v>-0.2906633913517</v>
      </c>
      <c r="H8968" s="3">
        <v>3.0303270816803</v>
      </c>
      <c r="I8968" s="5">
        <v>2.24101549525221</v>
      </c>
      <c r="J8968" s="3">
        <v>2.19188447040027</v>
      </c>
      <c r="K8968" s="5">
        <v>8.5493532343652</v>
      </c>
      <c r="L8968" s="3">
        <v>7.90256345264482</v>
      </c>
      <c r="M8968" s="5">
        <v>0.0424598678946495</v>
      </c>
      <c r="N8968" s="3">
        <v>0</v>
      </c>
      <c r="O8968" s="5">
        <v>0</v>
      </c>
      <c r="P8968" s="3">
        <v>0</v>
      </c>
      <c r="Q8968" s="5">
        <v>0</v>
      </c>
    </row>
    <row r="8969" spans="1:17">
      <c r="A8969" s="2">
        <v>8968</v>
      </c>
      <c r="B8969" s="3">
        <v>27999.9363648965</v>
      </c>
      <c r="C8969" s="4">
        <v>42354.7134375</v>
      </c>
      <c r="D8969" s="3">
        <v>327.497680536952</v>
      </c>
      <c r="E8969" s="5">
        <v>7</v>
      </c>
      <c r="F8969" s="3">
        <v>1</v>
      </c>
      <c r="G8969" s="5">
        <v>-1.68714439868927</v>
      </c>
      <c r="H8969" s="3">
        <v>2.90570259094238</v>
      </c>
      <c r="I8969" s="5">
        <v>2.24101549525221</v>
      </c>
      <c r="J8969" s="3">
        <v>2.19214095320516</v>
      </c>
      <c r="K8969" s="5">
        <v>8.5493532343652</v>
      </c>
      <c r="L8969" s="3">
        <v>7.90331557824276</v>
      </c>
      <c r="M8969" s="5">
        <v>0.00962638854980469</v>
      </c>
      <c r="N8969" s="3">
        <v>0</v>
      </c>
      <c r="O8969" s="5">
        <v>0</v>
      </c>
      <c r="P8969" s="3">
        <v>0</v>
      </c>
      <c r="Q8969" s="5">
        <v>0</v>
      </c>
    </row>
    <row r="8970" spans="1:17">
      <c r="A8970" s="2">
        <v>8969</v>
      </c>
      <c r="B8970" s="3">
        <v>28000.9519542866</v>
      </c>
      <c r="C8970" s="4">
        <v>42354.7134490741</v>
      </c>
      <c r="D8970" s="3">
        <v>328.51326995215</v>
      </c>
      <c r="E8970" s="5">
        <v>7</v>
      </c>
      <c r="F8970" s="3">
        <v>1</v>
      </c>
      <c r="G8970" s="5">
        <v>-2.19819235801697</v>
      </c>
      <c r="H8970" s="3">
        <v>2.84833312034607</v>
      </c>
      <c r="I8970" s="5">
        <v>2.24101549525221</v>
      </c>
      <c r="J8970" s="3">
        <v>2.1926812190788</v>
      </c>
      <c r="K8970" s="5">
        <v>8.5493532343652</v>
      </c>
      <c r="L8970" s="3">
        <v>7.90486987587899</v>
      </c>
      <c r="M8970" s="5">
        <v>-0.00427842140197754</v>
      </c>
      <c r="N8970" s="3">
        <v>0</v>
      </c>
      <c r="O8970" s="5">
        <v>0</v>
      </c>
      <c r="P8970" s="3">
        <v>0</v>
      </c>
      <c r="Q8970" s="5">
        <v>0</v>
      </c>
    </row>
    <row r="8971" spans="1:17">
      <c r="A8971" s="2">
        <v>8970</v>
      </c>
      <c r="B8971" s="3">
        <v>28001.9676341319</v>
      </c>
      <c r="C8971" s="4">
        <v>42354.7134606481</v>
      </c>
      <c r="D8971" s="3">
        <v>329.528949787355</v>
      </c>
      <c r="E8971" s="5">
        <v>7</v>
      </c>
      <c r="F8971" s="3">
        <v>1</v>
      </c>
      <c r="G8971" s="5">
        <v>-1.27409815788269</v>
      </c>
      <c r="H8971" s="3">
        <v>2.92174649238586</v>
      </c>
      <c r="I8971" s="5">
        <v>2.24101549525221</v>
      </c>
      <c r="J8971" s="3">
        <v>2.1931790691349</v>
      </c>
      <c r="K8971" s="5">
        <v>8.5493532343652</v>
      </c>
      <c r="L8971" s="3">
        <v>7.90629904258918</v>
      </c>
      <c r="M8971" s="5">
        <v>-0.0271289348602295</v>
      </c>
      <c r="N8971" s="3">
        <v>0</v>
      </c>
      <c r="O8971" s="5">
        <v>0</v>
      </c>
      <c r="P8971" s="3">
        <v>0</v>
      </c>
      <c r="Q8971" s="5">
        <v>0</v>
      </c>
    </row>
    <row r="8972" spans="1:17">
      <c r="A8972" s="2">
        <v>8971</v>
      </c>
      <c r="B8972" s="3">
        <v>28002.9831963895</v>
      </c>
      <c r="C8972" s="4">
        <v>42354.7134722222</v>
      </c>
      <c r="D8972" s="3">
        <v>330.544512014899</v>
      </c>
      <c r="E8972" s="5">
        <v>7</v>
      </c>
      <c r="F8972" s="3">
        <v>1</v>
      </c>
      <c r="G8972" s="5">
        <v>-2.14262795448303</v>
      </c>
      <c r="H8972" s="3">
        <v>2.83974385261536</v>
      </c>
      <c r="I8972" s="5">
        <v>2.24101549525221</v>
      </c>
      <c r="J8972" s="3">
        <v>2.19366099597964</v>
      </c>
      <c r="K8972" s="5">
        <v>8.5493532343652</v>
      </c>
      <c r="L8972" s="3">
        <v>7.90768379814023</v>
      </c>
      <c r="M8972" s="5">
        <v>-0.0521511062979698</v>
      </c>
      <c r="N8972" s="3">
        <v>0</v>
      </c>
      <c r="O8972" s="5">
        <v>0</v>
      </c>
      <c r="P8972" s="3">
        <v>0</v>
      </c>
      <c r="Q8972" s="5">
        <v>0</v>
      </c>
    </row>
    <row r="8973" spans="1:17">
      <c r="A8973" s="2">
        <v>8972</v>
      </c>
      <c r="B8973" s="3">
        <v>28003.9832157342</v>
      </c>
      <c r="C8973" s="4">
        <v>42354.7134837963</v>
      </c>
      <c r="D8973" s="3">
        <v>331.544531384638</v>
      </c>
      <c r="E8973" s="5">
        <v>7</v>
      </c>
      <c r="F8973" s="3">
        <v>1</v>
      </c>
      <c r="G8973" s="5">
        <v>-1.32013201713562</v>
      </c>
      <c r="H8973" s="3">
        <v>2.90521645545959</v>
      </c>
      <c r="I8973" s="5">
        <v>2.24101549525221</v>
      </c>
      <c r="J8973" s="3">
        <v>2.19414016744002</v>
      </c>
      <c r="K8973" s="5">
        <v>8.5493532343652</v>
      </c>
      <c r="L8973" s="3">
        <v>7.90905552811771</v>
      </c>
      <c r="M8973" s="5">
        <v>-0.0249573234468699</v>
      </c>
      <c r="N8973" s="3">
        <v>0</v>
      </c>
      <c r="O8973" s="5">
        <v>0</v>
      </c>
      <c r="P8973" s="3">
        <v>0</v>
      </c>
      <c r="Q8973" s="5">
        <v>0</v>
      </c>
    </row>
    <row r="8974" spans="1:17">
      <c r="A8974" s="2">
        <v>8973</v>
      </c>
      <c r="B8974" s="3">
        <v>28004.9832179713</v>
      </c>
      <c r="C8974" s="4">
        <v>42354.7134953704</v>
      </c>
      <c r="D8974" s="3">
        <v>332.544533691918</v>
      </c>
      <c r="E8974" s="5">
        <v>7</v>
      </c>
      <c r="F8974" s="3">
        <v>1</v>
      </c>
      <c r="G8974" s="5">
        <v>-1.332359790802</v>
      </c>
      <c r="H8974" s="3">
        <v>2.9021372795105</v>
      </c>
      <c r="I8974" s="5">
        <v>2.24101549525221</v>
      </c>
      <c r="J8974" s="3">
        <v>2.19450856884922</v>
      </c>
      <c r="K8974" s="5">
        <v>8.5493532343652</v>
      </c>
      <c r="L8974" s="3">
        <v>7.91012536348195</v>
      </c>
      <c r="M8974" s="5">
        <v>0.000226879114052281</v>
      </c>
      <c r="N8974" s="3">
        <v>0</v>
      </c>
      <c r="O8974" s="5">
        <v>0</v>
      </c>
      <c r="P8974" s="3">
        <v>0</v>
      </c>
      <c r="Q8974" s="5">
        <v>0</v>
      </c>
    </row>
    <row r="8975" spans="1:17">
      <c r="A8975" s="2">
        <v>8974</v>
      </c>
      <c r="B8975" s="3">
        <v>28005.9988554962</v>
      </c>
      <c r="C8975" s="4">
        <v>42354.7135069444</v>
      </c>
      <c r="D8975" s="3">
        <v>333.560171236886</v>
      </c>
      <c r="E8975" s="5">
        <v>7</v>
      </c>
      <c r="F8975" s="3">
        <v>1</v>
      </c>
      <c r="G8975" s="5">
        <v>-0.850442588329315</v>
      </c>
      <c r="H8975" s="3">
        <v>2.94281435012817</v>
      </c>
      <c r="I8975" s="5">
        <v>2.24101549525221</v>
      </c>
      <c r="J8975" s="3">
        <v>2.19481648067077</v>
      </c>
      <c r="K8975" s="5">
        <v>8.5493532343652</v>
      </c>
      <c r="L8975" s="3">
        <v>7.91102359978374</v>
      </c>
      <c r="M8975" s="5">
        <v>0.0198037624359131</v>
      </c>
      <c r="N8975" s="3">
        <v>0</v>
      </c>
      <c r="O8975" s="5">
        <v>0</v>
      </c>
      <c r="P8975" s="3">
        <v>0</v>
      </c>
      <c r="Q8975" s="5">
        <v>0</v>
      </c>
    </row>
    <row r="8976" spans="1:17">
      <c r="A8976" s="2">
        <v>8975</v>
      </c>
      <c r="B8976" s="3">
        <v>28007.0144675577</v>
      </c>
      <c r="C8976" s="4">
        <v>42354.7135185185</v>
      </c>
      <c r="D8976" s="3">
        <v>334.575783188164</v>
      </c>
      <c r="E8976" s="5">
        <v>7</v>
      </c>
      <c r="F8976" s="3">
        <v>1</v>
      </c>
      <c r="G8976" s="5">
        <v>-1.34494721889496</v>
      </c>
      <c r="H8976" s="3">
        <v>2.89759945869446</v>
      </c>
      <c r="I8976" s="5">
        <v>2.24101549525221</v>
      </c>
      <c r="J8976" s="3">
        <v>2.19513050023195</v>
      </c>
      <c r="K8976" s="5">
        <v>8.5493532343652</v>
      </c>
      <c r="L8976" s="3">
        <v>7.91193912443893</v>
      </c>
      <c r="M8976" s="5">
        <v>-0.00479702930897474</v>
      </c>
      <c r="N8976" s="3">
        <v>0</v>
      </c>
      <c r="O8976" s="5">
        <v>0</v>
      </c>
      <c r="P8976" s="3">
        <v>0</v>
      </c>
      <c r="Q8976" s="5">
        <v>0</v>
      </c>
    </row>
    <row r="8977" spans="1:17">
      <c r="A8977" s="2">
        <v>8976</v>
      </c>
      <c r="B8977" s="3">
        <v>28008.0300909876</v>
      </c>
      <c r="C8977" s="4">
        <v>42354.7135300926</v>
      </c>
      <c r="D8977" s="3">
        <v>335.591406738306</v>
      </c>
      <c r="E8977" s="5">
        <v>7</v>
      </c>
      <c r="F8977" s="3">
        <v>1</v>
      </c>
      <c r="G8977" s="5">
        <v>-0.860512495040894</v>
      </c>
      <c r="H8977" s="3">
        <v>2.93714237213135</v>
      </c>
      <c r="I8977" s="5">
        <v>2.24101549525221</v>
      </c>
      <c r="J8977" s="3">
        <v>2.19543532222293</v>
      </c>
      <c r="K8977" s="5">
        <v>8.5493532343652</v>
      </c>
      <c r="L8977" s="3">
        <v>7.91282727247259</v>
      </c>
      <c r="M8977" s="5">
        <v>0.020257567986846</v>
      </c>
      <c r="N8977" s="3">
        <v>0</v>
      </c>
      <c r="O8977" s="5">
        <v>0</v>
      </c>
      <c r="P8977" s="3">
        <v>0</v>
      </c>
      <c r="Q8977" s="5">
        <v>0</v>
      </c>
    </row>
    <row r="8978" spans="1:17">
      <c r="A8978" s="2">
        <v>8977</v>
      </c>
      <c r="B8978" s="3">
        <v>28009.0457346478</v>
      </c>
      <c r="C8978" s="4">
        <v>42354.7135416667</v>
      </c>
      <c r="D8978" s="3">
        <v>336.607050438591</v>
      </c>
      <c r="E8978" s="5">
        <v>7</v>
      </c>
      <c r="F8978" s="3">
        <v>1</v>
      </c>
      <c r="G8978" s="5">
        <v>0.0378674678504467</v>
      </c>
      <c r="H8978" s="3">
        <v>3.0181725025177</v>
      </c>
      <c r="I8978" s="5">
        <v>2.24102125647444</v>
      </c>
      <c r="J8978" s="3">
        <v>2.19554541853304</v>
      </c>
      <c r="K8978" s="5">
        <v>8.54937060521196</v>
      </c>
      <c r="L8978" s="3">
        <v>7.91315069898381</v>
      </c>
      <c r="M8978" s="5">
        <v>0.0226560588926077</v>
      </c>
      <c r="N8978" s="3">
        <v>0</v>
      </c>
      <c r="O8978" s="5">
        <v>0</v>
      </c>
      <c r="P8978" s="3">
        <v>0</v>
      </c>
      <c r="Q8978" s="5">
        <v>0</v>
      </c>
    </row>
    <row r="8979" spans="1:17">
      <c r="A8979" s="2">
        <v>8978</v>
      </c>
      <c r="B8979" s="3">
        <v>28010.0458311294</v>
      </c>
      <c r="C8979" s="4">
        <v>42354.7135532407</v>
      </c>
      <c r="D8979" s="3">
        <v>337.607146845034</v>
      </c>
      <c r="E8979" s="5">
        <v>7</v>
      </c>
      <c r="F8979" s="3">
        <v>1</v>
      </c>
      <c r="G8979" s="5">
        <v>-0.840552508831024</v>
      </c>
      <c r="H8979" s="3">
        <v>2.94330048561096</v>
      </c>
      <c r="I8979" s="5">
        <v>2.24102569711665</v>
      </c>
      <c r="J8979" s="3">
        <v>2.19567485799916</v>
      </c>
      <c r="K8979" s="5">
        <v>8.54938401306352</v>
      </c>
      <c r="L8979" s="3">
        <v>7.91353199428973</v>
      </c>
      <c r="M8979" s="5">
        <v>0.00839471817016602</v>
      </c>
      <c r="N8979" s="3">
        <v>0</v>
      </c>
      <c r="O8979" s="5">
        <v>0</v>
      </c>
      <c r="P8979" s="3">
        <v>0</v>
      </c>
      <c r="Q8979" s="5">
        <v>0</v>
      </c>
    </row>
    <row r="8980" spans="1:17">
      <c r="A8980" s="2">
        <v>8979</v>
      </c>
      <c r="B8980" s="3">
        <v>28011.0611531692</v>
      </c>
      <c r="C8980" s="4">
        <v>42354.7135648148</v>
      </c>
      <c r="D8980" s="3">
        <v>338.622468884879</v>
      </c>
      <c r="E8980" s="5">
        <v>7</v>
      </c>
      <c r="F8980" s="3">
        <v>1</v>
      </c>
      <c r="G8980" s="5">
        <v>-0.353240698575974</v>
      </c>
      <c r="H8980" s="3">
        <v>2.98430180549622</v>
      </c>
      <c r="I8980" s="5">
        <v>2.24102569711665</v>
      </c>
      <c r="J8980" s="3">
        <v>2.19583479864899</v>
      </c>
      <c r="K8980" s="5">
        <v>8.54938401306352</v>
      </c>
      <c r="L8980" s="3">
        <v>7.91400489601358</v>
      </c>
      <c r="M8980" s="5">
        <v>0.00823264103382826</v>
      </c>
      <c r="N8980" s="3">
        <v>0</v>
      </c>
      <c r="O8980" s="5">
        <v>0</v>
      </c>
      <c r="P8980" s="3">
        <v>0</v>
      </c>
      <c r="Q8980" s="5">
        <v>0</v>
      </c>
    </row>
    <row r="8981" spans="1:17">
      <c r="A8981" s="2">
        <v>8980</v>
      </c>
      <c r="B8981" s="3">
        <v>28012.0612819262</v>
      </c>
      <c r="C8981" s="4">
        <v>42354.7135763889</v>
      </c>
      <c r="D8981" s="3">
        <v>339.622597576662</v>
      </c>
      <c r="E8981" s="5">
        <v>7</v>
      </c>
      <c r="F8981" s="3">
        <v>1</v>
      </c>
      <c r="G8981" s="5">
        <v>-0.346047908067703</v>
      </c>
      <c r="H8981" s="3">
        <v>2.98624658584595</v>
      </c>
      <c r="I8981" s="5">
        <v>2.24102569711665</v>
      </c>
      <c r="J8981" s="3">
        <v>2.1959332157135</v>
      </c>
      <c r="K8981" s="5">
        <v>8.54938401306352</v>
      </c>
      <c r="L8981" s="3">
        <v>7.91429871387007</v>
      </c>
      <c r="M8981" s="5">
        <v>0.0181507579982281</v>
      </c>
      <c r="N8981" s="3">
        <v>0</v>
      </c>
      <c r="O8981" s="5">
        <v>0</v>
      </c>
      <c r="P8981" s="3">
        <v>0</v>
      </c>
      <c r="Q8981" s="5">
        <v>0</v>
      </c>
    </row>
    <row r="8982" spans="1:17">
      <c r="A8982" s="2">
        <v>8981</v>
      </c>
      <c r="B8982" s="3">
        <v>28013.0765113957</v>
      </c>
      <c r="C8982" s="4">
        <v>42354.713587963</v>
      </c>
      <c r="D8982" s="3">
        <v>340.637826715326</v>
      </c>
      <c r="E8982" s="5">
        <v>7</v>
      </c>
      <c r="F8982" s="3">
        <v>1</v>
      </c>
      <c r="G8982" s="5">
        <v>0.157627493143082</v>
      </c>
      <c r="H8982" s="3">
        <v>3.03178572654724</v>
      </c>
      <c r="I8982" s="5">
        <v>2.24105101039895</v>
      </c>
      <c r="J8982" s="3">
        <v>2.19597267482886</v>
      </c>
      <c r="K8982" s="5">
        <v>8.54946071546184</v>
      </c>
      <c r="L8982" s="3">
        <v>7.91441655737323</v>
      </c>
      <c r="M8982" s="5">
        <v>0.0189610961824656</v>
      </c>
      <c r="N8982" s="3">
        <v>0</v>
      </c>
      <c r="O8982" s="5">
        <v>0</v>
      </c>
      <c r="P8982" s="3">
        <v>0</v>
      </c>
      <c r="Q8982" s="5">
        <v>0</v>
      </c>
    </row>
    <row r="8983" spans="1:17">
      <c r="A8983" s="2">
        <v>8982</v>
      </c>
      <c r="B8983" s="3">
        <v>28014.076848461</v>
      </c>
      <c r="C8983" s="4">
        <v>42354.713599537</v>
      </c>
      <c r="D8983" s="3">
        <v>341.638164121487</v>
      </c>
      <c r="E8983" s="5">
        <v>7</v>
      </c>
      <c r="F8983" s="3">
        <v>1</v>
      </c>
      <c r="G8983" s="5">
        <v>0.160324782133102</v>
      </c>
      <c r="H8983" s="3">
        <v>3.03551292419434</v>
      </c>
      <c r="I8983" s="5">
        <v>2.24109595772677</v>
      </c>
      <c r="J8983" s="3">
        <v>2.19597267482886</v>
      </c>
      <c r="K8983" s="5">
        <v>8.54959707716955</v>
      </c>
      <c r="L8983" s="3">
        <v>7.91441655737323</v>
      </c>
      <c r="M8983" s="5">
        <v>0.00314393034204841</v>
      </c>
      <c r="N8983" s="3">
        <v>0</v>
      </c>
      <c r="O8983" s="5">
        <v>0</v>
      </c>
      <c r="P8983" s="3">
        <v>0</v>
      </c>
      <c r="Q8983" s="5">
        <v>0</v>
      </c>
    </row>
    <row r="8984" spans="1:17">
      <c r="A8984" s="2">
        <v>8983</v>
      </c>
      <c r="B8984" s="3">
        <v>28015.0768492194</v>
      </c>
      <c r="C8984" s="4">
        <v>42354.7136111111</v>
      </c>
      <c r="D8984" s="3">
        <v>342.638164879913</v>
      </c>
      <c r="E8984" s="5">
        <v>7</v>
      </c>
      <c r="F8984" s="3">
        <v>1</v>
      </c>
      <c r="G8984" s="5">
        <v>0.559165239334106</v>
      </c>
      <c r="H8984" s="3">
        <v>3.0729489326477</v>
      </c>
      <c r="I8984" s="5">
        <v>2.24120716085212</v>
      </c>
      <c r="J8984" s="3">
        <v>2.19597267482886</v>
      </c>
      <c r="K8984" s="5">
        <v>8.5499379500887</v>
      </c>
      <c r="L8984" s="3">
        <v>7.91441655737323</v>
      </c>
      <c r="M8984" s="5">
        <v>0.0262213703244925</v>
      </c>
      <c r="N8984" s="3">
        <v>0</v>
      </c>
      <c r="O8984" s="5">
        <v>0</v>
      </c>
      <c r="P8984" s="3">
        <v>0</v>
      </c>
      <c r="Q8984" s="5">
        <v>0</v>
      </c>
    </row>
    <row r="8985" spans="1:17">
      <c r="A8985" s="2">
        <v>8984</v>
      </c>
      <c r="B8985" s="3">
        <v>28016.0924752858</v>
      </c>
      <c r="C8985" s="4">
        <v>42354.7136226852</v>
      </c>
      <c r="D8985" s="3">
        <v>343.653790921254</v>
      </c>
      <c r="E8985" s="5">
        <v>7</v>
      </c>
      <c r="F8985" s="3">
        <v>1</v>
      </c>
      <c r="G8985" s="5">
        <v>0.378086626529694</v>
      </c>
      <c r="H8985" s="3">
        <v>3.06160473823547</v>
      </c>
      <c r="I8985" s="5">
        <v>2.24133385461507</v>
      </c>
      <c r="J8985" s="3">
        <v>2.19597267482886</v>
      </c>
      <c r="K8985" s="5">
        <v>8.55032656155407</v>
      </c>
      <c r="L8985" s="3">
        <v>7.91441655737323</v>
      </c>
      <c r="M8985" s="5">
        <v>0.0153633113950491</v>
      </c>
      <c r="N8985" s="3">
        <v>0</v>
      </c>
      <c r="O8985" s="5">
        <v>0</v>
      </c>
      <c r="P8985" s="3">
        <v>0</v>
      </c>
      <c r="Q8985" s="5">
        <v>0</v>
      </c>
    </row>
    <row r="8986" spans="1:17">
      <c r="A8986" s="2">
        <v>8985</v>
      </c>
      <c r="B8986" s="3">
        <v>28017.0924912772</v>
      </c>
      <c r="C8986" s="4">
        <v>42354.7136342593</v>
      </c>
      <c r="D8986" s="3">
        <v>344.653806922611</v>
      </c>
      <c r="E8986" s="5">
        <v>7</v>
      </c>
      <c r="F8986" s="3">
        <v>1</v>
      </c>
      <c r="G8986" s="5">
        <v>0.40937528014183</v>
      </c>
      <c r="H8986" s="3">
        <v>3.0669527053833</v>
      </c>
      <c r="I8986" s="5">
        <v>2.24144409464384</v>
      </c>
      <c r="J8986" s="3">
        <v>2.19597267482886</v>
      </c>
      <c r="K8986" s="5">
        <v>8.55066439473231</v>
      </c>
      <c r="L8986" s="3">
        <v>7.91441655737323</v>
      </c>
      <c r="M8986" s="5">
        <v>0.016108799725771</v>
      </c>
      <c r="N8986" s="3">
        <v>0</v>
      </c>
      <c r="O8986" s="5">
        <v>0</v>
      </c>
      <c r="P8986" s="3">
        <v>0</v>
      </c>
      <c r="Q8986" s="5">
        <v>0</v>
      </c>
    </row>
    <row r="8987" spans="1:17">
      <c r="A8987" s="2">
        <v>8986</v>
      </c>
      <c r="B8987" s="3">
        <v>28018.092497414</v>
      </c>
      <c r="C8987" s="4">
        <v>42354.7136458333</v>
      </c>
      <c r="D8987" s="3">
        <v>345.653813139621</v>
      </c>
      <c r="E8987" s="5">
        <v>7</v>
      </c>
      <c r="F8987" s="3">
        <v>1</v>
      </c>
      <c r="G8987" s="5">
        <v>0.858745098114014</v>
      </c>
      <c r="H8987" s="3">
        <v>3.10876441001892</v>
      </c>
      <c r="I8987" s="5">
        <v>2.24163293371675</v>
      </c>
      <c r="J8987" s="3">
        <v>2.19597267482886</v>
      </c>
      <c r="K8987" s="5">
        <v>8.55124927547046</v>
      </c>
      <c r="L8987" s="3">
        <v>7.91441655737323</v>
      </c>
      <c r="M8987" s="5">
        <v>0.0151688577607274</v>
      </c>
      <c r="N8987" s="3">
        <v>0</v>
      </c>
      <c r="O8987" s="5">
        <v>0</v>
      </c>
      <c r="P8987" s="3">
        <v>0</v>
      </c>
      <c r="Q8987" s="5">
        <v>0</v>
      </c>
    </row>
    <row r="8988" spans="1:17">
      <c r="A8988" s="2">
        <v>8987</v>
      </c>
      <c r="B8988" s="3">
        <v>28019.1080611803</v>
      </c>
      <c r="C8988" s="4">
        <v>42354.7136574074</v>
      </c>
      <c r="D8988" s="3">
        <v>346.669376916018</v>
      </c>
      <c r="E8988" s="5">
        <v>7</v>
      </c>
      <c r="F8988" s="3">
        <v>1</v>
      </c>
      <c r="G8988" s="5">
        <v>0.206718310713768</v>
      </c>
      <c r="H8988" s="3">
        <v>3.05674290657043</v>
      </c>
      <c r="I8988" s="5">
        <v>2.24175967343996</v>
      </c>
      <c r="J8988" s="3">
        <v>2.19597267482886</v>
      </c>
      <c r="K8988" s="5">
        <v>8.55164152534774</v>
      </c>
      <c r="L8988" s="3">
        <v>7.91441655737323</v>
      </c>
      <c r="M8988" s="5">
        <v>0.00414872169494629</v>
      </c>
      <c r="N8988" s="3">
        <v>0</v>
      </c>
      <c r="O8988" s="5">
        <v>0</v>
      </c>
      <c r="P8988" s="3">
        <v>0</v>
      </c>
      <c r="Q8988" s="5">
        <v>0</v>
      </c>
    </row>
    <row r="8989" spans="1:17">
      <c r="A8989" s="2">
        <v>8988</v>
      </c>
      <c r="B8989" s="3">
        <v>28020.1237609</v>
      </c>
      <c r="C8989" s="4">
        <v>42354.7136689815</v>
      </c>
      <c r="D8989" s="3">
        <v>347.685076615655</v>
      </c>
      <c r="E8989" s="5">
        <v>7</v>
      </c>
      <c r="F8989" s="3">
        <v>1</v>
      </c>
      <c r="G8989" s="5">
        <v>-0.863389611244202</v>
      </c>
      <c r="H8989" s="3">
        <v>2.96209955215454</v>
      </c>
      <c r="I8989" s="5">
        <v>2.24178121101542</v>
      </c>
      <c r="J8989" s="3">
        <v>2.19612772603728</v>
      </c>
      <c r="K8989" s="5">
        <v>8.5517073596693</v>
      </c>
      <c r="L8989" s="3">
        <v>7.91487647820706</v>
      </c>
      <c r="M8989" s="5">
        <v>-0.0224291794002056</v>
      </c>
      <c r="N8989" s="3">
        <v>0</v>
      </c>
      <c r="O8989" s="5">
        <v>0</v>
      </c>
      <c r="P8989" s="3">
        <v>0</v>
      </c>
      <c r="Q8989" s="5">
        <v>0</v>
      </c>
    </row>
    <row r="8990" spans="1:17">
      <c r="A8990" s="2">
        <v>8989</v>
      </c>
      <c r="B8990" s="3">
        <v>28021.1238248657</v>
      </c>
      <c r="C8990" s="4">
        <v>42354.7136805555</v>
      </c>
      <c r="D8990" s="3">
        <v>348.68514062147</v>
      </c>
      <c r="E8990" s="5">
        <v>7</v>
      </c>
      <c r="F8990" s="3">
        <v>1</v>
      </c>
      <c r="G8990" s="5">
        <v>0.0150303458794951</v>
      </c>
      <c r="H8990" s="3">
        <v>3.03535103797913</v>
      </c>
      <c r="I8990" s="5">
        <v>2.24178386144007</v>
      </c>
      <c r="J8990" s="3">
        <v>2.19621572733321</v>
      </c>
      <c r="K8990" s="5">
        <v>8.55171540088766</v>
      </c>
      <c r="L8990" s="3">
        <v>7.91513711473373</v>
      </c>
      <c r="M8990" s="5">
        <v>-0.00541281700134277</v>
      </c>
      <c r="N8990" s="3">
        <v>0</v>
      </c>
      <c r="O8990" s="5">
        <v>0</v>
      </c>
      <c r="P8990" s="3">
        <v>0</v>
      </c>
      <c r="Q8990" s="5">
        <v>0</v>
      </c>
    </row>
    <row r="8991" spans="1:17">
      <c r="A8991" s="2">
        <v>8990</v>
      </c>
      <c r="B8991" s="3">
        <v>28022.1393482316</v>
      </c>
      <c r="C8991" s="4">
        <v>42354.7136921296</v>
      </c>
      <c r="D8991" s="3">
        <v>349.70066389207</v>
      </c>
      <c r="E8991" s="5">
        <v>7</v>
      </c>
      <c r="F8991" s="3">
        <v>1</v>
      </c>
      <c r="G8991" s="5">
        <v>-0.348025918006897</v>
      </c>
      <c r="H8991" s="3">
        <v>3.00423526763916</v>
      </c>
      <c r="I8991" s="5">
        <v>2.24178539104423</v>
      </c>
      <c r="J8991" s="3">
        <v>2.19627836610071</v>
      </c>
      <c r="K8991" s="5">
        <v>8.55172004435108</v>
      </c>
      <c r="L8991" s="3">
        <v>7.91532537294976</v>
      </c>
      <c r="M8991" s="5">
        <v>-0.0127055644989014</v>
      </c>
      <c r="N8991" s="3">
        <v>0</v>
      </c>
      <c r="O8991" s="5">
        <v>0</v>
      </c>
      <c r="P8991" s="3">
        <v>0</v>
      </c>
      <c r="Q8991" s="5">
        <v>0</v>
      </c>
    </row>
    <row r="8992" spans="1:17">
      <c r="A8992" s="2">
        <v>8991</v>
      </c>
      <c r="B8992" s="3">
        <v>28023.1549187498</v>
      </c>
      <c r="C8992" s="4">
        <v>42354.7137037037</v>
      </c>
      <c r="D8992" s="3">
        <v>350.716234385182</v>
      </c>
      <c r="E8992" s="5">
        <v>7</v>
      </c>
      <c r="F8992" s="3">
        <v>1</v>
      </c>
      <c r="G8992" s="5">
        <v>-0.851881146430969</v>
      </c>
      <c r="H8992" s="3">
        <v>2.95739984512329</v>
      </c>
      <c r="I8992" s="5">
        <v>2.24178539104423</v>
      </c>
      <c r="J8992" s="3">
        <v>2.19647715615198</v>
      </c>
      <c r="K8992" s="5">
        <v>8.55172004435108</v>
      </c>
      <c r="L8992" s="3">
        <v>7.91591508999158</v>
      </c>
      <c r="M8992" s="5">
        <v>-0.0305322166532278</v>
      </c>
      <c r="N8992" s="3">
        <v>0</v>
      </c>
      <c r="O8992" s="5">
        <v>0</v>
      </c>
      <c r="P8992" s="3">
        <v>0</v>
      </c>
      <c r="Q8992" s="5">
        <v>0</v>
      </c>
    </row>
    <row r="8993" spans="1:17">
      <c r="A8993" s="2">
        <v>8992</v>
      </c>
      <c r="B8993" s="3">
        <v>28024.1549294479</v>
      </c>
      <c r="C8993" s="4">
        <v>42354.7137152778</v>
      </c>
      <c r="D8993" s="3">
        <v>351.71624507833</v>
      </c>
      <c r="E8993" s="5">
        <v>7</v>
      </c>
      <c r="F8993" s="3">
        <v>1</v>
      </c>
      <c r="G8993" s="5">
        <v>-0.451062709093094</v>
      </c>
      <c r="H8993" s="3">
        <v>2.98932576179504</v>
      </c>
      <c r="I8993" s="5">
        <v>2.24178539104423</v>
      </c>
      <c r="J8993" s="3">
        <v>2.19663812691246</v>
      </c>
      <c r="K8993" s="5">
        <v>8.55172004435108</v>
      </c>
      <c r="L8993" s="3">
        <v>7.91639381017886</v>
      </c>
      <c r="M8993" s="5">
        <v>-0.0134834293276072</v>
      </c>
      <c r="N8993" s="3">
        <v>0</v>
      </c>
      <c r="O8993" s="5">
        <v>0</v>
      </c>
      <c r="P8993" s="3">
        <v>0</v>
      </c>
      <c r="Q8993" s="5">
        <v>0</v>
      </c>
    </row>
    <row r="8994" spans="1:17">
      <c r="A8994" s="2">
        <v>8993</v>
      </c>
      <c r="B8994" s="3">
        <v>28025.1705211789</v>
      </c>
      <c r="C8994" s="4">
        <v>42354.7137268518</v>
      </c>
      <c r="D8994" s="3">
        <v>352.731836804278</v>
      </c>
      <c r="E8994" s="5">
        <v>7</v>
      </c>
      <c r="F8994" s="3">
        <v>1</v>
      </c>
      <c r="G8994" s="5">
        <v>-1.58123052120209</v>
      </c>
      <c r="H8994" s="3">
        <v>2.88512086868286</v>
      </c>
      <c r="I8994" s="5">
        <v>2.24178539104423</v>
      </c>
      <c r="J8994" s="3">
        <v>2.19697877326551</v>
      </c>
      <c r="K8994" s="5">
        <v>8.55172004435108</v>
      </c>
      <c r="L8994" s="3">
        <v>7.91738268790093</v>
      </c>
      <c r="M8994" s="5">
        <v>-0.0150716304779053</v>
      </c>
      <c r="N8994" s="3">
        <v>0</v>
      </c>
      <c r="O8994" s="5">
        <v>0</v>
      </c>
      <c r="P8994" s="3">
        <v>0</v>
      </c>
      <c r="Q8994" s="5">
        <v>0</v>
      </c>
    </row>
    <row r="8995" spans="1:17">
      <c r="A8995" s="2">
        <v>8994</v>
      </c>
      <c r="B8995" s="3">
        <v>28026.1705395311</v>
      </c>
      <c r="C8995" s="4">
        <v>42354.7137384259</v>
      </c>
      <c r="D8995" s="3">
        <v>353.731855171523</v>
      </c>
      <c r="E8995" s="5">
        <v>7</v>
      </c>
      <c r="F8995" s="3">
        <v>1</v>
      </c>
      <c r="G8995" s="5">
        <v>-0.879933059215546</v>
      </c>
      <c r="H8995" s="3">
        <v>2.94103169441223</v>
      </c>
      <c r="I8995" s="5">
        <v>2.24178539104423</v>
      </c>
      <c r="J8995" s="3">
        <v>2.19728412502573</v>
      </c>
      <c r="K8995" s="5">
        <v>8.55172004435108</v>
      </c>
      <c r="L8995" s="3">
        <v>7.91827290099079</v>
      </c>
      <c r="M8995" s="5">
        <v>-0.0189935211092234</v>
      </c>
      <c r="N8995" s="3">
        <v>0</v>
      </c>
      <c r="O8995" s="5">
        <v>0</v>
      </c>
      <c r="P8995" s="3">
        <v>0</v>
      </c>
      <c r="Q8995" s="5">
        <v>0</v>
      </c>
    </row>
    <row r="8996" spans="1:17">
      <c r="A8996" s="2">
        <v>8995</v>
      </c>
      <c r="B8996" s="3">
        <v>28027.1706054617</v>
      </c>
      <c r="C8996" s="4">
        <v>42354.71375</v>
      </c>
      <c r="D8996" s="3">
        <v>354.731921117165</v>
      </c>
      <c r="E8996" s="5">
        <v>7</v>
      </c>
      <c r="F8996" s="3">
        <v>1</v>
      </c>
      <c r="G8996" s="5">
        <v>-1.51901280879974</v>
      </c>
      <c r="H8996" s="3">
        <v>2.87961077690124</v>
      </c>
      <c r="I8996" s="5">
        <v>2.24178539104423</v>
      </c>
      <c r="J8996" s="3">
        <v>2.19765065106354</v>
      </c>
      <c r="K8996" s="5">
        <v>8.55172004435108</v>
      </c>
      <c r="L8996" s="3">
        <v>7.91933413933772</v>
      </c>
      <c r="M8996" s="5">
        <v>-0.016983937472105</v>
      </c>
      <c r="N8996" s="3">
        <v>0</v>
      </c>
      <c r="O8996" s="5">
        <v>0</v>
      </c>
      <c r="P8996" s="3">
        <v>0</v>
      </c>
      <c r="Q8996" s="5">
        <v>0</v>
      </c>
    </row>
    <row r="8997" spans="1:17">
      <c r="A8997" s="2">
        <v>8996</v>
      </c>
      <c r="B8997" s="3">
        <v>28028.1861318099</v>
      </c>
      <c r="C8997" s="4">
        <v>42354.7137615741</v>
      </c>
      <c r="D8997" s="3">
        <v>355.747447445374</v>
      </c>
      <c r="E8997" s="5">
        <v>7</v>
      </c>
      <c r="F8997" s="3">
        <v>1</v>
      </c>
      <c r="G8997" s="5">
        <v>-0.592401087284088</v>
      </c>
      <c r="H8997" s="3">
        <v>2.9572377204895</v>
      </c>
      <c r="I8997" s="5">
        <v>2.24178539104423</v>
      </c>
      <c r="J8997" s="3">
        <v>2.19789617837443</v>
      </c>
      <c r="K8997" s="5">
        <v>8.55172004435108</v>
      </c>
      <c r="L8997" s="3">
        <v>7.92004994323448</v>
      </c>
      <c r="M8997" s="5">
        <v>-0.00619072932749987</v>
      </c>
      <c r="N8997" s="3">
        <v>0</v>
      </c>
      <c r="O8997" s="5">
        <v>0</v>
      </c>
      <c r="P8997" s="3">
        <v>0</v>
      </c>
      <c r="Q8997" s="5">
        <v>0</v>
      </c>
    </row>
    <row r="8998" spans="1:17">
      <c r="A8998" s="2">
        <v>8997</v>
      </c>
      <c r="B8998" s="3">
        <v>28029.201382798</v>
      </c>
      <c r="C8998" s="4">
        <v>42354.7137731481</v>
      </c>
      <c r="D8998" s="3">
        <v>356.762698137673</v>
      </c>
      <c r="E8998" s="5">
        <v>7</v>
      </c>
      <c r="F8998" s="3">
        <v>1</v>
      </c>
      <c r="G8998" s="5">
        <v>-1.01461815834045</v>
      </c>
      <c r="H8998" s="3">
        <v>2.91834330558777</v>
      </c>
      <c r="I8998" s="5">
        <v>2.24178539104423</v>
      </c>
      <c r="J8998" s="3">
        <v>2.19814214980794</v>
      </c>
      <c r="K8998" s="5">
        <v>8.55172004435108</v>
      </c>
      <c r="L8998" s="3">
        <v>7.92077014613976</v>
      </c>
      <c r="M8998" s="5">
        <v>0.00392189016565681</v>
      </c>
      <c r="N8998" s="3">
        <v>0</v>
      </c>
      <c r="O8998" s="5">
        <v>0</v>
      </c>
      <c r="P8998" s="3">
        <v>0</v>
      </c>
      <c r="Q8998" s="5">
        <v>0</v>
      </c>
    </row>
    <row r="8999" spans="1:17">
      <c r="A8999" s="2">
        <v>8998</v>
      </c>
      <c r="B8999" s="3">
        <v>28030.201587133</v>
      </c>
      <c r="C8999" s="4">
        <v>42354.7137847222</v>
      </c>
      <c r="D8999" s="3">
        <v>357.762903780947</v>
      </c>
      <c r="E8999" s="5">
        <v>7</v>
      </c>
      <c r="F8999" s="3">
        <v>1</v>
      </c>
      <c r="G8999" s="5">
        <v>-0.0759584978222847</v>
      </c>
      <c r="H8999" s="3">
        <v>3.00018382072449</v>
      </c>
      <c r="I8999" s="5">
        <v>2.24178539104423</v>
      </c>
      <c r="J8999" s="3">
        <v>2.19824480584602</v>
      </c>
      <c r="K8999" s="5">
        <v>8.55172004435108</v>
      </c>
      <c r="L8999" s="3">
        <v>7.92107097798556</v>
      </c>
      <c r="M8999" s="5">
        <v>0.0234987735748291</v>
      </c>
      <c r="N8999" s="3">
        <v>0</v>
      </c>
      <c r="O8999" s="5">
        <v>0</v>
      </c>
      <c r="P8999" s="3">
        <v>0</v>
      </c>
      <c r="Q8999" s="5">
        <v>0</v>
      </c>
    </row>
    <row r="9000" spans="1:17">
      <c r="A9000" s="2">
        <v>8999</v>
      </c>
      <c r="B9000" s="3">
        <v>28031.2016536751</v>
      </c>
      <c r="C9000" s="4">
        <v>42354.7137962963</v>
      </c>
      <c r="D9000" s="3">
        <v>358.76296942584</v>
      </c>
      <c r="E9000" s="5">
        <v>7</v>
      </c>
      <c r="F9000" s="3">
        <v>1</v>
      </c>
      <c r="G9000" s="5">
        <v>-0.485767930746078</v>
      </c>
      <c r="H9000" s="3">
        <v>2.96550297737122</v>
      </c>
      <c r="I9000" s="5">
        <v>2.24178539104423</v>
      </c>
      <c r="J9000" s="3">
        <v>2.19834893347787</v>
      </c>
      <c r="K9000" s="5">
        <v>8.55172004435108</v>
      </c>
      <c r="L9000" s="3">
        <v>7.92138007388763</v>
      </c>
      <c r="M9000" s="5">
        <v>0.00505628576502204</v>
      </c>
      <c r="N9000" s="3">
        <v>0</v>
      </c>
      <c r="O9000" s="5">
        <v>0</v>
      </c>
      <c r="P9000" s="3">
        <v>0</v>
      </c>
      <c r="Q9000" s="5">
        <v>0</v>
      </c>
    </row>
    <row r="9001" spans="1:17">
      <c r="A9001" s="2">
        <v>9000</v>
      </c>
      <c r="B9001" s="3">
        <v>28032.2017895297</v>
      </c>
      <c r="C9001" s="4">
        <v>42354.7138078704</v>
      </c>
      <c r="D9001" s="3">
        <v>359.763105260398</v>
      </c>
      <c r="E9001" s="5">
        <v>7</v>
      </c>
      <c r="F9001" s="3">
        <v>1</v>
      </c>
      <c r="G9001" s="5">
        <v>-0.483969748020172</v>
      </c>
      <c r="H9001" s="3">
        <v>2.96404433250427</v>
      </c>
      <c r="I9001" s="5">
        <v>2.24178539104423</v>
      </c>
      <c r="J9001" s="3">
        <v>2.19848352053412</v>
      </c>
      <c r="K9001" s="5">
        <v>8.55172004435108</v>
      </c>
      <c r="L9001" s="3">
        <v>7.92177908744262</v>
      </c>
      <c r="M9001" s="5">
        <v>0.0173728950321674</v>
      </c>
      <c r="N9001" s="3">
        <v>0</v>
      </c>
      <c r="O9001" s="5">
        <v>0</v>
      </c>
      <c r="P9001" s="3">
        <v>0</v>
      </c>
      <c r="Q9001" s="5">
        <v>0</v>
      </c>
    </row>
    <row r="9002" spans="1:17">
      <c r="A9002" s="2">
        <v>9001</v>
      </c>
      <c r="B9002" s="3">
        <v>28033.2170464074</v>
      </c>
      <c r="C9002" s="4">
        <v>42354.7138194444</v>
      </c>
      <c r="D9002" s="3">
        <v>360.778361817291</v>
      </c>
      <c r="E9002" s="5">
        <v>7</v>
      </c>
      <c r="F9002" s="3">
        <v>1</v>
      </c>
      <c r="G9002" s="5">
        <v>0.108896307647228</v>
      </c>
      <c r="H9002" s="3">
        <v>3.01671409606934</v>
      </c>
      <c r="I9002" s="5">
        <v>2.24180712795783</v>
      </c>
      <c r="J9002" s="3">
        <v>2.19852213460805</v>
      </c>
      <c r="K9002" s="5">
        <v>8.5517855823619</v>
      </c>
      <c r="L9002" s="3">
        <v>7.92189355783386</v>
      </c>
      <c r="M9002" s="5">
        <v>0.0118304248899221</v>
      </c>
      <c r="N9002" s="3">
        <v>0</v>
      </c>
      <c r="O9002" s="5">
        <v>0</v>
      </c>
      <c r="P9002" s="3">
        <v>0</v>
      </c>
      <c r="Q9002" s="5">
        <v>0</v>
      </c>
    </row>
    <row r="9003" spans="1:17">
      <c r="A9003" s="2">
        <v>9002</v>
      </c>
      <c r="B9003" s="3">
        <v>28034.2174388255</v>
      </c>
      <c r="C9003" s="4">
        <v>42354.7138310185</v>
      </c>
      <c r="D9003" s="3">
        <v>361.77875454612</v>
      </c>
      <c r="E9003" s="5">
        <v>7</v>
      </c>
      <c r="F9003" s="3">
        <v>1</v>
      </c>
      <c r="G9003" s="5">
        <v>0.045959360897541</v>
      </c>
      <c r="H9003" s="3">
        <v>3.01347279548645</v>
      </c>
      <c r="I9003" s="5">
        <v>2.2418239525527</v>
      </c>
      <c r="J9003" s="3">
        <v>2.19852213460805</v>
      </c>
      <c r="K9003" s="5">
        <v>8.55183630486042</v>
      </c>
      <c r="L9003" s="3">
        <v>7.92189355783386</v>
      </c>
      <c r="M9003" s="5">
        <v>0.0192204006016254</v>
      </c>
      <c r="N9003" s="3">
        <v>0</v>
      </c>
      <c r="O9003" s="5">
        <v>0</v>
      </c>
      <c r="P9003" s="3">
        <v>0</v>
      </c>
      <c r="Q9003" s="5">
        <v>0</v>
      </c>
    </row>
    <row r="9004" spans="1:17">
      <c r="A9004" s="2">
        <v>9003</v>
      </c>
      <c r="B9004" s="3">
        <v>28035.232737437</v>
      </c>
      <c r="C9004" s="4">
        <v>42354.7138541667</v>
      </c>
      <c r="D9004" s="3">
        <v>362.794053152653</v>
      </c>
      <c r="E9004" s="5">
        <v>7</v>
      </c>
      <c r="F9004" s="3">
        <v>1</v>
      </c>
      <c r="G9004" s="5">
        <v>-0.25182232260704</v>
      </c>
      <c r="H9004" s="3">
        <v>2.98802924156189</v>
      </c>
      <c r="I9004" s="5">
        <v>2.24182735318868</v>
      </c>
      <c r="J9004" s="3">
        <v>2.19857392621645</v>
      </c>
      <c r="K9004" s="5">
        <v>8.55184655341053</v>
      </c>
      <c r="L9004" s="3">
        <v>7.92204835297264</v>
      </c>
      <c r="M9004" s="5">
        <v>0.00379219045862556</v>
      </c>
      <c r="N9004" s="3">
        <v>0</v>
      </c>
      <c r="O9004" s="5">
        <v>0</v>
      </c>
      <c r="P9004" s="3">
        <v>0</v>
      </c>
      <c r="Q9004" s="5">
        <v>0</v>
      </c>
    </row>
    <row r="9005" spans="1:17">
      <c r="A9005" s="2">
        <v>9004</v>
      </c>
      <c r="B9005" s="3">
        <v>28036.2329550651</v>
      </c>
      <c r="C9005" s="4">
        <v>42354.7138657407</v>
      </c>
      <c r="D9005" s="3">
        <v>363.794270700551</v>
      </c>
      <c r="E9005" s="5">
        <v>7</v>
      </c>
      <c r="F9005" s="3">
        <v>1</v>
      </c>
      <c r="G9005" s="5">
        <v>-0.146627694368362</v>
      </c>
      <c r="H9005" s="3">
        <v>2.99678063392639</v>
      </c>
      <c r="I9005" s="5">
        <v>2.24182735318868</v>
      </c>
      <c r="J9005" s="3">
        <v>2.19862282421579</v>
      </c>
      <c r="K9005" s="5">
        <v>8.55184655341053</v>
      </c>
      <c r="L9005" s="3">
        <v>7.9221947284047</v>
      </c>
      <c r="M9005" s="5">
        <v>0.00638518342748284</v>
      </c>
      <c r="N9005" s="3">
        <v>0</v>
      </c>
      <c r="O9005" s="5">
        <v>0</v>
      </c>
      <c r="P9005" s="3">
        <v>0</v>
      </c>
      <c r="Q9005" s="5">
        <v>0</v>
      </c>
    </row>
    <row r="9006" spans="1:17">
      <c r="A9006" s="2">
        <v>9005</v>
      </c>
      <c r="B9006" s="3">
        <v>28037.2329981789</v>
      </c>
      <c r="C9006" s="4">
        <v>42354.7138773148</v>
      </c>
      <c r="D9006" s="3">
        <v>364.794313829414</v>
      </c>
      <c r="E9006" s="5">
        <v>7</v>
      </c>
      <c r="F9006" s="3">
        <v>1</v>
      </c>
      <c r="G9006" s="5">
        <v>-0.84738564491272</v>
      </c>
      <c r="H9006" s="3">
        <v>2.93341493606567</v>
      </c>
      <c r="I9006" s="5">
        <v>2.24182735318868</v>
      </c>
      <c r="J9006" s="3">
        <v>2.19881562503741</v>
      </c>
      <c r="K9006" s="5">
        <v>8.55184655341053</v>
      </c>
      <c r="L9006" s="3">
        <v>7.92276146487947</v>
      </c>
      <c r="M9006" s="5">
        <v>-0.0155901908874512</v>
      </c>
      <c r="N9006" s="3">
        <v>0</v>
      </c>
      <c r="O9006" s="5">
        <v>0</v>
      </c>
      <c r="P9006" s="3">
        <v>0</v>
      </c>
      <c r="Q9006" s="5">
        <v>0</v>
      </c>
    </row>
    <row r="9007" spans="1:17">
      <c r="A9007" s="2">
        <v>9006</v>
      </c>
      <c r="B9007" s="3">
        <v>28038.2330467915</v>
      </c>
      <c r="C9007" s="4">
        <v>42354.7138888889</v>
      </c>
      <c r="D9007" s="3">
        <v>365.794362451948</v>
      </c>
      <c r="E9007" s="5">
        <v>7</v>
      </c>
      <c r="F9007" s="3">
        <v>1</v>
      </c>
      <c r="G9007" s="5">
        <v>-0.95689594745636</v>
      </c>
      <c r="H9007" s="3">
        <v>2.91882944107056</v>
      </c>
      <c r="I9007" s="5">
        <v>2.24182735318868</v>
      </c>
      <c r="J9007" s="3">
        <v>2.19907431889965</v>
      </c>
      <c r="K9007" s="5">
        <v>8.55184655341053</v>
      </c>
      <c r="L9007" s="3">
        <v>7.92351774155835</v>
      </c>
      <c r="M9007" s="5">
        <v>-0.0187342166900635</v>
      </c>
      <c r="N9007" s="3">
        <v>0</v>
      </c>
      <c r="O9007" s="5">
        <v>0</v>
      </c>
      <c r="P9007" s="3">
        <v>0</v>
      </c>
      <c r="Q9007" s="5">
        <v>0</v>
      </c>
    </row>
    <row r="9008" spans="1:17">
      <c r="A9008" s="2">
        <v>9007</v>
      </c>
      <c r="B9008" s="3">
        <v>28039.2485642676</v>
      </c>
      <c r="C9008" s="4">
        <v>42354.713900463</v>
      </c>
      <c r="D9008" s="3">
        <v>366.809879928129</v>
      </c>
      <c r="E9008" s="5">
        <v>7</v>
      </c>
      <c r="F9008" s="3">
        <v>1</v>
      </c>
      <c r="G9008" s="5">
        <v>-0.150583729147911</v>
      </c>
      <c r="H9008" s="3">
        <v>2.98835349082947</v>
      </c>
      <c r="I9008" s="5">
        <v>2.24182735318868</v>
      </c>
      <c r="J9008" s="3">
        <v>2.19917281393343</v>
      </c>
      <c r="K9008" s="5">
        <v>8.55184655341053</v>
      </c>
      <c r="L9008" s="3">
        <v>7.92380747943506</v>
      </c>
      <c r="M9008" s="5">
        <v>-0.000162029260536656</v>
      </c>
      <c r="N9008" s="3">
        <v>0</v>
      </c>
      <c r="O9008" s="5">
        <v>0</v>
      </c>
      <c r="P9008" s="3">
        <v>0</v>
      </c>
      <c r="Q9008" s="5">
        <v>0</v>
      </c>
    </row>
    <row r="9009" spans="1:17">
      <c r="A9009" s="2">
        <v>9008</v>
      </c>
      <c r="B9009" s="3">
        <v>28040.2641929606</v>
      </c>
      <c r="C9009" s="4">
        <v>42354.713912037</v>
      </c>
      <c r="D9009" s="3">
        <v>367.825508621069</v>
      </c>
      <c r="E9009" s="5">
        <v>7</v>
      </c>
      <c r="F9009" s="3">
        <v>1</v>
      </c>
      <c r="G9009" s="5">
        <v>-0.854758262634277</v>
      </c>
      <c r="H9009" s="3">
        <v>2.92498779296875</v>
      </c>
      <c r="I9009" s="5">
        <v>2.24182735318868</v>
      </c>
      <c r="J9009" s="3">
        <v>2.19936961034203</v>
      </c>
      <c r="K9009" s="5">
        <v>8.55184655341053</v>
      </c>
      <c r="L9009" s="3">
        <v>7.92438424475397</v>
      </c>
      <c r="M9009" s="5">
        <v>-0.0143585680052638</v>
      </c>
      <c r="N9009" s="3">
        <v>0</v>
      </c>
      <c r="O9009" s="5">
        <v>0</v>
      </c>
      <c r="P9009" s="3">
        <v>0</v>
      </c>
      <c r="Q9009" s="5">
        <v>0</v>
      </c>
    </row>
    <row r="9010" spans="1:17">
      <c r="A9010" s="2">
        <v>9009</v>
      </c>
      <c r="B9010" s="3">
        <v>28041.27971978</v>
      </c>
      <c r="C9010" s="4">
        <v>42354.7139236111</v>
      </c>
      <c r="D9010" s="3">
        <v>368.841035430475</v>
      </c>
      <c r="E9010" s="5">
        <v>7</v>
      </c>
      <c r="F9010" s="3">
        <v>1</v>
      </c>
      <c r="G9010" s="5">
        <v>-1.27499723434448</v>
      </c>
      <c r="H9010" s="3">
        <v>2.88171768188477</v>
      </c>
      <c r="I9010" s="5">
        <v>2.24182735318868</v>
      </c>
      <c r="J9010" s="3">
        <v>2.19970733330741</v>
      </c>
      <c r="K9010" s="5">
        <v>8.55184655341053</v>
      </c>
      <c r="L9010" s="3">
        <v>7.92536049363216</v>
      </c>
      <c r="M9010" s="5">
        <v>-0.0110849384218454</v>
      </c>
      <c r="N9010" s="3">
        <v>0</v>
      </c>
      <c r="O9010" s="5">
        <v>0</v>
      </c>
      <c r="P9010" s="3">
        <v>0</v>
      </c>
      <c r="Q9010" s="5">
        <v>0</v>
      </c>
    </row>
    <row r="9011" spans="1:17">
      <c r="A9011" s="2">
        <v>9010</v>
      </c>
      <c r="B9011" s="3">
        <v>28042.2954048031</v>
      </c>
      <c r="C9011" s="4">
        <v>42354.7139351852</v>
      </c>
      <c r="D9011" s="3">
        <v>369.85672043354</v>
      </c>
      <c r="E9011" s="5">
        <v>7</v>
      </c>
      <c r="F9011" s="3">
        <v>1</v>
      </c>
      <c r="G9011" s="5">
        <v>-1.08618640899658</v>
      </c>
      <c r="H9011" s="3">
        <v>2.89289975166321</v>
      </c>
      <c r="I9011" s="5">
        <v>2.24182735318868</v>
      </c>
      <c r="J9011" s="3">
        <v>2.20002318696251</v>
      </c>
      <c r="K9011" s="5">
        <v>8.55184655341053</v>
      </c>
      <c r="L9011" s="3">
        <v>7.92627388514334</v>
      </c>
      <c r="M9011" s="5">
        <v>-0.00583419809117913</v>
      </c>
      <c r="N9011" s="3">
        <v>0</v>
      </c>
      <c r="O9011" s="5">
        <v>0</v>
      </c>
      <c r="P9011" s="3">
        <v>0</v>
      </c>
      <c r="Q9011" s="5">
        <v>0</v>
      </c>
    </row>
    <row r="9012" spans="1:17">
      <c r="A9012" s="2">
        <v>9011</v>
      </c>
      <c r="B9012" s="3">
        <v>28043.3110414258</v>
      </c>
      <c r="C9012" s="4">
        <v>42354.7139467593</v>
      </c>
      <c r="D9012" s="3">
        <v>370.872357061225</v>
      </c>
      <c r="E9012" s="5">
        <v>7</v>
      </c>
      <c r="F9012" s="3">
        <v>1</v>
      </c>
      <c r="G9012" s="5">
        <v>-0.994298458099365</v>
      </c>
      <c r="H9012" s="3">
        <v>2.89711332321167</v>
      </c>
      <c r="I9012" s="5">
        <v>2.24182735318868</v>
      </c>
      <c r="J9012" s="3">
        <v>2.20030831196168</v>
      </c>
      <c r="K9012" s="5">
        <v>8.55184655341053</v>
      </c>
      <c r="L9012" s="3">
        <v>7.9270999618298</v>
      </c>
      <c r="M9012" s="5">
        <v>-0.0175673477351665</v>
      </c>
      <c r="N9012" s="3">
        <v>0</v>
      </c>
      <c r="O9012" s="5">
        <v>0</v>
      </c>
      <c r="P9012" s="3">
        <v>0</v>
      </c>
      <c r="Q9012" s="5">
        <v>0</v>
      </c>
    </row>
    <row r="9013" spans="1:17">
      <c r="A9013" s="2">
        <v>9012</v>
      </c>
      <c r="B9013" s="3">
        <v>28044.3266390564</v>
      </c>
      <c r="C9013" s="4">
        <v>42354.7139583333</v>
      </c>
      <c r="D9013" s="3">
        <v>371.887954691868</v>
      </c>
      <c r="E9013" s="5">
        <v>7</v>
      </c>
      <c r="F9013" s="3">
        <v>1</v>
      </c>
      <c r="G9013" s="5">
        <v>-0.793799340724945</v>
      </c>
      <c r="H9013" s="3">
        <v>2.91186094284058</v>
      </c>
      <c r="I9013" s="5">
        <v>2.24182735318868</v>
      </c>
      <c r="J9013" s="3">
        <v>2.2005413834013</v>
      </c>
      <c r="K9013" s="5">
        <v>8.55184655341053</v>
      </c>
      <c r="L9013" s="3">
        <v>7.92777805201956</v>
      </c>
      <c r="M9013" s="5">
        <v>-0.00353288650512695</v>
      </c>
      <c r="N9013" s="3">
        <v>0</v>
      </c>
      <c r="O9013" s="5">
        <v>0</v>
      </c>
      <c r="P9013" s="3">
        <v>0</v>
      </c>
      <c r="Q9013" s="5">
        <v>0</v>
      </c>
    </row>
    <row r="9014" spans="1:17">
      <c r="A9014" s="2">
        <v>9013</v>
      </c>
      <c r="B9014" s="3">
        <v>28045.3267887104</v>
      </c>
      <c r="C9014" s="4">
        <v>42354.7139699074</v>
      </c>
      <c r="D9014" s="3">
        <v>372.888104466114</v>
      </c>
      <c r="E9014" s="5">
        <v>7</v>
      </c>
      <c r="F9014" s="3">
        <v>1</v>
      </c>
      <c r="G9014" s="5">
        <v>-1.00922346115112</v>
      </c>
      <c r="H9014" s="3">
        <v>2.88917231559753</v>
      </c>
      <c r="I9014" s="5">
        <v>2.24182735318868</v>
      </c>
      <c r="J9014" s="3">
        <v>2.20081378984439</v>
      </c>
      <c r="K9014" s="5">
        <v>8.55184655341053</v>
      </c>
      <c r="L9014" s="3">
        <v>7.92856626050281</v>
      </c>
      <c r="M9014" s="5">
        <v>6.48021668894216e-5</v>
      </c>
      <c r="N9014" s="3">
        <v>0</v>
      </c>
      <c r="O9014" s="5">
        <v>0</v>
      </c>
      <c r="P9014" s="3">
        <v>0</v>
      </c>
      <c r="Q9014" s="5">
        <v>0</v>
      </c>
    </row>
    <row r="9015" spans="1:17">
      <c r="A9015" s="2">
        <v>9014</v>
      </c>
      <c r="B9015" s="3">
        <v>28046.3422824826</v>
      </c>
      <c r="C9015" s="4">
        <v>42354.7139814815</v>
      </c>
      <c r="D9015" s="3">
        <v>373.903598123022</v>
      </c>
      <c r="E9015" s="5">
        <v>7</v>
      </c>
      <c r="F9015" s="3">
        <v>1</v>
      </c>
      <c r="G9015" s="5">
        <v>-1.0200127363205</v>
      </c>
      <c r="H9015" s="3">
        <v>2.88382434844971</v>
      </c>
      <c r="I9015" s="5">
        <v>2.24182735318868</v>
      </c>
      <c r="J9015" s="3">
        <v>2.20110110786191</v>
      </c>
      <c r="K9015" s="5">
        <v>8.55184655341053</v>
      </c>
      <c r="L9015" s="3">
        <v>7.92939548960992</v>
      </c>
      <c r="M9015" s="5">
        <v>-0.00233368878252804</v>
      </c>
      <c r="N9015" s="3">
        <v>0</v>
      </c>
      <c r="O9015" s="5">
        <v>0</v>
      </c>
      <c r="P9015" s="3">
        <v>0</v>
      </c>
      <c r="Q9015" s="5">
        <v>0</v>
      </c>
    </row>
    <row r="9016" spans="1:17">
      <c r="A9016" s="2">
        <v>9015</v>
      </c>
      <c r="B9016" s="3">
        <v>28047.3579029601</v>
      </c>
      <c r="C9016" s="4">
        <v>42354.7139930556</v>
      </c>
      <c r="D9016" s="3">
        <v>374.919218610542</v>
      </c>
      <c r="E9016" s="5">
        <v>7</v>
      </c>
      <c r="F9016" s="3">
        <v>1</v>
      </c>
      <c r="G9016" s="5">
        <v>-0.287966102361679</v>
      </c>
      <c r="H9016" s="3">
        <v>2.94848656654358</v>
      </c>
      <c r="I9016" s="5">
        <v>2.24182735318868</v>
      </c>
      <c r="J9016" s="3">
        <v>2.20120932004169</v>
      </c>
      <c r="K9016" s="5">
        <v>8.55184655341053</v>
      </c>
      <c r="L9016" s="3">
        <v>7.9297120302489</v>
      </c>
      <c r="M9016" s="5">
        <v>0.00985326804220676</v>
      </c>
      <c r="N9016" s="3">
        <v>0</v>
      </c>
      <c r="O9016" s="5">
        <v>0</v>
      </c>
      <c r="P9016" s="3">
        <v>0</v>
      </c>
      <c r="Q9016" s="5">
        <v>0</v>
      </c>
    </row>
    <row r="9017" spans="1:17">
      <c r="A9017" s="2">
        <v>9016</v>
      </c>
      <c r="B9017" s="3">
        <v>28048.3735093776</v>
      </c>
      <c r="C9017" s="4">
        <v>42354.7140046296</v>
      </c>
      <c r="D9017" s="3">
        <v>375.934825013013</v>
      </c>
      <c r="E9017" s="5">
        <v>7</v>
      </c>
      <c r="F9017" s="3">
        <v>1</v>
      </c>
      <c r="G9017" s="5">
        <v>-1.45140051841736</v>
      </c>
      <c r="H9017" s="3">
        <v>2.83925771713257</v>
      </c>
      <c r="I9017" s="5">
        <v>2.24182735318868</v>
      </c>
      <c r="J9017" s="3">
        <v>2.20158094494185</v>
      </c>
      <c r="K9017" s="5">
        <v>8.55184655341053</v>
      </c>
      <c r="L9017" s="3">
        <v>7.93077041057815</v>
      </c>
      <c r="M9017" s="5">
        <v>-0.0147150997072458</v>
      </c>
      <c r="N9017" s="3">
        <v>0</v>
      </c>
      <c r="O9017" s="5">
        <v>0</v>
      </c>
      <c r="P9017" s="3">
        <v>0</v>
      </c>
      <c r="Q9017" s="5">
        <v>0</v>
      </c>
    </row>
    <row r="9018" spans="1:17">
      <c r="A9018" s="2">
        <v>9017</v>
      </c>
      <c r="B9018" s="3">
        <v>28049.3735312135</v>
      </c>
      <c r="C9018" s="4">
        <v>42354.7140162037</v>
      </c>
      <c r="D9018" s="3">
        <v>376.934846848889</v>
      </c>
      <c r="E9018" s="5">
        <v>7</v>
      </c>
      <c r="F9018" s="3">
        <v>1</v>
      </c>
      <c r="G9018" s="5">
        <v>-0.613979518413544</v>
      </c>
      <c r="H9018" s="3">
        <v>2.91105055809021</v>
      </c>
      <c r="I9018" s="5">
        <v>2.24182735318868</v>
      </c>
      <c r="J9018" s="3">
        <v>2.20177325746717</v>
      </c>
      <c r="K9018" s="5">
        <v>8.55184655341053</v>
      </c>
      <c r="L9018" s="3">
        <v>7.93132749780506</v>
      </c>
      <c r="M9018" s="5">
        <v>0.00350050930865109</v>
      </c>
      <c r="N9018" s="3">
        <v>0</v>
      </c>
      <c r="O9018" s="5">
        <v>0</v>
      </c>
      <c r="P9018" s="3">
        <v>0</v>
      </c>
      <c r="Q9018" s="5">
        <v>0</v>
      </c>
    </row>
    <row r="9019" spans="1:17">
      <c r="A9019" s="2">
        <v>9018</v>
      </c>
      <c r="B9019" s="3">
        <v>28050.3890986139</v>
      </c>
      <c r="C9019" s="4">
        <v>42354.7140277778</v>
      </c>
      <c r="D9019" s="3">
        <v>377.950414249305</v>
      </c>
      <c r="E9019" s="5">
        <v>7</v>
      </c>
      <c r="F9019" s="3">
        <v>1</v>
      </c>
      <c r="G9019" s="5">
        <v>-0.613619863986969</v>
      </c>
      <c r="H9019" s="3">
        <v>2.91007828712463</v>
      </c>
      <c r="I9019" s="5">
        <v>2.24182735318868</v>
      </c>
      <c r="J9019" s="3">
        <v>2.2019463862599</v>
      </c>
      <c r="K9019" s="5">
        <v>8.55184655341053</v>
      </c>
      <c r="L9019" s="3">
        <v>7.93183143527162</v>
      </c>
      <c r="M9019" s="5">
        <v>0.00466737756505609</v>
      </c>
      <c r="N9019" s="3">
        <v>0</v>
      </c>
      <c r="O9019" s="5">
        <v>0</v>
      </c>
      <c r="P9019" s="3">
        <v>0</v>
      </c>
      <c r="Q9019" s="5">
        <v>0</v>
      </c>
    </row>
    <row r="9020" spans="1:17">
      <c r="A9020" s="2">
        <v>9019</v>
      </c>
      <c r="B9020" s="3">
        <v>28051.3891007858</v>
      </c>
      <c r="C9020" s="4">
        <v>42354.7140393518</v>
      </c>
      <c r="D9020" s="3">
        <v>378.950416416236</v>
      </c>
      <c r="E9020" s="5">
        <v>7</v>
      </c>
      <c r="F9020" s="3">
        <v>1</v>
      </c>
      <c r="G9020" s="5">
        <v>-1.25917315483093</v>
      </c>
      <c r="H9020" s="3">
        <v>2.84703660011291</v>
      </c>
      <c r="I9020" s="5">
        <v>2.24182735318868</v>
      </c>
      <c r="J9020" s="3">
        <v>2.20228218528629</v>
      </c>
      <c r="K9020" s="5">
        <v>8.55184655341053</v>
      </c>
      <c r="L9020" s="3">
        <v>7.93278974677195</v>
      </c>
      <c r="M9020" s="5">
        <v>-0.0197713859379292</v>
      </c>
      <c r="N9020" s="3">
        <v>0</v>
      </c>
      <c r="O9020" s="5">
        <v>0</v>
      </c>
      <c r="P9020" s="3">
        <v>0</v>
      </c>
      <c r="Q9020" s="5">
        <v>0</v>
      </c>
    </row>
    <row r="9021" spans="1:17">
      <c r="A9021" s="2">
        <v>9020</v>
      </c>
      <c r="B9021" s="3">
        <v>28052.4047157997</v>
      </c>
      <c r="C9021" s="4">
        <v>42354.7140509259</v>
      </c>
      <c r="D9021" s="3">
        <v>379.966031460211</v>
      </c>
      <c r="E9021" s="5">
        <v>7</v>
      </c>
      <c r="F9021" s="3">
        <v>1</v>
      </c>
      <c r="G9021" s="5">
        <v>-1.05867397785187</v>
      </c>
      <c r="H9021" s="3">
        <v>2.85951542854309</v>
      </c>
      <c r="I9021" s="5">
        <v>2.24182735318868</v>
      </c>
      <c r="J9021" s="3">
        <v>2.20258606636167</v>
      </c>
      <c r="K9021" s="5">
        <v>8.55184655341053</v>
      </c>
      <c r="L9021" s="3">
        <v>7.93365880904575</v>
      </c>
      <c r="M9021" s="5">
        <v>0.00249576568603516</v>
      </c>
      <c r="N9021" s="3">
        <v>0</v>
      </c>
      <c r="O9021" s="5">
        <v>0</v>
      </c>
      <c r="P9021" s="3">
        <v>0</v>
      </c>
      <c r="Q9021" s="5">
        <v>0</v>
      </c>
    </row>
    <row r="9022" spans="1:17">
      <c r="A9022" s="2">
        <v>9021</v>
      </c>
      <c r="B9022" s="3">
        <v>28053.4203470891</v>
      </c>
      <c r="C9022" s="4">
        <v>42354.7140625</v>
      </c>
      <c r="D9022" s="3">
        <v>380.981662739587</v>
      </c>
      <c r="E9022" s="5">
        <v>7</v>
      </c>
      <c r="F9022" s="3">
        <v>1</v>
      </c>
      <c r="G9022" s="5">
        <v>-0.851161897182465</v>
      </c>
      <c r="H9022" s="3">
        <v>2.87507319450378</v>
      </c>
      <c r="I9022" s="5">
        <v>2.24182735318868</v>
      </c>
      <c r="J9022" s="3">
        <v>2.20282937206855</v>
      </c>
      <c r="K9022" s="5">
        <v>8.55184655341053</v>
      </c>
      <c r="L9022" s="3">
        <v>7.93435828714029</v>
      </c>
      <c r="M9022" s="5">
        <v>-0.00706582050770521</v>
      </c>
      <c r="N9022" s="3">
        <v>0</v>
      </c>
      <c r="O9022" s="5">
        <v>0</v>
      </c>
      <c r="P9022" s="3">
        <v>0</v>
      </c>
      <c r="Q9022" s="5">
        <v>0</v>
      </c>
    </row>
    <row r="9023" spans="1:17">
      <c r="A9023" s="2">
        <v>9022</v>
      </c>
      <c r="B9023" s="3">
        <v>28054.4204029898</v>
      </c>
      <c r="C9023" s="4">
        <v>42354.7140740741</v>
      </c>
      <c r="D9023" s="3">
        <v>381.981718730456</v>
      </c>
      <c r="E9023" s="5">
        <v>7</v>
      </c>
      <c r="F9023" s="3">
        <v>1</v>
      </c>
      <c r="G9023" s="5">
        <v>-0.964987814426422</v>
      </c>
      <c r="H9023" s="3">
        <v>2.86097383499145</v>
      </c>
      <c r="I9023" s="5">
        <v>2.24182735318868</v>
      </c>
      <c r="J9023" s="3">
        <v>2.20309619946367</v>
      </c>
      <c r="K9023" s="5">
        <v>8.55184655341053</v>
      </c>
      <c r="L9023" s="3">
        <v>7.93512237703097</v>
      </c>
      <c r="M9023" s="5">
        <v>-0.00998291932046413</v>
      </c>
      <c r="N9023" s="3">
        <v>0</v>
      </c>
      <c r="O9023" s="5">
        <v>0</v>
      </c>
      <c r="P9023" s="3">
        <v>0</v>
      </c>
      <c r="Q9023" s="5">
        <v>0</v>
      </c>
    </row>
    <row r="9024" spans="1:17">
      <c r="A9024" s="2">
        <v>9023</v>
      </c>
      <c r="B9024" s="3">
        <v>28055.4359550721</v>
      </c>
      <c r="C9024" s="4">
        <v>42354.7140856481</v>
      </c>
      <c r="D9024" s="3">
        <v>382.997270697466</v>
      </c>
      <c r="E9024" s="5">
        <v>7</v>
      </c>
      <c r="F9024" s="3">
        <v>1</v>
      </c>
      <c r="G9024" s="5">
        <v>0.00100439763627946</v>
      </c>
      <c r="H9024" s="3">
        <v>2.94929695129395</v>
      </c>
      <c r="I9024" s="5">
        <v>2.24182765149906</v>
      </c>
      <c r="J9024" s="3">
        <v>2.203110837811</v>
      </c>
      <c r="K9024" s="5">
        <v>8.55184743227097</v>
      </c>
      <c r="L9024" s="3">
        <v>7.93516433923719</v>
      </c>
      <c r="M9024" s="5">
        <v>0.0191879756748676</v>
      </c>
      <c r="N9024" s="3">
        <v>0</v>
      </c>
      <c r="O9024" s="5">
        <v>0</v>
      </c>
      <c r="P9024" s="3">
        <v>0</v>
      </c>
      <c r="Q9024" s="5">
        <v>0</v>
      </c>
    </row>
    <row r="9025" spans="1:17">
      <c r="A9025" s="2">
        <v>9024</v>
      </c>
      <c r="B9025" s="3">
        <v>28056.4515841409</v>
      </c>
      <c r="C9025" s="4">
        <v>42354.7140972222</v>
      </c>
      <c r="D9025" s="3">
        <v>384.012899791404</v>
      </c>
      <c r="E9025" s="5">
        <v>7</v>
      </c>
      <c r="F9025" s="3">
        <v>1</v>
      </c>
      <c r="G9025" s="5">
        <v>-0.957435429096222</v>
      </c>
      <c r="H9025" s="3">
        <v>2.86081171035767</v>
      </c>
      <c r="I9025" s="5">
        <v>2.24182766101706</v>
      </c>
      <c r="J9025" s="3">
        <v>2.2033685065349</v>
      </c>
      <c r="K9025" s="5">
        <v>8.55184746034237</v>
      </c>
      <c r="L9025" s="3">
        <v>7.9359026354358</v>
      </c>
      <c r="M9025" s="5">
        <v>-0.000324153894325718</v>
      </c>
      <c r="N9025" s="3">
        <v>0</v>
      </c>
      <c r="O9025" s="5">
        <v>0</v>
      </c>
      <c r="P9025" s="3">
        <v>0</v>
      </c>
      <c r="Q9025" s="5">
        <v>0</v>
      </c>
    </row>
    <row r="9026" spans="1:17">
      <c r="A9026" s="2">
        <v>9025</v>
      </c>
      <c r="B9026" s="3">
        <v>28057.4672302171</v>
      </c>
      <c r="C9026" s="4">
        <v>42354.7141087963</v>
      </c>
      <c r="D9026" s="3">
        <v>385.028545877626</v>
      </c>
      <c r="E9026" s="5">
        <v>7</v>
      </c>
      <c r="F9026" s="3">
        <v>1</v>
      </c>
      <c r="G9026" s="5">
        <v>0.0028025961946696</v>
      </c>
      <c r="H9026" s="3">
        <v>2.9418420791626</v>
      </c>
      <c r="I9026" s="5">
        <v>2.24182766101706</v>
      </c>
      <c r="J9026" s="3">
        <v>2.20345919134985</v>
      </c>
      <c r="K9026" s="5">
        <v>8.55184746034237</v>
      </c>
      <c r="L9026" s="3">
        <v>7.93616695044493</v>
      </c>
      <c r="M9026" s="5">
        <v>0.0130620952695608</v>
      </c>
      <c r="N9026" s="3">
        <v>0</v>
      </c>
      <c r="O9026" s="5">
        <v>0</v>
      </c>
      <c r="P9026" s="3">
        <v>0</v>
      </c>
      <c r="Q9026" s="5">
        <v>0</v>
      </c>
    </row>
    <row r="9027" spans="1:17">
      <c r="A9027" s="2">
        <v>9026</v>
      </c>
      <c r="B9027" s="3">
        <v>28058.482793783</v>
      </c>
      <c r="C9027" s="4">
        <v>42354.7141203704</v>
      </c>
      <c r="D9027" s="3">
        <v>386.044109418437</v>
      </c>
      <c r="E9027" s="5">
        <v>7</v>
      </c>
      <c r="F9027" s="3">
        <v>1</v>
      </c>
      <c r="G9027" s="5">
        <v>-0.834618449211121</v>
      </c>
      <c r="H9027" s="3">
        <v>2.88074517250061</v>
      </c>
      <c r="I9027" s="5">
        <v>2.2418285319853</v>
      </c>
      <c r="J9027" s="3">
        <v>2.2034609903793</v>
      </c>
      <c r="K9027" s="5">
        <v>8.55185002635189</v>
      </c>
      <c r="L9027" s="3">
        <v>7.93617219334182</v>
      </c>
      <c r="M9027" s="5">
        <v>0.00330600747838616</v>
      </c>
      <c r="N9027" s="3">
        <v>0</v>
      </c>
      <c r="O9027" s="5">
        <v>0</v>
      </c>
      <c r="P9027" s="3">
        <v>0</v>
      </c>
      <c r="Q9027" s="5">
        <v>0</v>
      </c>
    </row>
    <row r="9028" spans="1:17">
      <c r="A9028" s="2">
        <v>9027</v>
      </c>
      <c r="B9028" s="3">
        <v>28059.4827970026</v>
      </c>
      <c r="C9028" s="4">
        <v>42354.7141319444</v>
      </c>
      <c r="D9028" s="3">
        <v>387.044112637988</v>
      </c>
      <c r="E9028" s="5">
        <v>7</v>
      </c>
      <c r="F9028" s="3">
        <v>1</v>
      </c>
      <c r="G9028" s="5">
        <v>-0.83911395072937</v>
      </c>
      <c r="H9028" s="3">
        <v>2.86972522735596</v>
      </c>
      <c r="I9028" s="5">
        <v>2.2418285319853</v>
      </c>
      <c r="J9028" s="3">
        <v>2.20369281866585</v>
      </c>
      <c r="K9028" s="5">
        <v>8.55185002635189</v>
      </c>
      <c r="L9028" s="3">
        <v>7.93683841260581</v>
      </c>
      <c r="M9028" s="5">
        <v>-0.0150716304779053</v>
      </c>
      <c r="N9028" s="3">
        <v>0</v>
      </c>
      <c r="O9028" s="5">
        <v>0</v>
      </c>
      <c r="P9028" s="3">
        <v>0</v>
      </c>
      <c r="Q9028" s="5">
        <v>0</v>
      </c>
    </row>
    <row r="9029" spans="1:17">
      <c r="A9029" s="2">
        <v>9028</v>
      </c>
      <c r="B9029" s="3">
        <v>28060.4981904501</v>
      </c>
      <c r="C9029" s="4">
        <v>42354.7141435185</v>
      </c>
      <c r="D9029" s="3">
        <v>388.059506075503</v>
      </c>
      <c r="E9029" s="5">
        <v>7</v>
      </c>
      <c r="F9029" s="3">
        <v>1</v>
      </c>
      <c r="G9029" s="5">
        <v>-0.0934010222554207</v>
      </c>
      <c r="H9029" s="3">
        <v>2.92385339736938</v>
      </c>
      <c r="I9029" s="5">
        <v>2.2418285319853</v>
      </c>
      <c r="J9029" s="3">
        <v>2.20392108202479</v>
      </c>
      <c r="K9029" s="5">
        <v>8.55185002635189</v>
      </c>
      <c r="L9029" s="3">
        <v>7.93749303674104</v>
      </c>
      <c r="M9029" s="5">
        <v>0.0116035463288426</v>
      </c>
      <c r="N9029" s="3">
        <v>0</v>
      </c>
      <c r="O9029" s="5">
        <v>0</v>
      </c>
      <c r="P9029" s="3">
        <v>0</v>
      </c>
      <c r="Q9029" s="5">
        <v>0</v>
      </c>
    </row>
    <row r="9030" spans="1:17">
      <c r="A9030" s="2">
        <v>9029</v>
      </c>
      <c r="B9030" s="3">
        <v>28061.4982281906</v>
      </c>
      <c r="C9030" s="4">
        <v>42354.7141550926</v>
      </c>
      <c r="D9030" s="3">
        <v>389.059543815957</v>
      </c>
      <c r="E9030" s="5">
        <v>7</v>
      </c>
      <c r="F9030" s="3">
        <v>1</v>
      </c>
      <c r="G9030" s="5">
        <v>-0.298755288124084</v>
      </c>
      <c r="H9030" s="3">
        <v>2.91591238975525</v>
      </c>
      <c r="I9030" s="5">
        <v>2.2418285319853</v>
      </c>
      <c r="J9030" s="3">
        <v>2.20394913751732</v>
      </c>
      <c r="K9030" s="5">
        <v>8.55185002635189</v>
      </c>
      <c r="L9030" s="3">
        <v>7.93757522637127</v>
      </c>
      <c r="M9030" s="5">
        <v>-3.24249267578125e-5</v>
      </c>
      <c r="N9030" s="3">
        <v>0</v>
      </c>
      <c r="O9030" s="5">
        <v>0</v>
      </c>
      <c r="P9030" s="3">
        <v>0</v>
      </c>
      <c r="Q9030" s="5">
        <v>0</v>
      </c>
    </row>
    <row r="9031" spans="1:17">
      <c r="A9031" s="2">
        <v>9030</v>
      </c>
      <c r="B9031" s="3">
        <v>28062.4984329366</v>
      </c>
      <c r="C9031" s="4">
        <v>42354.7141666667</v>
      </c>
      <c r="D9031" s="3">
        <v>390.059748602098</v>
      </c>
      <c r="E9031" s="5">
        <v>7</v>
      </c>
      <c r="F9031" s="3">
        <v>1</v>
      </c>
      <c r="G9031" s="5">
        <v>-1.25593638420105</v>
      </c>
      <c r="H9031" s="3">
        <v>2.83796119689941</v>
      </c>
      <c r="I9031" s="5">
        <v>2.2418285319853</v>
      </c>
      <c r="J9031" s="3">
        <v>2.20403831210111</v>
      </c>
      <c r="K9031" s="5">
        <v>8.55185002635189</v>
      </c>
      <c r="L9031" s="3">
        <v>7.93783462507481</v>
      </c>
      <c r="M9031" s="5">
        <v>-0.0215540416538715</v>
      </c>
      <c r="N9031" s="3">
        <v>0</v>
      </c>
      <c r="O9031" s="5">
        <v>0</v>
      </c>
      <c r="P9031" s="3">
        <v>0</v>
      </c>
      <c r="Q9031" s="5">
        <v>0</v>
      </c>
    </row>
    <row r="9032" spans="1:17">
      <c r="A9032" s="2">
        <v>9031</v>
      </c>
      <c r="B9032" s="3">
        <v>28063.5140049084</v>
      </c>
      <c r="C9032" s="4">
        <v>42354.7141782407</v>
      </c>
      <c r="D9032" s="3">
        <v>391.075320543815</v>
      </c>
      <c r="E9032" s="5">
        <v>7</v>
      </c>
      <c r="F9032" s="3">
        <v>1</v>
      </c>
      <c r="G9032" s="5">
        <v>-0.409883946180344</v>
      </c>
      <c r="H9032" s="3">
        <v>2.89144134521484</v>
      </c>
      <c r="I9032" s="5">
        <v>2.2418285319853</v>
      </c>
      <c r="J9032" s="3">
        <v>2.20438164838927</v>
      </c>
      <c r="K9032" s="5">
        <v>8.55185002635189</v>
      </c>
      <c r="L9032" s="3">
        <v>7.93880594080642</v>
      </c>
      <c r="M9032" s="5">
        <v>0.00346813211217523</v>
      </c>
      <c r="N9032" s="3">
        <v>0</v>
      </c>
      <c r="O9032" s="5">
        <v>0</v>
      </c>
      <c r="P9032" s="3">
        <v>0</v>
      </c>
      <c r="Q9032" s="5">
        <v>0</v>
      </c>
    </row>
    <row r="9033" spans="1:17">
      <c r="A9033" s="2">
        <v>9032</v>
      </c>
      <c r="B9033" s="3">
        <v>28064.514008138</v>
      </c>
      <c r="C9033" s="4">
        <v>42354.7141898148</v>
      </c>
      <c r="D9033" s="3">
        <v>392.075323888677</v>
      </c>
      <c r="E9033" s="5">
        <v>7</v>
      </c>
      <c r="F9033" s="3">
        <v>1</v>
      </c>
      <c r="G9033" s="5">
        <v>-0.406287550926208</v>
      </c>
      <c r="H9033" s="3">
        <v>2.8963029384613</v>
      </c>
      <c r="I9033" s="5">
        <v>2.2418285319853</v>
      </c>
      <c r="J9033" s="3">
        <v>2.2044954176437</v>
      </c>
      <c r="K9033" s="5">
        <v>8.55185002635189</v>
      </c>
      <c r="L9033" s="3">
        <v>7.93913534251412</v>
      </c>
      <c r="M9033" s="5">
        <v>0.00563969602808356</v>
      </c>
      <c r="N9033" s="3">
        <v>0</v>
      </c>
      <c r="O9033" s="5">
        <v>0</v>
      </c>
      <c r="P9033" s="3">
        <v>0</v>
      </c>
      <c r="Q9033" s="5">
        <v>0</v>
      </c>
    </row>
    <row r="9034" spans="1:17">
      <c r="A9034" s="2">
        <v>9033</v>
      </c>
      <c r="B9034" s="3">
        <v>28065.5141205342</v>
      </c>
      <c r="C9034" s="4">
        <v>42354.7142013889</v>
      </c>
      <c r="D9034" s="3">
        <v>393.075436259847</v>
      </c>
      <c r="E9034" s="5">
        <v>7</v>
      </c>
      <c r="F9034" s="3">
        <v>1</v>
      </c>
      <c r="G9034" s="5">
        <v>-1.04500770568848</v>
      </c>
      <c r="H9034" s="3">
        <v>2.84411954879761</v>
      </c>
      <c r="I9034" s="5">
        <v>2.2418285319853</v>
      </c>
      <c r="J9034" s="3">
        <v>2.20461798746109</v>
      </c>
      <c r="K9034" s="5">
        <v>8.55185002635189</v>
      </c>
      <c r="L9034" s="3">
        <v>7.93948956848691</v>
      </c>
      <c r="M9034" s="5">
        <v>-0.0172432418912649</v>
      </c>
      <c r="N9034" s="3">
        <v>0</v>
      </c>
      <c r="O9034" s="5">
        <v>0</v>
      </c>
      <c r="P9034" s="3">
        <v>0</v>
      </c>
      <c r="Q9034" s="5">
        <v>0</v>
      </c>
    </row>
    <row r="9035" spans="1:17">
      <c r="A9035" s="2">
        <v>9034</v>
      </c>
      <c r="B9035" s="3">
        <v>28066.5296556342</v>
      </c>
      <c r="C9035" s="4">
        <v>42354.714212963</v>
      </c>
      <c r="D9035" s="3">
        <v>394.090971359884</v>
      </c>
      <c r="E9035" s="5">
        <v>7</v>
      </c>
      <c r="F9035" s="3">
        <v>1</v>
      </c>
      <c r="G9035" s="5">
        <v>-0.947545289993286</v>
      </c>
      <c r="H9035" s="3">
        <v>2.84087824821472</v>
      </c>
      <c r="I9035" s="5">
        <v>2.2418285319853</v>
      </c>
      <c r="J9035" s="3">
        <v>2.20491132945293</v>
      </c>
      <c r="K9035" s="5">
        <v>8.55185002635189</v>
      </c>
      <c r="L9035" s="3">
        <v>7.94032186185179</v>
      </c>
      <c r="M9035" s="5">
        <v>-0.0148123744875193</v>
      </c>
      <c r="N9035" s="3">
        <v>0</v>
      </c>
      <c r="O9035" s="5">
        <v>0</v>
      </c>
      <c r="P9035" s="3">
        <v>0</v>
      </c>
      <c r="Q9035" s="5">
        <v>0</v>
      </c>
    </row>
    <row r="9036" spans="1:17">
      <c r="A9036" s="2">
        <v>9035</v>
      </c>
      <c r="B9036" s="3">
        <v>28067.5453215899</v>
      </c>
      <c r="C9036" s="4">
        <v>42354.714224537</v>
      </c>
      <c r="D9036" s="3">
        <v>395.106637330588</v>
      </c>
      <c r="E9036" s="5">
        <v>7</v>
      </c>
      <c r="F9036" s="3">
        <v>1</v>
      </c>
      <c r="G9036" s="5">
        <v>-0.629623830318451</v>
      </c>
      <c r="H9036" s="3">
        <v>2.86259436607361</v>
      </c>
      <c r="I9036" s="5">
        <v>2.2418285319853</v>
      </c>
      <c r="J9036" s="3">
        <v>2.20517246301743</v>
      </c>
      <c r="K9036" s="5">
        <v>8.55185002635189</v>
      </c>
      <c r="L9036" s="3">
        <v>7.94106341949825</v>
      </c>
      <c r="M9036" s="5">
        <v>0.00693616876378655</v>
      </c>
      <c r="N9036" s="3">
        <v>0</v>
      </c>
      <c r="O9036" s="5">
        <v>0</v>
      </c>
      <c r="P9036" s="3">
        <v>0</v>
      </c>
      <c r="Q9036" s="5">
        <v>0</v>
      </c>
    </row>
    <row r="9037" spans="1:17">
      <c r="A9037" s="2">
        <v>9036</v>
      </c>
      <c r="B9037" s="3">
        <v>28068.5608689905</v>
      </c>
      <c r="C9037" s="4">
        <v>42354.7142361111</v>
      </c>
      <c r="D9037" s="3">
        <v>396.122184716198</v>
      </c>
      <c r="E9037" s="5">
        <v>7</v>
      </c>
      <c r="F9037" s="3">
        <v>1</v>
      </c>
      <c r="G9037" s="5">
        <v>-0.629623830318451</v>
      </c>
      <c r="H9037" s="3">
        <v>2.86194610595703</v>
      </c>
      <c r="I9037" s="5">
        <v>2.2418285319853</v>
      </c>
      <c r="J9037" s="3">
        <v>2.20535011867463</v>
      </c>
      <c r="K9037" s="5">
        <v>8.55185002635189</v>
      </c>
      <c r="L9037" s="3">
        <v>7.94157199818687</v>
      </c>
      <c r="M9037" s="5">
        <v>-0.00670933723449707</v>
      </c>
      <c r="N9037" s="3">
        <v>0</v>
      </c>
      <c r="O9037" s="5">
        <v>0</v>
      </c>
      <c r="P9037" s="3">
        <v>0</v>
      </c>
      <c r="Q9037" s="5">
        <v>0</v>
      </c>
    </row>
    <row r="9038" spans="1:17">
      <c r="A9038" s="2">
        <v>9037</v>
      </c>
      <c r="B9038" s="3">
        <v>28069.5764985105</v>
      </c>
      <c r="C9038" s="4">
        <v>42354.7142476852</v>
      </c>
      <c r="D9038" s="3">
        <v>397.137814171033</v>
      </c>
      <c r="E9038" s="5">
        <v>7</v>
      </c>
      <c r="F9038" s="3">
        <v>1</v>
      </c>
      <c r="G9038" s="5">
        <v>-1.5031886100769</v>
      </c>
      <c r="H9038" s="3">
        <v>2.78545355796814</v>
      </c>
      <c r="I9038" s="5">
        <v>2.2418285319853</v>
      </c>
      <c r="J9038" s="3">
        <v>2.2055524243455</v>
      </c>
      <c r="K9038" s="5">
        <v>8.55185002635189</v>
      </c>
      <c r="L9038" s="3">
        <v>7.94214776296634</v>
      </c>
      <c r="M9038" s="5">
        <v>-0.0221698768436909</v>
      </c>
      <c r="N9038" s="3">
        <v>0</v>
      </c>
      <c r="O9038" s="5">
        <v>0</v>
      </c>
      <c r="P9038" s="3">
        <v>0</v>
      </c>
      <c r="Q9038" s="5">
        <v>0</v>
      </c>
    </row>
    <row r="9039" spans="1:17">
      <c r="A9039" s="2">
        <v>9038</v>
      </c>
      <c r="B9039" s="3">
        <v>28070.5921994332</v>
      </c>
      <c r="C9039" s="4">
        <v>42354.7142592593</v>
      </c>
      <c r="D9039" s="3">
        <v>398.153515214013</v>
      </c>
      <c r="E9039" s="5">
        <v>7</v>
      </c>
      <c r="F9039" s="3">
        <v>1</v>
      </c>
      <c r="G9039" s="5">
        <v>-0.428405404090881</v>
      </c>
      <c r="H9039" s="3">
        <v>2.86178421974182</v>
      </c>
      <c r="I9039" s="5">
        <v>2.2418285319853</v>
      </c>
      <c r="J9039" s="3">
        <v>2.2059415066693</v>
      </c>
      <c r="K9039" s="5">
        <v>8.55185002635189</v>
      </c>
      <c r="L9039" s="3">
        <v>7.94322936421185</v>
      </c>
      <c r="M9039" s="5">
        <v>0.00482940673828125</v>
      </c>
      <c r="N9039" s="3">
        <v>0</v>
      </c>
      <c r="O9039" s="5">
        <v>0</v>
      </c>
      <c r="P9039" s="3">
        <v>0</v>
      </c>
      <c r="Q9039" s="5">
        <v>0</v>
      </c>
    </row>
    <row r="9040" spans="1:17">
      <c r="A9040" s="2">
        <v>9039</v>
      </c>
      <c r="B9040" s="3">
        <v>28071.6079344307</v>
      </c>
      <c r="C9040" s="4">
        <v>42354.7142708333</v>
      </c>
      <c r="D9040" s="3">
        <v>399.169250181413</v>
      </c>
      <c r="E9040" s="5">
        <v>7</v>
      </c>
      <c r="F9040" s="3">
        <v>1</v>
      </c>
      <c r="G9040" s="5">
        <v>-0.750822424888611</v>
      </c>
      <c r="H9040" s="3">
        <v>2.83877158164978</v>
      </c>
      <c r="I9040" s="5">
        <v>2.2418285319853</v>
      </c>
      <c r="J9040" s="3">
        <v>2.20607427700457</v>
      </c>
      <c r="K9040" s="5">
        <v>8.55185002635189</v>
      </c>
      <c r="L9040" s="3">
        <v>7.94360909886446</v>
      </c>
      <c r="M9040" s="5">
        <v>-0.000129652020405047</v>
      </c>
      <c r="N9040" s="3">
        <v>0</v>
      </c>
      <c r="O9040" s="5">
        <v>0</v>
      </c>
      <c r="P9040" s="3">
        <v>0</v>
      </c>
      <c r="Q9040" s="5">
        <v>0</v>
      </c>
    </row>
    <row r="9041" spans="1:17">
      <c r="A9041" s="2">
        <v>9040</v>
      </c>
      <c r="B9041" s="3">
        <v>28072.6233929602</v>
      </c>
      <c r="C9041" s="4">
        <v>42354.7142824074</v>
      </c>
      <c r="D9041" s="3">
        <v>400.184708710908</v>
      </c>
      <c r="E9041" s="5">
        <v>7</v>
      </c>
      <c r="F9041" s="3">
        <v>1</v>
      </c>
      <c r="G9041" s="5">
        <v>-0.426966845989227</v>
      </c>
      <c r="H9041" s="3">
        <v>2.86194610595703</v>
      </c>
      <c r="I9041" s="5">
        <v>2.2418285319853</v>
      </c>
      <c r="J9041" s="3">
        <v>2.20627133949391</v>
      </c>
      <c r="K9041" s="5">
        <v>8.55185002635189</v>
      </c>
      <c r="L9041" s="3">
        <v>7.94416854243463</v>
      </c>
      <c r="M9041" s="5">
        <v>-0.000259304040810093</v>
      </c>
      <c r="N9041" s="3">
        <v>0</v>
      </c>
      <c r="O9041" s="5">
        <v>0</v>
      </c>
      <c r="P9041" s="3">
        <v>0</v>
      </c>
      <c r="Q9041" s="5">
        <v>0</v>
      </c>
    </row>
    <row r="9042" spans="1:17">
      <c r="A9042" s="2">
        <v>9041</v>
      </c>
      <c r="B9042" s="3">
        <v>28073.6392102374</v>
      </c>
      <c r="C9042" s="4">
        <v>42354.7142939815</v>
      </c>
      <c r="D9042" s="3">
        <v>401.200525993144</v>
      </c>
      <c r="E9042" s="5">
        <v>7</v>
      </c>
      <c r="F9042" s="3">
        <v>1</v>
      </c>
      <c r="G9042" s="5">
        <v>-0.85799503326416</v>
      </c>
      <c r="H9042" s="3">
        <v>2.82483434677124</v>
      </c>
      <c r="I9042" s="5">
        <v>2.2418285319853</v>
      </c>
      <c r="J9042" s="3">
        <v>2.20641342680738</v>
      </c>
      <c r="K9042" s="5">
        <v>8.55185002635189</v>
      </c>
      <c r="L9042" s="3">
        <v>7.94457374930722</v>
      </c>
      <c r="M9042" s="5">
        <v>-0.0073251249268651</v>
      </c>
      <c r="N9042" s="3">
        <v>0</v>
      </c>
      <c r="O9042" s="5">
        <v>0</v>
      </c>
      <c r="P9042" s="3">
        <v>0</v>
      </c>
      <c r="Q9042" s="5">
        <v>0</v>
      </c>
    </row>
    <row r="9043" spans="1:17">
      <c r="A9043" s="2">
        <v>9042</v>
      </c>
      <c r="B9043" s="3">
        <v>28074.6545901663</v>
      </c>
      <c r="C9043" s="4">
        <v>42354.7143055556</v>
      </c>
      <c r="D9043" s="3">
        <v>402.215905896982</v>
      </c>
      <c r="E9043" s="5">
        <v>7</v>
      </c>
      <c r="F9043" s="3">
        <v>1</v>
      </c>
      <c r="G9043" s="5">
        <v>-0.972540259361267</v>
      </c>
      <c r="H9043" s="3">
        <v>2.8078179359436</v>
      </c>
      <c r="I9043" s="5">
        <v>2.2418285319853</v>
      </c>
      <c r="J9043" s="3">
        <v>2.20666112239598</v>
      </c>
      <c r="K9043" s="5">
        <v>8.55185002635189</v>
      </c>
      <c r="L9043" s="3">
        <v>7.94527199050368</v>
      </c>
      <c r="M9043" s="5">
        <v>0.00576934823766351</v>
      </c>
      <c r="N9043" s="3">
        <v>0</v>
      </c>
      <c r="O9043" s="5">
        <v>0</v>
      </c>
      <c r="P9043" s="3">
        <v>0</v>
      </c>
      <c r="Q9043" s="5">
        <v>0</v>
      </c>
    </row>
    <row r="9044" spans="1:17">
      <c r="A9044" s="2">
        <v>9043</v>
      </c>
      <c r="B9044" s="3">
        <v>28075.6702176964</v>
      </c>
      <c r="C9044" s="4">
        <v>42354.7143171296</v>
      </c>
      <c r="D9044" s="3">
        <v>403.231533356853</v>
      </c>
      <c r="E9044" s="5">
        <v>7</v>
      </c>
      <c r="F9044" s="3">
        <v>1</v>
      </c>
      <c r="G9044" s="5">
        <v>-0.760352849960327</v>
      </c>
      <c r="H9044" s="3">
        <v>2.81900024414062</v>
      </c>
      <c r="I9044" s="5">
        <v>2.2418285319853</v>
      </c>
      <c r="J9044" s="3">
        <v>2.20692440837686</v>
      </c>
      <c r="K9044" s="5">
        <v>8.55185002635189</v>
      </c>
      <c r="L9044" s="3">
        <v>7.94601095037708</v>
      </c>
      <c r="M9044" s="5">
        <v>-0.00920500792562962</v>
      </c>
      <c r="N9044" s="3">
        <v>0</v>
      </c>
      <c r="O9044" s="5">
        <v>0</v>
      </c>
      <c r="P9044" s="3">
        <v>0</v>
      </c>
      <c r="Q9044" s="5">
        <v>0</v>
      </c>
    </row>
    <row r="9045" spans="1:17">
      <c r="A9045" s="2">
        <v>9044</v>
      </c>
      <c r="B9045" s="3">
        <v>28076.6858211314</v>
      </c>
      <c r="C9045" s="4">
        <v>42354.7143287037</v>
      </c>
      <c r="D9045" s="3">
        <v>404.247136857102</v>
      </c>
      <c r="E9045" s="5">
        <v>7</v>
      </c>
      <c r="F9045" s="3">
        <v>1</v>
      </c>
      <c r="G9045" s="5">
        <v>-0.108505889773369</v>
      </c>
      <c r="H9045" s="3">
        <v>2.87329053878784</v>
      </c>
      <c r="I9045" s="5">
        <v>2.2418285319853</v>
      </c>
      <c r="J9045" s="3">
        <v>2.20709929864885</v>
      </c>
      <c r="K9045" s="5">
        <v>8.55185002635189</v>
      </c>
      <c r="L9045" s="3">
        <v>7.94650418339289</v>
      </c>
      <c r="M9045" s="5">
        <v>0.00722789764404297</v>
      </c>
      <c r="N9045" s="3">
        <v>0</v>
      </c>
      <c r="O9045" s="5">
        <v>0</v>
      </c>
      <c r="P9045" s="3">
        <v>0</v>
      </c>
      <c r="Q9045" s="5">
        <v>0</v>
      </c>
    </row>
    <row r="9046" spans="1:17">
      <c r="A9046" s="2">
        <v>9045</v>
      </c>
      <c r="B9046" s="3">
        <v>28077.7015432419</v>
      </c>
      <c r="C9046" s="4">
        <v>42354.7143402778</v>
      </c>
      <c r="D9046" s="3">
        <v>405.262859007607</v>
      </c>
      <c r="E9046" s="5">
        <v>7</v>
      </c>
      <c r="F9046" s="3">
        <v>1</v>
      </c>
      <c r="G9046" s="5">
        <v>-1.07989275455475</v>
      </c>
      <c r="H9046" s="3">
        <v>2.79144978523254</v>
      </c>
      <c r="I9046" s="5">
        <v>2.2418285319853</v>
      </c>
      <c r="J9046" s="3">
        <v>2.20719528732756</v>
      </c>
      <c r="K9046" s="5">
        <v>8.55185002635189</v>
      </c>
      <c r="L9046" s="3">
        <v>7.94677443545812</v>
      </c>
      <c r="M9046" s="5">
        <v>-0.0142613407224417</v>
      </c>
      <c r="N9046" s="3">
        <v>0</v>
      </c>
      <c r="O9046" s="5">
        <v>0</v>
      </c>
      <c r="P9046" s="3">
        <v>0</v>
      </c>
      <c r="Q9046" s="5">
        <v>0</v>
      </c>
    </row>
    <row r="9047" spans="1:17">
      <c r="A9047" s="2">
        <v>9046</v>
      </c>
      <c r="B9047" s="3">
        <v>28078.7168778379</v>
      </c>
      <c r="C9047" s="4">
        <v>42354.7143518518</v>
      </c>
      <c r="D9047" s="3">
        <v>406.278193498437</v>
      </c>
      <c r="E9047" s="5">
        <v>7</v>
      </c>
      <c r="F9047" s="3">
        <v>1</v>
      </c>
      <c r="G9047" s="5">
        <v>-1.20217025279999</v>
      </c>
      <c r="H9047" s="3">
        <v>2.7677891254425</v>
      </c>
      <c r="I9047" s="5">
        <v>2.2418285319853</v>
      </c>
      <c r="J9047" s="3">
        <v>2.20750807222328</v>
      </c>
      <c r="K9047" s="5">
        <v>8.55185002635189</v>
      </c>
      <c r="L9047" s="3">
        <v>7.94764452385999</v>
      </c>
      <c r="M9047" s="5">
        <v>-0.0108904363587499</v>
      </c>
      <c r="N9047" s="3">
        <v>0</v>
      </c>
      <c r="O9047" s="5">
        <v>0</v>
      </c>
      <c r="P9047" s="3">
        <v>0</v>
      </c>
      <c r="Q9047" s="5">
        <v>0</v>
      </c>
    </row>
    <row r="9048" spans="1:17">
      <c r="A9048" s="2">
        <v>9047</v>
      </c>
      <c r="B9048" s="3">
        <v>28079.717186267</v>
      </c>
      <c r="C9048" s="4">
        <v>42354.7143634259</v>
      </c>
      <c r="D9048" s="3">
        <v>407.278502007688</v>
      </c>
      <c r="E9048" s="5">
        <v>7</v>
      </c>
      <c r="F9048" s="3">
        <v>1</v>
      </c>
      <c r="G9048" s="5">
        <v>-0.882090866565704</v>
      </c>
      <c r="H9048" s="3">
        <v>2.78577780723572</v>
      </c>
      <c r="I9048" s="5">
        <v>2.2418285319853</v>
      </c>
      <c r="J9048" s="3">
        <v>2.20782048799441</v>
      </c>
      <c r="K9048" s="5">
        <v>8.55185002635189</v>
      </c>
      <c r="L9048" s="3">
        <v>7.94850921730336</v>
      </c>
      <c r="M9048" s="5">
        <v>-0.00375981326214969</v>
      </c>
      <c r="N9048" s="3">
        <v>0</v>
      </c>
      <c r="O9048" s="5">
        <v>0</v>
      </c>
      <c r="P9048" s="3">
        <v>0</v>
      </c>
      <c r="Q9048" s="5">
        <v>0</v>
      </c>
    </row>
    <row r="9049" spans="1:17">
      <c r="A9049" s="2">
        <v>9048</v>
      </c>
      <c r="B9049" s="3">
        <v>28080.7324231199</v>
      </c>
      <c r="C9049" s="4">
        <v>42354.714375</v>
      </c>
      <c r="D9049" s="3">
        <v>408.293738845512</v>
      </c>
      <c r="E9049" s="5">
        <v>7</v>
      </c>
      <c r="F9049" s="3">
        <v>1</v>
      </c>
      <c r="G9049" s="5">
        <v>-1.44690501689911</v>
      </c>
      <c r="H9049" s="3">
        <v>2.72873258590698</v>
      </c>
      <c r="I9049" s="5">
        <v>2.2418285319853</v>
      </c>
      <c r="J9049" s="3">
        <v>2.2081059096773</v>
      </c>
      <c r="K9049" s="5">
        <v>8.55185002635189</v>
      </c>
      <c r="L9049" s="3">
        <v>7.949298489782</v>
      </c>
      <c r="M9049" s="5">
        <v>-0.0177618023008108</v>
      </c>
      <c r="N9049" s="3">
        <v>0</v>
      </c>
      <c r="O9049" s="5">
        <v>0</v>
      </c>
      <c r="P9049" s="3">
        <v>0</v>
      </c>
      <c r="Q9049" s="5">
        <v>0</v>
      </c>
    </row>
    <row r="9050" spans="1:17">
      <c r="A9050" s="2">
        <v>9049</v>
      </c>
      <c r="B9050" s="3">
        <v>28081.7326451289</v>
      </c>
      <c r="C9050" s="4">
        <v>42354.7143865741</v>
      </c>
      <c r="D9050" s="3">
        <v>409.293960789349</v>
      </c>
      <c r="E9050" s="5">
        <v>7</v>
      </c>
      <c r="F9050" s="3">
        <v>1</v>
      </c>
      <c r="G9050" s="5">
        <v>-0.34676718711853</v>
      </c>
      <c r="H9050" s="3">
        <v>2.81251788139343</v>
      </c>
      <c r="I9050" s="5">
        <v>2.2418285319853</v>
      </c>
      <c r="J9050" s="3">
        <v>2.20843054243668</v>
      </c>
      <c r="K9050" s="5">
        <v>8.55185002635189</v>
      </c>
      <c r="L9050" s="3">
        <v>7.95018433210976</v>
      </c>
      <c r="M9050" s="5">
        <v>-0.0127379419282079</v>
      </c>
      <c r="N9050" s="3">
        <v>0</v>
      </c>
      <c r="O9050" s="5">
        <v>0</v>
      </c>
      <c r="P9050" s="3">
        <v>0</v>
      </c>
      <c r="Q9050" s="5">
        <v>0</v>
      </c>
    </row>
    <row r="9051" spans="1:17">
      <c r="A9051" s="2">
        <v>9050</v>
      </c>
      <c r="B9051" s="3">
        <v>28082.7483053152</v>
      </c>
      <c r="C9051" s="4">
        <v>42354.7143981481</v>
      </c>
      <c r="D9051" s="3">
        <v>410.309621065883</v>
      </c>
      <c r="E9051" s="5">
        <v>7</v>
      </c>
      <c r="F9051" s="3">
        <v>1</v>
      </c>
      <c r="G9051" s="5">
        <v>-0.673320055007935</v>
      </c>
      <c r="H9051" s="3">
        <v>2.78642606735229</v>
      </c>
      <c r="I9051" s="5">
        <v>2.2418285319853</v>
      </c>
      <c r="J9051" s="3">
        <v>2.20855316074795</v>
      </c>
      <c r="K9051" s="5">
        <v>8.55185002635189</v>
      </c>
      <c r="L9051" s="3">
        <v>7.95052814061345</v>
      </c>
      <c r="M9051" s="5">
        <v>0.000194501873920672</v>
      </c>
      <c r="N9051" s="3">
        <v>0</v>
      </c>
      <c r="O9051" s="5">
        <v>0</v>
      </c>
      <c r="P9051" s="3">
        <v>0</v>
      </c>
      <c r="Q9051" s="5">
        <v>0</v>
      </c>
    </row>
    <row r="9052" spans="1:17">
      <c r="A9052" s="2">
        <v>9051</v>
      </c>
      <c r="B9052" s="3">
        <v>28083.7638697983</v>
      </c>
      <c r="C9052" s="4">
        <v>42354.7144097222</v>
      </c>
      <c r="D9052" s="3">
        <v>411.325185433752</v>
      </c>
      <c r="E9052" s="5">
        <v>7</v>
      </c>
      <c r="F9052" s="3">
        <v>1</v>
      </c>
      <c r="G9052" s="5">
        <v>-0.451602160930634</v>
      </c>
      <c r="H9052" s="3">
        <v>2.80133557319641</v>
      </c>
      <c r="I9052" s="5">
        <v>2.2418285319853</v>
      </c>
      <c r="J9052" s="3">
        <v>2.2087253021032</v>
      </c>
      <c r="K9052" s="5">
        <v>8.55185002635189</v>
      </c>
      <c r="L9052" s="3">
        <v>7.95100804510607</v>
      </c>
      <c r="M9052" s="5">
        <v>0.00768165569752455</v>
      </c>
      <c r="N9052" s="3">
        <v>0</v>
      </c>
      <c r="O9052" s="5">
        <v>0</v>
      </c>
      <c r="P9052" s="3">
        <v>0</v>
      </c>
      <c r="Q9052" s="5">
        <v>0</v>
      </c>
    </row>
    <row r="9053" spans="1:17">
      <c r="A9053" s="2">
        <v>9052</v>
      </c>
      <c r="B9053" s="3">
        <v>28084.7794995489</v>
      </c>
      <c r="C9053" s="4">
        <v>42354.7144212963</v>
      </c>
      <c r="D9053" s="3">
        <v>412.340815199362</v>
      </c>
      <c r="E9053" s="5">
        <v>7</v>
      </c>
      <c r="F9053" s="3">
        <v>1</v>
      </c>
      <c r="G9053" s="5">
        <v>-0.558774769306183</v>
      </c>
      <c r="H9053" s="3">
        <v>2.78950524330139</v>
      </c>
      <c r="I9053" s="5">
        <v>2.2418285319853</v>
      </c>
      <c r="J9053" s="3">
        <v>2.20886228237145</v>
      </c>
      <c r="K9053" s="5">
        <v>8.55185002635189</v>
      </c>
      <c r="L9053" s="3">
        <v>7.95139119603922</v>
      </c>
      <c r="M9053" s="5">
        <v>0.00113444332964718</v>
      </c>
      <c r="N9053" s="3">
        <v>0</v>
      </c>
      <c r="O9053" s="5">
        <v>0</v>
      </c>
      <c r="P9053" s="3">
        <v>0</v>
      </c>
      <c r="Q9053" s="5">
        <v>0</v>
      </c>
    </row>
    <row r="9054" spans="1:17">
      <c r="A9054" s="2">
        <v>9053</v>
      </c>
      <c r="B9054" s="3">
        <v>28085.77956167</v>
      </c>
      <c r="C9054" s="4">
        <v>42354.7144328704</v>
      </c>
      <c r="D9054" s="3">
        <v>413.340877335523</v>
      </c>
      <c r="E9054" s="5">
        <v>7</v>
      </c>
      <c r="F9054" s="3">
        <v>1</v>
      </c>
      <c r="G9054" s="5">
        <v>-0.556796789169312</v>
      </c>
      <c r="H9054" s="3">
        <v>2.78512954711914</v>
      </c>
      <c r="I9054" s="5">
        <v>2.2418285319853</v>
      </c>
      <c r="J9054" s="3">
        <v>2.2090173561962</v>
      </c>
      <c r="K9054" s="5">
        <v>8.55185002635189</v>
      </c>
      <c r="L9054" s="3">
        <v>7.95182342780283</v>
      </c>
      <c r="M9054" s="5">
        <v>0.013029670342803</v>
      </c>
      <c r="N9054" s="3">
        <v>0</v>
      </c>
      <c r="O9054" s="5">
        <v>0</v>
      </c>
      <c r="P9054" s="3">
        <v>0</v>
      </c>
      <c r="Q9054" s="5">
        <v>0</v>
      </c>
    </row>
    <row r="9055" spans="1:17">
      <c r="A9055" s="2">
        <v>9054</v>
      </c>
      <c r="B9055" s="3">
        <v>28086.7951251356</v>
      </c>
      <c r="C9055" s="4">
        <v>42354.7144444444</v>
      </c>
      <c r="D9055" s="3">
        <v>414.356440781098</v>
      </c>
      <c r="E9055" s="5">
        <v>7</v>
      </c>
      <c r="F9055" s="3">
        <v>1</v>
      </c>
      <c r="G9055" s="5">
        <v>-1.44672524929047</v>
      </c>
      <c r="H9055" s="3">
        <v>2.69599628448486</v>
      </c>
      <c r="I9055" s="5">
        <v>2.2418285319853</v>
      </c>
      <c r="J9055" s="3">
        <v>2.20925363860415</v>
      </c>
      <c r="K9055" s="5">
        <v>8.55185002635189</v>
      </c>
      <c r="L9055" s="3">
        <v>7.95247067287291</v>
      </c>
      <c r="M9055" s="5">
        <v>-0.0239849574863911</v>
      </c>
      <c r="N9055" s="3">
        <v>0</v>
      </c>
      <c r="O9055" s="5">
        <v>0</v>
      </c>
      <c r="P9055" s="3">
        <v>0</v>
      </c>
      <c r="Q9055" s="5">
        <v>0</v>
      </c>
    </row>
    <row r="9056" spans="1:17">
      <c r="A9056" s="2">
        <v>9055</v>
      </c>
      <c r="B9056" s="3">
        <v>28087.8107220796</v>
      </c>
      <c r="C9056" s="4">
        <v>42354.7144560185</v>
      </c>
      <c r="D9056" s="3">
        <v>415.372037715006</v>
      </c>
      <c r="E9056" s="5">
        <v>7</v>
      </c>
      <c r="F9056" s="3">
        <v>1</v>
      </c>
      <c r="G9056" s="5">
        <v>-0.90402889251709</v>
      </c>
      <c r="H9056" s="3">
        <v>2.72451901435852</v>
      </c>
      <c r="I9056" s="5">
        <v>2.2418285319853</v>
      </c>
      <c r="J9056" s="3">
        <v>2.20961235798996</v>
      </c>
      <c r="K9056" s="5">
        <v>8.55185002635189</v>
      </c>
      <c r="L9056" s="3">
        <v>7.9534376402737</v>
      </c>
      <c r="M9056" s="5">
        <v>-0.0118303773924708</v>
      </c>
      <c r="N9056" s="3">
        <v>0</v>
      </c>
      <c r="O9056" s="5">
        <v>0</v>
      </c>
      <c r="P9056" s="3">
        <v>0</v>
      </c>
      <c r="Q9056" s="5">
        <v>0</v>
      </c>
    </row>
    <row r="9057" spans="1:17">
      <c r="A9057" s="2">
        <v>9056</v>
      </c>
      <c r="B9057" s="3">
        <v>28088.8107245924</v>
      </c>
      <c r="C9057" s="4">
        <v>42354.7144675926</v>
      </c>
      <c r="D9057" s="3">
        <v>416.37204023281</v>
      </c>
      <c r="E9057" s="5">
        <v>7</v>
      </c>
      <c r="F9057" s="3">
        <v>1</v>
      </c>
      <c r="G9057" s="5">
        <v>-1.13419830799103</v>
      </c>
      <c r="H9057" s="3">
        <v>2.69275498390198</v>
      </c>
      <c r="I9057" s="5">
        <v>2.2418285319853</v>
      </c>
      <c r="J9057" s="3">
        <v>2.2098864752735</v>
      </c>
      <c r="K9057" s="5">
        <v>8.55185002635189</v>
      </c>
      <c r="L9057" s="3">
        <v>7.95418084275557</v>
      </c>
      <c r="M9057" s="5">
        <v>-0.021651316434145</v>
      </c>
      <c r="N9057" s="3">
        <v>0</v>
      </c>
      <c r="O9057" s="5">
        <v>0</v>
      </c>
      <c r="P9057" s="3">
        <v>0</v>
      </c>
      <c r="Q9057" s="5">
        <v>0</v>
      </c>
    </row>
    <row r="9058" spans="1:17">
      <c r="A9058" s="2">
        <v>9057</v>
      </c>
      <c r="B9058" s="3">
        <v>28089.8263807186</v>
      </c>
      <c r="C9058" s="4">
        <v>42354.7144791667</v>
      </c>
      <c r="D9058" s="3">
        <v>417.387696354004</v>
      </c>
      <c r="E9058" s="5">
        <v>7</v>
      </c>
      <c r="F9058" s="3">
        <v>1</v>
      </c>
      <c r="G9058" s="5">
        <v>0.168596491217613</v>
      </c>
      <c r="H9058" s="3">
        <v>2.80409073829651</v>
      </c>
      <c r="I9058" s="5">
        <v>2.24184463034562</v>
      </c>
      <c r="J9058" s="3">
        <v>2.21009240284808</v>
      </c>
      <c r="K9058" s="5">
        <v>8.55189507726623</v>
      </c>
      <c r="L9058" s="3">
        <v>7.95473439254581</v>
      </c>
      <c r="M9058" s="5">
        <v>0.00320882792584598</v>
      </c>
      <c r="N9058" s="3">
        <v>0</v>
      </c>
      <c r="O9058" s="5">
        <v>0</v>
      </c>
      <c r="P9058" s="3">
        <v>0</v>
      </c>
      <c r="Q9058" s="5">
        <v>0</v>
      </c>
    </row>
    <row r="9059" spans="1:17">
      <c r="A9059" s="2">
        <v>9058</v>
      </c>
      <c r="B9059" s="3">
        <v>28090.8265465979</v>
      </c>
      <c r="C9059" s="4">
        <v>42354.7144907407</v>
      </c>
      <c r="D9059" s="3">
        <v>418.387862278439</v>
      </c>
      <c r="E9059" s="5">
        <v>7</v>
      </c>
      <c r="F9059" s="3">
        <v>1</v>
      </c>
      <c r="G9059" s="5">
        <v>-0.00942515395581722</v>
      </c>
      <c r="H9059" s="3">
        <v>2.79890465736389</v>
      </c>
      <c r="I9059" s="5">
        <v>2.24187528828125</v>
      </c>
      <c r="J9059" s="3">
        <v>2.21009326974404</v>
      </c>
      <c r="K9059" s="5">
        <v>8.55198118815814</v>
      </c>
      <c r="L9059" s="3">
        <v>7.95473681844603</v>
      </c>
      <c r="M9059" s="5">
        <v>0.00304675102233887</v>
      </c>
      <c r="N9059" s="3">
        <v>0</v>
      </c>
      <c r="O9059" s="5">
        <v>0</v>
      </c>
      <c r="P9059" s="3">
        <v>0</v>
      </c>
      <c r="Q9059" s="5">
        <v>0</v>
      </c>
    </row>
    <row r="9060" spans="1:17">
      <c r="A9060" s="2">
        <v>9059</v>
      </c>
      <c r="B9060" s="3">
        <v>28091.8419424364</v>
      </c>
      <c r="C9060" s="4">
        <v>42354.7145023148</v>
      </c>
      <c r="D9060" s="3">
        <v>419.40325809688</v>
      </c>
      <c r="E9060" s="5">
        <v>7</v>
      </c>
      <c r="F9060" s="3">
        <v>1</v>
      </c>
      <c r="G9060" s="5">
        <v>-0.00277181924320757</v>
      </c>
      <c r="H9060" s="3">
        <v>2.80311822891235</v>
      </c>
      <c r="I9060" s="5">
        <v>2.24187528828125</v>
      </c>
      <c r="J9060" s="3">
        <v>2.21009528158406</v>
      </c>
      <c r="K9060" s="5">
        <v>8.55198118815814</v>
      </c>
      <c r="L9060" s="3">
        <v>7.954742452327</v>
      </c>
      <c r="M9060" s="5">
        <v>0.0233042724430561</v>
      </c>
      <c r="N9060" s="3">
        <v>0</v>
      </c>
      <c r="O9060" s="5">
        <v>0</v>
      </c>
      <c r="P9060" s="3">
        <v>0</v>
      </c>
      <c r="Q9060" s="5">
        <v>0</v>
      </c>
    </row>
    <row r="9061" spans="1:17">
      <c r="A9061" s="2">
        <v>9060</v>
      </c>
      <c r="B9061" s="3">
        <v>28092.8575467587</v>
      </c>
      <c r="C9061" s="4">
        <v>42354.7145138889</v>
      </c>
      <c r="D9061" s="3">
        <v>420.418862384087</v>
      </c>
      <c r="E9061" s="5">
        <v>7</v>
      </c>
      <c r="F9061" s="3">
        <v>1</v>
      </c>
      <c r="G9061" s="5">
        <v>-0.103291116654873</v>
      </c>
      <c r="H9061" s="3">
        <v>2.79647374153137</v>
      </c>
      <c r="I9061" s="5">
        <v>2.24187528828125</v>
      </c>
      <c r="J9061" s="3">
        <v>2.21010719500121</v>
      </c>
      <c r="K9061" s="5">
        <v>8.55198118815814</v>
      </c>
      <c r="L9061" s="3">
        <v>7.95477577387977</v>
      </c>
      <c r="M9061" s="5">
        <v>0.0149744031950831</v>
      </c>
      <c r="N9061" s="3">
        <v>0</v>
      </c>
      <c r="O9061" s="5">
        <v>0</v>
      </c>
      <c r="P9061" s="3">
        <v>0</v>
      </c>
      <c r="Q9061" s="5">
        <v>0</v>
      </c>
    </row>
    <row r="9062" spans="1:17">
      <c r="A9062" s="2">
        <v>9061</v>
      </c>
      <c r="B9062" s="3">
        <v>28093.8575772311</v>
      </c>
      <c r="C9062" s="4">
        <v>42354.714525463</v>
      </c>
      <c r="D9062" s="3">
        <v>421.418892871492</v>
      </c>
      <c r="E9062" s="5">
        <v>7</v>
      </c>
      <c r="F9062" s="3">
        <v>1</v>
      </c>
      <c r="G9062" s="5">
        <v>-0.742191016674042</v>
      </c>
      <c r="H9062" s="3">
        <v>2.73505282402039</v>
      </c>
      <c r="I9062" s="5">
        <v>2.24187528828125</v>
      </c>
      <c r="J9062" s="3">
        <v>2.2102066421358</v>
      </c>
      <c r="K9062" s="5">
        <v>8.55198118815814</v>
      </c>
      <c r="L9062" s="3">
        <v>7.95504921855415</v>
      </c>
      <c r="M9062" s="5">
        <v>0.00920505542308092</v>
      </c>
      <c r="N9062" s="3">
        <v>0</v>
      </c>
      <c r="O9062" s="5">
        <v>0</v>
      </c>
      <c r="P9062" s="3">
        <v>0</v>
      </c>
      <c r="Q9062" s="5">
        <v>0</v>
      </c>
    </row>
    <row r="9063" spans="1:17">
      <c r="A9063" s="2">
        <v>9062</v>
      </c>
      <c r="B9063" s="3">
        <v>28094.8575930469</v>
      </c>
      <c r="C9063" s="4">
        <v>42354.714537037</v>
      </c>
      <c r="D9063" s="3">
        <v>422.418908697412</v>
      </c>
      <c r="E9063" s="5">
        <v>7</v>
      </c>
      <c r="F9063" s="3">
        <v>1</v>
      </c>
      <c r="G9063" s="5">
        <v>-1.07216048240662</v>
      </c>
      <c r="H9063" s="3">
        <v>2.68951392173767</v>
      </c>
      <c r="I9063" s="5">
        <v>2.24187528828125</v>
      </c>
      <c r="J9063" s="3">
        <v>2.21044788590958</v>
      </c>
      <c r="K9063" s="5">
        <v>8.55198118815814</v>
      </c>
      <c r="L9063" s="3">
        <v>7.95570384048864</v>
      </c>
      <c r="M9063" s="5">
        <v>-0.023758077993989</v>
      </c>
      <c r="N9063" s="3">
        <v>0</v>
      </c>
      <c r="O9063" s="5">
        <v>0</v>
      </c>
      <c r="P9063" s="3">
        <v>0</v>
      </c>
      <c r="Q9063" s="5">
        <v>0</v>
      </c>
    </row>
    <row r="9064" spans="1:17">
      <c r="A9064" s="2">
        <v>9063</v>
      </c>
      <c r="B9064" s="3">
        <v>28095.8732200407</v>
      </c>
      <c r="C9064" s="4">
        <v>42354.7145486111</v>
      </c>
      <c r="D9064" s="3">
        <v>423.434535766311</v>
      </c>
      <c r="E9064" s="5">
        <v>7</v>
      </c>
      <c r="F9064" s="3">
        <v>1</v>
      </c>
      <c r="G9064" s="5">
        <v>0.0353499874472618</v>
      </c>
      <c r="H9064" s="3">
        <v>2.78107810020447</v>
      </c>
      <c r="I9064" s="5">
        <v>2.24187911990041</v>
      </c>
      <c r="J9064" s="3">
        <v>2.21063156334653</v>
      </c>
      <c r="K9064" s="5">
        <v>8.55199182826058</v>
      </c>
      <c r="L9064" s="3">
        <v>7.95619682123913</v>
      </c>
      <c r="M9064" s="5">
        <v>-0.00382461538538337</v>
      </c>
      <c r="N9064" s="3">
        <v>0</v>
      </c>
      <c r="O9064" s="5">
        <v>0</v>
      </c>
      <c r="P9064" s="3">
        <v>0</v>
      </c>
      <c r="Q9064" s="5">
        <v>0</v>
      </c>
    </row>
    <row r="9065" spans="1:17">
      <c r="A9065" s="2">
        <v>9064</v>
      </c>
      <c r="B9065" s="3">
        <v>28096.8887838672</v>
      </c>
      <c r="C9065" s="4">
        <v>42354.7145601852</v>
      </c>
      <c r="D9065" s="3">
        <v>424.450099617895</v>
      </c>
      <c r="E9065" s="5">
        <v>7</v>
      </c>
      <c r="F9065" s="3">
        <v>1</v>
      </c>
      <c r="G9065" s="5">
        <v>-1.50300884246826</v>
      </c>
      <c r="H9065" s="3">
        <v>2.6339271068573</v>
      </c>
      <c r="I9065" s="5">
        <v>2.24188479366488</v>
      </c>
      <c r="J9065" s="3">
        <v>2.21081087772169</v>
      </c>
      <c r="K9065" s="5">
        <v>8.55200762387413</v>
      </c>
      <c r="L9065" s="3">
        <v>7.9566714642878</v>
      </c>
      <c r="M9065" s="5">
        <v>-0.0340651050209999</v>
      </c>
      <c r="N9065" s="3">
        <v>0</v>
      </c>
      <c r="O9065" s="5">
        <v>0</v>
      </c>
      <c r="P9065" s="3">
        <v>0</v>
      </c>
      <c r="Q9065" s="5">
        <v>0</v>
      </c>
    </row>
    <row r="9066" spans="1:17">
      <c r="A9066" s="2">
        <v>9065</v>
      </c>
      <c r="B9066" s="3">
        <v>28097.9043977483</v>
      </c>
      <c r="C9066" s="4">
        <v>42354.7145717593</v>
      </c>
      <c r="D9066" s="3">
        <v>425.465713408752</v>
      </c>
      <c r="E9066" s="5">
        <v>7</v>
      </c>
      <c r="F9066" s="3">
        <v>1</v>
      </c>
      <c r="G9066" s="5">
        <v>0.0695157572627068</v>
      </c>
      <c r="H9066" s="3">
        <v>2.76357555389404</v>
      </c>
      <c r="I9066" s="5">
        <v>2.24189323510754</v>
      </c>
      <c r="J9066" s="3">
        <v>2.2110488594266</v>
      </c>
      <c r="K9066" s="5">
        <v>8.55203089378951</v>
      </c>
      <c r="L9066" s="3">
        <v>7.95729618087336</v>
      </c>
      <c r="M9066" s="5">
        <v>-0.00661206245422363</v>
      </c>
      <c r="N9066" s="3">
        <v>0</v>
      </c>
      <c r="O9066" s="5">
        <v>0</v>
      </c>
      <c r="P9066" s="3">
        <v>0</v>
      </c>
      <c r="Q9066" s="5">
        <v>0</v>
      </c>
    </row>
    <row r="9067" spans="1:17">
      <c r="A9067" s="2">
        <v>9066</v>
      </c>
      <c r="B9067" s="3">
        <v>28098.9044005267</v>
      </c>
      <c r="C9067" s="4">
        <v>42354.7145833333</v>
      </c>
      <c r="D9067" s="3">
        <v>426.465716187204</v>
      </c>
      <c r="E9067" s="5">
        <v>7</v>
      </c>
      <c r="F9067" s="3">
        <v>1</v>
      </c>
      <c r="G9067" s="5">
        <v>-0.738234996795654</v>
      </c>
      <c r="H9067" s="3">
        <v>2.69194483757019</v>
      </c>
      <c r="I9067" s="5">
        <v>2.24190408338947</v>
      </c>
      <c r="J9067" s="3">
        <v>2.2111368116215</v>
      </c>
      <c r="K9067" s="5">
        <v>8.55206091664601</v>
      </c>
      <c r="L9067" s="3">
        <v>7.957533441779</v>
      </c>
      <c r="M9067" s="5">
        <v>-0.00751957902684808</v>
      </c>
      <c r="N9067" s="3">
        <v>0</v>
      </c>
      <c r="O9067" s="5">
        <v>0</v>
      </c>
      <c r="P9067" s="3">
        <v>0</v>
      </c>
      <c r="Q9067" s="5">
        <v>0</v>
      </c>
    </row>
    <row r="9068" spans="1:17">
      <c r="A9068" s="2">
        <v>9067</v>
      </c>
      <c r="B9068" s="3">
        <v>28099.9044135306</v>
      </c>
      <c r="C9068" s="4">
        <v>42354.7145949074</v>
      </c>
      <c r="D9068" s="3">
        <v>427.465729176065</v>
      </c>
      <c r="E9068" s="5">
        <v>7</v>
      </c>
      <c r="F9068" s="3">
        <v>1</v>
      </c>
      <c r="G9068" s="5">
        <v>0.205999031662941</v>
      </c>
      <c r="H9068" s="3">
        <v>2.77556800842285</v>
      </c>
      <c r="I9068" s="5">
        <v>2.24192822131472</v>
      </c>
      <c r="J9068" s="3">
        <v>2.2112533153761</v>
      </c>
      <c r="K9068" s="5">
        <v>8.5521277989982</v>
      </c>
      <c r="L9068" s="3">
        <v>7.95784666796077</v>
      </c>
      <c r="M9068" s="5">
        <v>0.0185721404850483</v>
      </c>
      <c r="N9068" s="3">
        <v>0</v>
      </c>
      <c r="O9068" s="5">
        <v>0</v>
      </c>
      <c r="P9068" s="3">
        <v>0</v>
      </c>
      <c r="Q9068" s="5">
        <v>0</v>
      </c>
    </row>
    <row r="9069" spans="1:17">
      <c r="A9069" s="2">
        <v>9068</v>
      </c>
      <c r="B9069" s="3">
        <v>28100.9200046701</v>
      </c>
      <c r="C9069" s="4">
        <v>42354.7146064815</v>
      </c>
      <c r="D9069" s="3">
        <v>428.481320420816</v>
      </c>
      <c r="E9069" s="5">
        <v>7</v>
      </c>
      <c r="F9069" s="3">
        <v>1</v>
      </c>
      <c r="G9069" s="5">
        <v>-0.290483593940735</v>
      </c>
      <c r="H9069" s="3">
        <v>2.73602509498596</v>
      </c>
      <c r="I9069" s="5">
        <v>2.24195950145754</v>
      </c>
      <c r="J9069" s="3">
        <v>2.21129007466771</v>
      </c>
      <c r="K9069" s="5">
        <v>8.55221472498599</v>
      </c>
      <c r="L9069" s="3">
        <v>7.95794731936595</v>
      </c>
      <c r="M9069" s="5">
        <v>-0.00952916126698256</v>
      </c>
      <c r="N9069" s="3">
        <v>0</v>
      </c>
      <c r="O9069" s="5">
        <v>0</v>
      </c>
      <c r="P9069" s="3">
        <v>0</v>
      </c>
      <c r="Q9069" s="5">
        <v>0</v>
      </c>
    </row>
    <row r="9070" spans="1:17">
      <c r="A9070" s="2">
        <v>9069</v>
      </c>
      <c r="B9070" s="3">
        <v>28101.9356217842</v>
      </c>
      <c r="C9070" s="4">
        <v>42354.7146180556</v>
      </c>
      <c r="D9070" s="3">
        <v>429.496937439706</v>
      </c>
      <c r="E9070" s="5">
        <v>7</v>
      </c>
      <c r="F9070" s="3">
        <v>1</v>
      </c>
      <c r="G9070" s="5">
        <v>0.00855683162808418</v>
      </c>
      <c r="H9070" s="3">
        <v>2.76260304450989</v>
      </c>
      <c r="I9070" s="5">
        <v>2.24196057653744</v>
      </c>
      <c r="J9070" s="3">
        <v>2.21133482033573</v>
      </c>
      <c r="K9070" s="5">
        <v>8.55221769339003</v>
      </c>
      <c r="L9070" s="3">
        <v>7.95806969734845</v>
      </c>
      <c r="M9070" s="5">
        <v>0.0280040260404348</v>
      </c>
      <c r="N9070" s="3">
        <v>0</v>
      </c>
      <c r="O9070" s="5">
        <v>0</v>
      </c>
      <c r="P9070" s="3">
        <v>0</v>
      </c>
      <c r="Q9070" s="5">
        <v>0</v>
      </c>
    </row>
    <row r="9071" spans="1:17">
      <c r="A9071" s="2">
        <v>9070</v>
      </c>
      <c r="B9071" s="3">
        <v>28102.9512549984</v>
      </c>
      <c r="C9071" s="4">
        <v>42354.7146296296</v>
      </c>
      <c r="D9071" s="3">
        <v>430.512570769183</v>
      </c>
      <c r="E9071" s="5">
        <v>7</v>
      </c>
      <c r="F9071" s="3">
        <v>1</v>
      </c>
      <c r="G9071" s="5">
        <v>-0.69525808095932</v>
      </c>
      <c r="H9071" s="3">
        <v>2.69469976425171</v>
      </c>
      <c r="I9071" s="5">
        <v>2.24196179599436</v>
      </c>
      <c r="J9071" s="3">
        <v>2.21142832266583</v>
      </c>
      <c r="K9071" s="5">
        <v>8.55222106378046</v>
      </c>
      <c r="L9071" s="3">
        <v>7.95832222807335</v>
      </c>
      <c r="M9071" s="5">
        <v>-0.0145854474976659</v>
      </c>
      <c r="N9071" s="3">
        <v>0</v>
      </c>
      <c r="O9071" s="5">
        <v>0</v>
      </c>
      <c r="P9071" s="3">
        <v>0</v>
      </c>
      <c r="Q9071" s="5">
        <v>0</v>
      </c>
    </row>
    <row r="9072" spans="1:17">
      <c r="A9072" s="2">
        <v>9071</v>
      </c>
      <c r="B9072" s="3">
        <v>28103.9512714058</v>
      </c>
      <c r="C9072" s="4">
        <v>42354.7146412037</v>
      </c>
      <c r="D9072" s="3">
        <v>431.512587046227</v>
      </c>
      <c r="E9072" s="5">
        <v>7</v>
      </c>
      <c r="F9072" s="3">
        <v>1</v>
      </c>
      <c r="G9072" s="5">
        <v>-0.487206488847733</v>
      </c>
      <c r="H9072" s="3">
        <v>2.70296478271484</v>
      </c>
      <c r="I9072" s="5">
        <v>2.24196179599436</v>
      </c>
      <c r="J9072" s="3">
        <v>2.21159437221565</v>
      </c>
      <c r="K9072" s="5">
        <v>8.55222106378046</v>
      </c>
      <c r="L9072" s="3">
        <v>7.95876986151037</v>
      </c>
      <c r="M9072" s="5">
        <v>0.00301432609558105</v>
      </c>
      <c r="N9072" s="3">
        <v>0</v>
      </c>
      <c r="O9072" s="5">
        <v>0</v>
      </c>
      <c r="P9072" s="3">
        <v>0</v>
      </c>
      <c r="Q9072" s="5">
        <v>0</v>
      </c>
    </row>
    <row r="9073" spans="1:17">
      <c r="A9073" s="2">
        <v>9072</v>
      </c>
      <c r="B9073" s="3">
        <v>28104.9513050611</v>
      </c>
      <c r="C9073" s="4">
        <v>42354.7146527778</v>
      </c>
      <c r="D9073" s="3">
        <v>432.512620786727</v>
      </c>
      <c r="E9073" s="5">
        <v>7</v>
      </c>
      <c r="F9073" s="3">
        <v>1</v>
      </c>
      <c r="G9073" s="5">
        <v>-0.0703840851783752</v>
      </c>
      <c r="H9073" s="3">
        <v>2.74007678031921</v>
      </c>
      <c r="I9073" s="5">
        <v>2.24196179599436</v>
      </c>
      <c r="J9073" s="3">
        <v>2.21167273983417</v>
      </c>
      <c r="K9073" s="5">
        <v>8.55222106378046</v>
      </c>
      <c r="L9073" s="3">
        <v>7.95898192819883</v>
      </c>
      <c r="M9073" s="5">
        <v>-0.00790853518992662</v>
      </c>
      <c r="N9073" s="3">
        <v>0</v>
      </c>
      <c r="O9073" s="5">
        <v>0</v>
      </c>
      <c r="P9073" s="3">
        <v>0</v>
      </c>
      <c r="Q9073" s="5">
        <v>0</v>
      </c>
    </row>
    <row r="9074" spans="1:17">
      <c r="A9074" s="2">
        <v>9073</v>
      </c>
      <c r="B9074" s="3">
        <v>28105.9668578852</v>
      </c>
      <c r="C9074" s="4">
        <v>42354.7146643518</v>
      </c>
      <c r="D9074" s="3">
        <v>433.528173540696</v>
      </c>
      <c r="E9074" s="5">
        <v>7</v>
      </c>
      <c r="F9074" s="3">
        <v>1</v>
      </c>
      <c r="G9074" s="5">
        <v>-0.166947335004807</v>
      </c>
      <c r="H9074" s="3">
        <v>2.73327016830444</v>
      </c>
      <c r="I9074" s="5">
        <v>2.24196179599436</v>
      </c>
      <c r="J9074" s="3">
        <v>2.21170620015263</v>
      </c>
      <c r="K9074" s="5">
        <v>8.55222106378046</v>
      </c>
      <c r="L9074" s="3">
        <v>7.95907346581558</v>
      </c>
      <c r="M9074" s="5">
        <v>-0.000226879114052281</v>
      </c>
      <c r="N9074" s="3">
        <v>0</v>
      </c>
      <c r="O9074" s="5">
        <v>0</v>
      </c>
      <c r="P9074" s="3">
        <v>0</v>
      </c>
      <c r="Q9074" s="5">
        <v>0</v>
      </c>
    </row>
    <row r="9075" spans="1:17">
      <c r="A9075" s="2">
        <v>9074</v>
      </c>
      <c r="B9075" s="3">
        <v>28106.9825389234</v>
      </c>
      <c r="C9075" s="4">
        <v>42354.7146759259</v>
      </c>
      <c r="D9075" s="3">
        <v>434.543854659094</v>
      </c>
      <c r="E9075" s="5">
        <v>7</v>
      </c>
      <c r="F9075" s="3">
        <v>1</v>
      </c>
      <c r="G9075" s="5">
        <v>-0.780312836170197</v>
      </c>
      <c r="H9075" s="3">
        <v>2.66860795021057</v>
      </c>
      <c r="I9075" s="5">
        <v>2.24196179599436</v>
      </c>
      <c r="J9075" s="3">
        <v>2.21183980261741</v>
      </c>
      <c r="K9075" s="5">
        <v>8.55222106378046</v>
      </c>
      <c r="L9075" s="3">
        <v>7.95943218825481</v>
      </c>
      <c r="M9075" s="5">
        <v>-0.0190907474607229</v>
      </c>
      <c r="N9075" s="3">
        <v>0</v>
      </c>
      <c r="O9075" s="5">
        <v>0</v>
      </c>
      <c r="P9075" s="3">
        <v>0</v>
      </c>
      <c r="Q9075" s="5">
        <v>0</v>
      </c>
    </row>
    <row r="9076" spans="1:17">
      <c r="A9076" s="2">
        <v>9075</v>
      </c>
      <c r="B9076" s="3">
        <v>28107.9980597529</v>
      </c>
      <c r="C9076" s="4">
        <v>42354.7146875</v>
      </c>
      <c r="D9076" s="3">
        <v>435.559375413433</v>
      </c>
      <c r="E9076" s="5">
        <v>7</v>
      </c>
      <c r="F9076" s="3">
        <v>1</v>
      </c>
      <c r="G9076" s="5">
        <v>-0.680333018302917</v>
      </c>
      <c r="H9076" s="3">
        <v>2.66390824317932</v>
      </c>
      <c r="I9076" s="5">
        <v>2.24196179599436</v>
      </c>
      <c r="J9076" s="3">
        <v>2.21204542612341</v>
      </c>
      <c r="K9076" s="5">
        <v>8.55222106378046</v>
      </c>
      <c r="L9076" s="3">
        <v>7.95998026895157</v>
      </c>
      <c r="M9076" s="5">
        <v>-0.00528316479176283</v>
      </c>
      <c r="N9076" s="3">
        <v>0</v>
      </c>
      <c r="O9076" s="5">
        <v>0</v>
      </c>
      <c r="P9076" s="3">
        <v>0</v>
      </c>
      <c r="Q9076" s="5">
        <v>0</v>
      </c>
    </row>
    <row r="9077" spans="1:17">
      <c r="A9077" s="2">
        <v>9076</v>
      </c>
      <c r="B9077" s="3">
        <v>28109.013695729</v>
      </c>
      <c r="C9077" s="4">
        <v>42354.7146990741</v>
      </c>
      <c r="D9077" s="3">
        <v>436.575011364434</v>
      </c>
      <c r="E9077" s="5">
        <v>7</v>
      </c>
      <c r="F9077" s="3">
        <v>1</v>
      </c>
      <c r="G9077" s="5">
        <v>-0.578914642333984</v>
      </c>
      <c r="H9077" s="3">
        <v>2.66390824317932</v>
      </c>
      <c r="I9077" s="5">
        <v>2.24196179599436</v>
      </c>
      <c r="J9077" s="3">
        <v>2.21222177528872</v>
      </c>
      <c r="K9077" s="5">
        <v>8.55222106378046</v>
      </c>
      <c r="L9077" s="3">
        <v>7.96044999044791</v>
      </c>
      <c r="M9077" s="5">
        <v>-0.00745477667078376</v>
      </c>
      <c r="N9077" s="3">
        <v>0</v>
      </c>
      <c r="O9077" s="5">
        <v>0</v>
      </c>
      <c r="P9077" s="3">
        <v>0</v>
      </c>
      <c r="Q9077" s="5">
        <v>0</v>
      </c>
    </row>
    <row r="9078" spans="1:17">
      <c r="A9078" s="2">
        <v>9077</v>
      </c>
      <c r="B9078" s="3">
        <v>28110.0291444992</v>
      </c>
      <c r="C9078" s="4">
        <v>42354.7147106481</v>
      </c>
      <c r="D9078" s="3">
        <v>437.590460355192</v>
      </c>
      <c r="E9078" s="5">
        <v>7</v>
      </c>
      <c r="F9078" s="3">
        <v>1</v>
      </c>
      <c r="G9078" s="5">
        <v>-0.165508776903152</v>
      </c>
      <c r="H9078" s="3">
        <v>2.7008581161499</v>
      </c>
      <c r="I9078" s="5">
        <v>2.24196179599436</v>
      </c>
      <c r="J9078" s="3">
        <v>2.21231889285512</v>
      </c>
      <c r="K9078" s="5">
        <v>8.55222106378046</v>
      </c>
      <c r="L9078" s="3">
        <v>7.96070949226524</v>
      </c>
      <c r="M9078" s="5">
        <v>-0.00807061232626438</v>
      </c>
      <c r="N9078" s="3">
        <v>0</v>
      </c>
      <c r="O9078" s="5">
        <v>0</v>
      </c>
      <c r="P9078" s="3">
        <v>0</v>
      </c>
      <c r="Q9078" s="5">
        <v>0</v>
      </c>
    </row>
    <row r="9079" spans="1:17">
      <c r="A9079" s="2">
        <v>9078</v>
      </c>
      <c r="B9079" s="3">
        <v>28111.0293111906</v>
      </c>
      <c r="C9079" s="4">
        <v>42354.7147222222</v>
      </c>
      <c r="D9079" s="3">
        <v>438.590626846036</v>
      </c>
      <c r="E9079" s="5">
        <v>7</v>
      </c>
      <c r="F9079" s="3">
        <v>1</v>
      </c>
      <c r="G9079" s="5">
        <v>-0.365288645029068</v>
      </c>
      <c r="H9079" s="3">
        <v>2.68157291412354</v>
      </c>
      <c r="I9079" s="5">
        <v>2.24196179599436</v>
      </c>
      <c r="J9079" s="3">
        <v>2.21239639365645</v>
      </c>
      <c r="K9079" s="5">
        <v>8.55222106378046</v>
      </c>
      <c r="L9079" s="3">
        <v>7.96091784164071</v>
      </c>
      <c r="M9079" s="5">
        <v>-0.0103070260956883</v>
      </c>
      <c r="N9079" s="3">
        <v>0</v>
      </c>
      <c r="O9079" s="5">
        <v>0</v>
      </c>
      <c r="P9079" s="3">
        <v>0</v>
      </c>
      <c r="Q9079" s="5">
        <v>0</v>
      </c>
    </row>
    <row r="9080" spans="1:17">
      <c r="A9080" s="2">
        <v>9079</v>
      </c>
      <c r="B9080" s="3">
        <v>28112.0293350515</v>
      </c>
      <c r="C9080" s="4">
        <v>42354.7147337963</v>
      </c>
      <c r="D9080" s="3">
        <v>439.590650777126</v>
      </c>
      <c r="E9080" s="5">
        <v>7</v>
      </c>
      <c r="F9080" s="3">
        <v>1</v>
      </c>
      <c r="G9080" s="5">
        <v>0.0468584597110748</v>
      </c>
      <c r="H9080" s="3">
        <v>2.72192597389221</v>
      </c>
      <c r="I9080" s="5">
        <v>2.24196888260456</v>
      </c>
      <c r="J9080" s="3">
        <v>2.21244149901276</v>
      </c>
      <c r="K9080" s="5">
        <v>8.55224033157807</v>
      </c>
      <c r="L9080" s="3">
        <v>7.96103876509119</v>
      </c>
      <c r="M9080" s="5">
        <v>0.0116359712556005</v>
      </c>
      <c r="N9080" s="3">
        <v>0</v>
      </c>
      <c r="O9080" s="5">
        <v>0</v>
      </c>
      <c r="P9080" s="3">
        <v>0</v>
      </c>
      <c r="Q9080" s="5">
        <v>0</v>
      </c>
    </row>
    <row r="9081" spans="1:17">
      <c r="A9081" s="2">
        <v>9080</v>
      </c>
      <c r="B9081" s="3">
        <v>28113.0450905399</v>
      </c>
      <c r="C9081" s="4">
        <v>42354.7147453704</v>
      </c>
      <c r="D9081" s="3">
        <v>440.606406305691</v>
      </c>
      <c r="E9081" s="5">
        <v>7</v>
      </c>
      <c r="F9081" s="3">
        <v>1</v>
      </c>
      <c r="G9081" s="5">
        <v>-0.861231803894043</v>
      </c>
      <c r="H9081" s="3">
        <v>2.62890315055847</v>
      </c>
      <c r="I9081" s="5">
        <v>2.2419743572191</v>
      </c>
      <c r="J9081" s="3">
        <v>2.21257962394113</v>
      </c>
      <c r="K9081" s="5">
        <v>8.55225524122548</v>
      </c>
      <c r="L9081" s="3">
        <v>7.96140323396429</v>
      </c>
      <c r="M9081" s="5">
        <v>-0.00635280599817634</v>
      </c>
      <c r="N9081" s="3">
        <v>0</v>
      </c>
      <c r="O9081" s="5">
        <v>0</v>
      </c>
      <c r="P9081" s="3">
        <v>0</v>
      </c>
      <c r="Q9081" s="5">
        <v>0</v>
      </c>
    </row>
    <row r="9082" spans="1:17">
      <c r="A9082" s="2">
        <v>9081</v>
      </c>
      <c r="B9082" s="3">
        <v>28114.0606132943</v>
      </c>
      <c r="C9082" s="4">
        <v>42354.7147569444</v>
      </c>
      <c r="D9082" s="3">
        <v>441.621928929683</v>
      </c>
      <c r="E9082" s="5">
        <v>7</v>
      </c>
      <c r="F9082" s="3">
        <v>1</v>
      </c>
      <c r="G9082" s="5">
        <v>-0.15346086025238</v>
      </c>
      <c r="H9082" s="3">
        <v>2.68886566162109</v>
      </c>
      <c r="I9082" s="5">
        <v>2.2419743572191</v>
      </c>
      <c r="J9082" s="3">
        <v>2.21270422459824</v>
      </c>
      <c r="K9082" s="5">
        <v>8.55225524122548</v>
      </c>
      <c r="L9082" s="3">
        <v>7.96173191131176</v>
      </c>
      <c r="M9082" s="5">
        <v>0.00531558971852064</v>
      </c>
      <c r="N9082" s="3">
        <v>0</v>
      </c>
      <c r="O9082" s="5">
        <v>0</v>
      </c>
      <c r="P9082" s="3">
        <v>0</v>
      </c>
      <c r="Q9082" s="5">
        <v>0</v>
      </c>
    </row>
    <row r="9083" spans="1:17">
      <c r="A9083" s="2">
        <v>9082</v>
      </c>
      <c r="B9083" s="3">
        <v>28115.076198529</v>
      </c>
      <c r="C9083" s="4">
        <v>42354.7147685185</v>
      </c>
      <c r="D9083" s="3">
        <v>442.637514284778</v>
      </c>
      <c r="E9083" s="5">
        <v>7</v>
      </c>
      <c r="F9083" s="3">
        <v>1</v>
      </c>
      <c r="G9083" s="5">
        <v>-0.75639683008194</v>
      </c>
      <c r="H9083" s="3">
        <v>2.62468957901001</v>
      </c>
      <c r="I9083" s="5">
        <v>2.2419743572191</v>
      </c>
      <c r="J9083" s="3">
        <v>2.21284824665011</v>
      </c>
      <c r="K9083" s="5">
        <v>8.55225524122548</v>
      </c>
      <c r="L9083" s="3">
        <v>7.96211192252204</v>
      </c>
      <c r="M9083" s="5">
        <v>-0.0154605861753225</v>
      </c>
      <c r="N9083" s="3">
        <v>0</v>
      </c>
      <c r="O9083" s="5">
        <v>0</v>
      </c>
      <c r="P9083" s="3">
        <v>0</v>
      </c>
      <c r="Q9083" s="5">
        <v>0</v>
      </c>
    </row>
    <row r="9084" spans="1:17">
      <c r="A9084" s="2">
        <v>9083</v>
      </c>
      <c r="B9084" s="3">
        <v>28116.0918225253</v>
      </c>
      <c r="C9084" s="4">
        <v>42354.7147800926</v>
      </c>
      <c r="D9084" s="3">
        <v>443.653138265993</v>
      </c>
      <c r="E9084" s="5">
        <v>7</v>
      </c>
      <c r="F9084" s="3">
        <v>1</v>
      </c>
      <c r="G9084" s="5">
        <v>-0.0506039001047611</v>
      </c>
      <c r="H9084" s="3">
        <v>2.68918967247009</v>
      </c>
      <c r="I9084" s="5">
        <v>2.2419743572191</v>
      </c>
      <c r="J9084" s="3">
        <v>2.21293905085617</v>
      </c>
      <c r="K9084" s="5">
        <v>8.55225524122548</v>
      </c>
      <c r="L9084" s="3">
        <v>7.9623506112254</v>
      </c>
      <c r="M9084" s="5">
        <v>0.00171785359270871</v>
      </c>
      <c r="N9084" s="3">
        <v>0</v>
      </c>
      <c r="O9084" s="5">
        <v>0</v>
      </c>
      <c r="P9084" s="3">
        <v>0</v>
      </c>
      <c r="Q9084" s="5">
        <v>0</v>
      </c>
    </row>
    <row r="9085" spans="1:17">
      <c r="A9085" s="2">
        <v>9084</v>
      </c>
      <c r="B9085" s="3">
        <v>28117.107388016</v>
      </c>
      <c r="C9085" s="4">
        <v>42354.7147916667</v>
      </c>
      <c r="D9085" s="3">
        <v>444.668703746631</v>
      </c>
      <c r="E9085" s="5">
        <v>7</v>
      </c>
      <c r="F9085" s="3">
        <v>1</v>
      </c>
      <c r="G9085" s="5">
        <v>-0.750282943248749</v>
      </c>
      <c r="H9085" s="3">
        <v>2.61610054969788</v>
      </c>
      <c r="I9085" s="5">
        <v>2.2419743572191</v>
      </c>
      <c r="J9085" s="3">
        <v>2.21307931748885</v>
      </c>
      <c r="K9085" s="5">
        <v>8.55225524122548</v>
      </c>
      <c r="L9085" s="3">
        <v>7.96271895773391</v>
      </c>
      <c r="M9085" s="5">
        <v>-0.0215216167271137</v>
      </c>
      <c r="N9085" s="3">
        <v>0</v>
      </c>
      <c r="O9085" s="5">
        <v>0</v>
      </c>
      <c r="P9085" s="3">
        <v>0</v>
      </c>
      <c r="Q9085" s="5">
        <v>0</v>
      </c>
    </row>
    <row r="9086" spans="1:17">
      <c r="A9086" s="2">
        <v>9085</v>
      </c>
      <c r="B9086" s="3">
        <v>28118.1231315046</v>
      </c>
      <c r="C9086" s="4">
        <v>42354.7148032407</v>
      </c>
      <c r="D9086" s="3">
        <v>445.684447255285</v>
      </c>
      <c r="E9086" s="5">
        <v>7</v>
      </c>
      <c r="F9086" s="3">
        <v>1</v>
      </c>
      <c r="G9086" s="5">
        <v>0.0164689049124718</v>
      </c>
      <c r="H9086" s="3">
        <v>2.68837952613831</v>
      </c>
      <c r="I9086" s="5">
        <v>2.24197737394658</v>
      </c>
      <c r="J9086" s="3">
        <v>2.21315254828905</v>
      </c>
      <c r="K9086" s="5">
        <v>8.55226333524903</v>
      </c>
      <c r="L9086" s="3">
        <v>7.96291035322893</v>
      </c>
      <c r="M9086" s="5">
        <v>0.0126731395721436</v>
      </c>
      <c r="N9086" s="3">
        <v>0</v>
      </c>
      <c r="O9086" s="5">
        <v>0</v>
      </c>
      <c r="P9086" s="3">
        <v>0</v>
      </c>
      <c r="Q9086" s="5">
        <v>0</v>
      </c>
    </row>
    <row r="9087" spans="1:17">
      <c r="A9087" s="2">
        <v>9086</v>
      </c>
      <c r="B9087" s="3">
        <v>28119.1387218421</v>
      </c>
      <c r="C9087" s="4">
        <v>42354.7148148148</v>
      </c>
      <c r="D9087" s="3">
        <v>446.700037517592</v>
      </c>
      <c r="E9087" s="5">
        <v>7</v>
      </c>
      <c r="F9087" s="3">
        <v>1</v>
      </c>
      <c r="G9087" s="5">
        <v>0.836267590522766</v>
      </c>
      <c r="H9087" s="3">
        <v>2.78642606735229</v>
      </c>
      <c r="I9087" s="5">
        <v>2.24213325533423</v>
      </c>
      <c r="J9087" s="3">
        <v>2.21315254828905</v>
      </c>
      <c r="K9087" s="5">
        <v>8.55269574294945</v>
      </c>
      <c r="L9087" s="3">
        <v>7.96291035322893</v>
      </c>
      <c r="M9087" s="5">
        <v>0.0192527770996094</v>
      </c>
      <c r="N9087" s="3">
        <v>0</v>
      </c>
      <c r="O9087" s="5">
        <v>0</v>
      </c>
      <c r="P9087" s="3">
        <v>0</v>
      </c>
      <c r="Q9087" s="5">
        <v>0</v>
      </c>
    </row>
    <row r="9088" spans="1:17">
      <c r="A9088" s="2">
        <v>9087</v>
      </c>
      <c r="B9088" s="3">
        <v>28120.1542812827</v>
      </c>
      <c r="C9088" s="4">
        <v>42354.7148263889</v>
      </c>
      <c r="D9088" s="3">
        <v>447.715597013337</v>
      </c>
      <c r="E9088" s="5">
        <v>7</v>
      </c>
      <c r="F9088" s="3">
        <v>1</v>
      </c>
      <c r="G9088" s="5">
        <v>-0.482531189918518</v>
      </c>
      <c r="H9088" s="3">
        <v>2.66374611854553</v>
      </c>
      <c r="I9088" s="5">
        <v>2.24221014480461</v>
      </c>
      <c r="J9088" s="3">
        <v>2.2132426486188</v>
      </c>
      <c r="K9088" s="5">
        <v>8.5529102587892</v>
      </c>
      <c r="L9088" s="3">
        <v>7.96315104415967</v>
      </c>
      <c r="M9088" s="5">
        <v>0.00832986831665039</v>
      </c>
      <c r="N9088" s="3">
        <v>0</v>
      </c>
      <c r="O9088" s="5">
        <v>0</v>
      </c>
      <c r="P9088" s="3">
        <v>0</v>
      </c>
      <c r="Q9088" s="5">
        <v>0</v>
      </c>
    </row>
    <row r="9089" spans="1:17">
      <c r="A9089" s="2">
        <v>9088</v>
      </c>
      <c r="B9089" s="3">
        <v>28121.1698829634</v>
      </c>
      <c r="C9089" s="4">
        <v>42354.714837963</v>
      </c>
      <c r="D9089" s="3">
        <v>448.731198603833</v>
      </c>
      <c r="E9089" s="5">
        <v>7</v>
      </c>
      <c r="F9089" s="3">
        <v>1</v>
      </c>
      <c r="G9089" s="5">
        <v>0.0869582891464233</v>
      </c>
      <c r="H9089" s="3">
        <v>2.71625375747681</v>
      </c>
      <c r="I9089" s="5">
        <v>2.242227115938</v>
      </c>
      <c r="J9089" s="3">
        <v>2.21328329371444</v>
      </c>
      <c r="K9089" s="5">
        <v>8.55295629755135</v>
      </c>
      <c r="L9089" s="3">
        <v>7.96325924223668</v>
      </c>
      <c r="M9089" s="5">
        <v>0.00505628576502204</v>
      </c>
      <c r="N9089" s="3">
        <v>0</v>
      </c>
      <c r="O9089" s="5">
        <v>0</v>
      </c>
      <c r="P9089" s="3">
        <v>0</v>
      </c>
      <c r="Q9089" s="5">
        <v>0</v>
      </c>
    </row>
    <row r="9090" spans="1:17">
      <c r="A9090" s="2">
        <v>9089</v>
      </c>
      <c r="B9090" s="3">
        <v>28122.1855848284</v>
      </c>
      <c r="C9090" s="4">
        <v>42354.714849537</v>
      </c>
      <c r="D9090" s="3">
        <v>449.746900584146</v>
      </c>
      <c r="E9090" s="5">
        <v>7</v>
      </c>
      <c r="F9090" s="3">
        <v>1</v>
      </c>
      <c r="G9090" s="5">
        <v>-0.188166081905365</v>
      </c>
      <c r="H9090" s="3">
        <v>2.69048619270325</v>
      </c>
      <c r="I9090" s="5">
        <v>2.24223390381568</v>
      </c>
      <c r="J9090" s="3">
        <v>2.21332108248743</v>
      </c>
      <c r="K9090" s="5">
        <v>8.55297474089394</v>
      </c>
      <c r="L9090" s="3">
        <v>7.96336098150093</v>
      </c>
      <c r="M9090" s="5">
        <v>0.015817116945982</v>
      </c>
      <c r="N9090" s="3">
        <v>0</v>
      </c>
      <c r="O9090" s="5">
        <v>0</v>
      </c>
      <c r="P9090" s="3">
        <v>0</v>
      </c>
      <c r="Q9090" s="5">
        <v>0</v>
      </c>
    </row>
    <row r="9091" spans="1:17">
      <c r="A9091" s="2">
        <v>9090</v>
      </c>
      <c r="B9091" s="3">
        <v>28123.2011578829</v>
      </c>
      <c r="C9091" s="4">
        <v>42354.7148611111</v>
      </c>
      <c r="D9091" s="3">
        <v>450.762473613569</v>
      </c>
      <c r="E9091" s="5">
        <v>7</v>
      </c>
      <c r="F9091" s="3">
        <v>1</v>
      </c>
      <c r="G9091" s="5">
        <v>-0.746866345405579</v>
      </c>
      <c r="H9091" s="3">
        <v>2.62355518341064</v>
      </c>
      <c r="I9091" s="5">
        <v>2.24223390381568</v>
      </c>
      <c r="J9091" s="3">
        <v>2.21348693445564</v>
      </c>
      <c r="K9091" s="5">
        <v>8.55297474089394</v>
      </c>
      <c r="L9091" s="3">
        <v>7.96379835991709</v>
      </c>
      <c r="M9091" s="5">
        <v>-0.0134510518983006</v>
      </c>
      <c r="N9091" s="3">
        <v>0</v>
      </c>
      <c r="O9091" s="5">
        <v>0</v>
      </c>
      <c r="P9091" s="3">
        <v>0</v>
      </c>
      <c r="Q9091" s="5">
        <v>0</v>
      </c>
    </row>
    <row r="9092" spans="1:17">
      <c r="A9092" s="2">
        <v>9091</v>
      </c>
      <c r="B9092" s="3">
        <v>28124.216746857</v>
      </c>
      <c r="C9092" s="4">
        <v>42354.7148726852</v>
      </c>
      <c r="D9092" s="3">
        <v>451.778062582658</v>
      </c>
      <c r="E9092" s="5">
        <v>7</v>
      </c>
      <c r="F9092" s="3">
        <v>1</v>
      </c>
      <c r="G9092" s="5">
        <v>-0.188345909118652</v>
      </c>
      <c r="H9092" s="3">
        <v>2.67201137542725</v>
      </c>
      <c r="I9092" s="5">
        <v>2.24223390381568</v>
      </c>
      <c r="J9092" s="3">
        <v>2.21358246034817</v>
      </c>
      <c r="K9092" s="5">
        <v>8.55297474089394</v>
      </c>
      <c r="L9092" s="3">
        <v>7.96405067651061</v>
      </c>
      <c r="M9092" s="5">
        <v>-0.024017333984375</v>
      </c>
      <c r="N9092" s="3">
        <v>0</v>
      </c>
      <c r="O9092" s="5">
        <v>0</v>
      </c>
      <c r="P9092" s="3">
        <v>0</v>
      </c>
      <c r="Q9092" s="5">
        <v>0</v>
      </c>
    </row>
    <row r="9093" spans="1:17">
      <c r="A9093" s="2">
        <v>9092</v>
      </c>
      <c r="B9093" s="3">
        <v>28125.2323657355</v>
      </c>
      <c r="C9093" s="4">
        <v>42354.7148958333</v>
      </c>
      <c r="D9093" s="3">
        <v>452.793681546387</v>
      </c>
      <c r="E9093" s="5">
        <v>7</v>
      </c>
      <c r="F9093" s="3">
        <v>1</v>
      </c>
      <c r="G9093" s="5">
        <v>-0.746866345405579</v>
      </c>
      <c r="H9093" s="3">
        <v>2.60686302185059</v>
      </c>
      <c r="I9093" s="5">
        <v>2.24223390381568</v>
      </c>
      <c r="J9093" s="3">
        <v>2.21375558203014</v>
      </c>
      <c r="K9093" s="5">
        <v>8.55297474089394</v>
      </c>
      <c r="L9093" s="3">
        <v>7.96450411890654</v>
      </c>
      <c r="M9093" s="5">
        <v>-0.0105663295835257</v>
      </c>
      <c r="N9093" s="3">
        <v>0</v>
      </c>
      <c r="O9093" s="5">
        <v>0</v>
      </c>
      <c r="P9093" s="3">
        <v>0</v>
      </c>
      <c r="Q9093" s="5">
        <v>0</v>
      </c>
    </row>
    <row r="9094" spans="1:17">
      <c r="A9094" s="2">
        <v>9093</v>
      </c>
      <c r="B9094" s="3">
        <v>28126.2479823283</v>
      </c>
      <c r="C9094" s="4">
        <v>42354.7149074074</v>
      </c>
      <c r="D9094" s="3">
        <v>453.809298079066</v>
      </c>
      <c r="E9094" s="5">
        <v>7</v>
      </c>
      <c r="F9094" s="3">
        <v>1</v>
      </c>
      <c r="G9094" s="5">
        <v>-0.469224512577057</v>
      </c>
      <c r="H9094" s="3">
        <v>2.62420344352722</v>
      </c>
      <c r="I9094" s="5">
        <v>2.24223390381568</v>
      </c>
      <c r="J9094" s="3">
        <v>2.21390540952147</v>
      </c>
      <c r="K9094" s="5">
        <v>8.55297474089394</v>
      </c>
      <c r="L9094" s="3">
        <v>7.96489654102483</v>
      </c>
      <c r="M9094" s="5">
        <v>-0.0141641143709421</v>
      </c>
      <c r="N9094" s="3">
        <v>0</v>
      </c>
      <c r="O9094" s="5">
        <v>0</v>
      </c>
      <c r="P9094" s="3">
        <v>0</v>
      </c>
      <c r="Q9094" s="5">
        <v>0</v>
      </c>
    </row>
    <row r="9095" spans="1:17">
      <c r="A9095" s="2">
        <v>9094</v>
      </c>
      <c r="B9095" s="3">
        <v>28127.2636003447</v>
      </c>
      <c r="C9095" s="4">
        <v>42354.7149189815</v>
      </c>
      <c r="D9095" s="3">
        <v>454.824916070375</v>
      </c>
      <c r="E9095" s="5">
        <v>7</v>
      </c>
      <c r="F9095" s="3">
        <v>1</v>
      </c>
      <c r="G9095" s="5">
        <v>-0.848644375801086</v>
      </c>
      <c r="H9095" s="3">
        <v>2.57185792922974</v>
      </c>
      <c r="I9095" s="5">
        <v>2.24223390381568</v>
      </c>
      <c r="J9095" s="3">
        <v>2.21412092594476</v>
      </c>
      <c r="K9095" s="5">
        <v>8.55297474089394</v>
      </c>
      <c r="L9095" s="3">
        <v>7.96545391570056</v>
      </c>
      <c r="M9095" s="5">
        <v>-0.0141640659421682</v>
      </c>
      <c r="N9095" s="3">
        <v>0</v>
      </c>
      <c r="O9095" s="5">
        <v>0</v>
      </c>
      <c r="P9095" s="3">
        <v>0</v>
      </c>
      <c r="Q9095" s="5">
        <v>0</v>
      </c>
    </row>
    <row r="9096" spans="1:17">
      <c r="A9096" s="2">
        <v>9095</v>
      </c>
      <c r="B9096" s="3">
        <v>28128.2792222207</v>
      </c>
      <c r="C9096" s="4">
        <v>42354.7149305556</v>
      </c>
      <c r="D9096" s="3">
        <v>455.840537941339</v>
      </c>
      <c r="E9096" s="5">
        <v>7</v>
      </c>
      <c r="F9096" s="3">
        <v>1</v>
      </c>
      <c r="G9096" s="5">
        <v>-0.475877851247787</v>
      </c>
      <c r="H9096" s="3">
        <v>2.60102891921997</v>
      </c>
      <c r="I9096" s="5">
        <v>2.24223390381568</v>
      </c>
      <c r="J9096" s="3">
        <v>2.21427702423385</v>
      </c>
      <c r="K9096" s="5">
        <v>8.55297474089394</v>
      </c>
      <c r="L9096" s="3">
        <v>7.96585847445078</v>
      </c>
      <c r="M9096" s="5">
        <v>-0.0130944726988673</v>
      </c>
      <c r="N9096" s="3">
        <v>0</v>
      </c>
      <c r="O9096" s="5">
        <v>0</v>
      </c>
      <c r="P9096" s="3">
        <v>0</v>
      </c>
      <c r="Q9096" s="5">
        <v>0</v>
      </c>
    </row>
    <row r="9097" spans="1:17">
      <c r="A9097" s="2">
        <v>9096</v>
      </c>
      <c r="B9097" s="3">
        <v>28129.295026671</v>
      </c>
      <c r="C9097" s="4">
        <v>42354.7149421296</v>
      </c>
      <c r="D9097" s="3">
        <v>456.856342386631</v>
      </c>
      <c r="E9097" s="5">
        <v>7</v>
      </c>
      <c r="F9097" s="3">
        <v>1</v>
      </c>
      <c r="G9097" s="5">
        <v>-0.4756980240345</v>
      </c>
      <c r="H9097" s="3">
        <v>2.59681534767151</v>
      </c>
      <c r="I9097" s="5">
        <v>2.24223390381568</v>
      </c>
      <c r="J9097" s="3">
        <v>2.21441129973425</v>
      </c>
      <c r="K9097" s="5">
        <v>8.55297474089394</v>
      </c>
      <c r="L9097" s="3">
        <v>7.96620746451659</v>
      </c>
      <c r="M9097" s="5">
        <v>-0.00489420909434557</v>
      </c>
      <c r="N9097" s="3">
        <v>0</v>
      </c>
      <c r="O9097" s="5">
        <v>0</v>
      </c>
      <c r="P9097" s="3">
        <v>0</v>
      </c>
      <c r="Q9097" s="5">
        <v>0</v>
      </c>
    </row>
    <row r="9098" spans="1:17">
      <c r="A9098" s="2">
        <v>9097</v>
      </c>
      <c r="B9098" s="3">
        <v>28130.3104640328</v>
      </c>
      <c r="C9098" s="4">
        <v>42354.7149537037</v>
      </c>
      <c r="D9098" s="3">
        <v>457.871779773513</v>
      </c>
      <c r="E9098" s="5">
        <v>7</v>
      </c>
      <c r="F9098" s="3">
        <v>1</v>
      </c>
      <c r="G9098" s="5">
        <v>-0.4756980240345</v>
      </c>
      <c r="H9098" s="3">
        <v>2.5914671421051</v>
      </c>
      <c r="I9098" s="5">
        <v>2.24223390381568</v>
      </c>
      <c r="J9098" s="3">
        <v>2.21454552555805</v>
      </c>
      <c r="K9098" s="5">
        <v>8.55297474089394</v>
      </c>
      <c r="L9098" s="3">
        <v>7.96655564394123</v>
      </c>
      <c r="M9098" s="5">
        <v>-0.00700101861730218</v>
      </c>
      <c r="N9098" s="3">
        <v>0</v>
      </c>
      <c r="O9098" s="5">
        <v>0</v>
      </c>
      <c r="P9098" s="3">
        <v>0</v>
      </c>
      <c r="Q9098" s="5">
        <v>0</v>
      </c>
    </row>
    <row r="9099" spans="1:17">
      <c r="A9099" s="2">
        <v>9098</v>
      </c>
      <c r="B9099" s="3">
        <v>28131.3260680594</v>
      </c>
      <c r="C9099" s="4">
        <v>42354.7149652778</v>
      </c>
      <c r="D9099" s="3">
        <v>458.887383785034</v>
      </c>
      <c r="E9099" s="5">
        <v>7</v>
      </c>
      <c r="F9099" s="3">
        <v>1</v>
      </c>
      <c r="G9099" s="5">
        <v>-0.858174860477448</v>
      </c>
      <c r="H9099" s="3">
        <v>2.53750109672546</v>
      </c>
      <c r="I9099" s="5">
        <v>2.24223390381568</v>
      </c>
      <c r="J9099" s="3">
        <v>2.21477014267843</v>
      </c>
      <c r="K9099" s="5">
        <v>8.55297474089394</v>
      </c>
      <c r="L9099" s="3">
        <v>7.96712861983099</v>
      </c>
      <c r="M9099" s="5">
        <v>-0.00943193398416042</v>
      </c>
      <c r="N9099" s="3">
        <v>0</v>
      </c>
      <c r="O9099" s="5">
        <v>0</v>
      </c>
      <c r="P9099" s="3">
        <v>0</v>
      </c>
      <c r="Q9099" s="5">
        <v>0</v>
      </c>
    </row>
    <row r="9100" spans="1:17">
      <c r="A9100" s="2">
        <v>9099</v>
      </c>
      <c r="B9100" s="3">
        <v>28132.3261679194</v>
      </c>
      <c r="C9100" s="4">
        <v>42354.7149768519</v>
      </c>
      <c r="D9100" s="3">
        <v>459.887483640058</v>
      </c>
      <c r="E9100" s="5">
        <v>7</v>
      </c>
      <c r="F9100" s="3">
        <v>1</v>
      </c>
      <c r="G9100" s="5">
        <v>-0.103111296892166</v>
      </c>
      <c r="H9100" s="3">
        <v>2.61755895614624</v>
      </c>
      <c r="I9100" s="5">
        <v>2.24223390381568</v>
      </c>
      <c r="J9100" s="3">
        <v>2.21482990734944</v>
      </c>
      <c r="K9100" s="5">
        <v>8.55297474089394</v>
      </c>
      <c r="L9100" s="3">
        <v>7.96728207844785</v>
      </c>
      <c r="M9100" s="5">
        <v>0.00311155314557254</v>
      </c>
      <c r="N9100" s="3">
        <v>0</v>
      </c>
      <c r="O9100" s="5">
        <v>0</v>
      </c>
      <c r="P9100" s="3">
        <v>0</v>
      </c>
      <c r="Q9100" s="5">
        <v>0</v>
      </c>
    </row>
    <row r="9101" spans="1:17">
      <c r="A9101" s="2">
        <v>9100</v>
      </c>
      <c r="B9101" s="3">
        <v>28133.3415333222</v>
      </c>
      <c r="C9101" s="4">
        <v>42354.7149884259</v>
      </c>
      <c r="D9101" s="3">
        <v>460.902849052835</v>
      </c>
      <c r="E9101" s="5">
        <v>7</v>
      </c>
      <c r="F9101" s="3">
        <v>1</v>
      </c>
      <c r="G9101" s="5">
        <v>-0.857815206050873</v>
      </c>
      <c r="H9101" s="3">
        <v>2.52858781814575</v>
      </c>
      <c r="I9101" s="5">
        <v>2.24223390381568</v>
      </c>
      <c r="J9101" s="3">
        <v>2.21504036073506</v>
      </c>
      <c r="K9101" s="5">
        <v>8.55297474089394</v>
      </c>
      <c r="L9101" s="3">
        <v>7.96781686189651</v>
      </c>
      <c r="M9101" s="5">
        <v>-0.014326143078506</v>
      </c>
      <c r="N9101" s="3">
        <v>0</v>
      </c>
      <c r="O9101" s="5">
        <v>0</v>
      </c>
      <c r="P9101" s="3">
        <v>0</v>
      </c>
      <c r="Q9101" s="5">
        <v>0</v>
      </c>
    </row>
    <row r="9102" spans="1:17">
      <c r="A9102" s="2">
        <v>9101</v>
      </c>
      <c r="B9102" s="3">
        <v>28134.3416425906</v>
      </c>
      <c r="C9102" s="4">
        <v>42354.715</v>
      </c>
      <c r="D9102" s="3">
        <v>461.902958226047</v>
      </c>
      <c r="E9102" s="5">
        <v>7</v>
      </c>
      <c r="F9102" s="3">
        <v>1</v>
      </c>
      <c r="G9102" s="5">
        <v>-0.866806209087372</v>
      </c>
      <c r="H9102" s="3">
        <v>2.51027488708496</v>
      </c>
      <c r="I9102" s="5">
        <v>2.24223390381568</v>
      </c>
      <c r="J9102" s="3">
        <v>2.21528449419427</v>
      </c>
      <c r="K9102" s="5">
        <v>8.55297474089394</v>
      </c>
      <c r="L9102" s="3">
        <v>7.96843173673587</v>
      </c>
      <c r="M9102" s="5">
        <v>-0.0170487873256207</v>
      </c>
      <c r="N9102" s="3">
        <v>0</v>
      </c>
      <c r="O9102" s="5">
        <v>0</v>
      </c>
      <c r="P9102" s="3">
        <v>0</v>
      </c>
      <c r="Q9102" s="5">
        <v>0</v>
      </c>
    </row>
    <row r="9103" spans="1:17">
      <c r="A9103" s="2">
        <v>9102</v>
      </c>
      <c r="B9103" s="3">
        <v>28135.35726183</v>
      </c>
      <c r="C9103" s="4">
        <v>42354.7150115741</v>
      </c>
      <c r="D9103" s="3">
        <v>462.918577465462</v>
      </c>
      <c r="E9103" s="5">
        <v>7</v>
      </c>
      <c r="F9103" s="3">
        <v>1</v>
      </c>
      <c r="G9103" s="5">
        <v>-0.107247151434422</v>
      </c>
      <c r="H9103" s="3">
        <v>2.59438443183899</v>
      </c>
      <c r="I9103" s="5">
        <v>2.24223390381568</v>
      </c>
      <c r="J9103" s="3">
        <v>2.21534275571029</v>
      </c>
      <c r="K9103" s="5">
        <v>8.55297474089394</v>
      </c>
      <c r="L9103" s="3">
        <v>7.96858001440372</v>
      </c>
      <c r="M9103" s="5">
        <v>0.00764927873387933</v>
      </c>
      <c r="N9103" s="3">
        <v>0</v>
      </c>
      <c r="O9103" s="5">
        <v>0</v>
      </c>
      <c r="P9103" s="3">
        <v>0</v>
      </c>
      <c r="Q9103" s="5">
        <v>0</v>
      </c>
    </row>
    <row r="9104" spans="1:17">
      <c r="A9104" s="2">
        <v>9103</v>
      </c>
      <c r="B9104" s="3">
        <v>28136.3728761873</v>
      </c>
      <c r="C9104" s="4">
        <v>42354.7150231482</v>
      </c>
      <c r="D9104" s="3">
        <v>463.934191822728</v>
      </c>
      <c r="E9104" s="5">
        <v>7</v>
      </c>
      <c r="F9104" s="3">
        <v>1</v>
      </c>
      <c r="G9104" s="5">
        <v>-0.866446554660797</v>
      </c>
      <c r="H9104" s="3">
        <v>2.50249600410461</v>
      </c>
      <c r="I9104" s="5">
        <v>2.24223390381568</v>
      </c>
      <c r="J9104" s="3">
        <v>2.21556251888084</v>
      </c>
      <c r="K9104" s="5">
        <v>8.55297474089394</v>
      </c>
      <c r="L9104" s="3">
        <v>7.96913285895495</v>
      </c>
      <c r="M9104" s="5">
        <v>-0.0201279167085886</v>
      </c>
      <c r="N9104" s="3">
        <v>0</v>
      </c>
      <c r="O9104" s="5">
        <v>0</v>
      </c>
      <c r="P9104" s="3">
        <v>0</v>
      </c>
      <c r="Q9104" s="5">
        <v>0</v>
      </c>
    </row>
    <row r="9105" spans="1:17">
      <c r="A9105" s="2">
        <v>9104</v>
      </c>
      <c r="B9105" s="3">
        <v>28137.3884994367</v>
      </c>
      <c r="C9105" s="4">
        <v>42354.7150347222</v>
      </c>
      <c r="D9105" s="3">
        <v>464.949815067109</v>
      </c>
      <c r="E9105" s="5">
        <v>7</v>
      </c>
      <c r="F9105" s="3">
        <v>1</v>
      </c>
      <c r="G9105" s="5">
        <v>-0.107067331671715</v>
      </c>
      <c r="H9105" s="3">
        <v>2.58644342422485</v>
      </c>
      <c r="I9105" s="5">
        <v>2.24223390381568</v>
      </c>
      <c r="J9105" s="3">
        <v>2.21561088250141</v>
      </c>
      <c r="K9105" s="5">
        <v>8.55297474089394</v>
      </c>
      <c r="L9105" s="3">
        <v>7.96925603468949</v>
      </c>
      <c r="M9105" s="5">
        <v>0.00709824543446302</v>
      </c>
      <c r="N9105" s="3">
        <v>0</v>
      </c>
      <c r="O9105" s="5">
        <v>0</v>
      </c>
      <c r="P9105" s="3">
        <v>0</v>
      </c>
      <c r="Q9105" s="5">
        <v>0</v>
      </c>
    </row>
    <row r="9106" spans="1:17">
      <c r="A9106" s="2">
        <v>9105</v>
      </c>
      <c r="B9106" s="3">
        <v>28138.0760782301</v>
      </c>
      <c r="C9106" s="4">
        <v>42354.7150347222</v>
      </c>
      <c r="D9106" s="3">
        <v>465.637393855479</v>
      </c>
      <c r="E9106" s="5">
        <v>7</v>
      </c>
      <c r="F9106" s="3">
        <v>1</v>
      </c>
      <c r="G9106" s="5">
        <v>-0.866626381874084</v>
      </c>
      <c r="H9106" s="3">
        <v>2.4997410774231</v>
      </c>
      <c r="I9106" s="5">
        <v>2.24223390381568</v>
      </c>
      <c r="J9106" s="3">
        <v>2.21576155461261</v>
      </c>
      <c r="K9106" s="5">
        <v>8.55297474089394</v>
      </c>
      <c r="L9106" s="3">
        <v>7.9696344183582</v>
      </c>
      <c r="M9106" s="5">
        <v>-0.00551004428416491</v>
      </c>
      <c r="N9106" s="3">
        <v>0</v>
      </c>
      <c r="O9106" s="5">
        <v>0</v>
      </c>
      <c r="P9106" s="3">
        <v>0</v>
      </c>
      <c r="Q9106" s="5">
        <v>0</v>
      </c>
    </row>
  </sheetData>
  <printOptions headings="1"/>
  <pageMargins left="0.7" right="0.7" top="0.75" bottom="0.75" header="0.3" footer="0.3"/>
  <pageSetup paperSize="1" orientation="landscape" blackAndWhite="1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Info</vt:lpstr>
      <vt:lpstr>Channel_1-005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Arbin</dc:creator>
  <cp:lastModifiedBy>梵高的星光</cp:lastModifiedBy>
  <dcterms:created xsi:type="dcterms:W3CDTF">2015-12-16T22:15:00Z</dcterms:created>
  <dcterms:modified xsi:type="dcterms:W3CDTF">2024-12-23T13:36:10Z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31C2C002B67F4CBF8F32AE9A60AAD94D_13</vt:lpwstr>
  </property>
  <property fmtid="{D5CDD505-2E9C-101B-9397-08002B2CF9AE}" pid="3" name="KSOProductBuildVer">
    <vt:lpwstr>2052-12.1.0.18912</vt:lpwstr>
  </property>
</Properties>
</file>